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岗位表" sheetId="2" r:id="rId1"/>
  </sheets>
  <definedNames>
    <definedName name="_xlnm._FilterDatabase" localSheetId="0" hidden="1">岗位表!$4:$34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<sst xmlns="http://schemas.openxmlformats.org/spreadsheetml/2006/main" count="347" uniqueCount="131">
  <si>
    <t>附件1</t>
  </si>
  <si>
    <t>广州市从化区卫生健康局所属事业单位2022年公开招聘事业编制工作人员岗位表</t>
  </si>
  <si>
    <t>序号</t>
  </si>
  <si>
    <t>单位类型</t>
  </si>
  <si>
    <t>招聘单位</t>
  </si>
  <si>
    <t>岗位代码</t>
  </si>
  <si>
    <t>招聘岗位</t>
  </si>
  <si>
    <t>岗位
等级</t>
  </si>
  <si>
    <t>专业
类别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</si>
  <si>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</si>
  <si>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</si>
  <si>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</si>
  <si>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</si>
  <si>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</si>
  <si>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</si>
  <si>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</si>
  <si>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</si>
  <si>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</si>
  <si>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大专</t>
  </si>
  <si>
    <t>公益二类
事业单位</t>
  </si>
  <si>
    <t>广州市从化区中医医院</t>
  </si>
  <si>
    <t>儿科中医师</t>
  </si>
  <si>
    <t>专技十一级及以下</t>
  </si>
  <si>
    <t>中医类</t>
  </si>
  <si>
    <t>中医儿科学
（A100510）</t>
  </si>
  <si>
    <t>中医学（B100801）</t>
  </si>
  <si>
    <t>-</t>
  </si>
  <si>
    <t>本科及以上</t>
  </si>
  <si>
    <t>学士及以上</t>
  </si>
  <si>
    <t>社会人员</t>
  </si>
  <si>
    <t>1.须取得专业类别所对应的相关专业执业医师或以上资格证；
2.完成住院医师规范化培训或提供成绩合格证明。取得中级及以上专业技术资格证不受规培限制。</t>
  </si>
  <si>
    <t>中医师</t>
  </si>
  <si>
    <t>中西医结合临床
硕士（专业硕士）
（A100603）
中医内科学硕士
（专业硕士）
（A100514）
中医外科学硕士
（专业硕士）
（A100515）
中医妇科学硕士
（专业硕士）
（A100517）
中医儿科学硕士
（专业硕士）
（A100518）</t>
  </si>
  <si>
    <t>硕士研究生及以上</t>
  </si>
  <si>
    <t>硕士及以上</t>
  </si>
  <si>
    <t>不限</t>
  </si>
  <si>
    <t>1.须取得专业类别所对应的相应专业执业医师或以上资格证；
2.完成住院医师规范化培训或提供成绩合格证明。取得中级及以上专业技术资格证不受规培限制。</t>
  </si>
  <si>
    <t>中医学
（B100801）
中西医临床医学（B100901）</t>
  </si>
  <si>
    <t>骨伤科中医师</t>
  </si>
  <si>
    <t>中医骨伤科学硕士
（专业硕士）
（A100516）</t>
  </si>
  <si>
    <t>中医骨伤科学(B100801)</t>
  </si>
  <si>
    <t>检验技师</t>
  </si>
  <si>
    <t>检验类</t>
  </si>
  <si>
    <t>临床检验诊断学
（A100208）
临床检验诊断学
硕士（专业硕士）
（A100226）</t>
  </si>
  <si>
    <t>医学检验技术（B100401）</t>
  </si>
  <si>
    <t>须取得检验技术初级师或以上资格证。</t>
  </si>
  <si>
    <t>护士</t>
  </si>
  <si>
    <t>护理类</t>
  </si>
  <si>
    <t>护理学
（A100209）
护理硕士
（专业硕士）
（A100228）</t>
  </si>
  <si>
    <t>护理学
（B100501）</t>
  </si>
  <si>
    <t>2022年毕业生</t>
  </si>
  <si>
    <t>须取得护士执业证；如无护士执业证的，须取得执业考试合格证，同时出具符合广东省护士执业注册临床实习证明。</t>
  </si>
  <si>
    <t>护师</t>
  </si>
  <si>
    <t>护理
（C100401）</t>
  </si>
  <si>
    <t>大专及以上</t>
  </si>
  <si>
    <t>须取得护师或以上资格证。</t>
  </si>
  <si>
    <t>建筑工程师</t>
  </si>
  <si>
    <t>管理九级</t>
  </si>
  <si>
    <t>土木工程类</t>
  </si>
  <si>
    <t>建筑学硕士
（专业硕士）
（A081305）
土木工程硕士
（专业硕士）
（A084401）</t>
  </si>
  <si>
    <t>建筑学（B081001）
土木工程（B081101）
工程管理（B120103）</t>
  </si>
  <si>
    <t>公益一类
事业单位</t>
  </si>
  <si>
    <t>广州市从化区妇幼保健院</t>
  </si>
  <si>
    <t>心电图医师</t>
  </si>
  <si>
    <t>临床医学类</t>
  </si>
  <si>
    <t>内科学（A100201） 
内科学硕士（专业硕士）（A100219）</t>
  </si>
  <si>
    <t>临床医学（B100301）</t>
  </si>
  <si>
    <t>须取得内科住院医师规范化培训合格证。</t>
  </si>
  <si>
    <t>妇产科医师</t>
  </si>
  <si>
    <t>妇产科学硕士
（专业硕士）
（A100229）     
妇产科学
（A100211）</t>
  </si>
  <si>
    <t>社会人员须取得执业医师或以上资格证,具有二级公立医院妇产科医师工作经历。</t>
  </si>
  <si>
    <t>须取得主管护师或以上资格证。</t>
  </si>
  <si>
    <t>广州市从化区吕田镇卫生院</t>
  </si>
  <si>
    <t>临床医师</t>
  </si>
  <si>
    <t>内科学
(A100201)
外科学
(A100210)      
 妇产科学
(A100211) 
急诊医学
(A100218)
儿科学
(A100202)</t>
  </si>
  <si>
    <t>临床医学
（B100301）</t>
  </si>
  <si>
    <t>社会人员须取得执业医师或以上资格证。</t>
  </si>
  <si>
    <t>信息技术员</t>
  </si>
  <si>
    <t>专技十二级及以下</t>
  </si>
  <si>
    <t>计算机类</t>
  </si>
  <si>
    <t>计算机系统结构
（A081201）
计算机软件与理论
（A081202）
计算机应用技术
（A081203）</t>
  </si>
  <si>
    <t>网络工程
（B080903）
软件工程
（B080902）
计算机科学与技术
（B080901）
网络与新媒体
（B050306）</t>
  </si>
  <si>
    <t>财务人员</t>
  </si>
  <si>
    <t>财务类</t>
  </si>
  <si>
    <t>会计学 
（A120201）</t>
  </si>
  <si>
    <t xml:space="preserve">会计学     （B120203）         </t>
  </si>
  <si>
    <t>须取得助理会计师或以上资格证。</t>
  </si>
  <si>
    <t>广州市从化区良口镇中心卫生院</t>
  </si>
  <si>
    <t>内科学硕士（专业硕士）（A100219）  
儿科学硕士（专业硕士）（A100220） 
外科学硕士（专业硕士）（A100227）
妇产科学硕士（专业硕士）（A100229）
急诊医学硕士（专业硕士）（A100236）</t>
  </si>
  <si>
    <t>临床医学(B100301)</t>
  </si>
  <si>
    <t>广州市从化区温泉镇卫生院</t>
  </si>
  <si>
    <t>十一级以下</t>
  </si>
  <si>
    <t>中医临床基础（A100502）</t>
  </si>
  <si>
    <t>中医学
（B100801）</t>
  </si>
  <si>
    <t>广州市从化区鳌头镇中心卫生院</t>
  </si>
  <si>
    <t>口腔医师</t>
  </si>
  <si>
    <t>口腔医学类</t>
  </si>
  <si>
    <t>口腔临床医学（A100302）
口腔医学硕士（专业硕士）（A100303）</t>
  </si>
  <si>
    <t>口腔医学（B100601）</t>
  </si>
  <si>
    <t>公共卫生科职员</t>
  </si>
  <si>
    <t>管理类</t>
  </si>
  <si>
    <t>社会工作硕士（专业硕士）（A030305）
基础心理学
（A040201）</t>
  </si>
  <si>
    <t>社会工作
（B030302）
心理学
（B040201）</t>
  </si>
  <si>
    <t>内科学硕士（专业硕士）(A100219)
外科学硕士（专业硕士）(A100227)      
妇产科学硕士（专业硕士）(A100229) 
急诊医学硕士（专业硕士）(A100236)
儿科学硕士（专业硕士）(A100220)</t>
  </si>
  <si>
    <t>广州市从化区鳌头镇龙潭卫生院</t>
  </si>
  <si>
    <t>临床医学
(B100301)</t>
  </si>
  <si>
    <t>护士（师）</t>
  </si>
  <si>
    <t>社会人员须取得护士或以上资格证。</t>
  </si>
  <si>
    <t>广州市从化区太平镇中心卫生院</t>
  </si>
  <si>
    <t>广州市从化区江埔街社区卫生服务中心</t>
  </si>
  <si>
    <t>康复治疗师</t>
  </si>
  <si>
    <t>康复治疗类</t>
  </si>
  <si>
    <t>康复医学与理疗学
（A100215）
康复医学与理疗学硕士
（专业硕士）
（A100233）</t>
  </si>
  <si>
    <t>康复治疗学
（B100405）</t>
  </si>
  <si>
    <t>须取得康复医学治疗技术初级师或以上资格。</t>
  </si>
  <si>
    <t>广州市从化区城郊街社区卫生服务中心</t>
  </si>
  <si>
    <t>中医师、中西医结合医师</t>
  </si>
  <si>
    <t>中西医结合临床
（A100602）
中西医结合临床硕士
（专业硕士）
（A100603）</t>
  </si>
  <si>
    <t>药师</t>
  </si>
  <si>
    <t>药学类</t>
  </si>
  <si>
    <t>药学硕士
（专业硕士）
（A100707）</t>
  </si>
  <si>
    <t>药学
（B101001）</t>
  </si>
  <si>
    <t>临床检验诊断学
（A100208）
临床检验诊断学硕士
（专业硕士）
（A100226）</t>
  </si>
  <si>
    <t>广州市从化区城郊街明珠社区卫生服务中心</t>
  </si>
  <si>
    <t>办公室职员</t>
  </si>
  <si>
    <t>公共管理硕士
（专业硕士）
（A120406）
行政管理
（A120401）</t>
  </si>
  <si>
    <t>公共事业管理
（B120401）
行政管理
（B120402）</t>
  </si>
  <si>
    <t>会计学
（A120201）
会计硕士
（专业硕士）
（A120206）</t>
  </si>
  <si>
    <t>会计学     （B120203）         
金融学（B020301）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</si>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</sst>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NumberFormat="1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left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8" fillId="0" borderId="0" xfId="5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0" fontId="7" fillId="0" borderId="4" xfId="49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D1048573"/>
  <sheetViews>
    <sheetView tabSelected="1" workbookViewId="0">
      <pane ySplit="4" topLeftCell="A11" activePane="bottomLeft" state="frozen"/>
      <selection/>
      <selection pane="bottomLeft" activeCell="V4" sqref="V4"/>
    </sheetView>
  </sheetViews>
  <sheetFormatPr defaultColWidth="9" defaultRowHeight="14.25"/>
  <cols>
    <col min="1" max="1" width="6" style="1" customWidth="1"/>
    <col min="2" max="2" width="12.25" style="1" customWidth="1"/>
    <col min="3" max="3" width="18.375" style="4" customWidth="1"/>
    <col min="4" max="4" width="9.125" style="1" customWidth="1"/>
    <col min="5" max="5" width="11.625" style="1" customWidth="1"/>
    <col min="6" max="6" width="7.125" style="1" customWidth="1"/>
    <col min="7" max="7" width="6.125" style="1" customWidth="1"/>
    <col min="8" max="8" width="6.25" style="1" customWidth="1"/>
    <col min="9" max="9" width="25.875" style="1" customWidth="1"/>
    <col min="10" max="11" width="13.5" style="1" customWidth="1"/>
    <col min="12" max="13" width="6.5" style="1" customWidth="1"/>
    <col min="14" max="14" width="6.875" style="1" customWidth="1"/>
    <col min="15" max="15" width="21.875" style="4" customWidth="1"/>
    <col min="16" max="16360" width="9" style="1"/>
    <col min="16361" max="16384" width="9" style="3"/>
  </cols>
  <sheetData>
    <row r="1" s="1" customFormat="1" ht="20" customHeight="1" spans="1:15">
      <c r="A1" s="5" t="s">
        <v>0</v>
      </c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33"/>
    </row>
    <row r="2" s="1" customFormat="1" ht="42" customHeight="1" spans="1:16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18" customHeight="1" spans="1:1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4" t="s">
        <v>10</v>
      </c>
      <c r="J3" s="34"/>
      <c r="K3" s="34"/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</row>
    <row r="4" s="1" customFormat="1" ht="24" customHeight="1" spans="1:16">
      <c r="A4" s="13"/>
      <c r="B4" s="14"/>
      <c r="C4" s="13"/>
      <c r="D4" s="13"/>
      <c r="E4" s="13"/>
      <c r="F4" s="13"/>
      <c r="G4" s="13"/>
      <c r="H4" s="13"/>
      <c r="I4" s="35" t="s">
        <v>16</v>
      </c>
      <c r="J4" s="35" t="s">
        <v>17</v>
      </c>
      <c r="K4" s="35" t="s">
        <v>18</v>
      </c>
      <c r="L4" s="13"/>
      <c r="M4" s="13"/>
      <c r="N4" s="13"/>
      <c r="O4" s="13"/>
      <c r="P4" s="13"/>
    </row>
    <row r="5" s="1" customFormat="1" ht="93" customHeight="1" spans="1:16368">
      <c r="A5" s="15">
        <v>1</v>
      </c>
      <c r="B5" s="16" t="s">
        <v>19</v>
      </c>
      <c r="C5" s="17" t="s">
        <v>20</v>
      </c>
      <c r="D5" s="18">
        <v>221001</v>
      </c>
      <c r="E5" s="16" t="s">
        <v>21</v>
      </c>
      <c r="F5" s="18" t="s">
        <v>22</v>
      </c>
      <c r="G5" s="19" t="s">
        <v>23</v>
      </c>
      <c r="H5" s="20">
        <v>1</v>
      </c>
      <c r="I5" s="20" t="s">
        <v>24</v>
      </c>
      <c r="J5" s="15" t="s">
        <v>25</v>
      </c>
      <c r="K5" s="15" t="s">
        <v>26</v>
      </c>
      <c r="L5" s="15" t="s">
        <v>27</v>
      </c>
      <c r="M5" s="15" t="s">
        <v>28</v>
      </c>
      <c r="N5" s="16" t="s">
        <v>29</v>
      </c>
      <c r="O5" s="36" t="s">
        <v>30</v>
      </c>
      <c r="P5" s="30"/>
      <c r="XEG5" s="3"/>
      <c r="XEH5" s="3"/>
      <c r="XEI5" s="3"/>
      <c r="XEJ5" s="3"/>
      <c r="XEK5" s="3"/>
      <c r="XEL5" s="3"/>
      <c r="XEM5" s="3"/>
      <c r="XEN5" s="3"/>
    </row>
    <row r="6" s="1" customFormat="1" ht="202" customHeight="1" spans="1:16368">
      <c r="A6" s="15">
        <v>2</v>
      </c>
      <c r="B6" s="16" t="s">
        <v>19</v>
      </c>
      <c r="C6" s="21" t="s">
        <v>20</v>
      </c>
      <c r="D6" s="18">
        <v>221002</v>
      </c>
      <c r="E6" s="20" t="s">
        <v>31</v>
      </c>
      <c r="F6" s="15" t="s">
        <v>22</v>
      </c>
      <c r="G6" s="19" t="s">
        <v>23</v>
      </c>
      <c r="H6" s="20">
        <v>6</v>
      </c>
      <c r="I6" s="20" t="s">
        <v>32</v>
      </c>
      <c r="J6" s="15" t="s">
        <v>26</v>
      </c>
      <c r="K6" s="15" t="s">
        <v>26</v>
      </c>
      <c r="L6" s="15" t="s">
        <v>33</v>
      </c>
      <c r="M6" s="15" t="s">
        <v>34</v>
      </c>
      <c r="N6" s="16" t="s">
        <v>35</v>
      </c>
      <c r="O6" s="37" t="s">
        <v>36</v>
      </c>
      <c r="P6" s="30"/>
      <c r="XEG6" s="3"/>
      <c r="XEH6" s="3"/>
      <c r="XEI6" s="3"/>
      <c r="XEJ6" s="3"/>
      <c r="XEK6" s="3"/>
      <c r="XEL6" s="3"/>
      <c r="XEM6" s="3"/>
      <c r="XEN6" s="3"/>
    </row>
    <row r="7" s="1" customFormat="1" ht="202" customHeight="1" spans="1:16368">
      <c r="A7" s="15">
        <v>3</v>
      </c>
      <c r="B7" s="16" t="s">
        <v>19</v>
      </c>
      <c r="C7" s="21" t="s">
        <v>20</v>
      </c>
      <c r="D7" s="18">
        <v>221003</v>
      </c>
      <c r="E7" s="20" t="s">
        <v>31</v>
      </c>
      <c r="F7" s="15" t="s">
        <v>22</v>
      </c>
      <c r="G7" s="19" t="s">
        <v>23</v>
      </c>
      <c r="H7" s="20">
        <v>3</v>
      </c>
      <c r="I7" s="20" t="s">
        <v>32</v>
      </c>
      <c r="J7" s="15" t="s">
        <v>37</v>
      </c>
      <c r="K7" s="15" t="s">
        <v>26</v>
      </c>
      <c r="L7" s="15" t="s">
        <v>27</v>
      </c>
      <c r="M7" s="15" t="s">
        <v>28</v>
      </c>
      <c r="N7" s="16" t="s">
        <v>29</v>
      </c>
      <c r="O7" s="37" t="s">
        <v>36</v>
      </c>
      <c r="P7" s="30"/>
      <c r="XEG7" s="3"/>
      <c r="XEH7" s="3"/>
      <c r="XEI7" s="3"/>
      <c r="XEJ7" s="3"/>
      <c r="XEK7" s="3"/>
      <c r="XEL7" s="3"/>
      <c r="XEM7" s="3"/>
      <c r="XEN7" s="3"/>
    </row>
    <row r="8" s="1" customFormat="1" ht="92" customHeight="1" spans="1:16368">
      <c r="A8" s="15">
        <v>4</v>
      </c>
      <c r="B8" s="16" t="s">
        <v>19</v>
      </c>
      <c r="C8" s="21" t="s">
        <v>20</v>
      </c>
      <c r="D8" s="18">
        <v>221004</v>
      </c>
      <c r="E8" s="20" t="s">
        <v>38</v>
      </c>
      <c r="F8" s="18" t="s">
        <v>22</v>
      </c>
      <c r="G8" s="19" t="s">
        <v>23</v>
      </c>
      <c r="H8" s="20">
        <v>4</v>
      </c>
      <c r="I8" s="20" t="s">
        <v>39</v>
      </c>
      <c r="J8" s="15" t="s">
        <v>40</v>
      </c>
      <c r="K8" s="15" t="s">
        <v>26</v>
      </c>
      <c r="L8" s="15" t="s">
        <v>27</v>
      </c>
      <c r="M8" s="15" t="s">
        <v>28</v>
      </c>
      <c r="N8" s="16" t="s">
        <v>35</v>
      </c>
      <c r="O8" s="37" t="s">
        <v>36</v>
      </c>
      <c r="P8" s="30"/>
      <c r="XEG8" s="3"/>
      <c r="XEH8" s="3"/>
      <c r="XEI8" s="3"/>
      <c r="XEJ8" s="3"/>
      <c r="XEK8" s="3"/>
      <c r="XEL8" s="3"/>
      <c r="XEM8" s="3"/>
      <c r="XEN8" s="3"/>
    </row>
    <row r="9" s="1" customFormat="1" ht="92" customHeight="1" spans="1:16368">
      <c r="A9" s="15">
        <v>5</v>
      </c>
      <c r="B9" s="16" t="s">
        <v>19</v>
      </c>
      <c r="C9" s="17" t="s">
        <v>20</v>
      </c>
      <c r="D9" s="18">
        <v>221005</v>
      </c>
      <c r="E9" s="16" t="s">
        <v>41</v>
      </c>
      <c r="F9" s="18" t="s">
        <v>22</v>
      </c>
      <c r="G9" s="19" t="s">
        <v>42</v>
      </c>
      <c r="H9" s="20">
        <v>1</v>
      </c>
      <c r="I9" s="20" t="s">
        <v>43</v>
      </c>
      <c r="J9" s="15" t="s">
        <v>44</v>
      </c>
      <c r="K9" s="15" t="s">
        <v>26</v>
      </c>
      <c r="L9" s="15" t="s">
        <v>27</v>
      </c>
      <c r="M9" s="15" t="s">
        <v>28</v>
      </c>
      <c r="N9" s="16" t="s">
        <v>29</v>
      </c>
      <c r="O9" s="21" t="s">
        <v>45</v>
      </c>
      <c r="P9" s="30"/>
      <c r="XEG9" s="3"/>
      <c r="XEH9" s="3"/>
      <c r="XEI9" s="3"/>
      <c r="XEJ9" s="3"/>
      <c r="XEK9" s="3"/>
      <c r="XEL9" s="3"/>
      <c r="XEM9" s="3"/>
      <c r="XEN9" s="3"/>
    </row>
    <row r="10" s="1" customFormat="1" ht="81" customHeight="1" spans="1:16368">
      <c r="A10" s="15">
        <v>6</v>
      </c>
      <c r="B10" s="16" t="s">
        <v>19</v>
      </c>
      <c r="C10" s="17" t="s">
        <v>20</v>
      </c>
      <c r="D10" s="18">
        <v>221006</v>
      </c>
      <c r="E10" s="16" t="s">
        <v>46</v>
      </c>
      <c r="F10" s="18" t="s">
        <v>22</v>
      </c>
      <c r="G10" s="19" t="s">
        <v>47</v>
      </c>
      <c r="H10" s="20">
        <v>5</v>
      </c>
      <c r="I10" s="20" t="s">
        <v>48</v>
      </c>
      <c r="J10" s="15" t="s">
        <v>49</v>
      </c>
      <c r="K10" s="15" t="s">
        <v>26</v>
      </c>
      <c r="L10" s="15" t="s">
        <v>27</v>
      </c>
      <c r="M10" s="15" t="s">
        <v>28</v>
      </c>
      <c r="N10" s="16" t="s">
        <v>50</v>
      </c>
      <c r="O10" s="21" t="s">
        <v>51</v>
      </c>
      <c r="P10" s="30"/>
      <c r="XEG10" s="3"/>
      <c r="XEH10" s="3"/>
      <c r="XEI10" s="3"/>
      <c r="XEJ10" s="3"/>
      <c r="XEK10" s="3"/>
      <c r="XEL10" s="3"/>
      <c r="XEM10" s="3"/>
      <c r="XEN10" s="3"/>
    </row>
    <row r="11" s="1" customFormat="1" ht="81" customHeight="1" spans="1:16368">
      <c r="A11" s="15">
        <v>7</v>
      </c>
      <c r="B11" s="16" t="s">
        <v>19</v>
      </c>
      <c r="C11" s="17" t="s">
        <v>20</v>
      </c>
      <c r="D11" s="18">
        <v>221007</v>
      </c>
      <c r="E11" s="16" t="s">
        <v>52</v>
      </c>
      <c r="F11" s="18" t="s">
        <v>22</v>
      </c>
      <c r="G11" s="19" t="s">
        <v>47</v>
      </c>
      <c r="H11" s="20">
        <v>3</v>
      </c>
      <c r="I11" s="20" t="s">
        <v>48</v>
      </c>
      <c r="J11" s="15" t="s">
        <v>49</v>
      </c>
      <c r="K11" s="15" t="s">
        <v>53</v>
      </c>
      <c r="L11" s="15" t="s">
        <v>54</v>
      </c>
      <c r="M11" s="15" t="s">
        <v>35</v>
      </c>
      <c r="N11" s="16" t="s">
        <v>29</v>
      </c>
      <c r="O11" s="30" t="s">
        <v>55</v>
      </c>
      <c r="P11" s="30"/>
      <c r="XEG11" s="3"/>
      <c r="XEH11" s="3"/>
      <c r="XEI11" s="3"/>
      <c r="XEJ11" s="3"/>
      <c r="XEK11" s="3"/>
      <c r="XEL11" s="3"/>
      <c r="XEM11" s="3"/>
      <c r="XEN11" s="3"/>
    </row>
    <row r="12" s="1" customFormat="1" ht="93" customHeight="1" spans="1:16368">
      <c r="A12" s="15">
        <v>8</v>
      </c>
      <c r="B12" s="16" t="s">
        <v>19</v>
      </c>
      <c r="C12" s="17" t="s">
        <v>20</v>
      </c>
      <c r="D12" s="18">
        <v>221008</v>
      </c>
      <c r="E12" s="16" t="s">
        <v>56</v>
      </c>
      <c r="F12" s="18" t="s">
        <v>57</v>
      </c>
      <c r="G12" s="19" t="s">
        <v>58</v>
      </c>
      <c r="H12" s="20">
        <v>1</v>
      </c>
      <c r="I12" s="20" t="s">
        <v>59</v>
      </c>
      <c r="J12" s="15" t="s">
        <v>60</v>
      </c>
      <c r="K12" s="15" t="s">
        <v>26</v>
      </c>
      <c r="L12" s="15" t="s">
        <v>27</v>
      </c>
      <c r="M12" s="15" t="s">
        <v>28</v>
      </c>
      <c r="N12" s="16" t="s">
        <v>35</v>
      </c>
      <c r="O12" s="21"/>
      <c r="P12" s="20"/>
      <c r="XEG12" s="3"/>
      <c r="XEH12" s="3"/>
      <c r="XEI12" s="3"/>
      <c r="XEJ12" s="3"/>
      <c r="XEK12" s="3"/>
      <c r="XEL12" s="3"/>
      <c r="XEM12" s="3"/>
      <c r="XEN12" s="3"/>
    </row>
    <row r="13" s="1" customFormat="1" ht="93" customHeight="1" spans="1:16368">
      <c r="A13" s="15">
        <v>9</v>
      </c>
      <c r="B13" s="16" t="s">
        <v>61</v>
      </c>
      <c r="C13" s="21" t="s">
        <v>62</v>
      </c>
      <c r="D13" s="18">
        <v>221009</v>
      </c>
      <c r="E13" s="15" t="s">
        <v>63</v>
      </c>
      <c r="F13" s="15" t="s">
        <v>22</v>
      </c>
      <c r="G13" s="20" t="s">
        <v>64</v>
      </c>
      <c r="H13" s="15">
        <v>1</v>
      </c>
      <c r="I13" s="15" t="s">
        <v>65</v>
      </c>
      <c r="J13" s="15" t="s">
        <v>66</v>
      </c>
      <c r="K13" s="15" t="s">
        <v>26</v>
      </c>
      <c r="L13" s="15" t="s">
        <v>27</v>
      </c>
      <c r="M13" s="15" t="s">
        <v>28</v>
      </c>
      <c r="N13" s="15" t="s">
        <v>29</v>
      </c>
      <c r="O13" s="31" t="s">
        <v>67</v>
      </c>
      <c r="P13" s="38"/>
      <c r="XEG13" s="3"/>
      <c r="XEH13" s="3"/>
      <c r="XEI13" s="3"/>
      <c r="XEJ13" s="3"/>
      <c r="XEK13" s="3"/>
      <c r="XEL13" s="3"/>
      <c r="XEM13" s="3"/>
      <c r="XEN13" s="3"/>
    </row>
    <row r="14" s="1" customFormat="1" ht="75" customHeight="1" spans="1:16368">
      <c r="A14" s="15">
        <v>10</v>
      </c>
      <c r="B14" s="22" t="s">
        <v>61</v>
      </c>
      <c r="C14" s="23" t="s">
        <v>62</v>
      </c>
      <c r="D14" s="18">
        <v>221010</v>
      </c>
      <c r="E14" s="24" t="s">
        <v>68</v>
      </c>
      <c r="F14" s="25" t="s">
        <v>22</v>
      </c>
      <c r="G14" s="26" t="s">
        <v>64</v>
      </c>
      <c r="H14" s="24">
        <v>1</v>
      </c>
      <c r="I14" s="24" t="s">
        <v>69</v>
      </c>
      <c r="J14" s="15" t="s">
        <v>66</v>
      </c>
      <c r="K14" s="15" t="s">
        <v>26</v>
      </c>
      <c r="L14" s="15" t="s">
        <v>27</v>
      </c>
      <c r="M14" s="15" t="s">
        <v>28</v>
      </c>
      <c r="N14" s="16" t="s">
        <v>35</v>
      </c>
      <c r="O14" s="17" t="s">
        <v>70</v>
      </c>
      <c r="P14" s="38"/>
      <c r="XEG14" s="3"/>
      <c r="XEH14" s="3"/>
      <c r="XEI14" s="3"/>
      <c r="XEJ14" s="3"/>
      <c r="XEK14" s="3"/>
      <c r="XEL14" s="3"/>
      <c r="XEM14" s="3"/>
      <c r="XEN14" s="3"/>
    </row>
    <row r="15" s="1" customFormat="1" ht="75" customHeight="1" spans="1:16368">
      <c r="A15" s="15">
        <v>11</v>
      </c>
      <c r="B15" s="16" t="s">
        <v>61</v>
      </c>
      <c r="C15" s="21" t="s">
        <v>62</v>
      </c>
      <c r="D15" s="18">
        <v>221011</v>
      </c>
      <c r="E15" s="15" t="s">
        <v>52</v>
      </c>
      <c r="F15" s="20" t="s">
        <v>22</v>
      </c>
      <c r="G15" s="20" t="s">
        <v>47</v>
      </c>
      <c r="H15" s="15">
        <v>1</v>
      </c>
      <c r="I15" s="20" t="s">
        <v>48</v>
      </c>
      <c r="J15" s="20" t="s">
        <v>49</v>
      </c>
      <c r="K15" s="15" t="s">
        <v>26</v>
      </c>
      <c r="L15" s="15" t="s">
        <v>27</v>
      </c>
      <c r="M15" s="15" t="s">
        <v>35</v>
      </c>
      <c r="N15" s="15" t="s">
        <v>29</v>
      </c>
      <c r="O15" s="17" t="s">
        <v>71</v>
      </c>
      <c r="P15" s="38"/>
      <c r="XEG15" s="3"/>
      <c r="XEH15" s="3"/>
      <c r="XEI15" s="3"/>
      <c r="XEJ15" s="3"/>
      <c r="XEK15" s="3"/>
      <c r="XEL15" s="3"/>
      <c r="XEM15" s="3"/>
      <c r="XEN15" s="3"/>
    </row>
    <row r="16" s="1" customFormat="1" ht="137" customHeight="1" spans="1:16368">
      <c r="A16" s="15">
        <v>12</v>
      </c>
      <c r="B16" s="16" t="s">
        <v>61</v>
      </c>
      <c r="C16" s="21" t="s">
        <v>72</v>
      </c>
      <c r="D16" s="18">
        <v>221012</v>
      </c>
      <c r="E16" s="20" t="s">
        <v>73</v>
      </c>
      <c r="F16" s="20" t="s">
        <v>22</v>
      </c>
      <c r="G16" s="27" t="s">
        <v>64</v>
      </c>
      <c r="H16" s="20">
        <v>2</v>
      </c>
      <c r="I16" s="39" t="s">
        <v>74</v>
      </c>
      <c r="J16" s="20" t="s">
        <v>75</v>
      </c>
      <c r="K16" s="15" t="s">
        <v>26</v>
      </c>
      <c r="L16" s="20" t="s">
        <v>27</v>
      </c>
      <c r="M16" s="20" t="s">
        <v>28</v>
      </c>
      <c r="N16" s="20" t="s">
        <v>35</v>
      </c>
      <c r="O16" s="30" t="s">
        <v>76</v>
      </c>
      <c r="P16" s="16"/>
      <c r="XEG16" s="3"/>
      <c r="XEH16" s="3"/>
      <c r="XEI16" s="3"/>
      <c r="XEJ16" s="3"/>
      <c r="XEK16" s="3"/>
      <c r="XEL16" s="3"/>
      <c r="XEM16" s="3"/>
      <c r="XEN16" s="3"/>
    </row>
    <row r="17" s="1" customFormat="1" ht="123" customHeight="1" spans="1:16368">
      <c r="A17" s="15">
        <v>13</v>
      </c>
      <c r="B17" s="16" t="s">
        <v>61</v>
      </c>
      <c r="C17" s="21" t="s">
        <v>72</v>
      </c>
      <c r="D17" s="18">
        <v>221013</v>
      </c>
      <c r="E17" s="20" t="s">
        <v>77</v>
      </c>
      <c r="F17" s="20" t="s">
        <v>78</v>
      </c>
      <c r="G17" s="27" t="s">
        <v>79</v>
      </c>
      <c r="H17" s="20">
        <v>1</v>
      </c>
      <c r="I17" s="39" t="s">
        <v>80</v>
      </c>
      <c r="J17" s="20" t="s">
        <v>81</v>
      </c>
      <c r="K17" s="15" t="s">
        <v>26</v>
      </c>
      <c r="L17" s="20" t="s">
        <v>27</v>
      </c>
      <c r="M17" s="20" t="s">
        <v>28</v>
      </c>
      <c r="N17" s="20" t="s">
        <v>35</v>
      </c>
      <c r="O17" s="30"/>
      <c r="P17" s="16"/>
      <c r="XEG17" s="3"/>
      <c r="XEH17" s="3"/>
      <c r="XEI17" s="3"/>
      <c r="XEJ17" s="3"/>
      <c r="XEK17" s="3"/>
      <c r="XEL17" s="3"/>
      <c r="XEM17" s="3"/>
      <c r="XEN17" s="3"/>
    </row>
    <row r="18" s="1" customFormat="1" ht="63" customHeight="1" spans="1:16368">
      <c r="A18" s="15">
        <v>14</v>
      </c>
      <c r="B18" s="16" t="s">
        <v>61</v>
      </c>
      <c r="C18" s="21" t="s">
        <v>72</v>
      </c>
      <c r="D18" s="18">
        <v>221014</v>
      </c>
      <c r="E18" s="20" t="s">
        <v>82</v>
      </c>
      <c r="F18" s="15" t="s">
        <v>22</v>
      </c>
      <c r="G18" s="20" t="s">
        <v>83</v>
      </c>
      <c r="H18" s="20">
        <v>1</v>
      </c>
      <c r="I18" s="18" t="s">
        <v>84</v>
      </c>
      <c r="J18" s="29" t="s">
        <v>85</v>
      </c>
      <c r="K18" s="15" t="s">
        <v>26</v>
      </c>
      <c r="L18" s="20" t="s">
        <v>27</v>
      </c>
      <c r="M18" s="15" t="s">
        <v>28</v>
      </c>
      <c r="N18" s="16" t="s">
        <v>50</v>
      </c>
      <c r="O18" s="21" t="s">
        <v>86</v>
      </c>
      <c r="P18" s="16"/>
      <c r="XEG18" s="3"/>
      <c r="XEH18" s="3"/>
      <c r="XEI18" s="3"/>
      <c r="XEJ18" s="3"/>
      <c r="XEK18" s="3"/>
      <c r="XEL18" s="3"/>
      <c r="XEM18" s="3"/>
      <c r="XEN18" s="3"/>
    </row>
    <row r="19" s="1" customFormat="1" ht="139" customHeight="1" spans="1:16368">
      <c r="A19" s="15">
        <v>15</v>
      </c>
      <c r="B19" s="16" t="s">
        <v>61</v>
      </c>
      <c r="C19" s="21" t="s">
        <v>87</v>
      </c>
      <c r="D19" s="18">
        <v>221015</v>
      </c>
      <c r="E19" s="20" t="s">
        <v>73</v>
      </c>
      <c r="F19" s="15" t="s">
        <v>22</v>
      </c>
      <c r="G19" s="20" t="s">
        <v>64</v>
      </c>
      <c r="H19" s="20">
        <v>1</v>
      </c>
      <c r="I19" s="18" t="s">
        <v>88</v>
      </c>
      <c r="J19" s="29" t="s">
        <v>89</v>
      </c>
      <c r="K19" s="15" t="s">
        <v>26</v>
      </c>
      <c r="L19" s="20" t="s">
        <v>27</v>
      </c>
      <c r="M19" s="15" t="s">
        <v>28</v>
      </c>
      <c r="N19" s="20" t="s">
        <v>35</v>
      </c>
      <c r="O19" s="30" t="s">
        <v>76</v>
      </c>
      <c r="P19" s="15"/>
      <c r="XEG19" s="3"/>
      <c r="XEH19" s="3"/>
      <c r="XEI19" s="3"/>
      <c r="XEJ19" s="3"/>
      <c r="XEK19" s="3"/>
      <c r="XEL19" s="3"/>
      <c r="XEM19" s="3"/>
      <c r="XEN19" s="3"/>
    </row>
    <row r="20" s="1" customFormat="1" ht="73" customHeight="1" spans="1:16368">
      <c r="A20" s="15">
        <v>16</v>
      </c>
      <c r="B20" s="16" t="s">
        <v>61</v>
      </c>
      <c r="C20" s="21" t="s">
        <v>90</v>
      </c>
      <c r="D20" s="18">
        <v>221016</v>
      </c>
      <c r="E20" s="16" t="s">
        <v>31</v>
      </c>
      <c r="F20" s="15" t="s">
        <v>91</v>
      </c>
      <c r="G20" s="27" t="s">
        <v>23</v>
      </c>
      <c r="H20" s="28">
        <v>1</v>
      </c>
      <c r="I20" s="39" t="s">
        <v>92</v>
      </c>
      <c r="J20" s="39" t="s">
        <v>93</v>
      </c>
      <c r="K20" s="15" t="s">
        <v>26</v>
      </c>
      <c r="L20" s="20" t="s">
        <v>27</v>
      </c>
      <c r="M20" s="20" t="s">
        <v>28</v>
      </c>
      <c r="N20" s="20" t="s">
        <v>35</v>
      </c>
      <c r="O20" s="30" t="s">
        <v>76</v>
      </c>
      <c r="P20" s="16"/>
      <c r="XEG20" s="3"/>
      <c r="XEH20" s="3"/>
      <c r="XEI20" s="3"/>
      <c r="XEJ20" s="3"/>
      <c r="XEK20" s="3"/>
      <c r="XEL20" s="3"/>
      <c r="XEM20" s="3"/>
      <c r="XEN20" s="3"/>
    </row>
    <row r="21" s="1" customFormat="1" ht="73" customHeight="1" spans="1:16368">
      <c r="A21" s="15">
        <v>17</v>
      </c>
      <c r="B21" s="16" t="s">
        <v>61</v>
      </c>
      <c r="C21" s="17" t="s">
        <v>94</v>
      </c>
      <c r="D21" s="18">
        <v>221017</v>
      </c>
      <c r="E21" s="16" t="s">
        <v>95</v>
      </c>
      <c r="F21" s="16" t="s">
        <v>22</v>
      </c>
      <c r="G21" s="16" t="s">
        <v>96</v>
      </c>
      <c r="H21" s="16">
        <v>1</v>
      </c>
      <c r="I21" s="16" t="s">
        <v>97</v>
      </c>
      <c r="J21" s="16" t="s">
        <v>98</v>
      </c>
      <c r="K21" s="15" t="s">
        <v>26</v>
      </c>
      <c r="L21" s="16" t="s">
        <v>27</v>
      </c>
      <c r="M21" s="16" t="s">
        <v>28</v>
      </c>
      <c r="N21" s="16" t="s">
        <v>50</v>
      </c>
      <c r="O21" s="30"/>
      <c r="P21" s="38"/>
      <c r="XEG21" s="3"/>
      <c r="XEH21" s="3"/>
      <c r="XEI21" s="3"/>
      <c r="XEJ21" s="3"/>
      <c r="XEK21" s="3"/>
      <c r="XEL21" s="3"/>
      <c r="XEM21" s="3"/>
      <c r="XEN21" s="3"/>
    </row>
    <row r="22" s="1" customFormat="1" ht="137" customHeight="1" spans="1:16368">
      <c r="A22" s="15">
        <v>18</v>
      </c>
      <c r="B22" s="16" t="s">
        <v>61</v>
      </c>
      <c r="C22" s="17" t="s">
        <v>94</v>
      </c>
      <c r="D22" s="18">
        <v>221018</v>
      </c>
      <c r="E22" s="16" t="s">
        <v>99</v>
      </c>
      <c r="F22" s="16" t="s">
        <v>57</v>
      </c>
      <c r="G22" s="16" t="s">
        <v>100</v>
      </c>
      <c r="H22" s="16">
        <v>1</v>
      </c>
      <c r="I22" s="16" t="s">
        <v>101</v>
      </c>
      <c r="J22" s="16" t="s">
        <v>102</v>
      </c>
      <c r="K22" s="15" t="s">
        <v>26</v>
      </c>
      <c r="L22" s="16" t="s">
        <v>27</v>
      </c>
      <c r="M22" s="16" t="s">
        <v>28</v>
      </c>
      <c r="N22" s="16" t="s">
        <v>50</v>
      </c>
      <c r="O22" s="30"/>
      <c r="P22" s="38"/>
      <c r="XEG22" s="3"/>
      <c r="XEH22" s="3"/>
      <c r="XEI22" s="3"/>
      <c r="XEJ22" s="3"/>
      <c r="XEK22" s="3"/>
      <c r="XEL22" s="3"/>
      <c r="XEM22" s="3"/>
      <c r="XEN22" s="3"/>
    </row>
    <row r="23" s="1" customFormat="1" ht="143" customHeight="1" spans="1:16368">
      <c r="A23" s="15">
        <v>19</v>
      </c>
      <c r="B23" s="16" t="s">
        <v>61</v>
      </c>
      <c r="C23" s="17" t="s">
        <v>94</v>
      </c>
      <c r="D23" s="18">
        <v>221019</v>
      </c>
      <c r="E23" s="16" t="s">
        <v>73</v>
      </c>
      <c r="F23" s="16" t="s">
        <v>22</v>
      </c>
      <c r="G23" s="16" t="s">
        <v>64</v>
      </c>
      <c r="H23" s="16">
        <v>1</v>
      </c>
      <c r="I23" s="16" t="s">
        <v>103</v>
      </c>
      <c r="J23" s="16" t="s">
        <v>75</v>
      </c>
      <c r="K23" s="15" t="s">
        <v>26</v>
      </c>
      <c r="L23" s="16" t="s">
        <v>27</v>
      </c>
      <c r="M23" s="16" t="s">
        <v>28</v>
      </c>
      <c r="N23" s="20" t="s">
        <v>50</v>
      </c>
      <c r="O23" s="30"/>
      <c r="P23" s="38"/>
      <c r="XEG23" s="3"/>
      <c r="XEH23" s="3"/>
      <c r="XEI23" s="3"/>
      <c r="XEJ23" s="3"/>
      <c r="XEK23" s="3"/>
      <c r="XEL23" s="3"/>
      <c r="XEM23" s="3"/>
      <c r="XEN23" s="3"/>
    </row>
    <row r="24" s="1" customFormat="1" ht="149" customHeight="1" spans="1:16368">
      <c r="A24" s="15">
        <v>20</v>
      </c>
      <c r="B24" s="16" t="s">
        <v>61</v>
      </c>
      <c r="C24" s="21" t="s">
        <v>104</v>
      </c>
      <c r="D24" s="18">
        <v>221020</v>
      </c>
      <c r="E24" s="20" t="s">
        <v>73</v>
      </c>
      <c r="F24" s="15" t="s">
        <v>22</v>
      </c>
      <c r="G24" s="20" t="s">
        <v>64</v>
      </c>
      <c r="H24" s="29">
        <v>3</v>
      </c>
      <c r="I24" s="15" t="s">
        <v>88</v>
      </c>
      <c r="J24" s="16" t="s">
        <v>105</v>
      </c>
      <c r="K24" s="15" t="s">
        <v>26</v>
      </c>
      <c r="L24" s="29" t="s">
        <v>27</v>
      </c>
      <c r="M24" s="20" t="s">
        <v>28</v>
      </c>
      <c r="N24" s="20" t="s">
        <v>35</v>
      </c>
      <c r="O24" s="21" t="s">
        <v>76</v>
      </c>
      <c r="P24" s="16"/>
      <c r="XEG24" s="3"/>
      <c r="XEH24" s="3"/>
      <c r="XEI24" s="3"/>
      <c r="XEJ24" s="3"/>
      <c r="XEK24" s="3"/>
      <c r="XEL24" s="3"/>
      <c r="XEM24" s="3"/>
      <c r="XEN24" s="3"/>
    </row>
    <row r="25" s="1" customFormat="1" ht="75" customHeight="1" spans="1:16368">
      <c r="A25" s="15">
        <v>21</v>
      </c>
      <c r="B25" s="16" t="s">
        <v>61</v>
      </c>
      <c r="C25" s="30" t="s">
        <v>104</v>
      </c>
      <c r="D25" s="18">
        <v>221021</v>
      </c>
      <c r="E25" s="16" t="s">
        <v>106</v>
      </c>
      <c r="F25" s="16" t="s">
        <v>22</v>
      </c>
      <c r="G25" s="16" t="s">
        <v>47</v>
      </c>
      <c r="H25" s="16">
        <v>1</v>
      </c>
      <c r="I25" s="16" t="s">
        <v>48</v>
      </c>
      <c r="J25" s="16" t="s">
        <v>49</v>
      </c>
      <c r="K25" s="15" t="s">
        <v>53</v>
      </c>
      <c r="L25" s="16" t="s">
        <v>54</v>
      </c>
      <c r="M25" s="16" t="s">
        <v>35</v>
      </c>
      <c r="N25" s="16" t="s">
        <v>35</v>
      </c>
      <c r="O25" s="30" t="s">
        <v>107</v>
      </c>
      <c r="P25" s="16"/>
      <c r="XEG25" s="3"/>
      <c r="XEH25" s="3"/>
      <c r="XEI25" s="3"/>
      <c r="XEJ25" s="3"/>
      <c r="XEK25" s="3"/>
      <c r="XEL25" s="3"/>
      <c r="XEM25" s="3"/>
      <c r="XEN25" s="3"/>
    </row>
    <row r="26" s="1" customFormat="1" ht="130" customHeight="1" spans="1:16368">
      <c r="A26" s="15">
        <v>22</v>
      </c>
      <c r="B26" s="16" t="s">
        <v>61</v>
      </c>
      <c r="C26" s="21" t="s">
        <v>108</v>
      </c>
      <c r="D26" s="18">
        <v>221022</v>
      </c>
      <c r="E26" s="16" t="s">
        <v>73</v>
      </c>
      <c r="F26" s="15" t="s">
        <v>22</v>
      </c>
      <c r="G26" s="20" t="s">
        <v>64</v>
      </c>
      <c r="H26" s="20">
        <v>2</v>
      </c>
      <c r="I26" s="20" t="s">
        <v>88</v>
      </c>
      <c r="J26" s="15" t="s">
        <v>89</v>
      </c>
      <c r="K26" s="15" t="s">
        <v>26</v>
      </c>
      <c r="L26" s="16" t="s">
        <v>27</v>
      </c>
      <c r="M26" s="15" t="s">
        <v>28</v>
      </c>
      <c r="N26" s="16" t="s">
        <v>35</v>
      </c>
      <c r="O26" s="21" t="s">
        <v>76</v>
      </c>
      <c r="P26" s="38"/>
      <c r="XEG26" s="3"/>
      <c r="XEH26" s="3"/>
      <c r="XEI26" s="3"/>
      <c r="XEJ26" s="3"/>
      <c r="XEK26" s="3"/>
      <c r="XEL26" s="3"/>
      <c r="XEM26" s="3"/>
      <c r="XEN26" s="3"/>
    </row>
    <row r="27" s="1" customFormat="1" ht="130" customHeight="1" spans="1:16368">
      <c r="A27" s="15">
        <v>23</v>
      </c>
      <c r="B27" s="16" t="s">
        <v>61</v>
      </c>
      <c r="C27" s="21" t="s">
        <v>109</v>
      </c>
      <c r="D27" s="18">
        <v>221023</v>
      </c>
      <c r="E27" s="16" t="s">
        <v>110</v>
      </c>
      <c r="F27" s="15" t="s">
        <v>22</v>
      </c>
      <c r="G27" s="20" t="s">
        <v>111</v>
      </c>
      <c r="H27" s="20">
        <v>1</v>
      </c>
      <c r="I27" s="20" t="s">
        <v>112</v>
      </c>
      <c r="J27" s="15" t="s">
        <v>113</v>
      </c>
      <c r="K27" s="15" t="s">
        <v>26</v>
      </c>
      <c r="L27" s="16" t="s">
        <v>27</v>
      </c>
      <c r="M27" s="15" t="s">
        <v>28</v>
      </c>
      <c r="N27" s="16" t="s">
        <v>29</v>
      </c>
      <c r="O27" s="36" t="s">
        <v>114</v>
      </c>
      <c r="P27" s="38"/>
      <c r="XEG27" s="3"/>
      <c r="XEH27" s="3"/>
      <c r="XEI27" s="3"/>
      <c r="XEJ27" s="3"/>
      <c r="XEK27" s="3"/>
      <c r="XEL27" s="3"/>
      <c r="XEM27" s="3"/>
      <c r="XEN27" s="3"/>
    </row>
    <row r="28" s="1" customFormat="1" ht="79" customHeight="1" spans="1:16368">
      <c r="A28" s="15">
        <v>24</v>
      </c>
      <c r="B28" s="16" t="s">
        <v>61</v>
      </c>
      <c r="C28" s="21" t="s">
        <v>115</v>
      </c>
      <c r="D28" s="18">
        <v>221024</v>
      </c>
      <c r="E28" s="16" t="s">
        <v>116</v>
      </c>
      <c r="F28" s="16" t="s">
        <v>22</v>
      </c>
      <c r="G28" s="20" t="s">
        <v>23</v>
      </c>
      <c r="H28" s="20">
        <v>2</v>
      </c>
      <c r="I28" s="15" t="s">
        <v>117</v>
      </c>
      <c r="J28" s="15" t="s">
        <v>37</v>
      </c>
      <c r="K28" s="15" t="s">
        <v>26</v>
      </c>
      <c r="L28" s="20" t="s">
        <v>27</v>
      </c>
      <c r="M28" s="20" t="s">
        <v>28</v>
      </c>
      <c r="N28" s="20" t="s">
        <v>35</v>
      </c>
      <c r="O28" s="36" t="s">
        <v>76</v>
      </c>
      <c r="P28" s="30"/>
      <c r="XEG28" s="3"/>
      <c r="XEH28" s="3"/>
      <c r="XEI28" s="3"/>
      <c r="XEJ28" s="3"/>
      <c r="XEK28" s="3"/>
      <c r="XEL28" s="3"/>
      <c r="XEM28" s="3"/>
      <c r="XEN28" s="3"/>
    </row>
    <row r="29" s="1" customFormat="1" ht="79" customHeight="1" spans="1:16368">
      <c r="A29" s="15">
        <v>25</v>
      </c>
      <c r="B29" s="16" t="s">
        <v>61</v>
      </c>
      <c r="C29" s="30" t="s">
        <v>115</v>
      </c>
      <c r="D29" s="18">
        <v>221025</v>
      </c>
      <c r="E29" s="16" t="s">
        <v>118</v>
      </c>
      <c r="F29" s="16" t="s">
        <v>22</v>
      </c>
      <c r="G29" s="16" t="s">
        <v>119</v>
      </c>
      <c r="H29" s="16">
        <v>1</v>
      </c>
      <c r="I29" s="16" t="s">
        <v>120</v>
      </c>
      <c r="J29" s="16" t="s">
        <v>121</v>
      </c>
      <c r="K29" s="16" t="s">
        <v>26</v>
      </c>
      <c r="L29" s="16" t="s">
        <v>27</v>
      </c>
      <c r="M29" s="16" t="s">
        <v>28</v>
      </c>
      <c r="N29" s="16" t="s">
        <v>50</v>
      </c>
      <c r="O29" s="36"/>
      <c r="P29" s="30"/>
      <c r="XEG29" s="3"/>
      <c r="XEH29" s="3"/>
      <c r="XEI29" s="3"/>
      <c r="XEJ29" s="3"/>
      <c r="XEK29" s="3"/>
      <c r="XEL29" s="3"/>
      <c r="XEM29" s="3"/>
      <c r="XEN29" s="3"/>
    </row>
    <row r="30" s="1" customFormat="1" ht="93" customHeight="1" spans="1:16368">
      <c r="A30" s="15">
        <v>26</v>
      </c>
      <c r="B30" s="16" t="s">
        <v>61</v>
      </c>
      <c r="C30" s="30" t="s">
        <v>115</v>
      </c>
      <c r="D30" s="18">
        <v>221026</v>
      </c>
      <c r="E30" s="16" t="s">
        <v>41</v>
      </c>
      <c r="F30" s="16" t="s">
        <v>22</v>
      </c>
      <c r="G30" s="16" t="s">
        <v>42</v>
      </c>
      <c r="H30" s="16">
        <v>1</v>
      </c>
      <c r="I30" s="16" t="s">
        <v>122</v>
      </c>
      <c r="J30" s="16" t="s">
        <v>44</v>
      </c>
      <c r="K30" s="16"/>
      <c r="L30" s="16" t="s">
        <v>27</v>
      </c>
      <c r="M30" s="16" t="s">
        <v>28</v>
      </c>
      <c r="N30" s="16" t="s">
        <v>50</v>
      </c>
      <c r="O30" s="36"/>
      <c r="P30" s="30"/>
      <c r="XEG30" s="3"/>
      <c r="XEH30" s="3"/>
      <c r="XEI30" s="3"/>
      <c r="XEJ30" s="3"/>
      <c r="XEK30" s="3"/>
      <c r="XEL30" s="3"/>
      <c r="XEM30" s="3"/>
      <c r="XEN30" s="3"/>
    </row>
    <row r="31" s="1" customFormat="1" ht="91" customHeight="1" spans="1:16368">
      <c r="A31" s="15">
        <v>27</v>
      </c>
      <c r="B31" s="16" t="s">
        <v>61</v>
      </c>
      <c r="C31" s="31" t="s">
        <v>123</v>
      </c>
      <c r="D31" s="18">
        <v>221027</v>
      </c>
      <c r="E31" s="20" t="s">
        <v>124</v>
      </c>
      <c r="F31" s="16" t="s">
        <v>57</v>
      </c>
      <c r="G31" s="15" t="s">
        <v>100</v>
      </c>
      <c r="H31" s="15">
        <v>1</v>
      </c>
      <c r="I31" s="15" t="s">
        <v>125</v>
      </c>
      <c r="J31" s="18" t="s">
        <v>126</v>
      </c>
      <c r="K31" s="15" t="s">
        <v>26</v>
      </c>
      <c r="L31" s="16" t="s">
        <v>27</v>
      </c>
      <c r="M31" s="29" t="s">
        <v>35</v>
      </c>
      <c r="N31" s="15" t="s">
        <v>29</v>
      </c>
      <c r="O31" s="36"/>
      <c r="P31" s="30"/>
      <c r="XEG31" s="3"/>
      <c r="XEH31" s="3"/>
      <c r="XEI31" s="3"/>
      <c r="XEJ31" s="3"/>
      <c r="XEK31" s="3"/>
      <c r="XEL31" s="3"/>
      <c r="XEM31" s="3"/>
      <c r="XEN31" s="3"/>
    </row>
    <row r="32" s="1" customFormat="1" ht="84" customHeight="1" spans="1:16">
      <c r="A32" s="15">
        <v>28</v>
      </c>
      <c r="B32" s="16" t="s">
        <v>61</v>
      </c>
      <c r="C32" s="31" t="s">
        <v>123</v>
      </c>
      <c r="D32" s="18">
        <v>221028</v>
      </c>
      <c r="E32" s="20" t="s">
        <v>82</v>
      </c>
      <c r="F32" s="20" t="s">
        <v>22</v>
      </c>
      <c r="G32" s="15" t="s">
        <v>83</v>
      </c>
      <c r="H32" s="15">
        <v>1</v>
      </c>
      <c r="I32" s="20" t="s">
        <v>127</v>
      </c>
      <c r="J32" s="18" t="s">
        <v>128</v>
      </c>
      <c r="K32" s="15" t="s">
        <v>26</v>
      </c>
      <c r="L32" s="29" t="s">
        <v>27</v>
      </c>
      <c r="M32" s="29" t="s">
        <v>28</v>
      </c>
      <c r="N32" s="15" t="s">
        <v>35</v>
      </c>
      <c r="O32" s="21"/>
      <c r="P32" s="30"/>
    </row>
    <row r="33" s="2" customFormat="1" ht="27" customHeight="1" spans="1:16">
      <c r="A33" s="15" t="s">
        <v>129</v>
      </c>
      <c r="B33" s="15"/>
      <c r="C33" s="21"/>
      <c r="D33" s="15"/>
      <c r="E33" s="15"/>
      <c r="F33" s="15"/>
      <c r="G33" s="15"/>
      <c r="H33" s="20">
        <f>SUM(H5:H32)</f>
        <v>49</v>
      </c>
      <c r="I33" s="15"/>
      <c r="J33" s="15"/>
      <c r="K33" s="15"/>
      <c r="L33" s="15"/>
      <c r="M33" s="15"/>
      <c r="N33" s="15"/>
      <c r="O33" s="15"/>
      <c r="P33" s="15"/>
    </row>
    <row r="34" s="1" customFormat="1" ht="32" customHeight="1" spans="1:16384">
      <c r="A34" s="32" t="s">
        <v>130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  <c r="XEZ34" s="3"/>
      <c r="XFA34" s="3"/>
      <c r="XFB34" s="3"/>
      <c r="XFC34" s="3"/>
      <c r="XFD34" s="3"/>
    </row>
    <row r="1048260" s="3" customFormat="1" spans="1:16359">
      <c r="A1048260" s="1"/>
      <c r="B1048260" s="1"/>
      <c r="C1048260" s="4"/>
      <c r="D1048260" s="1"/>
      <c r="E1048260" s="1"/>
      <c r="F1048260" s="1"/>
      <c r="G1048260" s="1"/>
      <c r="H1048260" s="1"/>
      <c r="I1048260" s="1"/>
      <c r="J1048260" s="1"/>
      <c r="K1048260" s="1"/>
      <c r="L1048260" s="1"/>
      <c r="M1048260" s="1"/>
      <c r="N1048260" s="1"/>
      <c r="O1048260" s="4"/>
      <c r="P1048260" s="1"/>
      <c r="Q1048260" s="1"/>
      <c r="R1048260" s="1"/>
      <c r="S1048260" s="1"/>
      <c r="T1048260" s="1"/>
      <c r="U1048260" s="1"/>
      <c r="V1048260" s="1"/>
      <c r="W1048260" s="1"/>
      <c r="X1048260" s="1"/>
      <c r="Y1048260" s="1"/>
      <c r="Z1048260" s="1"/>
      <c r="AA1048260" s="1"/>
      <c r="AB1048260" s="1"/>
      <c r="AC1048260" s="1"/>
      <c r="AD1048260" s="1"/>
      <c r="AE1048260" s="1"/>
      <c r="AF1048260" s="1"/>
      <c r="AG1048260" s="1"/>
      <c r="AH1048260" s="1"/>
      <c r="AI1048260" s="1"/>
      <c r="AJ1048260" s="1"/>
      <c r="AK1048260" s="1"/>
      <c r="AL1048260" s="1"/>
      <c r="AM1048260" s="1"/>
      <c r="AN1048260" s="1"/>
      <c r="AO1048260" s="1"/>
      <c r="AP1048260" s="1"/>
      <c r="AQ1048260" s="1"/>
      <c r="AR1048260" s="1"/>
      <c r="AS1048260" s="1"/>
      <c r="AT1048260" s="1"/>
      <c r="AU1048260" s="1"/>
      <c r="AV1048260" s="1"/>
      <c r="AW1048260" s="1"/>
      <c r="AX1048260" s="1"/>
      <c r="AY1048260" s="1"/>
      <c r="AZ1048260" s="1"/>
      <c r="BA1048260" s="1"/>
      <c r="BB1048260" s="1"/>
      <c r="BC1048260" s="1"/>
      <c r="BD1048260" s="1"/>
      <c r="BE1048260" s="1"/>
      <c r="BF1048260" s="1"/>
      <c r="BG1048260" s="1"/>
      <c r="BH1048260" s="1"/>
      <c r="BI1048260" s="1"/>
      <c r="BJ1048260" s="1"/>
      <c r="BK1048260" s="1"/>
      <c r="BL1048260" s="1"/>
      <c r="BM1048260" s="1"/>
      <c r="BN1048260" s="1"/>
      <c r="BO1048260" s="1"/>
      <c r="BP1048260" s="1"/>
      <c r="BQ1048260" s="1"/>
      <c r="BR1048260" s="1"/>
      <c r="BS1048260" s="1"/>
      <c r="BT1048260" s="1"/>
      <c r="BU1048260" s="1"/>
      <c r="BV1048260" s="1"/>
      <c r="BW1048260" s="1"/>
      <c r="BX1048260" s="1"/>
      <c r="BY1048260" s="1"/>
      <c r="BZ1048260" s="1"/>
      <c r="CA1048260" s="1"/>
      <c r="CB1048260" s="1"/>
      <c r="CC1048260" s="1"/>
      <c r="CD1048260" s="1"/>
      <c r="CE1048260" s="1"/>
      <c r="CF1048260" s="1"/>
      <c r="CG1048260" s="1"/>
      <c r="CH1048260" s="1"/>
      <c r="CI1048260" s="1"/>
      <c r="CJ1048260" s="1"/>
      <c r="CK1048260" s="1"/>
      <c r="CL1048260" s="1"/>
      <c r="CM1048260" s="1"/>
      <c r="CN1048260" s="1"/>
      <c r="CO1048260" s="1"/>
      <c r="CP1048260" s="1"/>
      <c r="CQ1048260" s="1"/>
      <c r="CR1048260" s="1"/>
      <c r="CS1048260" s="1"/>
      <c r="CT1048260" s="1"/>
      <c r="CU1048260" s="1"/>
      <c r="CV1048260" s="1"/>
      <c r="CW1048260" s="1"/>
      <c r="CX1048260" s="1"/>
      <c r="CY1048260" s="1"/>
      <c r="CZ1048260" s="1"/>
      <c r="DA1048260" s="1"/>
      <c r="DB1048260" s="1"/>
      <c r="DC1048260" s="1"/>
      <c r="DD1048260" s="1"/>
      <c r="DE1048260" s="1"/>
      <c r="DF1048260" s="1"/>
      <c r="DG1048260" s="1"/>
      <c r="DH1048260" s="1"/>
      <c r="DI1048260" s="1"/>
      <c r="DJ1048260" s="1"/>
      <c r="DK1048260" s="1"/>
      <c r="DL1048260" s="1"/>
      <c r="DM1048260" s="1"/>
      <c r="DN1048260" s="1"/>
      <c r="DO1048260" s="1"/>
      <c r="DP1048260" s="1"/>
      <c r="DQ1048260" s="1"/>
      <c r="DR1048260" s="1"/>
      <c r="DS1048260" s="1"/>
      <c r="DT1048260" s="1"/>
      <c r="DU1048260" s="1"/>
      <c r="DV1048260" s="1"/>
      <c r="DW1048260" s="1"/>
      <c r="DX1048260" s="1"/>
      <c r="DY1048260" s="1"/>
      <c r="DZ1048260" s="1"/>
      <c r="EA1048260" s="1"/>
      <c r="EB1048260" s="1"/>
      <c r="EC1048260" s="1"/>
      <c r="ED1048260" s="1"/>
      <c r="EE1048260" s="1"/>
      <c r="EF1048260" s="1"/>
      <c r="EG1048260" s="1"/>
      <c r="EH1048260" s="1"/>
      <c r="EI1048260" s="1"/>
      <c r="EJ1048260" s="1"/>
      <c r="EK1048260" s="1"/>
      <c r="EL1048260" s="1"/>
      <c r="EM1048260" s="1"/>
      <c r="EN1048260" s="1"/>
      <c r="EO1048260" s="1"/>
      <c r="EP1048260" s="1"/>
      <c r="EQ1048260" s="1"/>
      <c r="ER1048260" s="1"/>
      <c r="ES1048260" s="1"/>
      <c r="ET1048260" s="1"/>
      <c r="EU1048260" s="1"/>
      <c r="EV1048260" s="1"/>
      <c r="EW1048260" s="1"/>
      <c r="EX1048260" s="1"/>
      <c r="EY1048260" s="1"/>
      <c r="EZ1048260" s="1"/>
      <c r="FA1048260" s="1"/>
      <c r="FB1048260" s="1"/>
      <c r="FC1048260" s="1"/>
      <c r="FD1048260" s="1"/>
      <c r="FE1048260" s="1"/>
      <c r="FF1048260" s="1"/>
      <c r="FG1048260" s="1"/>
      <c r="FH1048260" s="1"/>
      <c r="FI1048260" s="1"/>
      <c r="FJ1048260" s="1"/>
      <c r="FK1048260" s="1"/>
      <c r="FL1048260" s="1"/>
      <c r="FM1048260" s="1"/>
      <c r="FN1048260" s="1"/>
      <c r="FO1048260" s="1"/>
      <c r="FP1048260" s="1"/>
      <c r="FQ1048260" s="1"/>
      <c r="FR1048260" s="1"/>
      <c r="FS1048260" s="1"/>
      <c r="FT1048260" s="1"/>
      <c r="FU1048260" s="1"/>
      <c r="FV1048260" s="1"/>
      <c r="FW1048260" s="1"/>
      <c r="FX1048260" s="1"/>
      <c r="FY1048260" s="1"/>
      <c r="FZ1048260" s="1"/>
      <c r="GA1048260" s="1"/>
      <c r="GB1048260" s="1"/>
      <c r="GC1048260" s="1"/>
      <c r="GD1048260" s="1"/>
      <c r="GE1048260" s="1"/>
      <c r="GF1048260" s="1"/>
      <c r="GG1048260" s="1"/>
      <c r="GH1048260" s="1"/>
      <c r="GI1048260" s="1"/>
      <c r="GJ1048260" s="1"/>
      <c r="GK1048260" s="1"/>
      <c r="GL1048260" s="1"/>
      <c r="GM1048260" s="1"/>
      <c r="GN1048260" s="1"/>
      <c r="GO1048260" s="1"/>
      <c r="GP1048260" s="1"/>
      <c r="GQ1048260" s="1"/>
      <c r="GR1048260" s="1"/>
      <c r="GS1048260" s="1"/>
      <c r="GT1048260" s="1"/>
      <c r="GU1048260" s="1"/>
      <c r="GV1048260" s="1"/>
      <c r="GW1048260" s="1"/>
      <c r="GX1048260" s="1"/>
      <c r="GY1048260" s="1"/>
      <c r="GZ1048260" s="1"/>
      <c r="HA1048260" s="1"/>
      <c r="HB1048260" s="1"/>
      <c r="HC1048260" s="1"/>
      <c r="HD1048260" s="1"/>
      <c r="HE1048260" s="1"/>
      <c r="HF1048260" s="1"/>
      <c r="HG1048260" s="1"/>
      <c r="HH1048260" s="1"/>
      <c r="HI1048260" s="1"/>
      <c r="HJ1048260" s="1"/>
      <c r="HK1048260" s="1"/>
      <c r="HL1048260" s="1"/>
      <c r="HM1048260" s="1"/>
      <c r="HN1048260" s="1"/>
      <c r="HO1048260" s="1"/>
      <c r="HP1048260" s="1"/>
      <c r="HQ1048260" s="1"/>
      <c r="HR1048260" s="1"/>
      <c r="HS1048260" s="1"/>
      <c r="HT1048260" s="1"/>
      <c r="HU1048260" s="1"/>
      <c r="HV1048260" s="1"/>
      <c r="HW1048260" s="1"/>
      <c r="HX1048260" s="1"/>
      <c r="HY1048260" s="1"/>
      <c r="HZ1048260" s="1"/>
      <c r="IA1048260" s="1"/>
      <c r="IB1048260" s="1"/>
      <c r="IC1048260" s="1"/>
      <c r="ID1048260" s="1"/>
      <c r="IE1048260" s="1"/>
      <c r="IF1048260" s="1"/>
      <c r="IG1048260" s="1"/>
      <c r="IH1048260" s="1"/>
      <c r="II1048260" s="1"/>
      <c r="IJ1048260" s="1"/>
      <c r="IK1048260" s="1"/>
      <c r="IL1048260" s="1"/>
      <c r="IM1048260" s="1"/>
      <c r="IN1048260" s="1"/>
      <c r="IO1048260" s="1"/>
      <c r="IP1048260" s="1"/>
      <c r="IQ1048260" s="1"/>
      <c r="IR1048260" s="1"/>
      <c r="IS1048260" s="1"/>
      <c r="IT1048260" s="1"/>
      <c r="IU1048260" s="1"/>
      <c r="IV1048260" s="1"/>
      <c r="IW1048260" s="1"/>
      <c r="IX1048260" s="1"/>
      <c r="IY1048260" s="1"/>
      <c r="IZ1048260" s="1"/>
      <c r="JA1048260" s="1"/>
      <c r="JB1048260" s="1"/>
      <c r="JC1048260" s="1"/>
      <c r="JD1048260" s="1"/>
      <c r="JE1048260" s="1"/>
      <c r="JF1048260" s="1"/>
      <c r="JG1048260" s="1"/>
      <c r="JH1048260" s="1"/>
      <c r="JI1048260" s="1"/>
      <c r="JJ1048260" s="1"/>
      <c r="JK1048260" s="1"/>
      <c r="JL1048260" s="1"/>
      <c r="JM1048260" s="1"/>
      <c r="JN1048260" s="1"/>
      <c r="JO1048260" s="1"/>
      <c r="JP1048260" s="1"/>
      <c r="JQ1048260" s="1"/>
      <c r="JR1048260" s="1"/>
      <c r="JS1048260" s="1"/>
      <c r="JT1048260" s="1"/>
      <c r="JU1048260" s="1"/>
      <c r="JV1048260" s="1"/>
      <c r="JW1048260" s="1"/>
      <c r="JX1048260" s="1"/>
      <c r="JY1048260" s="1"/>
      <c r="JZ1048260" s="1"/>
      <c r="KA1048260" s="1"/>
      <c r="KB1048260" s="1"/>
      <c r="KC1048260" s="1"/>
      <c r="KD1048260" s="1"/>
      <c r="KE1048260" s="1"/>
      <c r="KF1048260" s="1"/>
      <c r="KG1048260" s="1"/>
      <c r="KH1048260" s="1"/>
      <c r="KI1048260" s="1"/>
      <c r="KJ1048260" s="1"/>
      <c r="KK1048260" s="1"/>
      <c r="KL1048260" s="1"/>
      <c r="KM1048260" s="1"/>
      <c r="KN1048260" s="1"/>
      <c r="KO1048260" s="1"/>
      <c r="KP1048260" s="1"/>
      <c r="KQ1048260" s="1"/>
      <c r="KR1048260" s="1"/>
      <c r="KS1048260" s="1"/>
      <c r="KT1048260" s="1"/>
      <c r="KU1048260" s="1"/>
      <c r="KV1048260" s="1"/>
      <c r="KW1048260" s="1"/>
      <c r="KX1048260" s="1"/>
      <c r="KY1048260" s="1"/>
      <c r="KZ1048260" s="1"/>
      <c r="LA1048260" s="1"/>
      <c r="LB1048260" s="1"/>
      <c r="LC1048260" s="1"/>
      <c r="LD1048260" s="1"/>
      <c r="LE1048260" s="1"/>
      <c r="LF1048260" s="1"/>
      <c r="LG1048260" s="1"/>
      <c r="LH1048260" s="1"/>
      <c r="LI1048260" s="1"/>
      <c r="LJ1048260" s="1"/>
      <c r="LK1048260" s="1"/>
      <c r="LL1048260" s="1"/>
      <c r="LM1048260" s="1"/>
      <c r="LN1048260" s="1"/>
      <c r="LO1048260" s="1"/>
      <c r="LP1048260" s="1"/>
      <c r="LQ1048260" s="1"/>
      <c r="LR1048260" s="1"/>
      <c r="LS1048260" s="1"/>
      <c r="LT1048260" s="1"/>
      <c r="LU1048260" s="1"/>
      <c r="LV1048260" s="1"/>
      <c r="LW1048260" s="1"/>
      <c r="LX1048260" s="1"/>
      <c r="LY1048260" s="1"/>
      <c r="LZ1048260" s="1"/>
      <c r="MA1048260" s="1"/>
      <c r="MB1048260" s="1"/>
      <c r="MC1048260" s="1"/>
      <c r="MD1048260" s="1"/>
      <c r="ME1048260" s="1"/>
      <c r="MF1048260" s="1"/>
      <c r="MG1048260" s="1"/>
      <c r="MH1048260" s="1"/>
      <c r="MI1048260" s="1"/>
      <c r="MJ1048260" s="1"/>
      <c r="MK1048260" s="1"/>
      <c r="ML1048260" s="1"/>
      <c r="MM1048260" s="1"/>
      <c r="MN1048260" s="1"/>
      <c r="MO1048260" s="1"/>
      <c r="MP1048260" s="1"/>
      <c r="MQ1048260" s="1"/>
      <c r="MR1048260" s="1"/>
      <c r="MS1048260" s="1"/>
      <c r="MT1048260" s="1"/>
      <c r="MU1048260" s="1"/>
      <c r="MV1048260" s="1"/>
      <c r="MW1048260" s="1"/>
      <c r="MX1048260" s="1"/>
      <c r="MY1048260" s="1"/>
      <c r="MZ1048260" s="1"/>
      <c r="NA1048260" s="1"/>
      <c r="NB1048260" s="1"/>
      <c r="NC1048260" s="1"/>
      <c r="ND1048260" s="1"/>
      <c r="NE1048260" s="1"/>
      <c r="NF1048260" s="1"/>
      <c r="NG1048260" s="1"/>
      <c r="NH1048260" s="1"/>
      <c r="NI1048260" s="1"/>
      <c r="NJ1048260" s="1"/>
      <c r="NK1048260" s="1"/>
      <c r="NL1048260" s="1"/>
      <c r="NM1048260" s="1"/>
      <c r="NN1048260" s="1"/>
      <c r="NO1048260" s="1"/>
      <c r="NP1048260" s="1"/>
      <c r="NQ1048260" s="1"/>
      <c r="NR1048260" s="1"/>
      <c r="NS1048260" s="1"/>
      <c r="NT1048260" s="1"/>
      <c r="NU1048260" s="1"/>
      <c r="NV1048260" s="1"/>
      <c r="NW1048260" s="1"/>
      <c r="NX1048260" s="1"/>
      <c r="NY1048260" s="1"/>
      <c r="NZ1048260" s="1"/>
      <c r="OA1048260" s="1"/>
      <c r="OB1048260" s="1"/>
      <c r="OC1048260" s="1"/>
      <c r="OD1048260" s="1"/>
      <c r="OE1048260" s="1"/>
      <c r="OF1048260" s="1"/>
      <c r="OG1048260" s="1"/>
      <c r="OH1048260" s="1"/>
      <c r="OI1048260" s="1"/>
      <c r="OJ1048260" s="1"/>
      <c r="OK1048260" s="1"/>
      <c r="OL1048260" s="1"/>
      <c r="OM1048260" s="1"/>
      <c r="ON1048260" s="1"/>
      <c r="OO1048260" s="1"/>
      <c r="OP1048260" s="1"/>
      <c r="OQ1048260" s="1"/>
      <c r="OR1048260" s="1"/>
      <c r="OS1048260" s="1"/>
      <c r="OT1048260" s="1"/>
      <c r="OU1048260" s="1"/>
      <c r="OV1048260" s="1"/>
      <c r="OW1048260" s="1"/>
      <c r="OX1048260" s="1"/>
      <c r="OY1048260" s="1"/>
      <c r="OZ1048260" s="1"/>
      <c r="PA1048260" s="1"/>
      <c r="PB1048260" s="1"/>
      <c r="PC1048260" s="1"/>
      <c r="PD1048260" s="1"/>
      <c r="PE1048260" s="1"/>
      <c r="PF1048260" s="1"/>
      <c r="PG1048260" s="1"/>
      <c r="PH1048260" s="1"/>
      <c r="PI1048260" s="1"/>
      <c r="PJ1048260" s="1"/>
      <c r="PK1048260" s="1"/>
      <c r="PL1048260" s="1"/>
      <c r="PM1048260" s="1"/>
      <c r="PN1048260" s="1"/>
      <c r="PO1048260" s="1"/>
      <c r="PP1048260" s="1"/>
      <c r="PQ1048260" s="1"/>
      <c r="PR1048260" s="1"/>
      <c r="PS1048260" s="1"/>
      <c r="PT1048260" s="1"/>
      <c r="PU1048260" s="1"/>
      <c r="PV1048260" s="1"/>
      <c r="PW1048260" s="1"/>
      <c r="PX1048260" s="1"/>
      <c r="PY1048260" s="1"/>
      <c r="PZ1048260" s="1"/>
      <c r="QA1048260" s="1"/>
      <c r="QB1048260" s="1"/>
      <c r="QC1048260" s="1"/>
      <c r="QD1048260" s="1"/>
      <c r="QE1048260" s="1"/>
      <c r="QF1048260" s="1"/>
      <c r="QG1048260" s="1"/>
      <c r="QH1048260" s="1"/>
      <c r="QI1048260" s="1"/>
      <c r="QJ1048260" s="1"/>
      <c r="QK1048260" s="1"/>
      <c r="QL1048260" s="1"/>
      <c r="QM1048260" s="1"/>
      <c r="QN1048260" s="1"/>
      <c r="QO1048260" s="1"/>
      <c r="QP1048260" s="1"/>
      <c r="QQ1048260" s="1"/>
      <c r="QR1048260" s="1"/>
      <c r="QS1048260" s="1"/>
      <c r="QT1048260" s="1"/>
      <c r="QU1048260" s="1"/>
      <c r="QV1048260" s="1"/>
      <c r="QW1048260" s="1"/>
      <c r="QX1048260" s="1"/>
      <c r="QY1048260" s="1"/>
      <c r="QZ1048260" s="1"/>
      <c r="RA1048260" s="1"/>
      <c r="RB1048260" s="1"/>
      <c r="RC1048260" s="1"/>
      <c r="RD1048260" s="1"/>
      <c r="RE1048260" s="1"/>
      <c r="RF1048260" s="1"/>
      <c r="RG1048260" s="1"/>
      <c r="RH1048260" s="1"/>
      <c r="RI1048260" s="1"/>
      <c r="RJ1048260" s="1"/>
      <c r="RK1048260" s="1"/>
      <c r="RL1048260" s="1"/>
      <c r="RM1048260" s="1"/>
      <c r="RN1048260" s="1"/>
      <c r="RO1048260" s="1"/>
      <c r="RP1048260" s="1"/>
      <c r="RQ1048260" s="1"/>
      <c r="RR1048260" s="1"/>
      <c r="RS1048260" s="1"/>
      <c r="RT1048260" s="1"/>
      <c r="RU1048260" s="1"/>
      <c r="RV1048260" s="1"/>
      <c r="RW1048260" s="1"/>
      <c r="RX1048260" s="1"/>
      <c r="RY1048260" s="1"/>
      <c r="RZ1048260" s="1"/>
      <c r="SA1048260" s="1"/>
      <c r="SB1048260" s="1"/>
      <c r="SC1048260" s="1"/>
      <c r="SD1048260" s="1"/>
      <c r="SE1048260" s="1"/>
      <c r="SF1048260" s="1"/>
      <c r="SG1048260" s="1"/>
      <c r="SH1048260" s="1"/>
      <c r="SI1048260" s="1"/>
      <c r="SJ1048260" s="1"/>
      <c r="SK1048260" s="1"/>
      <c r="SL1048260" s="1"/>
      <c r="SM1048260" s="1"/>
      <c r="SN1048260" s="1"/>
      <c r="SO1048260" s="1"/>
      <c r="SP1048260" s="1"/>
      <c r="SQ1048260" s="1"/>
      <c r="SR1048260" s="1"/>
      <c r="SS1048260" s="1"/>
      <c r="ST1048260" s="1"/>
      <c r="SU1048260" s="1"/>
      <c r="SV1048260" s="1"/>
      <c r="SW1048260" s="1"/>
      <c r="SX1048260" s="1"/>
      <c r="SY1048260" s="1"/>
      <c r="SZ1048260" s="1"/>
      <c r="TA1048260" s="1"/>
      <c r="TB1048260" s="1"/>
      <c r="TC1048260" s="1"/>
      <c r="TD1048260" s="1"/>
      <c r="TE1048260" s="1"/>
      <c r="TF1048260" s="1"/>
      <c r="TG1048260" s="1"/>
      <c r="TH1048260" s="1"/>
      <c r="TI1048260" s="1"/>
      <c r="TJ1048260" s="1"/>
      <c r="TK1048260" s="1"/>
      <c r="TL1048260" s="1"/>
      <c r="TM1048260" s="1"/>
      <c r="TN1048260" s="1"/>
      <c r="TO1048260" s="1"/>
      <c r="TP1048260" s="1"/>
      <c r="TQ1048260" s="1"/>
      <c r="TR1048260" s="1"/>
      <c r="TS1048260" s="1"/>
      <c r="TT1048260" s="1"/>
      <c r="TU1048260" s="1"/>
      <c r="TV1048260" s="1"/>
      <c r="TW1048260" s="1"/>
      <c r="TX1048260" s="1"/>
      <c r="TY1048260" s="1"/>
      <c r="TZ1048260" s="1"/>
      <c r="UA1048260" s="1"/>
      <c r="UB1048260" s="1"/>
      <c r="UC1048260" s="1"/>
      <c r="UD1048260" s="1"/>
      <c r="UE1048260" s="1"/>
      <c r="UF1048260" s="1"/>
      <c r="UG1048260" s="1"/>
      <c r="UH1048260" s="1"/>
      <c r="UI1048260" s="1"/>
      <c r="UJ1048260" s="1"/>
      <c r="UK1048260" s="1"/>
      <c r="UL1048260" s="1"/>
      <c r="UM1048260" s="1"/>
      <c r="UN1048260" s="1"/>
      <c r="UO1048260" s="1"/>
      <c r="UP1048260" s="1"/>
      <c r="UQ1048260" s="1"/>
      <c r="UR1048260" s="1"/>
      <c r="US1048260" s="1"/>
      <c r="UT1048260" s="1"/>
      <c r="UU1048260" s="1"/>
      <c r="UV1048260" s="1"/>
      <c r="UW1048260" s="1"/>
      <c r="UX1048260" s="1"/>
      <c r="UY1048260" s="1"/>
      <c r="UZ1048260" s="1"/>
      <c r="VA1048260" s="1"/>
      <c r="VB1048260" s="1"/>
      <c r="VC1048260" s="1"/>
      <c r="VD1048260" s="1"/>
      <c r="VE1048260" s="1"/>
      <c r="VF1048260" s="1"/>
      <c r="VG1048260" s="1"/>
      <c r="VH1048260" s="1"/>
      <c r="VI1048260" s="1"/>
      <c r="VJ1048260" s="1"/>
      <c r="VK1048260" s="1"/>
      <c r="VL1048260" s="1"/>
      <c r="VM1048260" s="1"/>
      <c r="VN1048260" s="1"/>
      <c r="VO1048260" s="1"/>
      <c r="VP1048260" s="1"/>
      <c r="VQ1048260" s="1"/>
      <c r="VR1048260" s="1"/>
      <c r="VS1048260" s="1"/>
      <c r="VT1048260" s="1"/>
      <c r="VU1048260" s="1"/>
      <c r="VV1048260" s="1"/>
      <c r="VW1048260" s="1"/>
      <c r="VX1048260" s="1"/>
      <c r="VY1048260" s="1"/>
      <c r="VZ1048260" s="1"/>
      <c r="WA1048260" s="1"/>
      <c r="WB1048260" s="1"/>
      <c r="WC1048260" s="1"/>
      <c r="WD1048260" s="1"/>
      <c r="WE1048260" s="1"/>
      <c r="WF1048260" s="1"/>
      <c r="WG1048260" s="1"/>
      <c r="WH1048260" s="1"/>
      <c r="WI1048260" s="1"/>
      <c r="WJ1048260" s="1"/>
      <c r="WK1048260" s="1"/>
      <c r="WL1048260" s="1"/>
      <c r="WM1048260" s="1"/>
      <c r="WN1048260" s="1"/>
      <c r="WO1048260" s="1"/>
      <c r="WP1048260" s="1"/>
      <c r="WQ1048260" s="1"/>
      <c r="WR1048260" s="1"/>
      <c r="WS1048260" s="1"/>
      <c r="WT1048260" s="1"/>
      <c r="WU1048260" s="1"/>
      <c r="WV1048260" s="1"/>
      <c r="WW1048260" s="1"/>
      <c r="WX1048260" s="1"/>
      <c r="WY1048260" s="1"/>
      <c r="WZ1048260" s="1"/>
      <c r="XA1048260" s="1"/>
      <c r="XB1048260" s="1"/>
      <c r="XC1048260" s="1"/>
      <c r="XD1048260" s="1"/>
      <c r="XE1048260" s="1"/>
      <c r="XF1048260" s="1"/>
      <c r="XG1048260" s="1"/>
      <c r="XH1048260" s="1"/>
      <c r="XI1048260" s="1"/>
      <c r="XJ1048260" s="1"/>
      <c r="XK1048260" s="1"/>
      <c r="XL1048260" s="1"/>
      <c r="XM1048260" s="1"/>
      <c r="XN1048260" s="1"/>
      <c r="XO1048260" s="1"/>
      <c r="XP1048260" s="1"/>
      <c r="XQ1048260" s="1"/>
      <c r="XR1048260" s="1"/>
      <c r="XS1048260" s="1"/>
      <c r="XT1048260" s="1"/>
      <c r="XU1048260" s="1"/>
      <c r="XV1048260" s="1"/>
      <c r="XW1048260" s="1"/>
      <c r="XX1048260" s="1"/>
      <c r="XY1048260" s="1"/>
      <c r="XZ1048260" s="1"/>
      <c r="YA1048260" s="1"/>
      <c r="YB1048260" s="1"/>
      <c r="YC1048260" s="1"/>
      <c r="YD1048260" s="1"/>
      <c r="YE1048260" s="1"/>
      <c r="YF1048260" s="1"/>
      <c r="YG1048260" s="1"/>
      <c r="YH1048260" s="1"/>
      <c r="YI1048260" s="1"/>
      <c r="YJ1048260" s="1"/>
      <c r="YK1048260" s="1"/>
      <c r="YL1048260" s="1"/>
      <c r="YM1048260" s="1"/>
      <c r="YN1048260" s="1"/>
      <c r="YO1048260" s="1"/>
      <c r="YP1048260" s="1"/>
      <c r="YQ1048260" s="1"/>
      <c r="YR1048260" s="1"/>
      <c r="YS1048260" s="1"/>
      <c r="YT1048260" s="1"/>
      <c r="YU1048260" s="1"/>
      <c r="YV1048260" s="1"/>
      <c r="YW1048260" s="1"/>
      <c r="YX1048260" s="1"/>
      <c r="YY1048260" s="1"/>
      <c r="YZ1048260" s="1"/>
      <c r="ZA1048260" s="1"/>
      <c r="ZB1048260" s="1"/>
      <c r="ZC1048260" s="1"/>
      <c r="ZD1048260" s="1"/>
      <c r="ZE1048260" s="1"/>
      <c r="ZF1048260" s="1"/>
      <c r="ZG1048260" s="1"/>
      <c r="ZH1048260" s="1"/>
      <c r="ZI1048260" s="1"/>
      <c r="ZJ1048260" s="1"/>
      <c r="ZK1048260" s="1"/>
      <c r="ZL1048260" s="1"/>
      <c r="ZM1048260" s="1"/>
      <c r="ZN1048260" s="1"/>
      <c r="ZO1048260" s="1"/>
      <c r="ZP1048260" s="1"/>
      <c r="ZQ1048260" s="1"/>
      <c r="ZR1048260" s="1"/>
      <c r="ZS1048260" s="1"/>
      <c r="ZT1048260" s="1"/>
      <c r="ZU1048260" s="1"/>
      <c r="ZV1048260" s="1"/>
      <c r="ZW1048260" s="1"/>
      <c r="ZX1048260" s="1"/>
      <c r="ZY1048260" s="1"/>
      <c r="ZZ1048260" s="1"/>
      <c r="AAA1048260" s="1"/>
      <c r="AAB1048260" s="1"/>
      <c r="AAC1048260" s="1"/>
      <c r="AAD1048260" s="1"/>
      <c r="AAE1048260" s="1"/>
      <c r="AAF1048260" s="1"/>
      <c r="AAG1048260" s="1"/>
      <c r="AAH1048260" s="1"/>
      <c r="AAI1048260" s="1"/>
      <c r="AAJ1048260" s="1"/>
      <c r="AAK1048260" s="1"/>
      <c r="AAL1048260" s="1"/>
      <c r="AAM1048260" s="1"/>
      <c r="AAN1048260" s="1"/>
      <c r="AAO1048260" s="1"/>
      <c r="AAP1048260" s="1"/>
      <c r="AAQ1048260" s="1"/>
      <c r="AAR1048260" s="1"/>
      <c r="AAS1048260" s="1"/>
      <c r="AAT1048260" s="1"/>
      <c r="AAU1048260" s="1"/>
      <c r="AAV1048260" s="1"/>
      <c r="AAW1048260" s="1"/>
      <c r="AAX1048260" s="1"/>
      <c r="AAY1048260" s="1"/>
      <c r="AAZ1048260" s="1"/>
      <c r="ABA1048260" s="1"/>
      <c r="ABB1048260" s="1"/>
      <c r="ABC1048260" s="1"/>
      <c r="ABD1048260" s="1"/>
      <c r="ABE1048260" s="1"/>
      <c r="ABF1048260" s="1"/>
      <c r="ABG1048260" s="1"/>
      <c r="ABH1048260" s="1"/>
      <c r="ABI1048260" s="1"/>
      <c r="ABJ1048260" s="1"/>
      <c r="ABK1048260" s="1"/>
      <c r="ABL1048260" s="1"/>
      <c r="ABM1048260" s="1"/>
      <c r="ABN1048260" s="1"/>
      <c r="ABO1048260" s="1"/>
      <c r="ABP1048260" s="1"/>
      <c r="ABQ1048260" s="1"/>
      <c r="ABR1048260" s="1"/>
      <c r="ABS1048260" s="1"/>
      <c r="ABT1048260" s="1"/>
      <c r="ABU1048260" s="1"/>
      <c r="ABV1048260" s="1"/>
      <c r="ABW1048260" s="1"/>
      <c r="ABX1048260" s="1"/>
      <c r="ABY1048260" s="1"/>
      <c r="ABZ1048260" s="1"/>
      <c r="ACA1048260" s="1"/>
      <c r="ACB1048260" s="1"/>
      <c r="ACC1048260" s="1"/>
      <c r="ACD1048260" s="1"/>
      <c r="ACE1048260" s="1"/>
      <c r="ACF1048260" s="1"/>
      <c r="ACG1048260" s="1"/>
      <c r="ACH1048260" s="1"/>
      <c r="ACI1048260" s="1"/>
      <c r="ACJ1048260" s="1"/>
      <c r="ACK1048260" s="1"/>
      <c r="ACL1048260" s="1"/>
      <c r="ACM1048260" s="1"/>
      <c r="ACN1048260" s="1"/>
      <c r="ACO1048260" s="1"/>
      <c r="ACP1048260" s="1"/>
      <c r="ACQ1048260" s="1"/>
      <c r="ACR1048260" s="1"/>
      <c r="ACS1048260" s="1"/>
      <c r="ACT1048260" s="1"/>
      <c r="ACU1048260" s="1"/>
      <c r="ACV1048260" s="1"/>
      <c r="ACW1048260" s="1"/>
      <c r="ACX1048260" s="1"/>
      <c r="ACY1048260" s="1"/>
      <c r="ACZ1048260" s="1"/>
      <c r="ADA1048260" s="1"/>
      <c r="ADB1048260" s="1"/>
      <c r="ADC1048260" s="1"/>
      <c r="ADD1048260" s="1"/>
      <c r="ADE1048260" s="1"/>
      <c r="ADF1048260" s="1"/>
      <c r="ADG1048260" s="1"/>
      <c r="ADH1048260" s="1"/>
      <c r="ADI1048260" s="1"/>
      <c r="ADJ1048260" s="1"/>
      <c r="ADK1048260" s="1"/>
      <c r="ADL1048260" s="1"/>
      <c r="ADM1048260" s="1"/>
      <c r="ADN1048260" s="1"/>
      <c r="ADO1048260" s="1"/>
      <c r="ADP1048260" s="1"/>
      <c r="ADQ1048260" s="1"/>
      <c r="ADR1048260" s="1"/>
      <c r="ADS1048260" s="1"/>
      <c r="ADT1048260" s="1"/>
      <c r="ADU1048260" s="1"/>
      <c r="ADV1048260" s="1"/>
      <c r="ADW1048260" s="1"/>
      <c r="ADX1048260" s="1"/>
      <c r="ADY1048260" s="1"/>
      <c r="ADZ1048260" s="1"/>
      <c r="AEA1048260" s="1"/>
      <c r="AEB1048260" s="1"/>
      <c r="AEC1048260" s="1"/>
      <c r="AED1048260" s="1"/>
      <c r="AEE1048260" s="1"/>
      <c r="AEF1048260" s="1"/>
      <c r="AEG1048260" s="1"/>
      <c r="AEH1048260" s="1"/>
      <c r="AEI1048260" s="1"/>
      <c r="AEJ1048260" s="1"/>
      <c r="AEK1048260" s="1"/>
      <c r="AEL1048260" s="1"/>
      <c r="AEM1048260" s="1"/>
      <c r="AEN1048260" s="1"/>
      <c r="AEO1048260" s="1"/>
      <c r="AEP1048260" s="1"/>
      <c r="AEQ1048260" s="1"/>
      <c r="AER1048260" s="1"/>
      <c r="AES1048260" s="1"/>
      <c r="AET1048260" s="1"/>
      <c r="AEU1048260" s="1"/>
      <c r="AEV1048260" s="1"/>
      <c r="AEW1048260" s="1"/>
      <c r="AEX1048260" s="1"/>
      <c r="AEY1048260" s="1"/>
      <c r="AEZ1048260" s="1"/>
      <c r="AFA1048260" s="1"/>
      <c r="AFB1048260" s="1"/>
      <c r="AFC1048260" s="1"/>
      <c r="AFD1048260" s="1"/>
      <c r="AFE1048260" s="1"/>
      <c r="AFF1048260" s="1"/>
      <c r="AFG1048260" s="1"/>
      <c r="AFH1048260" s="1"/>
      <c r="AFI1048260" s="1"/>
      <c r="AFJ1048260" s="1"/>
      <c r="AFK1048260" s="1"/>
      <c r="AFL1048260" s="1"/>
      <c r="AFM1048260" s="1"/>
      <c r="AFN1048260" s="1"/>
      <c r="AFO1048260" s="1"/>
      <c r="AFP1048260" s="1"/>
      <c r="AFQ1048260" s="1"/>
      <c r="AFR1048260" s="1"/>
      <c r="AFS1048260" s="1"/>
      <c r="AFT1048260" s="1"/>
      <c r="AFU1048260" s="1"/>
      <c r="AFV1048260" s="1"/>
      <c r="AFW1048260" s="1"/>
      <c r="AFX1048260" s="1"/>
      <c r="AFY1048260" s="1"/>
      <c r="AFZ1048260" s="1"/>
      <c r="AGA1048260" s="1"/>
      <c r="AGB1048260" s="1"/>
      <c r="AGC1048260" s="1"/>
      <c r="AGD1048260" s="1"/>
      <c r="AGE1048260" s="1"/>
      <c r="AGF1048260" s="1"/>
      <c r="AGG1048260" s="1"/>
      <c r="AGH1048260" s="1"/>
      <c r="AGI1048260" s="1"/>
      <c r="AGJ1048260" s="1"/>
      <c r="AGK1048260" s="1"/>
      <c r="AGL1048260" s="1"/>
      <c r="AGM1048260" s="1"/>
      <c r="AGN1048260" s="1"/>
      <c r="AGO1048260" s="1"/>
      <c r="AGP1048260" s="1"/>
      <c r="AGQ1048260" s="1"/>
      <c r="AGR1048260" s="1"/>
      <c r="AGS1048260" s="1"/>
      <c r="AGT1048260" s="1"/>
      <c r="AGU1048260" s="1"/>
      <c r="AGV1048260" s="1"/>
      <c r="AGW1048260" s="1"/>
      <c r="AGX1048260" s="1"/>
      <c r="AGY1048260" s="1"/>
      <c r="AGZ1048260" s="1"/>
      <c r="AHA1048260" s="1"/>
      <c r="AHB1048260" s="1"/>
      <c r="AHC1048260" s="1"/>
      <c r="AHD1048260" s="1"/>
      <c r="AHE1048260" s="1"/>
      <c r="AHF1048260" s="1"/>
      <c r="AHG1048260" s="1"/>
      <c r="AHH1048260" s="1"/>
      <c r="AHI1048260" s="1"/>
      <c r="AHJ1048260" s="1"/>
      <c r="AHK1048260" s="1"/>
      <c r="AHL1048260" s="1"/>
      <c r="AHM1048260" s="1"/>
      <c r="AHN1048260" s="1"/>
      <c r="AHO1048260" s="1"/>
      <c r="AHP1048260" s="1"/>
      <c r="AHQ1048260" s="1"/>
      <c r="AHR1048260" s="1"/>
      <c r="AHS1048260" s="1"/>
      <c r="AHT1048260" s="1"/>
      <c r="AHU1048260" s="1"/>
      <c r="AHV1048260" s="1"/>
      <c r="AHW1048260" s="1"/>
      <c r="AHX1048260" s="1"/>
      <c r="AHY1048260" s="1"/>
      <c r="AHZ1048260" s="1"/>
      <c r="AIA1048260" s="1"/>
      <c r="AIB1048260" s="1"/>
      <c r="AIC1048260" s="1"/>
      <c r="AID1048260" s="1"/>
      <c r="AIE1048260" s="1"/>
      <c r="AIF1048260" s="1"/>
      <c r="AIG1048260" s="1"/>
      <c r="AIH1048260" s="1"/>
      <c r="AII1048260" s="1"/>
      <c r="AIJ1048260" s="1"/>
      <c r="AIK1048260" s="1"/>
      <c r="AIL1048260" s="1"/>
      <c r="AIM1048260" s="1"/>
      <c r="AIN1048260" s="1"/>
      <c r="AIO1048260" s="1"/>
      <c r="AIP1048260" s="1"/>
      <c r="AIQ1048260" s="1"/>
      <c r="AIR1048260" s="1"/>
      <c r="AIS1048260" s="1"/>
      <c r="AIT1048260" s="1"/>
      <c r="AIU1048260" s="1"/>
      <c r="AIV1048260" s="1"/>
      <c r="AIW1048260" s="1"/>
      <c r="AIX1048260" s="1"/>
      <c r="AIY1048260" s="1"/>
      <c r="AIZ1048260" s="1"/>
      <c r="AJA1048260" s="1"/>
      <c r="AJB1048260" s="1"/>
      <c r="AJC1048260" s="1"/>
      <c r="AJD1048260" s="1"/>
      <c r="AJE1048260" s="1"/>
      <c r="AJF1048260" s="1"/>
      <c r="AJG1048260" s="1"/>
      <c r="AJH1048260" s="1"/>
      <c r="AJI1048260" s="1"/>
      <c r="AJJ1048260" s="1"/>
      <c r="AJK1048260" s="1"/>
      <c r="AJL1048260" s="1"/>
      <c r="AJM1048260" s="1"/>
      <c r="AJN1048260" s="1"/>
      <c r="AJO1048260" s="1"/>
      <c r="AJP1048260" s="1"/>
      <c r="AJQ1048260" s="1"/>
      <c r="AJR1048260" s="1"/>
      <c r="AJS1048260" s="1"/>
      <c r="AJT1048260" s="1"/>
      <c r="AJU1048260" s="1"/>
      <c r="AJV1048260" s="1"/>
      <c r="AJW1048260" s="1"/>
      <c r="AJX1048260" s="1"/>
      <c r="AJY1048260" s="1"/>
      <c r="AJZ1048260" s="1"/>
      <c r="AKA1048260" s="1"/>
      <c r="AKB1048260" s="1"/>
      <c r="AKC1048260" s="1"/>
      <c r="AKD1048260" s="1"/>
      <c r="AKE1048260" s="1"/>
      <c r="AKF1048260" s="1"/>
      <c r="AKG1048260" s="1"/>
      <c r="AKH1048260" s="1"/>
      <c r="AKI1048260" s="1"/>
      <c r="AKJ1048260" s="1"/>
      <c r="AKK1048260" s="1"/>
      <c r="AKL1048260" s="1"/>
      <c r="AKM1048260" s="1"/>
      <c r="AKN1048260" s="1"/>
      <c r="AKO1048260" s="1"/>
      <c r="AKP1048260" s="1"/>
      <c r="AKQ1048260" s="1"/>
      <c r="AKR1048260" s="1"/>
      <c r="AKS1048260" s="1"/>
      <c r="AKT1048260" s="1"/>
      <c r="AKU1048260" s="1"/>
      <c r="AKV1048260" s="1"/>
      <c r="AKW1048260" s="1"/>
      <c r="AKX1048260" s="1"/>
      <c r="AKY1048260" s="1"/>
      <c r="AKZ1048260" s="1"/>
      <c r="ALA1048260" s="1"/>
      <c r="ALB1048260" s="1"/>
      <c r="ALC1048260" s="1"/>
      <c r="ALD1048260" s="1"/>
      <c r="ALE1048260" s="1"/>
      <c r="ALF1048260" s="1"/>
      <c r="ALG1048260" s="1"/>
      <c r="ALH1048260" s="1"/>
      <c r="ALI1048260" s="1"/>
      <c r="ALJ1048260" s="1"/>
      <c r="ALK1048260" s="1"/>
      <c r="ALL1048260" s="1"/>
      <c r="ALM1048260" s="1"/>
      <c r="ALN1048260" s="1"/>
      <c r="ALO1048260" s="1"/>
      <c r="ALP1048260" s="1"/>
      <c r="ALQ1048260" s="1"/>
      <c r="ALR1048260" s="1"/>
      <c r="ALS1048260" s="1"/>
      <c r="ALT1048260" s="1"/>
      <c r="ALU1048260" s="1"/>
      <c r="ALV1048260" s="1"/>
      <c r="ALW1048260" s="1"/>
      <c r="ALX1048260" s="1"/>
      <c r="ALY1048260" s="1"/>
      <c r="ALZ1048260" s="1"/>
      <c r="AMA1048260" s="1"/>
      <c r="AMB1048260" s="1"/>
      <c r="AMC1048260" s="1"/>
      <c r="AMD1048260" s="1"/>
      <c r="AME1048260" s="1"/>
      <c r="AMF1048260" s="1"/>
      <c r="AMG1048260" s="1"/>
      <c r="AMH1048260" s="1"/>
      <c r="AMI1048260" s="1"/>
      <c r="AMJ1048260" s="1"/>
      <c r="AMK1048260" s="1"/>
      <c r="AML1048260" s="1"/>
      <c r="AMM1048260" s="1"/>
      <c r="AMN1048260" s="1"/>
      <c r="AMO1048260" s="1"/>
      <c r="AMP1048260" s="1"/>
      <c r="AMQ1048260" s="1"/>
      <c r="AMR1048260" s="1"/>
      <c r="AMS1048260" s="1"/>
      <c r="AMT1048260" s="1"/>
      <c r="AMU1048260" s="1"/>
      <c r="AMV1048260" s="1"/>
      <c r="AMW1048260" s="1"/>
      <c r="AMX1048260" s="1"/>
      <c r="AMY1048260" s="1"/>
      <c r="AMZ1048260" s="1"/>
      <c r="ANA1048260" s="1"/>
      <c r="ANB1048260" s="1"/>
      <c r="ANC1048260" s="1"/>
      <c r="AND1048260" s="1"/>
      <c r="ANE1048260" s="1"/>
      <c r="ANF1048260" s="1"/>
      <c r="ANG1048260" s="1"/>
      <c r="ANH1048260" s="1"/>
      <c r="ANI1048260" s="1"/>
      <c r="ANJ1048260" s="1"/>
      <c r="ANK1048260" s="1"/>
      <c r="ANL1048260" s="1"/>
      <c r="ANM1048260" s="1"/>
      <c r="ANN1048260" s="1"/>
      <c r="ANO1048260" s="1"/>
      <c r="ANP1048260" s="1"/>
      <c r="ANQ1048260" s="1"/>
      <c r="ANR1048260" s="1"/>
      <c r="ANS1048260" s="1"/>
      <c r="ANT1048260" s="1"/>
      <c r="ANU1048260" s="1"/>
      <c r="ANV1048260" s="1"/>
      <c r="ANW1048260" s="1"/>
      <c r="ANX1048260" s="1"/>
      <c r="ANY1048260" s="1"/>
      <c r="ANZ1048260" s="1"/>
      <c r="AOA1048260" s="1"/>
      <c r="AOB1048260" s="1"/>
      <c r="AOC1048260" s="1"/>
      <c r="AOD1048260" s="1"/>
      <c r="AOE1048260" s="1"/>
      <c r="AOF1048260" s="1"/>
      <c r="AOG1048260" s="1"/>
      <c r="AOH1048260" s="1"/>
      <c r="AOI1048260" s="1"/>
      <c r="AOJ1048260" s="1"/>
      <c r="AOK1048260" s="1"/>
      <c r="AOL1048260" s="1"/>
      <c r="AOM1048260" s="1"/>
      <c r="AON1048260" s="1"/>
      <c r="AOO1048260" s="1"/>
      <c r="AOP1048260" s="1"/>
      <c r="AOQ1048260" s="1"/>
      <c r="AOR1048260" s="1"/>
      <c r="AOS1048260" s="1"/>
      <c r="AOT1048260" s="1"/>
      <c r="AOU1048260" s="1"/>
      <c r="AOV1048260" s="1"/>
      <c r="AOW1048260" s="1"/>
      <c r="AOX1048260" s="1"/>
      <c r="AOY1048260" s="1"/>
      <c r="AOZ1048260" s="1"/>
      <c r="APA1048260" s="1"/>
      <c r="APB1048260" s="1"/>
      <c r="APC1048260" s="1"/>
      <c r="APD1048260" s="1"/>
      <c r="APE1048260" s="1"/>
      <c r="APF1048260" s="1"/>
      <c r="APG1048260" s="1"/>
      <c r="APH1048260" s="1"/>
      <c r="API1048260" s="1"/>
      <c r="APJ1048260" s="1"/>
      <c r="APK1048260" s="1"/>
      <c r="APL1048260" s="1"/>
      <c r="APM1048260" s="1"/>
      <c r="APN1048260" s="1"/>
      <c r="APO1048260" s="1"/>
      <c r="APP1048260" s="1"/>
      <c r="APQ1048260" s="1"/>
      <c r="APR1048260" s="1"/>
      <c r="APS1048260" s="1"/>
      <c r="APT1048260" s="1"/>
      <c r="APU1048260" s="1"/>
      <c r="APV1048260" s="1"/>
      <c r="APW1048260" s="1"/>
      <c r="APX1048260" s="1"/>
      <c r="APY1048260" s="1"/>
      <c r="APZ1048260" s="1"/>
      <c r="AQA1048260" s="1"/>
      <c r="AQB1048260" s="1"/>
      <c r="AQC1048260" s="1"/>
      <c r="AQD1048260" s="1"/>
      <c r="AQE1048260" s="1"/>
      <c r="AQF1048260" s="1"/>
      <c r="AQG1048260" s="1"/>
      <c r="AQH1048260" s="1"/>
      <c r="AQI1048260" s="1"/>
      <c r="AQJ1048260" s="1"/>
      <c r="AQK1048260" s="1"/>
      <c r="AQL1048260" s="1"/>
      <c r="AQM1048260" s="1"/>
      <c r="AQN1048260" s="1"/>
      <c r="AQO1048260" s="1"/>
      <c r="AQP1048260" s="1"/>
      <c r="AQQ1048260" s="1"/>
      <c r="AQR1048260" s="1"/>
      <c r="AQS1048260" s="1"/>
      <c r="AQT1048260" s="1"/>
      <c r="AQU1048260" s="1"/>
      <c r="AQV1048260" s="1"/>
      <c r="AQW1048260" s="1"/>
      <c r="AQX1048260" s="1"/>
      <c r="AQY1048260" s="1"/>
      <c r="AQZ1048260" s="1"/>
      <c r="ARA1048260" s="1"/>
      <c r="ARB1048260" s="1"/>
      <c r="ARC1048260" s="1"/>
      <c r="ARD1048260" s="1"/>
      <c r="ARE1048260" s="1"/>
      <c r="ARF1048260" s="1"/>
      <c r="ARG1048260" s="1"/>
      <c r="ARH1048260" s="1"/>
      <c r="ARI1048260" s="1"/>
      <c r="ARJ1048260" s="1"/>
      <c r="ARK1048260" s="1"/>
      <c r="ARL1048260" s="1"/>
      <c r="ARM1048260" s="1"/>
      <c r="ARN1048260" s="1"/>
      <c r="ARO1048260" s="1"/>
      <c r="ARP1048260" s="1"/>
      <c r="ARQ1048260" s="1"/>
      <c r="ARR1048260" s="1"/>
      <c r="ARS1048260" s="1"/>
      <c r="ART1048260" s="1"/>
      <c r="ARU1048260" s="1"/>
      <c r="ARV1048260" s="1"/>
      <c r="ARW1048260" s="1"/>
      <c r="ARX1048260" s="1"/>
      <c r="ARY1048260" s="1"/>
      <c r="ARZ1048260" s="1"/>
      <c r="ASA1048260" s="1"/>
      <c r="ASB1048260" s="1"/>
      <c r="ASC1048260" s="1"/>
      <c r="ASD1048260" s="1"/>
      <c r="ASE1048260" s="1"/>
      <c r="ASF1048260" s="1"/>
      <c r="ASG1048260" s="1"/>
      <c r="ASH1048260" s="1"/>
      <c r="ASI1048260" s="1"/>
      <c r="ASJ1048260" s="1"/>
      <c r="ASK1048260" s="1"/>
      <c r="ASL1048260" s="1"/>
      <c r="ASM1048260" s="1"/>
      <c r="ASN1048260" s="1"/>
      <c r="ASO1048260" s="1"/>
      <c r="ASP1048260" s="1"/>
      <c r="ASQ1048260" s="1"/>
      <c r="ASR1048260" s="1"/>
      <c r="ASS1048260" s="1"/>
      <c r="AST1048260" s="1"/>
      <c r="ASU1048260" s="1"/>
      <c r="ASV1048260" s="1"/>
      <c r="ASW1048260" s="1"/>
      <c r="ASX1048260" s="1"/>
      <c r="ASY1048260" s="1"/>
      <c r="ASZ1048260" s="1"/>
      <c r="ATA1048260" s="1"/>
      <c r="ATB1048260" s="1"/>
      <c r="ATC1048260" s="1"/>
      <c r="ATD1048260" s="1"/>
      <c r="ATE1048260" s="1"/>
      <c r="ATF1048260" s="1"/>
      <c r="ATG1048260" s="1"/>
      <c r="ATH1048260" s="1"/>
      <c r="ATI1048260" s="1"/>
      <c r="ATJ1048260" s="1"/>
      <c r="ATK1048260" s="1"/>
      <c r="ATL1048260" s="1"/>
      <c r="ATM1048260" s="1"/>
      <c r="ATN1048260" s="1"/>
      <c r="ATO1048260" s="1"/>
      <c r="ATP1048260" s="1"/>
      <c r="ATQ1048260" s="1"/>
      <c r="ATR1048260" s="1"/>
      <c r="ATS1048260" s="1"/>
      <c r="ATT1048260" s="1"/>
      <c r="ATU1048260" s="1"/>
      <c r="ATV1048260" s="1"/>
      <c r="ATW1048260" s="1"/>
      <c r="ATX1048260" s="1"/>
      <c r="ATY1048260" s="1"/>
      <c r="ATZ1048260" s="1"/>
      <c r="AUA1048260" s="1"/>
      <c r="AUB1048260" s="1"/>
      <c r="AUC1048260" s="1"/>
      <c r="AUD1048260" s="1"/>
      <c r="AUE1048260" s="1"/>
      <c r="AUF1048260" s="1"/>
      <c r="AUG1048260" s="1"/>
      <c r="AUH1048260" s="1"/>
      <c r="AUI1048260" s="1"/>
      <c r="AUJ1048260" s="1"/>
      <c r="AUK1048260" s="1"/>
      <c r="AUL1048260" s="1"/>
      <c r="AUM1048260" s="1"/>
      <c r="AUN1048260" s="1"/>
      <c r="AUO1048260" s="1"/>
      <c r="AUP1048260" s="1"/>
      <c r="AUQ1048260" s="1"/>
      <c r="AUR1048260" s="1"/>
      <c r="AUS1048260" s="1"/>
      <c r="AUT1048260" s="1"/>
      <c r="AUU1048260" s="1"/>
      <c r="AUV1048260" s="1"/>
      <c r="AUW1048260" s="1"/>
      <c r="AUX1048260" s="1"/>
      <c r="AUY1048260" s="1"/>
      <c r="AUZ1048260" s="1"/>
      <c r="AVA1048260" s="1"/>
      <c r="AVB1048260" s="1"/>
      <c r="AVC1048260" s="1"/>
      <c r="AVD1048260" s="1"/>
      <c r="AVE1048260" s="1"/>
      <c r="AVF1048260" s="1"/>
      <c r="AVG1048260" s="1"/>
      <c r="AVH1048260" s="1"/>
      <c r="AVI1048260" s="1"/>
      <c r="AVJ1048260" s="1"/>
      <c r="AVK1048260" s="1"/>
      <c r="AVL1048260" s="1"/>
      <c r="AVM1048260" s="1"/>
      <c r="AVN1048260" s="1"/>
      <c r="AVO1048260" s="1"/>
      <c r="AVP1048260" s="1"/>
      <c r="AVQ1048260" s="1"/>
      <c r="AVR1048260" s="1"/>
      <c r="AVS1048260" s="1"/>
      <c r="AVT1048260" s="1"/>
      <c r="AVU1048260" s="1"/>
      <c r="AVV1048260" s="1"/>
      <c r="AVW1048260" s="1"/>
      <c r="AVX1048260" s="1"/>
      <c r="AVY1048260" s="1"/>
      <c r="AVZ1048260" s="1"/>
      <c r="AWA1048260" s="1"/>
      <c r="AWB1048260" s="1"/>
      <c r="AWC1048260" s="1"/>
      <c r="AWD1048260" s="1"/>
      <c r="AWE1048260" s="1"/>
      <c r="AWF1048260" s="1"/>
      <c r="AWG1048260" s="1"/>
      <c r="AWH1048260" s="1"/>
      <c r="AWI1048260" s="1"/>
      <c r="AWJ1048260" s="1"/>
      <c r="AWK1048260" s="1"/>
      <c r="AWL1048260" s="1"/>
      <c r="AWM1048260" s="1"/>
      <c r="AWN1048260" s="1"/>
      <c r="AWO1048260" s="1"/>
      <c r="AWP1048260" s="1"/>
      <c r="AWQ1048260" s="1"/>
      <c r="AWR1048260" s="1"/>
      <c r="AWS1048260" s="1"/>
      <c r="AWT1048260" s="1"/>
      <c r="AWU1048260" s="1"/>
      <c r="AWV1048260" s="1"/>
      <c r="AWW1048260" s="1"/>
      <c r="AWX1048260" s="1"/>
      <c r="AWY1048260" s="1"/>
      <c r="AWZ1048260" s="1"/>
      <c r="AXA1048260" s="1"/>
      <c r="AXB1048260" s="1"/>
      <c r="AXC1048260" s="1"/>
      <c r="AXD1048260" s="1"/>
      <c r="AXE1048260" s="1"/>
      <c r="AXF1048260" s="1"/>
      <c r="AXG1048260" s="1"/>
      <c r="AXH1048260" s="1"/>
      <c r="AXI1048260" s="1"/>
      <c r="AXJ1048260" s="1"/>
      <c r="AXK1048260" s="1"/>
      <c r="AXL1048260" s="1"/>
      <c r="AXM1048260" s="1"/>
      <c r="AXN1048260" s="1"/>
      <c r="AXO1048260" s="1"/>
      <c r="AXP1048260" s="1"/>
      <c r="AXQ1048260" s="1"/>
      <c r="AXR1048260" s="1"/>
      <c r="AXS1048260" s="1"/>
      <c r="AXT1048260" s="1"/>
      <c r="AXU1048260" s="1"/>
      <c r="AXV1048260" s="1"/>
      <c r="AXW1048260" s="1"/>
      <c r="AXX1048260" s="1"/>
      <c r="AXY1048260" s="1"/>
      <c r="AXZ1048260" s="1"/>
      <c r="AYA1048260" s="1"/>
      <c r="AYB1048260" s="1"/>
      <c r="AYC1048260" s="1"/>
      <c r="AYD1048260" s="1"/>
      <c r="AYE1048260" s="1"/>
      <c r="AYF1048260" s="1"/>
      <c r="AYG1048260" s="1"/>
      <c r="AYH1048260" s="1"/>
      <c r="AYI1048260" s="1"/>
      <c r="AYJ1048260" s="1"/>
      <c r="AYK1048260" s="1"/>
      <c r="AYL1048260" s="1"/>
      <c r="AYM1048260" s="1"/>
      <c r="AYN1048260" s="1"/>
      <c r="AYO1048260" s="1"/>
      <c r="AYP1048260" s="1"/>
      <c r="AYQ1048260" s="1"/>
      <c r="AYR1048260" s="1"/>
      <c r="AYS1048260" s="1"/>
      <c r="AYT1048260" s="1"/>
      <c r="AYU1048260" s="1"/>
      <c r="AYV1048260" s="1"/>
      <c r="AYW1048260" s="1"/>
      <c r="AYX1048260" s="1"/>
      <c r="AYY1048260" s="1"/>
      <c r="AYZ1048260" s="1"/>
      <c r="AZA1048260" s="1"/>
      <c r="AZB1048260" s="1"/>
      <c r="AZC1048260" s="1"/>
      <c r="AZD1048260" s="1"/>
      <c r="AZE1048260" s="1"/>
      <c r="AZF1048260" s="1"/>
      <c r="AZG1048260" s="1"/>
      <c r="AZH1048260" s="1"/>
      <c r="AZI1048260" s="1"/>
      <c r="AZJ1048260" s="1"/>
      <c r="AZK1048260" s="1"/>
      <c r="AZL1048260" s="1"/>
      <c r="AZM1048260" s="1"/>
      <c r="AZN1048260" s="1"/>
      <c r="AZO1048260" s="1"/>
      <c r="AZP1048260" s="1"/>
      <c r="AZQ1048260" s="1"/>
      <c r="AZR1048260" s="1"/>
      <c r="AZS1048260" s="1"/>
      <c r="AZT1048260" s="1"/>
      <c r="AZU1048260" s="1"/>
      <c r="AZV1048260" s="1"/>
      <c r="AZW1048260" s="1"/>
      <c r="AZX1048260" s="1"/>
      <c r="AZY1048260" s="1"/>
      <c r="AZZ1048260" s="1"/>
      <c r="BAA1048260" s="1"/>
      <c r="BAB1048260" s="1"/>
      <c r="BAC1048260" s="1"/>
      <c r="BAD1048260" s="1"/>
      <c r="BAE1048260" s="1"/>
      <c r="BAF1048260" s="1"/>
      <c r="BAG1048260" s="1"/>
      <c r="BAH1048260" s="1"/>
      <c r="BAI1048260" s="1"/>
      <c r="BAJ1048260" s="1"/>
      <c r="BAK1048260" s="1"/>
      <c r="BAL1048260" s="1"/>
      <c r="BAM1048260" s="1"/>
      <c r="BAN1048260" s="1"/>
      <c r="BAO1048260" s="1"/>
      <c r="BAP1048260" s="1"/>
      <c r="BAQ1048260" s="1"/>
      <c r="BAR1048260" s="1"/>
      <c r="BAS1048260" s="1"/>
      <c r="BAT1048260" s="1"/>
      <c r="BAU1048260" s="1"/>
      <c r="BAV1048260" s="1"/>
      <c r="BAW1048260" s="1"/>
      <c r="BAX1048260" s="1"/>
      <c r="BAY1048260" s="1"/>
      <c r="BAZ1048260" s="1"/>
      <c r="BBA1048260" s="1"/>
      <c r="BBB1048260" s="1"/>
      <c r="BBC1048260" s="1"/>
      <c r="BBD1048260" s="1"/>
      <c r="BBE1048260" s="1"/>
      <c r="BBF1048260" s="1"/>
      <c r="BBG1048260" s="1"/>
      <c r="BBH1048260" s="1"/>
      <c r="BBI1048260" s="1"/>
      <c r="BBJ1048260" s="1"/>
      <c r="BBK1048260" s="1"/>
      <c r="BBL1048260" s="1"/>
      <c r="BBM1048260" s="1"/>
      <c r="BBN1048260" s="1"/>
      <c r="BBO1048260" s="1"/>
      <c r="BBP1048260" s="1"/>
      <c r="BBQ1048260" s="1"/>
      <c r="BBR1048260" s="1"/>
      <c r="BBS1048260" s="1"/>
      <c r="BBT1048260" s="1"/>
      <c r="BBU1048260" s="1"/>
      <c r="BBV1048260" s="1"/>
      <c r="BBW1048260" s="1"/>
      <c r="BBX1048260" s="1"/>
      <c r="BBY1048260" s="1"/>
      <c r="BBZ1048260" s="1"/>
      <c r="BCA1048260" s="1"/>
      <c r="BCB1048260" s="1"/>
      <c r="BCC1048260" s="1"/>
      <c r="BCD1048260" s="1"/>
      <c r="BCE1048260" s="1"/>
      <c r="BCF1048260" s="1"/>
      <c r="BCG1048260" s="1"/>
      <c r="BCH1048260" s="1"/>
      <c r="BCI1048260" s="1"/>
      <c r="BCJ1048260" s="1"/>
      <c r="BCK1048260" s="1"/>
      <c r="BCL1048260" s="1"/>
      <c r="BCM1048260" s="1"/>
      <c r="BCN1048260" s="1"/>
      <c r="BCO1048260" s="1"/>
      <c r="BCP1048260" s="1"/>
      <c r="BCQ1048260" s="1"/>
      <c r="BCR1048260" s="1"/>
      <c r="BCS1048260" s="1"/>
      <c r="BCT1048260" s="1"/>
      <c r="BCU1048260" s="1"/>
      <c r="BCV1048260" s="1"/>
      <c r="BCW1048260" s="1"/>
      <c r="BCX1048260" s="1"/>
      <c r="BCY1048260" s="1"/>
      <c r="BCZ1048260" s="1"/>
      <c r="BDA1048260" s="1"/>
      <c r="BDB1048260" s="1"/>
      <c r="BDC1048260" s="1"/>
      <c r="BDD1048260" s="1"/>
      <c r="BDE1048260" s="1"/>
      <c r="BDF1048260" s="1"/>
      <c r="BDG1048260" s="1"/>
      <c r="BDH1048260" s="1"/>
      <c r="BDI1048260" s="1"/>
      <c r="BDJ1048260" s="1"/>
      <c r="BDK1048260" s="1"/>
      <c r="BDL1048260" s="1"/>
      <c r="BDM1048260" s="1"/>
      <c r="BDN1048260" s="1"/>
      <c r="BDO1048260" s="1"/>
      <c r="BDP1048260" s="1"/>
      <c r="BDQ1048260" s="1"/>
      <c r="BDR1048260" s="1"/>
      <c r="BDS1048260" s="1"/>
      <c r="BDT1048260" s="1"/>
      <c r="BDU1048260" s="1"/>
      <c r="BDV1048260" s="1"/>
      <c r="BDW1048260" s="1"/>
      <c r="BDX1048260" s="1"/>
      <c r="BDY1048260" s="1"/>
      <c r="BDZ1048260" s="1"/>
      <c r="BEA1048260" s="1"/>
      <c r="BEB1048260" s="1"/>
      <c r="BEC1048260" s="1"/>
      <c r="BED1048260" s="1"/>
      <c r="BEE1048260" s="1"/>
      <c r="BEF1048260" s="1"/>
      <c r="BEG1048260" s="1"/>
      <c r="BEH1048260" s="1"/>
      <c r="BEI1048260" s="1"/>
      <c r="BEJ1048260" s="1"/>
      <c r="BEK1048260" s="1"/>
      <c r="BEL1048260" s="1"/>
      <c r="BEM1048260" s="1"/>
      <c r="BEN1048260" s="1"/>
      <c r="BEO1048260" s="1"/>
      <c r="BEP1048260" s="1"/>
      <c r="BEQ1048260" s="1"/>
      <c r="BER1048260" s="1"/>
      <c r="BES1048260" s="1"/>
      <c r="BET1048260" s="1"/>
      <c r="BEU1048260" s="1"/>
      <c r="BEV1048260" s="1"/>
      <c r="BEW1048260" s="1"/>
      <c r="BEX1048260" s="1"/>
      <c r="BEY1048260" s="1"/>
      <c r="BEZ1048260" s="1"/>
      <c r="BFA1048260" s="1"/>
      <c r="BFB1048260" s="1"/>
      <c r="BFC1048260" s="1"/>
      <c r="BFD1048260" s="1"/>
      <c r="BFE1048260" s="1"/>
      <c r="BFF1048260" s="1"/>
      <c r="BFG1048260" s="1"/>
      <c r="BFH1048260" s="1"/>
      <c r="BFI1048260" s="1"/>
      <c r="BFJ1048260" s="1"/>
      <c r="BFK1048260" s="1"/>
      <c r="BFL1048260" s="1"/>
      <c r="BFM1048260" s="1"/>
      <c r="BFN1048260" s="1"/>
      <c r="BFO1048260" s="1"/>
      <c r="BFP1048260" s="1"/>
      <c r="BFQ1048260" s="1"/>
      <c r="BFR1048260" s="1"/>
      <c r="BFS1048260" s="1"/>
      <c r="BFT1048260" s="1"/>
      <c r="BFU1048260" s="1"/>
      <c r="BFV1048260" s="1"/>
      <c r="BFW1048260" s="1"/>
      <c r="BFX1048260" s="1"/>
      <c r="BFY1048260" s="1"/>
      <c r="BFZ1048260" s="1"/>
      <c r="BGA1048260" s="1"/>
      <c r="BGB1048260" s="1"/>
      <c r="BGC1048260" s="1"/>
      <c r="BGD1048260" s="1"/>
      <c r="BGE1048260" s="1"/>
      <c r="BGF1048260" s="1"/>
      <c r="BGG1048260" s="1"/>
      <c r="BGH1048260" s="1"/>
      <c r="BGI1048260" s="1"/>
      <c r="BGJ1048260" s="1"/>
      <c r="BGK1048260" s="1"/>
      <c r="BGL1048260" s="1"/>
      <c r="BGM1048260" s="1"/>
      <c r="BGN1048260" s="1"/>
      <c r="BGO1048260" s="1"/>
      <c r="BGP1048260" s="1"/>
      <c r="BGQ1048260" s="1"/>
      <c r="BGR1048260" s="1"/>
      <c r="BGS1048260" s="1"/>
      <c r="BGT1048260" s="1"/>
      <c r="BGU1048260" s="1"/>
      <c r="BGV1048260" s="1"/>
      <c r="BGW1048260" s="1"/>
      <c r="BGX1048260" s="1"/>
      <c r="BGY1048260" s="1"/>
      <c r="BGZ1048260" s="1"/>
      <c r="BHA1048260" s="1"/>
      <c r="BHB1048260" s="1"/>
      <c r="BHC1048260" s="1"/>
      <c r="BHD1048260" s="1"/>
      <c r="BHE1048260" s="1"/>
      <c r="BHF1048260" s="1"/>
      <c r="BHG1048260" s="1"/>
      <c r="BHH1048260" s="1"/>
      <c r="BHI1048260" s="1"/>
      <c r="BHJ1048260" s="1"/>
      <c r="BHK1048260" s="1"/>
      <c r="BHL1048260" s="1"/>
      <c r="BHM1048260" s="1"/>
      <c r="BHN1048260" s="1"/>
      <c r="BHO1048260" s="1"/>
      <c r="BHP1048260" s="1"/>
      <c r="BHQ1048260" s="1"/>
      <c r="BHR1048260" s="1"/>
      <c r="BHS1048260" s="1"/>
      <c r="BHT1048260" s="1"/>
      <c r="BHU1048260" s="1"/>
      <c r="BHV1048260" s="1"/>
      <c r="BHW1048260" s="1"/>
      <c r="BHX1048260" s="1"/>
      <c r="BHY1048260" s="1"/>
      <c r="BHZ1048260" s="1"/>
      <c r="BIA1048260" s="1"/>
      <c r="BIB1048260" s="1"/>
      <c r="BIC1048260" s="1"/>
      <c r="BID1048260" s="1"/>
      <c r="BIE1048260" s="1"/>
      <c r="BIF1048260" s="1"/>
      <c r="BIG1048260" s="1"/>
      <c r="BIH1048260" s="1"/>
      <c r="BII1048260" s="1"/>
      <c r="BIJ1048260" s="1"/>
      <c r="BIK1048260" s="1"/>
      <c r="BIL1048260" s="1"/>
      <c r="BIM1048260" s="1"/>
      <c r="BIN1048260" s="1"/>
      <c r="BIO1048260" s="1"/>
      <c r="BIP1048260" s="1"/>
      <c r="BIQ1048260" s="1"/>
      <c r="BIR1048260" s="1"/>
      <c r="BIS1048260" s="1"/>
      <c r="BIT1048260" s="1"/>
      <c r="BIU1048260" s="1"/>
      <c r="BIV1048260" s="1"/>
      <c r="BIW1048260" s="1"/>
      <c r="BIX1048260" s="1"/>
      <c r="BIY1048260" s="1"/>
      <c r="BIZ1048260" s="1"/>
      <c r="BJA1048260" s="1"/>
      <c r="BJB1048260" s="1"/>
      <c r="BJC1048260" s="1"/>
      <c r="BJD1048260" s="1"/>
      <c r="BJE1048260" s="1"/>
      <c r="BJF1048260" s="1"/>
      <c r="BJG1048260" s="1"/>
      <c r="BJH1048260" s="1"/>
      <c r="BJI1048260" s="1"/>
      <c r="BJJ1048260" s="1"/>
      <c r="BJK1048260" s="1"/>
      <c r="BJL1048260" s="1"/>
      <c r="BJM1048260" s="1"/>
      <c r="BJN1048260" s="1"/>
      <c r="BJO1048260" s="1"/>
      <c r="BJP1048260" s="1"/>
      <c r="BJQ1048260" s="1"/>
      <c r="BJR1048260" s="1"/>
      <c r="BJS1048260" s="1"/>
      <c r="BJT1048260" s="1"/>
      <c r="BJU1048260" s="1"/>
      <c r="BJV1048260" s="1"/>
      <c r="BJW1048260" s="1"/>
      <c r="BJX1048260" s="1"/>
      <c r="BJY1048260" s="1"/>
      <c r="BJZ1048260" s="1"/>
      <c r="BKA1048260" s="1"/>
      <c r="BKB1048260" s="1"/>
      <c r="BKC1048260" s="1"/>
      <c r="BKD1048260" s="1"/>
      <c r="BKE1048260" s="1"/>
      <c r="BKF1048260" s="1"/>
      <c r="BKG1048260" s="1"/>
      <c r="BKH1048260" s="1"/>
      <c r="BKI1048260" s="1"/>
      <c r="BKJ1048260" s="1"/>
      <c r="BKK1048260" s="1"/>
      <c r="BKL1048260" s="1"/>
      <c r="BKM1048260" s="1"/>
      <c r="BKN1048260" s="1"/>
      <c r="BKO1048260" s="1"/>
      <c r="BKP1048260" s="1"/>
      <c r="BKQ1048260" s="1"/>
      <c r="BKR1048260" s="1"/>
      <c r="BKS1048260" s="1"/>
      <c r="BKT1048260" s="1"/>
      <c r="BKU1048260" s="1"/>
      <c r="BKV1048260" s="1"/>
      <c r="BKW1048260" s="1"/>
      <c r="BKX1048260" s="1"/>
      <c r="BKY1048260" s="1"/>
      <c r="BKZ1048260" s="1"/>
      <c r="BLA1048260" s="1"/>
      <c r="BLB1048260" s="1"/>
      <c r="BLC1048260" s="1"/>
      <c r="BLD1048260" s="1"/>
      <c r="BLE1048260" s="1"/>
      <c r="BLF1048260" s="1"/>
      <c r="BLG1048260" s="1"/>
      <c r="BLH1048260" s="1"/>
      <c r="BLI1048260" s="1"/>
      <c r="BLJ1048260" s="1"/>
      <c r="BLK1048260" s="1"/>
      <c r="BLL1048260" s="1"/>
      <c r="BLM1048260" s="1"/>
      <c r="BLN1048260" s="1"/>
      <c r="BLO1048260" s="1"/>
      <c r="BLP1048260" s="1"/>
      <c r="BLQ1048260" s="1"/>
      <c r="BLR1048260" s="1"/>
      <c r="BLS1048260" s="1"/>
      <c r="BLT1048260" s="1"/>
      <c r="BLU1048260" s="1"/>
      <c r="BLV1048260" s="1"/>
      <c r="BLW1048260" s="1"/>
      <c r="BLX1048260" s="1"/>
      <c r="BLY1048260" s="1"/>
      <c r="BLZ1048260" s="1"/>
      <c r="BMA1048260" s="1"/>
      <c r="BMB1048260" s="1"/>
      <c r="BMC1048260" s="1"/>
      <c r="BMD1048260" s="1"/>
      <c r="BME1048260" s="1"/>
      <c r="BMF1048260" s="1"/>
      <c r="BMG1048260" s="1"/>
      <c r="BMH1048260" s="1"/>
      <c r="BMI1048260" s="1"/>
      <c r="BMJ1048260" s="1"/>
      <c r="BMK1048260" s="1"/>
      <c r="BML1048260" s="1"/>
      <c r="BMM1048260" s="1"/>
      <c r="BMN1048260" s="1"/>
      <c r="BMO1048260" s="1"/>
      <c r="BMP1048260" s="1"/>
      <c r="BMQ1048260" s="1"/>
      <c r="BMR1048260" s="1"/>
      <c r="BMS1048260" s="1"/>
      <c r="BMT1048260" s="1"/>
      <c r="BMU1048260" s="1"/>
      <c r="BMV1048260" s="1"/>
      <c r="BMW1048260" s="1"/>
      <c r="BMX1048260" s="1"/>
      <c r="BMY1048260" s="1"/>
      <c r="BMZ1048260" s="1"/>
      <c r="BNA1048260" s="1"/>
      <c r="BNB1048260" s="1"/>
      <c r="BNC1048260" s="1"/>
      <c r="BND1048260" s="1"/>
      <c r="BNE1048260" s="1"/>
      <c r="BNF1048260" s="1"/>
      <c r="BNG1048260" s="1"/>
      <c r="BNH1048260" s="1"/>
      <c r="BNI1048260" s="1"/>
      <c r="BNJ1048260" s="1"/>
      <c r="BNK1048260" s="1"/>
      <c r="BNL1048260" s="1"/>
      <c r="BNM1048260" s="1"/>
      <c r="BNN1048260" s="1"/>
      <c r="BNO1048260" s="1"/>
      <c r="BNP1048260" s="1"/>
      <c r="BNQ1048260" s="1"/>
      <c r="BNR1048260" s="1"/>
      <c r="BNS1048260" s="1"/>
      <c r="BNT1048260" s="1"/>
      <c r="BNU1048260" s="1"/>
      <c r="BNV1048260" s="1"/>
      <c r="BNW1048260" s="1"/>
      <c r="BNX1048260" s="1"/>
      <c r="BNY1048260" s="1"/>
      <c r="BNZ1048260" s="1"/>
      <c r="BOA1048260" s="1"/>
      <c r="BOB1048260" s="1"/>
      <c r="BOC1048260" s="1"/>
      <c r="BOD1048260" s="1"/>
      <c r="BOE1048260" s="1"/>
      <c r="BOF1048260" s="1"/>
      <c r="BOG1048260" s="1"/>
      <c r="BOH1048260" s="1"/>
      <c r="BOI1048260" s="1"/>
      <c r="BOJ1048260" s="1"/>
      <c r="BOK1048260" s="1"/>
      <c r="BOL1048260" s="1"/>
      <c r="BOM1048260" s="1"/>
      <c r="BON1048260" s="1"/>
      <c r="BOO1048260" s="1"/>
      <c r="BOP1048260" s="1"/>
      <c r="BOQ1048260" s="1"/>
      <c r="BOR1048260" s="1"/>
      <c r="BOS1048260" s="1"/>
      <c r="BOT1048260" s="1"/>
      <c r="BOU1048260" s="1"/>
      <c r="BOV1048260" s="1"/>
      <c r="BOW1048260" s="1"/>
      <c r="BOX1048260" s="1"/>
      <c r="BOY1048260" s="1"/>
      <c r="BOZ1048260" s="1"/>
      <c r="BPA1048260" s="1"/>
      <c r="BPB1048260" s="1"/>
      <c r="BPC1048260" s="1"/>
      <c r="BPD1048260" s="1"/>
      <c r="BPE1048260" s="1"/>
      <c r="BPF1048260" s="1"/>
      <c r="BPG1048260" s="1"/>
      <c r="BPH1048260" s="1"/>
      <c r="BPI1048260" s="1"/>
      <c r="BPJ1048260" s="1"/>
      <c r="BPK1048260" s="1"/>
      <c r="BPL1048260" s="1"/>
      <c r="BPM1048260" s="1"/>
      <c r="BPN1048260" s="1"/>
      <c r="BPO1048260" s="1"/>
      <c r="BPP1048260" s="1"/>
      <c r="BPQ1048260" s="1"/>
      <c r="BPR1048260" s="1"/>
      <c r="BPS1048260" s="1"/>
      <c r="BPT1048260" s="1"/>
      <c r="BPU1048260" s="1"/>
      <c r="BPV1048260" s="1"/>
      <c r="BPW1048260" s="1"/>
      <c r="BPX1048260" s="1"/>
      <c r="BPY1048260" s="1"/>
      <c r="BPZ1048260" s="1"/>
      <c r="BQA1048260" s="1"/>
      <c r="BQB1048260" s="1"/>
      <c r="BQC1048260" s="1"/>
      <c r="BQD1048260" s="1"/>
      <c r="BQE1048260" s="1"/>
      <c r="BQF1048260" s="1"/>
      <c r="BQG1048260" s="1"/>
      <c r="BQH1048260" s="1"/>
      <c r="BQI1048260" s="1"/>
      <c r="BQJ1048260" s="1"/>
      <c r="BQK1048260" s="1"/>
      <c r="BQL1048260" s="1"/>
      <c r="BQM1048260" s="1"/>
      <c r="BQN1048260" s="1"/>
      <c r="BQO1048260" s="1"/>
      <c r="BQP1048260" s="1"/>
      <c r="BQQ1048260" s="1"/>
      <c r="BQR1048260" s="1"/>
      <c r="BQS1048260" s="1"/>
      <c r="BQT1048260" s="1"/>
      <c r="BQU1048260" s="1"/>
      <c r="BQV1048260" s="1"/>
      <c r="BQW1048260" s="1"/>
      <c r="BQX1048260" s="1"/>
      <c r="BQY1048260" s="1"/>
      <c r="BQZ1048260" s="1"/>
      <c r="BRA1048260" s="1"/>
      <c r="BRB1048260" s="1"/>
      <c r="BRC1048260" s="1"/>
      <c r="BRD1048260" s="1"/>
      <c r="BRE1048260" s="1"/>
      <c r="BRF1048260" s="1"/>
      <c r="BRG1048260" s="1"/>
      <c r="BRH1048260" s="1"/>
      <c r="BRI1048260" s="1"/>
      <c r="BRJ1048260" s="1"/>
      <c r="BRK1048260" s="1"/>
      <c r="BRL1048260" s="1"/>
      <c r="BRM1048260" s="1"/>
      <c r="BRN1048260" s="1"/>
      <c r="BRO1048260" s="1"/>
      <c r="BRP1048260" s="1"/>
      <c r="BRQ1048260" s="1"/>
      <c r="BRR1048260" s="1"/>
      <c r="BRS1048260" s="1"/>
      <c r="BRT1048260" s="1"/>
      <c r="BRU1048260" s="1"/>
      <c r="BRV1048260" s="1"/>
      <c r="BRW1048260" s="1"/>
      <c r="BRX1048260" s="1"/>
      <c r="BRY1048260" s="1"/>
      <c r="BRZ1048260" s="1"/>
      <c r="BSA1048260" s="1"/>
      <c r="BSB1048260" s="1"/>
      <c r="BSC1048260" s="1"/>
      <c r="BSD1048260" s="1"/>
      <c r="BSE1048260" s="1"/>
      <c r="BSF1048260" s="1"/>
      <c r="BSG1048260" s="1"/>
      <c r="BSH1048260" s="1"/>
      <c r="BSI1048260" s="1"/>
      <c r="BSJ1048260" s="1"/>
      <c r="BSK1048260" s="1"/>
      <c r="BSL1048260" s="1"/>
      <c r="BSM1048260" s="1"/>
      <c r="BSN1048260" s="1"/>
      <c r="BSO1048260" s="1"/>
      <c r="BSP1048260" s="1"/>
      <c r="BSQ1048260" s="1"/>
      <c r="BSR1048260" s="1"/>
      <c r="BSS1048260" s="1"/>
      <c r="BST1048260" s="1"/>
      <c r="BSU1048260" s="1"/>
      <c r="BSV1048260" s="1"/>
      <c r="BSW1048260" s="1"/>
      <c r="BSX1048260" s="1"/>
      <c r="BSY1048260" s="1"/>
      <c r="BSZ1048260" s="1"/>
      <c r="BTA1048260" s="1"/>
      <c r="BTB1048260" s="1"/>
      <c r="BTC1048260" s="1"/>
      <c r="BTD1048260" s="1"/>
      <c r="BTE1048260" s="1"/>
      <c r="BTF1048260" s="1"/>
      <c r="BTG1048260" s="1"/>
      <c r="BTH1048260" s="1"/>
      <c r="BTI1048260" s="1"/>
      <c r="BTJ1048260" s="1"/>
      <c r="BTK1048260" s="1"/>
      <c r="BTL1048260" s="1"/>
      <c r="BTM1048260" s="1"/>
      <c r="BTN1048260" s="1"/>
      <c r="BTO1048260" s="1"/>
      <c r="BTP1048260" s="1"/>
      <c r="BTQ1048260" s="1"/>
      <c r="BTR1048260" s="1"/>
      <c r="BTS1048260" s="1"/>
      <c r="BTT1048260" s="1"/>
      <c r="BTU1048260" s="1"/>
      <c r="BTV1048260" s="1"/>
      <c r="BTW1048260" s="1"/>
      <c r="BTX1048260" s="1"/>
      <c r="BTY1048260" s="1"/>
      <c r="BTZ1048260" s="1"/>
      <c r="BUA1048260" s="1"/>
      <c r="BUB1048260" s="1"/>
      <c r="BUC1048260" s="1"/>
      <c r="BUD1048260" s="1"/>
      <c r="BUE1048260" s="1"/>
      <c r="BUF1048260" s="1"/>
      <c r="BUG1048260" s="1"/>
      <c r="BUH1048260" s="1"/>
      <c r="BUI1048260" s="1"/>
      <c r="BUJ1048260" s="1"/>
      <c r="BUK1048260" s="1"/>
      <c r="BUL1048260" s="1"/>
      <c r="BUM1048260" s="1"/>
      <c r="BUN1048260" s="1"/>
      <c r="BUO1048260" s="1"/>
      <c r="BUP1048260" s="1"/>
      <c r="BUQ1048260" s="1"/>
      <c r="BUR1048260" s="1"/>
      <c r="BUS1048260" s="1"/>
      <c r="BUT1048260" s="1"/>
      <c r="BUU1048260" s="1"/>
      <c r="BUV1048260" s="1"/>
      <c r="BUW1048260" s="1"/>
      <c r="BUX1048260" s="1"/>
      <c r="BUY1048260" s="1"/>
      <c r="BUZ1048260" s="1"/>
      <c r="BVA1048260" s="1"/>
      <c r="BVB1048260" s="1"/>
      <c r="BVC1048260" s="1"/>
      <c r="BVD1048260" s="1"/>
      <c r="BVE1048260" s="1"/>
      <c r="BVF1048260" s="1"/>
      <c r="BVG1048260" s="1"/>
      <c r="BVH1048260" s="1"/>
      <c r="BVI1048260" s="1"/>
      <c r="BVJ1048260" s="1"/>
      <c r="BVK1048260" s="1"/>
      <c r="BVL1048260" s="1"/>
      <c r="BVM1048260" s="1"/>
      <c r="BVN1048260" s="1"/>
      <c r="BVO1048260" s="1"/>
      <c r="BVP1048260" s="1"/>
      <c r="BVQ1048260" s="1"/>
      <c r="BVR1048260" s="1"/>
      <c r="BVS1048260" s="1"/>
      <c r="BVT1048260" s="1"/>
      <c r="BVU1048260" s="1"/>
      <c r="BVV1048260" s="1"/>
      <c r="BVW1048260" s="1"/>
      <c r="BVX1048260" s="1"/>
      <c r="BVY1048260" s="1"/>
      <c r="BVZ1048260" s="1"/>
      <c r="BWA1048260" s="1"/>
      <c r="BWB1048260" s="1"/>
      <c r="BWC1048260" s="1"/>
      <c r="BWD1048260" s="1"/>
      <c r="BWE1048260" s="1"/>
      <c r="BWF1048260" s="1"/>
      <c r="BWG1048260" s="1"/>
      <c r="BWH1048260" s="1"/>
      <c r="BWI1048260" s="1"/>
      <c r="BWJ1048260" s="1"/>
      <c r="BWK1048260" s="1"/>
      <c r="BWL1048260" s="1"/>
      <c r="BWM1048260" s="1"/>
      <c r="BWN1048260" s="1"/>
      <c r="BWO1048260" s="1"/>
      <c r="BWP1048260" s="1"/>
      <c r="BWQ1048260" s="1"/>
      <c r="BWR1048260" s="1"/>
      <c r="BWS1048260" s="1"/>
      <c r="BWT1048260" s="1"/>
      <c r="BWU1048260" s="1"/>
      <c r="BWV1048260" s="1"/>
      <c r="BWW1048260" s="1"/>
      <c r="BWX1048260" s="1"/>
      <c r="BWY1048260" s="1"/>
      <c r="BWZ1048260" s="1"/>
      <c r="BXA1048260" s="1"/>
      <c r="BXB1048260" s="1"/>
      <c r="BXC1048260" s="1"/>
      <c r="BXD1048260" s="1"/>
      <c r="BXE1048260" s="1"/>
      <c r="BXF1048260" s="1"/>
      <c r="BXG1048260" s="1"/>
      <c r="BXH1048260" s="1"/>
      <c r="BXI1048260" s="1"/>
      <c r="BXJ1048260" s="1"/>
      <c r="BXK1048260" s="1"/>
      <c r="BXL1048260" s="1"/>
      <c r="BXM1048260" s="1"/>
      <c r="BXN1048260" s="1"/>
      <c r="BXO1048260" s="1"/>
      <c r="BXP1048260" s="1"/>
      <c r="BXQ1048260" s="1"/>
      <c r="BXR1048260" s="1"/>
      <c r="BXS1048260" s="1"/>
      <c r="BXT1048260" s="1"/>
      <c r="BXU1048260" s="1"/>
      <c r="BXV1048260" s="1"/>
      <c r="BXW1048260" s="1"/>
      <c r="BXX1048260" s="1"/>
      <c r="BXY1048260" s="1"/>
      <c r="BXZ1048260" s="1"/>
      <c r="BYA1048260" s="1"/>
      <c r="BYB1048260" s="1"/>
      <c r="BYC1048260" s="1"/>
      <c r="BYD1048260" s="1"/>
      <c r="BYE1048260" s="1"/>
      <c r="BYF1048260" s="1"/>
      <c r="BYG1048260" s="1"/>
      <c r="BYH1048260" s="1"/>
      <c r="BYI1048260" s="1"/>
      <c r="BYJ1048260" s="1"/>
      <c r="BYK1048260" s="1"/>
      <c r="BYL1048260" s="1"/>
      <c r="BYM1048260" s="1"/>
      <c r="BYN1048260" s="1"/>
      <c r="BYO1048260" s="1"/>
      <c r="BYP1048260" s="1"/>
      <c r="BYQ1048260" s="1"/>
      <c r="BYR1048260" s="1"/>
      <c r="BYS1048260" s="1"/>
      <c r="BYT1048260" s="1"/>
      <c r="BYU1048260" s="1"/>
      <c r="BYV1048260" s="1"/>
      <c r="BYW1048260" s="1"/>
      <c r="BYX1048260" s="1"/>
      <c r="BYY1048260" s="1"/>
      <c r="BYZ1048260" s="1"/>
      <c r="BZA1048260" s="1"/>
      <c r="BZB1048260" s="1"/>
      <c r="BZC1048260" s="1"/>
      <c r="BZD1048260" s="1"/>
      <c r="BZE1048260" s="1"/>
      <c r="BZF1048260" s="1"/>
      <c r="BZG1048260" s="1"/>
      <c r="BZH1048260" s="1"/>
      <c r="BZI1048260" s="1"/>
      <c r="BZJ1048260" s="1"/>
      <c r="BZK1048260" s="1"/>
      <c r="BZL1048260" s="1"/>
      <c r="BZM1048260" s="1"/>
      <c r="BZN1048260" s="1"/>
      <c r="BZO1048260" s="1"/>
      <c r="BZP1048260" s="1"/>
      <c r="BZQ1048260" s="1"/>
      <c r="BZR1048260" s="1"/>
      <c r="BZS1048260" s="1"/>
      <c r="BZT1048260" s="1"/>
      <c r="BZU1048260" s="1"/>
      <c r="BZV1048260" s="1"/>
      <c r="BZW1048260" s="1"/>
      <c r="BZX1048260" s="1"/>
      <c r="BZY1048260" s="1"/>
      <c r="BZZ1048260" s="1"/>
      <c r="CAA1048260" s="1"/>
      <c r="CAB1048260" s="1"/>
      <c r="CAC1048260" s="1"/>
      <c r="CAD1048260" s="1"/>
      <c r="CAE1048260" s="1"/>
      <c r="CAF1048260" s="1"/>
      <c r="CAG1048260" s="1"/>
      <c r="CAH1048260" s="1"/>
      <c r="CAI1048260" s="1"/>
      <c r="CAJ1048260" s="1"/>
      <c r="CAK1048260" s="1"/>
      <c r="CAL1048260" s="1"/>
      <c r="CAM1048260" s="1"/>
      <c r="CAN1048260" s="1"/>
      <c r="CAO1048260" s="1"/>
      <c r="CAP1048260" s="1"/>
      <c r="CAQ1048260" s="1"/>
      <c r="CAR1048260" s="1"/>
      <c r="CAS1048260" s="1"/>
      <c r="CAT1048260" s="1"/>
      <c r="CAU1048260" s="1"/>
      <c r="CAV1048260" s="1"/>
      <c r="CAW1048260" s="1"/>
      <c r="CAX1048260" s="1"/>
      <c r="CAY1048260" s="1"/>
      <c r="CAZ1048260" s="1"/>
      <c r="CBA1048260" s="1"/>
      <c r="CBB1048260" s="1"/>
      <c r="CBC1048260" s="1"/>
      <c r="CBD1048260" s="1"/>
      <c r="CBE1048260" s="1"/>
      <c r="CBF1048260" s="1"/>
      <c r="CBG1048260" s="1"/>
      <c r="CBH1048260" s="1"/>
      <c r="CBI1048260" s="1"/>
      <c r="CBJ1048260" s="1"/>
      <c r="CBK1048260" s="1"/>
      <c r="CBL1048260" s="1"/>
      <c r="CBM1048260" s="1"/>
      <c r="CBN1048260" s="1"/>
      <c r="CBO1048260" s="1"/>
      <c r="CBP1048260" s="1"/>
      <c r="CBQ1048260" s="1"/>
      <c r="CBR1048260" s="1"/>
      <c r="CBS1048260" s="1"/>
      <c r="CBT1048260" s="1"/>
      <c r="CBU1048260" s="1"/>
      <c r="CBV1048260" s="1"/>
      <c r="CBW1048260" s="1"/>
      <c r="CBX1048260" s="1"/>
      <c r="CBY1048260" s="1"/>
      <c r="CBZ1048260" s="1"/>
      <c r="CCA1048260" s="1"/>
      <c r="CCB1048260" s="1"/>
      <c r="CCC1048260" s="1"/>
      <c r="CCD1048260" s="1"/>
      <c r="CCE1048260" s="1"/>
      <c r="CCF1048260" s="1"/>
      <c r="CCG1048260" s="1"/>
      <c r="CCH1048260" s="1"/>
      <c r="CCI1048260" s="1"/>
      <c r="CCJ1048260" s="1"/>
      <c r="CCK1048260" s="1"/>
      <c r="CCL1048260" s="1"/>
      <c r="CCM1048260" s="1"/>
      <c r="CCN1048260" s="1"/>
      <c r="CCO1048260" s="1"/>
      <c r="CCP1048260" s="1"/>
      <c r="CCQ1048260" s="1"/>
      <c r="CCR1048260" s="1"/>
      <c r="CCS1048260" s="1"/>
      <c r="CCT1048260" s="1"/>
      <c r="CCU1048260" s="1"/>
      <c r="CCV1048260" s="1"/>
      <c r="CCW1048260" s="1"/>
      <c r="CCX1048260" s="1"/>
      <c r="CCY1048260" s="1"/>
      <c r="CCZ1048260" s="1"/>
      <c r="CDA1048260" s="1"/>
      <c r="CDB1048260" s="1"/>
      <c r="CDC1048260" s="1"/>
      <c r="CDD1048260" s="1"/>
      <c r="CDE1048260" s="1"/>
      <c r="CDF1048260" s="1"/>
      <c r="CDG1048260" s="1"/>
      <c r="CDH1048260" s="1"/>
      <c r="CDI1048260" s="1"/>
      <c r="CDJ1048260" s="1"/>
      <c r="CDK1048260" s="1"/>
      <c r="CDL1048260" s="1"/>
      <c r="CDM1048260" s="1"/>
      <c r="CDN1048260" s="1"/>
      <c r="CDO1048260" s="1"/>
      <c r="CDP1048260" s="1"/>
      <c r="CDQ1048260" s="1"/>
      <c r="CDR1048260" s="1"/>
      <c r="CDS1048260" s="1"/>
      <c r="CDT1048260" s="1"/>
      <c r="CDU1048260" s="1"/>
      <c r="CDV1048260" s="1"/>
      <c r="CDW1048260" s="1"/>
      <c r="CDX1048260" s="1"/>
      <c r="CDY1048260" s="1"/>
      <c r="CDZ1048260" s="1"/>
      <c r="CEA1048260" s="1"/>
      <c r="CEB1048260" s="1"/>
      <c r="CEC1048260" s="1"/>
      <c r="CED1048260" s="1"/>
      <c r="CEE1048260" s="1"/>
      <c r="CEF1048260" s="1"/>
      <c r="CEG1048260" s="1"/>
      <c r="CEH1048260" s="1"/>
      <c r="CEI1048260" s="1"/>
      <c r="CEJ1048260" s="1"/>
      <c r="CEK1048260" s="1"/>
      <c r="CEL1048260" s="1"/>
      <c r="CEM1048260" s="1"/>
      <c r="CEN1048260" s="1"/>
      <c r="CEO1048260" s="1"/>
      <c r="CEP1048260" s="1"/>
      <c r="CEQ1048260" s="1"/>
      <c r="CER1048260" s="1"/>
      <c r="CES1048260" s="1"/>
      <c r="CET1048260" s="1"/>
      <c r="CEU1048260" s="1"/>
      <c r="CEV1048260" s="1"/>
      <c r="CEW1048260" s="1"/>
      <c r="CEX1048260" s="1"/>
      <c r="CEY1048260" s="1"/>
      <c r="CEZ1048260" s="1"/>
      <c r="CFA1048260" s="1"/>
      <c r="CFB1048260" s="1"/>
      <c r="CFC1048260" s="1"/>
      <c r="CFD1048260" s="1"/>
      <c r="CFE1048260" s="1"/>
      <c r="CFF1048260" s="1"/>
      <c r="CFG1048260" s="1"/>
      <c r="CFH1048260" s="1"/>
      <c r="CFI1048260" s="1"/>
      <c r="CFJ1048260" s="1"/>
      <c r="CFK1048260" s="1"/>
      <c r="CFL1048260" s="1"/>
      <c r="CFM1048260" s="1"/>
      <c r="CFN1048260" s="1"/>
      <c r="CFO1048260" s="1"/>
      <c r="CFP1048260" s="1"/>
      <c r="CFQ1048260" s="1"/>
      <c r="CFR1048260" s="1"/>
      <c r="CFS1048260" s="1"/>
      <c r="CFT1048260" s="1"/>
      <c r="CFU1048260" s="1"/>
      <c r="CFV1048260" s="1"/>
      <c r="CFW1048260" s="1"/>
      <c r="CFX1048260" s="1"/>
      <c r="CFY1048260" s="1"/>
      <c r="CFZ1048260" s="1"/>
      <c r="CGA1048260" s="1"/>
      <c r="CGB1048260" s="1"/>
      <c r="CGC1048260" s="1"/>
      <c r="CGD1048260" s="1"/>
      <c r="CGE1048260" s="1"/>
      <c r="CGF1048260" s="1"/>
      <c r="CGG1048260" s="1"/>
      <c r="CGH1048260" s="1"/>
      <c r="CGI1048260" s="1"/>
      <c r="CGJ1048260" s="1"/>
      <c r="CGK1048260" s="1"/>
      <c r="CGL1048260" s="1"/>
      <c r="CGM1048260" s="1"/>
      <c r="CGN1048260" s="1"/>
      <c r="CGO1048260" s="1"/>
      <c r="CGP1048260" s="1"/>
      <c r="CGQ1048260" s="1"/>
      <c r="CGR1048260" s="1"/>
      <c r="CGS1048260" s="1"/>
      <c r="CGT1048260" s="1"/>
      <c r="CGU1048260" s="1"/>
      <c r="CGV1048260" s="1"/>
      <c r="CGW1048260" s="1"/>
      <c r="CGX1048260" s="1"/>
      <c r="CGY1048260" s="1"/>
      <c r="CGZ1048260" s="1"/>
      <c r="CHA1048260" s="1"/>
      <c r="CHB1048260" s="1"/>
      <c r="CHC1048260" s="1"/>
      <c r="CHD1048260" s="1"/>
      <c r="CHE1048260" s="1"/>
      <c r="CHF1048260" s="1"/>
      <c r="CHG1048260" s="1"/>
      <c r="CHH1048260" s="1"/>
      <c r="CHI1048260" s="1"/>
      <c r="CHJ1048260" s="1"/>
      <c r="CHK1048260" s="1"/>
      <c r="CHL1048260" s="1"/>
      <c r="CHM1048260" s="1"/>
      <c r="CHN1048260" s="1"/>
      <c r="CHO1048260" s="1"/>
      <c r="CHP1048260" s="1"/>
      <c r="CHQ1048260" s="1"/>
      <c r="CHR1048260" s="1"/>
      <c r="CHS1048260" s="1"/>
      <c r="CHT1048260" s="1"/>
      <c r="CHU1048260" s="1"/>
      <c r="CHV1048260" s="1"/>
      <c r="CHW1048260" s="1"/>
      <c r="CHX1048260" s="1"/>
      <c r="CHY1048260" s="1"/>
      <c r="CHZ1048260" s="1"/>
      <c r="CIA1048260" s="1"/>
      <c r="CIB1048260" s="1"/>
      <c r="CIC1048260" s="1"/>
      <c r="CID1048260" s="1"/>
      <c r="CIE1048260" s="1"/>
      <c r="CIF1048260" s="1"/>
      <c r="CIG1048260" s="1"/>
      <c r="CIH1048260" s="1"/>
      <c r="CII1048260" s="1"/>
      <c r="CIJ1048260" s="1"/>
      <c r="CIK1048260" s="1"/>
      <c r="CIL1048260" s="1"/>
      <c r="CIM1048260" s="1"/>
      <c r="CIN1048260" s="1"/>
      <c r="CIO1048260" s="1"/>
      <c r="CIP1048260" s="1"/>
      <c r="CIQ1048260" s="1"/>
      <c r="CIR1048260" s="1"/>
      <c r="CIS1048260" s="1"/>
      <c r="CIT1048260" s="1"/>
      <c r="CIU1048260" s="1"/>
      <c r="CIV1048260" s="1"/>
      <c r="CIW1048260" s="1"/>
      <c r="CIX1048260" s="1"/>
      <c r="CIY1048260" s="1"/>
      <c r="CIZ1048260" s="1"/>
      <c r="CJA1048260" s="1"/>
      <c r="CJB1048260" s="1"/>
      <c r="CJC1048260" s="1"/>
      <c r="CJD1048260" s="1"/>
      <c r="CJE1048260" s="1"/>
      <c r="CJF1048260" s="1"/>
      <c r="CJG1048260" s="1"/>
      <c r="CJH1048260" s="1"/>
      <c r="CJI1048260" s="1"/>
      <c r="CJJ1048260" s="1"/>
      <c r="CJK1048260" s="1"/>
      <c r="CJL1048260" s="1"/>
      <c r="CJM1048260" s="1"/>
      <c r="CJN1048260" s="1"/>
      <c r="CJO1048260" s="1"/>
      <c r="CJP1048260" s="1"/>
      <c r="CJQ1048260" s="1"/>
      <c r="CJR1048260" s="1"/>
      <c r="CJS1048260" s="1"/>
      <c r="CJT1048260" s="1"/>
      <c r="CJU1048260" s="1"/>
      <c r="CJV1048260" s="1"/>
      <c r="CJW1048260" s="1"/>
      <c r="CJX1048260" s="1"/>
      <c r="CJY1048260" s="1"/>
      <c r="CJZ1048260" s="1"/>
      <c r="CKA1048260" s="1"/>
      <c r="CKB1048260" s="1"/>
      <c r="CKC1048260" s="1"/>
      <c r="CKD1048260" s="1"/>
      <c r="CKE1048260" s="1"/>
      <c r="CKF1048260" s="1"/>
      <c r="CKG1048260" s="1"/>
      <c r="CKH1048260" s="1"/>
      <c r="CKI1048260" s="1"/>
      <c r="CKJ1048260" s="1"/>
      <c r="CKK1048260" s="1"/>
      <c r="CKL1048260" s="1"/>
      <c r="CKM1048260" s="1"/>
      <c r="CKN1048260" s="1"/>
      <c r="CKO1048260" s="1"/>
      <c r="CKP1048260" s="1"/>
      <c r="CKQ1048260" s="1"/>
      <c r="CKR1048260" s="1"/>
      <c r="CKS1048260" s="1"/>
      <c r="CKT1048260" s="1"/>
      <c r="CKU1048260" s="1"/>
      <c r="CKV1048260" s="1"/>
      <c r="CKW1048260" s="1"/>
      <c r="CKX1048260" s="1"/>
      <c r="CKY1048260" s="1"/>
      <c r="CKZ1048260" s="1"/>
      <c r="CLA1048260" s="1"/>
      <c r="CLB1048260" s="1"/>
      <c r="CLC1048260" s="1"/>
      <c r="CLD1048260" s="1"/>
      <c r="CLE1048260" s="1"/>
      <c r="CLF1048260" s="1"/>
      <c r="CLG1048260" s="1"/>
      <c r="CLH1048260" s="1"/>
      <c r="CLI1048260" s="1"/>
      <c r="CLJ1048260" s="1"/>
      <c r="CLK1048260" s="1"/>
      <c r="CLL1048260" s="1"/>
      <c r="CLM1048260" s="1"/>
      <c r="CLN1048260" s="1"/>
      <c r="CLO1048260" s="1"/>
      <c r="CLP1048260" s="1"/>
      <c r="CLQ1048260" s="1"/>
      <c r="CLR1048260" s="1"/>
      <c r="CLS1048260" s="1"/>
      <c r="CLT1048260" s="1"/>
      <c r="CLU1048260" s="1"/>
      <c r="CLV1048260" s="1"/>
      <c r="CLW1048260" s="1"/>
      <c r="CLX1048260" s="1"/>
      <c r="CLY1048260" s="1"/>
      <c r="CLZ1048260" s="1"/>
      <c r="CMA1048260" s="1"/>
      <c r="CMB1048260" s="1"/>
      <c r="CMC1048260" s="1"/>
      <c r="CMD1048260" s="1"/>
      <c r="CME1048260" s="1"/>
      <c r="CMF1048260" s="1"/>
      <c r="CMG1048260" s="1"/>
      <c r="CMH1048260" s="1"/>
      <c r="CMI1048260" s="1"/>
      <c r="CMJ1048260" s="1"/>
      <c r="CMK1048260" s="1"/>
      <c r="CML1048260" s="1"/>
      <c r="CMM1048260" s="1"/>
      <c r="CMN1048260" s="1"/>
      <c r="CMO1048260" s="1"/>
      <c r="CMP1048260" s="1"/>
      <c r="CMQ1048260" s="1"/>
      <c r="CMR1048260" s="1"/>
      <c r="CMS1048260" s="1"/>
      <c r="CMT1048260" s="1"/>
      <c r="CMU1048260" s="1"/>
      <c r="CMV1048260" s="1"/>
      <c r="CMW1048260" s="1"/>
      <c r="CMX1048260" s="1"/>
      <c r="CMY1048260" s="1"/>
      <c r="CMZ1048260" s="1"/>
      <c r="CNA1048260" s="1"/>
      <c r="CNB1048260" s="1"/>
      <c r="CNC1048260" s="1"/>
      <c r="CND1048260" s="1"/>
      <c r="CNE1048260" s="1"/>
      <c r="CNF1048260" s="1"/>
      <c r="CNG1048260" s="1"/>
      <c r="CNH1048260" s="1"/>
      <c r="CNI1048260" s="1"/>
      <c r="CNJ1048260" s="1"/>
      <c r="CNK1048260" s="1"/>
      <c r="CNL1048260" s="1"/>
      <c r="CNM1048260" s="1"/>
      <c r="CNN1048260" s="1"/>
      <c r="CNO1048260" s="1"/>
      <c r="CNP1048260" s="1"/>
      <c r="CNQ1048260" s="1"/>
      <c r="CNR1048260" s="1"/>
      <c r="CNS1048260" s="1"/>
      <c r="CNT1048260" s="1"/>
      <c r="CNU1048260" s="1"/>
      <c r="CNV1048260" s="1"/>
      <c r="CNW1048260" s="1"/>
      <c r="CNX1048260" s="1"/>
      <c r="CNY1048260" s="1"/>
      <c r="CNZ1048260" s="1"/>
      <c r="COA1048260" s="1"/>
      <c r="COB1048260" s="1"/>
      <c r="COC1048260" s="1"/>
      <c r="COD1048260" s="1"/>
      <c r="COE1048260" s="1"/>
      <c r="COF1048260" s="1"/>
      <c r="COG1048260" s="1"/>
      <c r="COH1048260" s="1"/>
      <c r="COI1048260" s="1"/>
      <c r="COJ1048260" s="1"/>
      <c r="COK1048260" s="1"/>
      <c r="COL1048260" s="1"/>
      <c r="COM1048260" s="1"/>
      <c r="CON1048260" s="1"/>
      <c r="COO1048260" s="1"/>
      <c r="COP1048260" s="1"/>
      <c r="COQ1048260" s="1"/>
      <c r="COR1048260" s="1"/>
      <c r="COS1048260" s="1"/>
      <c r="COT1048260" s="1"/>
      <c r="COU1048260" s="1"/>
      <c r="COV1048260" s="1"/>
      <c r="COW1048260" s="1"/>
      <c r="COX1048260" s="1"/>
      <c r="COY1048260" s="1"/>
      <c r="COZ1048260" s="1"/>
      <c r="CPA1048260" s="1"/>
      <c r="CPB1048260" s="1"/>
      <c r="CPC1048260" s="1"/>
      <c r="CPD1048260" s="1"/>
      <c r="CPE1048260" s="1"/>
      <c r="CPF1048260" s="1"/>
      <c r="CPG1048260" s="1"/>
      <c r="CPH1048260" s="1"/>
      <c r="CPI1048260" s="1"/>
      <c r="CPJ1048260" s="1"/>
      <c r="CPK1048260" s="1"/>
      <c r="CPL1048260" s="1"/>
      <c r="CPM1048260" s="1"/>
      <c r="CPN1048260" s="1"/>
      <c r="CPO1048260" s="1"/>
      <c r="CPP1048260" s="1"/>
      <c r="CPQ1048260" s="1"/>
      <c r="CPR1048260" s="1"/>
      <c r="CPS1048260" s="1"/>
      <c r="CPT1048260" s="1"/>
      <c r="CPU1048260" s="1"/>
      <c r="CPV1048260" s="1"/>
      <c r="CPW1048260" s="1"/>
      <c r="CPX1048260" s="1"/>
      <c r="CPY1048260" s="1"/>
      <c r="CPZ1048260" s="1"/>
      <c r="CQA1048260" s="1"/>
      <c r="CQB1048260" s="1"/>
      <c r="CQC1048260" s="1"/>
      <c r="CQD1048260" s="1"/>
      <c r="CQE1048260" s="1"/>
      <c r="CQF1048260" s="1"/>
      <c r="CQG1048260" s="1"/>
      <c r="CQH1048260" s="1"/>
      <c r="CQI1048260" s="1"/>
      <c r="CQJ1048260" s="1"/>
      <c r="CQK1048260" s="1"/>
      <c r="CQL1048260" s="1"/>
      <c r="CQM1048260" s="1"/>
      <c r="CQN1048260" s="1"/>
      <c r="CQO1048260" s="1"/>
      <c r="CQP1048260" s="1"/>
      <c r="CQQ1048260" s="1"/>
      <c r="CQR1048260" s="1"/>
      <c r="CQS1048260" s="1"/>
      <c r="CQT1048260" s="1"/>
      <c r="CQU1048260" s="1"/>
      <c r="CQV1048260" s="1"/>
      <c r="CQW1048260" s="1"/>
      <c r="CQX1048260" s="1"/>
      <c r="CQY1048260" s="1"/>
      <c r="CQZ1048260" s="1"/>
      <c r="CRA1048260" s="1"/>
      <c r="CRB1048260" s="1"/>
      <c r="CRC1048260" s="1"/>
      <c r="CRD1048260" s="1"/>
      <c r="CRE1048260" s="1"/>
      <c r="CRF1048260" s="1"/>
      <c r="CRG1048260" s="1"/>
      <c r="CRH1048260" s="1"/>
      <c r="CRI1048260" s="1"/>
      <c r="CRJ1048260" s="1"/>
      <c r="CRK1048260" s="1"/>
      <c r="CRL1048260" s="1"/>
      <c r="CRM1048260" s="1"/>
      <c r="CRN1048260" s="1"/>
      <c r="CRO1048260" s="1"/>
      <c r="CRP1048260" s="1"/>
      <c r="CRQ1048260" s="1"/>
      <c r="CRR1048260" s="1"/>
      <c r="CRS1048260" s="1"/>
      <c r="CRT1048260" s="1"/>
      <c r="CRU1048260" s="1"/>
      <c r="CRV1048260" s="1"/>
      <c r="CRW1048260" s="1"/>
      <c r="CRX1048260" s="1"/>
      <c r="CRY1048260" s="1"/>
      <c r="CRZ1048260" s="1"/>
      <c r="CSA1048260" s="1"/>
      <c r="CSB1048260" s="1"/>
      <c r="CSC1048260" s="1"/>
      <c r="CSD1048260" s="1"/>
      <c r="CSE1048260" s="1"/>
      <c r="CSF1048260" s="1"/>
      <c r="CSG1048260" s="1"/>
      <c r="CSH1048260" s="1"/>
      <c r="CSI1048260" s="1"/>
      <c r="CSJ1048260" s="1"/>
      <c r="CSK1048260" s="1"/>
      <c r="CSL1048260" s="1"/>
      <c r="CSM1048260" s="1"/>
      <c r="CSN1048260" s="1"/>
      <c r="CSO1048260" s="1"/>
      <c r="CSP1048260" s="1"/>
      <c r="CSQ1048260" s="1"/>
      <c r="CSR1048260" s="1"/>
      <c r="CSS1048260" s="1"/>
      <c r="CST1048260" s="1"/>
      <c r="CSU1048260" s="1"/>
      <c r="CSV1048260" s="1"/>
      <c r="CSW1048260" s="1"/>
      <c r="CSX1048260" s="1"/>
      <c r="CSY1048260" s="1"/>
      <c r="CSZ1048260" s="1"/>
      <c r="CTA1048260" s="1"/>
      <c r="CTB1048260" s="1"/>
      <c r="CTC1048260" s="1"/>
      <c r="CTD1048260" s="1"/>
      <c r="CTE1048260" s="1"/>
      <c r="CTF1048260" s="1"/>
      <c r="CTG1048260" s="1"/>
      <c r="CTH1048260" s="1"/>
      <c r="CTI1048260" s="1"/>
      <c r="CTJ1048260" s="1"/>
      <c r="CTK1048260" s="1"/>
      <c r="CTL1048260" s="1"/>
      <c r="CTM1048260" s="1"/>
      <c r="CTN1048260" s="1"/>
      <c r="CTO1048260" s="1"/>
      <c r="CTP1048260" s="1"/>
      <c r="CTQ1048260" s="1"/>
      <c r="CTR1048260" s="1"/>
      <c r="CTS1048260" s="1"/>
      <c r="CTT1048260" s="1"/>
      <c r="CTU1048260" s="1"/>
      <c r="CTV1048260" s="1"/>
      <c r="CTW1048260" s="1"/>
      <c r="CTX1048260" s="1"/>
      <c r="CTY1048260" s="1"/>
      <c r="CTZ1048260" s="1"/>
      <c r="CUA1048260" s="1"/>
      <c r="CUB1048260" s="1"/>
      <c r="CUC1048260" s="1"/>
      <c r="CUD1048260" s="1"/>
      <c r="CUE1048260" s="1"/>
      <c r="CUF1048260" s="1"/>
      <c r="CUG1048260" s="1"/>
      <c r="CUH1048260" s="1"/>
      <c r="CUI1048260" s="1"/>
      <c r="CUJ1048260" s="1"/>
      <c r="CUK1048260" s="1"/>
      <c r="CUL1048260" s="1"/>
      <c r="CUM1048260" s="1"/>
      <c r="CUN1048260" s="1"/>
      <c r="CUO1048260" s="1"/>
      <c r="CUP1048260" s="1"/>
      <c r="CUQ1048260" s="1"/>
      <c r="CUR1048260" s="1"/>
      <c r="CUS1048260" s="1"/>
      <c r="CUT1048260" s="1"/>
      <c r="CUU1048260" s="1"/>
      <c r="CUV1048260" s="1"/>
      <c r="CUW1048260" s="1"/>
      <c r="CUX1048260" s="1"/>
      <c r="CUY1048260" s="1"/>
      <c r="CUZ1048260" s="1"/>
      <c r="CVA1048260" s="1"/>
      <c r="CVB1048260" s="1"/>
      <c r="CVC1048260" s="1"/>
      <c r="CVD1048260" s="1"/>
      <c r="CVE1048260" s="1"/>
      <c r="CVF1048260" s="1"/>
      <c r="CVG1048260" s="1"/>
      <c r="CVH1048260" s="1"/>
      <c r="CVI1048260" s="1"/>
      <c r="CVJ1048260" s="1"/>
      <c r="CVK1048260" s="1"/>
      <c r="CVL1048260" s="1"/>
      <c r="CVM1048260" s="1"/>
      <c r="CVN1048260" s="1"/>
      <c r="CVO1048260" s="1"/>
      <c r="CVP1048260" s="1"/>
      <c r="CVQ1048260" s="1"/>
      <c r="CVR1048260" s="1"/>
      <c r="CVS1048260" s="1"/>
      <c r="CVT1048260" s="1"/>
      <c r="CVU1048260" s="1"/>
      <c r="CVV1048260" s="1"/>
      <c r="CVW1048260" s="1"/>
      <c r="CVX1048260" s="1"/>
      <c r="CVY1048260" s="1"/>
      <c r="CVZ1048260" s="1"/>
      <c r="CWA1048260" s="1"/>
      <c r="CWB1048260" s="1"/>
      <c r="CWC1048260" s="1"/>
      <c r="CWD1048260" s="1"/>
      <c r="CWE1048260" s="1"/>
      <c r="CWF1048260" s="1"/>
      <c r="CWG1048260" s="1"/>
      <c r="CWH1048260" s="1"/>
      <c r="CWI1048260" s="1"/>
      <c r="CWJ1048260" s="1"/>
      <c r="CWK1048260" s="1"/>
      <c r="CWL1048260" s="1"/>
      <c r="CWM1048260" s="1"/>
      <c r="CWN1048260" s="1"/>
      <c r="CWO1048260" s="1"/>
      <c r="CWP1048260" s="1"/>
      <c r="CWQ1048260" s="1"/>
      <c r="CWR1048260" s="1"/>
      <c r="CWS1048260" s="1"/>
      <c r="CWT1048260" s="1"/>
      <c r="CWU1048260" s="1"/>
      <c r="CWV1048260" s="1"/>
      <c r="CWW1048260" s="1"/>
      <c r="CWX1048260" s="1"/>
      <c r="CWY1048260" s="1"/>
      <c r="CWZ1048260" s="1"/>
      <c r="CXA1048260" s="1"/>
      <c r="CXB1048260" s="1"/>
      <c r="CXC1048260" s="1"/>
      <c r="CXD1048260" s="1"/>
      <c r="CXE1048260" s="1"/>
      <c r="CXF1048260" s="1"/>
      <c r="CXG1048260" s="1"/>
      <c r="CXH1048260" s="1"/>
      <c r="CXI1048260" s="1"/>
      <c r="CXJ1048260" s="1"/>
      <c r="CXK1048260" s="1"/>
      <c r="CXL1048260" s="1"/>
      <c r="CXM1048260" s="1"/>
      <c r="CXN1048260" s="1"/>
      <c r="CXO1048260" s="1"/>
      <c r="CXP1048260" s="1"/>
      <c r="CXQ1048260" s="1"/>
      <c r="CXR1048260" s="1"/>
      <c r="CXS1048260" s="1"/>
      <c r="CXT1048260" s="1"/>
      <c r="CXU1048260" s="1"/>
      <c r="CXV1048260" s="1"/>
      <c r="CXW1048260" s="1"/>
      <c r="CXX1048260" s="1"/>
      <c r="CXY1048260" s="1"/>
      <c r="CXZ1048260" s="1"/>
      <c r="CYA1048260" s="1"/>
      <c r="CYB1048260" s="1"/>
      <c r="CYC1048260" s="1"/>
      <c r="CYD1048260" s="1"/>
      <c r="CYE1048260" s="1"/>
      <c r="CYF1048260" s="1"/>
      <c r="CYG1048260" s="1"/>
      <c r="CYH1048260" s="1"/>
      <c r="CYI1048260" s="1"/>
      <c r="CYJ1048260" s="1"/>
      <c r="CYK1048260" s="1"/>
      <c r="CYL1048260" s="1"/>
      <c r="CYM1048260" s="1"/>
      <c r="CYN1048260" s="1"/>
      <c r="CYO1048260" s="1"/>
      <c r="CYP1048260" s="1"/>
      <c r="CYQ1048260" s="1"/>
      <c r="CYR1048260" s="1"/>
      <c r="CYS1048260" s="1"/>
      <c r="CYT1048260" s="1"/>
      <c r="CYU1048260" s="1"/>
      <c r="CYV1048260" s="1"/>
      <c r="CYW1048260" s="1"/>
      <c r="CYX1048260" s="1"/>
      <c r="CYY1048260" s="1"/>
      <c r="CYZ1048260" s="1"/>
      <c r="CZA1048260" s="1"/>
      <c r="CZB1048260" s="1"/>
      <c r="CZC1048260" s="1"/>
      <c r="CZD1048260" s="1"/>
      <c r="CZE1048260" s="1"/>
      <c r="CZF1048260" s="1"/>
      <c r="CZG1048260" s="1"/>
      <c r="CZH1048260" s="1"/>
      <c r="CZI1048260" s="1"/>
      <c r="CZJ1048260" s="1"/>
      <c r="CZK1048260" s="1"/>
      <c r="CZL1048260" s="1"/>
      <c r="CZM1048260" s="1"/>
      <c r="CZN1048260" s="1"/>
      <c r="CZO1048260" s="1"/>
      <c r="CZP1048260" s="1"/>
      <c r="CZQ1048260" s="1"/>
      <c r="CZR1048260" s="1"/>
      <c r="CZS1048260" s="1"/>
      <c r="CZT1048260" s="1"/>
      <c r="CZU1048260" s="1"/>
      <c r="CZV1048260" s="1"/>
      <c r="CZW1048260" s="1"/>
      <c r="CZX1048260" s="1"/>
      <c r="CZY1048260" s="1"/>
      <c r="CZZ1048260" s="1"/>
      <c r="DAA1048260" s="1"/>
      <c r="DAB1048260" s="1"/>
      <c r="DAC1048260" s="1"/>
      <c r="DAD1048260" s="1"/>
      <c r="DAE1048260" s="1"/>
      <c r="DAF1048260" s="1"/>
      <c r="DAG1048260" s="1"/>
      <c r="DAH1048260" s="1"/>
      <c r="DAI1048260" s="1"/>
      <c r="DAJ1048260" s="1"/>
      <c r="DAK1048260" s="1"/>
      <c r="DAL1048260" s="1"/>
      <c r="DAM1048260" s="1"/>
      <c r="DAN1048260" s="1"/>
      <c r="DAO1048260" s="1"/>
      <c r="DAP1048260" s="1"/>
      <c r="DAQ1048260" s="1"/>
      <c r="DAR1048260" s="1"/>
      <c r="DAS1048260" s="1"/>
      <c r="DAT1048260" s="1"/>
      <c r="DAU1048260" s="1"/>
      <c r="DAV1048260" s="1"/>
      <c r="DAW1048260" s="1"/>
      <c r="DAX1048260" s="1"/>
      <c r="DAY1048260" s="1"/>
      <c r="DAZ1048260" s="1"/>
      <c r="DBA1048260" s="1"/>
      <c r="DBB1048260" s="1"/>
      <c r="DBC1048260" s="1"/>
      <c r="DBD1048260" s="1"/>
      <c r="DBE1048260" s="1"/>
      <c r="DBF1048260" s="1"/>
      <c r="DBG1048260" s="1"/>
      <c r="DBH1048260" s="1"/>
      <c r="DBI1048260" s="1"/>
      <c r="DBJ1048260" s="1"/>
      <c r="DBK1048260" s="1"/>
      <c r="DBL1048260" s="1"/>
      <c r="DBM1048260" s="1"/>
      <c r="DBN1048260" s="1"/>
      <c r="DBO1048260" s="1"/>
      <c r="DBP1048260" s="1"/>
      <c r="DBQ1048260" s="1"/>
      <c r="DBR1048260" s="1"/>
      <c r="DBS1048260" s="1"/>
      <c r="DBT1048260" s="1"/>
      <c r="DBU1048260" s="1"/>
      <c r="DBV1048260" s="1"/>
      <c r="DBW1048260" s="1"/>
      <c r="DBX1048260" s="1"/>
      <c r="DBY1048260" s="1"/>
      <c r="DBZ1048260" s="1"/>
      <c r="DCA1048260" s="1"/>
      <c r="DCB1048260" s="1"/>
      <c r="DCC1048260" s="1"/>
      <c r="DCD1048260" s="1"/>
      <c r="DCE1048260" s="1"/>
      <c r="DCF1048260" s="1"/>
      <c r="DCG1048260" s="1"/>
      <c r="DCH1048260" s="1"/>
      <c r="DCI1048260" s="1"/>
      <c r="DCJ1048260" s="1"/>
      <c r="DCK1048260" s="1"/>
      <c r="DCL1048260" s="1"/>
      <c r="DCM1048260" s="1"/>
      <c r="DCN1048260" s="1"/>
      <c r="DCO1048260" s="1"/>
      <c r="DCP1048260" s="1"/>
      <c r="DCQ1048260" s="1"/>
      <c r="DCR1048260" s="1"/>
      <c r="DCS1048260" s="1"/>
      <c r="DCT1048260" s="1"/>
      <c r="DCU1048260" s="1"/>
      <c r="DCV1048260" s="1"/>
      <c r="DCW1048260" s="1"/>
      <c r="DCX1048260" s="1"/>
      <c r="DCY1048260" s="1"/>
      <c r="DCZ1048260" s="1"/>
      <c r="DDA1048260" s="1"/>
      <c r="DDB1048260" s="1"/>
      <c r="DDC1048260" s="1"/>
      <c r="DDD1048260" s="1"/>
      <c r="DDE1048260" s="1"/>
      <c r="DDF1048260" s="1"/>
      <c r="DDG1048260" s="1"/>
      <c r="DDH1048260" s="1"/>
      <c r="DDI1048260" s="1"/>
      <c r="DDJ1048260" s="1"/>
      <c r="DDK1048260" s="1"/>
      <c r="DDL1048260" s="1"/>
      <c r="DDM1048260" s="1"/>
      <c r="DDN1048260" s="1"/>
      <c r="DDO1048260" s="1"/>
      <c r="DDP1048260" s="1"/>
      <c r="DDQ1048260" s="1"/>
      <c r="DDR1048260" s="1"/>
      <c r="DDS1048260" s="1"/>
      <c r="DDT1048260" s="1"/>
      <c r="DDU1048260" s="1"/>
      <c r="DDV1048260" s="1"/>
      <c r="DDW1048260" s="1"/>
      <c r="DDX1048260" s="1"/>
      <c r="DDY1048260" s="1"/>
      <c r="DDZ1048260" s="1"/>
      <c r="DEA1048260" s="1"/>
      <c r="DEB1048260" s="1"/>
      <c r="DEC1048260" s="1"/>
      <c r="DED1048260" s="1"/>
      <c r="DEE1048260" s="1"/>
      <c r="DEF1048260" s="1"/>
      <c r="DEG1048260" s="1"/>
      <c r="DEH1048260" s="1"/>
      <c r="DEI1048260" s="1"/>
      <c r="DEJ1048260" s="1"/>
      <c r="DEK1048260" s="1"/>
      <c r="DEL1048260" s="1"/>
      <c r="DEM1048260" s="1"/>
      <c r="DEN1048260" s="1"/>
      <c r="DEO1048260" s="1"/>
      <c r="DEP1048260" s="1"/>
      <c r="DEQ1048260" s="1"/>
      <c r="DER1048260" s="1"/>
      <c r="DES1048260" s="1"/>
      <c r="DET1048260" s="1"/>
      <c r="DEU1048260" s="1"/>
      <c r="DEV1048260" s="1"/>
      <c r="DEW1048260" s="1"/>
      <c r="DEX1048260" s="1"/>
      <c r="DEY1048260" s="1"/>
      <c r="DEZ1048260" s="1"/>
      <c r="DFA1048260" s="1"/>
      <c r="DFB1048260" s="1"/>
      <c r="DFC1048260" s="1"/>
      <c r="DFD1048260" s="1"/>
      <c r="DFE1048260" s="1"/>
      <c r="DFF1048260" s="1"/>
      <c r="DFG1048260" s="1"/>
      <c r="DFH1048260" s="1"/>
      <c r="DFI1048260" s="1"/>
      <c r="DFJ1048260" s="1"/>
      <c r="DFK1048260" s="1"/>
      <c r="DFL1048260" s="1"/>
      <c r="DFM1048260" s="1"/>
      <c r="DFN1048260" s="1"/>
      <c r="DFO1048260" s="1"/>
      <c r="DFP1048260" s="1"/>
      <c r="DFQ1048260" s="1"/>
      <c r="DFR1048260" s="1"/>
      <c r="DFS1048260" s="1"/>
      <c r="DFT1048260" s="1"/>
      <c r="DFU1048260" s="1"/>
      <c r="DFV1048260" s="1"/>
      <c r="DFW1048260" s="1"/>
      <c r="DFX1048260" s="1"/>
      <c r="DFY1048260" s="1"/>
      <c r="DFZ1048260" s="1"/>
      <c r="DGA1048260" s="1"/>
      <c r="DGB1048260" s="1"/>
      <c r="DGC1048260" s="1"/>
      <c r="DGD1048260" s="1"/>
      <c r="DGE1048260" s="1"/>
      <c r="DGF1048260" s="1"/>
      <c r="DGG1048260" s="1"/>
      <c r="DGH1048260" s="1"/>
      <c r="DGI1048260" s="1"/>
      <c r="DGJ1048260" s="1"/>
      <c r="DGK1048260" s="1"/>
      <c r="DGL1048260" s="1"/>
      <c r="DGM1048260" s="1"/>
      <c r="DGN1048260" s="1"/>
      <c r="DGO1048260" s="1"/>
      <c r="DGP1048260" s="1"/>
      <c r="DGQ1048260" s="1"/>
      <c r="DGR1048260" s="1"/>
      <c r="DGS1048260" s="1"/>
      <c r="DGT1048260" s="1"/>
      <c r="DGU1048260" s="1"/>
      <c r="DGV1048260" s="1"/>
      <c r="DGW1048260" s="1"/>
      <c r="DGX1048260" s="1"/>
      <c r="DGY1048260" s="1"/>
      <c r="DGZ1048260" s="1"/>
      <c r="DHA1048260" s="1"/>
      <c r="DHB1048260" s="1"/>
      <c r="DHC1048260" s="1"/>
      <c r="DHD1048260" s="1"/>
      <c r="DHE1048260" s="1"/>
      <c r="DHF1048260" s="1"/>
      <c r="DHG1048260" s="1"/>
      <c r="DHH1048260" s="1"/>
      <c r="DHI1048260" s="1"/>
      <c r="DHJ1048260" s="1"/>
      <c r="DHK1048260" s="1"/>
      <c r="DHL1048260" s="1"/>
      <c r="DHM1048260" s="1"/>
      <c r="DHN1048260" s="1"/>
      <c r="DHO1048260" s="1"/>
      <c r="DHP1048260" s="1"/>
      <c r="DHQ1048260" s="1"/>
      <c r="DHR1048260" s="1"/>
      <c r="DHS1048260" s="1"/>
      <c r="DHT1048260" s="1"/>
      <c r="DHU1048260" s="1"/>
      <c r="DHV1048260" s="1"/>
      <c r="DHW1048260" s="1"/>
      <c r="DHX1048260" s="1"/>
      <c r="DHY1048260" s="1"/>
      <c r="DHZ1048260" s="1"/>
      <c r="DIA1048260" s="1"/>
      <c r="DIB1048260" s="1"/>
      <c r="DIC1048260" s="1"/>
      <c r="DID1048260" s="1"/>
      <c r="DIE1048260" s="1"/>
      <c r="DIF1048260" s="1"/>
      <c r="DIG1048260" s="1"/>
      <c r="DIH1048260" s="1"/>
      <c r="DII1048260" s="1"/>
      <c r="DIJ1048260" s="1"/>
      <c r="DIK1048260" s="1"/>
      <c r="DIL1048260" s="1"/>
      <c r="DIM1048260" s="1"/>
      <c r="DIN1048260" s="1"/>
      <c r="DIO1048260" s="1"/>
      <c r="DIP1048260" s="1"/>
      <c r="DIQ1048260" s="1"/>
      <c r="DIR1048260" s="1"/>
      <c r="DIS1048260" s="1"/>
      <c r="DIT1048260" s="1"/>
      <c r="DIU1048260" s="1"/>
      <c r="DIV1048260" s="1"/>
      <c r="DIW1048260" s="1"/>
      <c r="DIX1048260" s="1"/>
      <c r="DIY1048260" s="1"/>
      <c r="DIZ1048260" s="1"/>
      <c r="DJA1048260" s="1"/>
      <c r="DJB1048260" s="1"/>
      <c r="DJC1048260" s="1"/>
      <c r="DJD1048260" s="1"/>
      <c r="DJE1048260" s="1"/>
      <c r="DJF1048260" s="1"/>
      <c r="DJG1048260" s="1"/>
      <c r="DJH1048260" s="1"/>
      <c r="DJI1048260" s="1"/>
      <c r="DJJ1048260" s="1"/>
      <c r="DJK1048260" s="1"/>
      <c r="DJL1048260" s="1"/>
      <c r="DJM1048260" s="1"/>
      <c r="DJN1048260" s="1"/>
      <c r="DJO1048260" s="1"/>
      <c r="DJP1048260" s="1"/>
      <c r="DJQ1048260" s="1"/>
      <c r="DJR1048260" s="1"/>
      <c r="DJS1048260" s="1"/>
      <c r="DJT1048260" s="1"/>
      <c r="DJU1048260" s="1"/>
      <c r="DJV1048260" s="1"/>
      <c r="DJW1048260" s="1"/>
      <c r="DJX1048260" s="1"/>
      <c r="DJY1048260" s="1"/>
      <c r="DJZ1048260" s="1"/>
      <c r="DKA1048260" s="1"/>
      <c r="DKB1048260" s="1"/>
      <c r="DKC1048260" s="1"/>
      <c r="DKD1048260" s="1"/>
      <c r="DKE1048260" s="1"/>
      <c r="DKF1048260" s="1"/>
      <c r="DKG1048260" s="1"/>
      <c r="DKH1048260" s="1"/>
      <c r="DKI1048260" s="1"/>
      <c r="DKJ1048260" s="1"/>
      <c r="DKK1048260" s="1"/>
      <c r="DKL1048260" s="1"/>
      <c r="DKM1048260" s="1"/>
      <c r="DKN1048260" s="1"/>
      <c r="DKO1048260" s="1"/>
      <c r="DKP1048260" s="1"/>
      <c r="DKQ1048260" s="1"/>
      <c r="DKR1048260" s="1"/>
      <c r="DKS1048260" s="1"/>
      <c r="DKT1048260" s="1"/>
      <c r="DKU1048260" s="1"/>
      <c r="DKV1048260" s="1"/>
      <c r="DKW1048260" s="1"/>
      <c r="DKX1048260" s="1"/>
      <c r="DKY1048260" s="1"/>
      <c r="DKZ1048260" s="1"/>
      <c r="DLA1048260" s="1"/>
      <c r="DLB1048260" s="1"/>
      <c r="DLC1048260" s="1"/>
      <c r="DLD1048260" s="1"/>
      <c r="DLE1048260" s="1"/>
      <c r="DLF1048260" s="1"/>
      <c r="DLG1048260" s="1"/>
      <c r="DLH1048260" s="1"/>
      <c r="DLI1048260" s="1"/>
      <c r="DLJ1048260" s="1"/>
      <c r="DLK1048260" s="1"/>
      <c r="DLL1048260" s="1"/>
      <c r="DLM1048260" s="1"/>
      <c r="DLN1048260" s="1"/>
      <c r="DLO1048260" s="1"/>
      <c r="DLP1048260" s="1"/>
      <c r="DLQ1048260" s="1"/>
      <c r="DLR1048260" s="1"/>
      <c r="DLS1048260" s="1"/>
      <c r="DLT1048260" s="1"/>
      <c r="DLU1048260" s="1"/>
      <c r="DLV1048260" s="1"/>
      <c r="DLW1048260" s="1"/>
      <c r="DLX1048260" s="1"/>
      <c r="DLY1048260" s="1"/>
      <c r="DLZ1048260" s="1"/>
      <c r="DMA1048260" s="1"/>
      <c r="DMB1048260" s="1"/>
      <c r="DMC1048260" s="1"/>
      <c r="DMD1048260" s="1"/>
      <c r="DME1048260" s="1"/>
      <c r="DMF1048260" s="1"/>
      <c r="DMG1048260" s="1"/>
      <c r="DMH1048260" s="1"/>
      <c r="DMI1048260" s="1"/>
      <c r="DMJ1048260" s="1"/>
      <c r="DMK1048260" s="1"/>
      <c r="DML1048260" s="1"/>
      <c r="DMM1048260" s="1"/>
      <c r="DMN1048260" s="1"/>
      <c r="DMO1048260" s="1"/>
      <c r="DMP1048260" s="1"/>
      <c r="DMQ1048260" s="1"/>
      <c r="DMR1048260" s="1"/>
      <c r="DMS1048260" s="1"/>
      <c r="DMT1048260" s="1"/>
      <c r="DMU1048260" s="1"/>
      <c r="DMV1048260" s="1"/>
      <c r="DMW1048260" s="1"/>
      <c r="DMX1048260" s="1"/>
      <c r="DMY1048260" s="1"/>
      <c r="DMZ1048260" s="1"/>
      <c r="DNA1048260" s="1"/>
      <c r="DNB1048260" s="1"/>
      <c r="DNC1048260" s="1"/>
      <c r="DND1048260" s="1"/>
      <c r="DNE1048260" s="1"/>
      <c r="DNF1048260" s="1"/>
      <c r="DNG1048260" s="1"/>
      <c r="DNH1048260" s="1"/>
      <c r="DNI1048260" s="1"/>
      <c r="DNJ1048260" s="1"/>
      <c r="DNK1048260" s="1"/>
      <c r="DNL1048260" s="1"/>
      <c r="DNM1048260" s="1"/>
      <c r="DNN1048260" s="1"/>
      <c r="DNO1048260" s="1"/>
      <c r="DNP1048260" s="1"/>
      <c r="DNQ1048260" s="1"/>
      <c r="DNR1048260" s="1"/>
      <c r="DNS1048260" s="1"/>
      <c r="DNT1048260" s="1"/>
      <c r="DNU1048260" s="1"/>
      <c r="DNV1048260" s="1"/>
      <c r="DNW1048260" s="1"/>
      <c r="DNX1048260" s="1"/>
      <c r="DNY1048260" s="1"/>
      <c r="DNZ1048260" s="1"/>
      <c r="DOA1048260" s="1"/>
      <c r="DOB1048260" s="1"/>
      <c r="DOC1048260" s="1"/>
      <c r="DOD1048260" s="1"/>
      <c r="DOE1048260" s="1"/>
      <c r="DOF1048260" s="1"/>
      <c r="DOG1048260" s="1"/>
      <c r="DOH1048260" s="1"/>
      <c r="DOI1048260" s="1"/>
      <c r="DOJ1048260" s="1"/>
      <c r="DOK1048260" s="1"/>
      <c r="DOL1048260" s="1"/>
      <c r="DOM1048260" s="1"/>
      <c r="DON1048260" s="1"/>
      <c r="DOO1048260" s="1"/>
      <c r="DOP1048260" s="1"/>
      <c r="DOQ1048260" s="1"/>
      <c r="DOR1048260" s="1"/>
      <c r="DOS1048260" s="1"/>
      <c r="DOT1048260" s="1"/>
      <c r="DOU1048260" s="1"/>
      <c r="DOV1048260" s="1"/>
      <c r="DOW1048260" s="1"/>
      <c r="DOX1048260" s="1"/>
      <c r="DOY1048260" s="1"/>
      <c r="DOZ1048260" s="1"/>
      <c r="DPA1048260" s="1"/>
      <c r="DPB1048260" s="1"/>
      <c r="DPC1048260" s="1"/>
      <c r="DPD1048260" s="1"/>
      <c r="DPE1048260" s="1"/>
      <c r="DPF1048260" s="1"/>
      <c r="DPG1048260" s="1"/>
      <c r="DPH1048260" s="1"/>
      <c r="DPI1048260" s="1"/>
      <c r="DPJ1048260" s="1"/>
      <c r="DPK1048260" s="1"/>
      <c r="DPL1048260" s="1"/>
      <c r="DPM1048260" s="1"/>
      <c r="DPN1048260" s="1"/>
      <c r="DPO1048260" s="1"/>
      <c r="DPP1048260" s="1"/>
      <c r="DPQ1048260" s="1"/>
      <c r="DPR1048260" s="1"/>
      <c r="DPS1048260" s="1"/>
      <c r="DPT1048260" s="1"/>
      <c r="DPU1048260" s="1"/>
      <c r="DPV1048260" s="1"/>
      <c r="DPW1048260" s="1"/>
      <c r="DPX1048260" s="1"/>
      <c r="DPY1048260" s="1"/>
      <c r="DPZ1048260" s="1"/>
      <c r="DQA1048260" s="1"/>
      <c r="DQB1048260" s="1"/>
      <c r="DQC1048260" s="1"/>
      <c r="DQD1048260" s="1"/>
      <c r="DQE1048260" s="1"/>
      <c r="DQF1048260" s="1"/>
      <c r="DQG1048260" s="1"/>
      <c r="DQH1048260" s="1"/>
      <c r="DQI1048260" s="1"/>
      <c r="DQJ1048260" s="1"/>
      <c r="DQK1048260" s="1"/>
      <c r="DQL1048260" s="1"/>
      <c r="DQM1048260" s="1"/>
      <c r="DQN1048260" s="1"/>
      <c r="DQO1048260" s="1"/>
      <c r="DQP1048260" s="1"/>
      <c r="DQQ1048260" s="1"/>
      <c r="DQR1048260" s="1"/>
      <c r="DQS1048260" s="1"/>
      <c r="DQT1048260" s="1"/>
      <c r="DQU1048260" s="1"/>
      <c r="DQV1048260" s="1"/>
      <c r="DQW1048260" s="1"/>
      <c r="DQX1048260" s="1"/>
      <c r="DQY1048260" s="1"/>
      <c r="DQZ1048260" s="1"/>
      <c r="DRA1048260" s="1"/>
      <c r="DRB1048260" s="1"/>
      <c r="DRC1048260" s="1"/>
      <c r="DRD1048260" s="1"/>
      <c r="DRE1048260" s="1"/>
      <c r="DRF1048260" s="1"/>
      <c r="DRG1048260" s="1"/>
      <c r="DRH1048260" s="1"/>
      <c r="DRI1048260" s="1"/>
      <c r="DRJ1048260" s="1"/>
      <c r="DRK1048260" s="1"/>
      <c r="DRL1048260" s="1"/>
      <c r="DRM1048260" s="1"/>
      <c r="DRN1048260" s="1"/>
      <c r="DRO1048260" s="1"/>
      <c r="DRP1048260" s="1"/>
      <c r="DRQ1048260" s="1"/>
      <c r="DRR1048260" s="1"/>
      <c r="DRS1048260" s="1"/>
      <c r="DRT1048260" s="1"/>
      <c r="DRU1048260" s="1"/>
      <c r="DRV1048260" s="1"/>
      <c r="DRW1048260" s="1"/>
      <c r="DRX1048260" s="1"/>
      <c r="DRY1048260" s="1"/>
      <c r="DRZ1048260" s="1"/>
      <c r="DSA1048260" s="1"/>
      <c r="DSB1048260" s="1"/>
      <c r="DSC1048260" s="1"/>
      <c r="DSD1048260" s="1"/>
      <c r="DSE1048260" s="1"/>
      <c r="DSF1048260" s="1"/>
      <c r="DSG1048260" s="1"/>
      <c r="DSH1048260" s="1"/>
      <c r="DSI1048260" s="1"/>
      <c r="DSJ1048260" s="1"/>
      <c r="DSK1048260" s="1"/>
      <c r="DSL1048260" s="1"/>
      <c r="DSM1048260" s="1"/>
      <c r="DSN1048260" s="1"/>
      <c r="DSO1048260" s="1"/>
      <c r="DSP1048260" s="1"/>
      <c r="DSQ1048260" s="1"/>
      <c r="DSR1048260" s="1"/>
      <c r="DSS1048260" s="1"/>
      <c r="DST1048260" s="1"/>
      <c r="DSU1048260" s="1"/>
      <c r="DSV1048260" s="1"/>
      <c r="DSW1048260" s="1"/>
      <c r="DSX1048260" s="1"/>
      <c r="DSY1048260" s="1"/>
      <c r="DSZ1048260" s="1"/>
      <c r="DTA1048260" s="1"/>
      <c r="DTB1048260" s="1"/>
      <c r="DTC1048260" s="1"/>
      <c r="DTD1048260" s="1"/>
      <c r="DTE1048260" s="1"/>
      <c r="DTF1048260" s="1"/>
      <c r="DTG1048260" s="1"/>
      <c r="DTH1048260" s="1"/>
      <c r="DTI1048260" s="1"/>
      <c r="DTJ1048260" s="1"/>
      <c r="DTK1048260" s="1"/>
      <c r="DTL1048260" s="1"/>
      <c r="DTM1048260" s="1"/>
      <c r="DTN1048260" s="1"/>
      <c r="DTO1048260" s="1"/>
      <c r="DTP1048260" s="1"/>
      <c r="DTQ1048260" s="1"/>
      <c r="DTR1048260" s="1"/>
      <c r="DTS1048260" s="1"/>
      <c r="DTT1048260" s="1"/>
      <c r="DTU1048260" s="1"/>
      <c r="DTV1048260" s="1"/>
      <c r="DTW1048260" s="1"/>
      <c r="DTX1048260" s="1"/>
      <c r="DTY1048260" s="1"/>
      <c r="DTZ1048260" s="1"/>
      <c r="DUA1048260" s="1"/>
      <c r="DUB1048260" s="1"/>
      <c r="DUC1048260" s="1"/>
      <c r="DUD1048260" s="1"/>
      <c r="DUE1048260" s="1"/>
      <c r="DUF1048260" s="1"/>
      <c r="DUG1048260" s="1"/>
      <c r="DUH1048260" s="1"/>
      <c r="DUI1048260" s="1"/>
      <c r="DUJ1048260" s="1"/>
      <c r="DUK1048260" s="1"/>
      <c r="DUL1048260" s="1"/>
      <c r="DUM1048260" s="1"/>
      <c r="DUN1048260" s="1"/>
      <c r="DUO1048260" s="1"/>
      <c r="DUP1048260" s="1"/>
      <c r="DUQ1048260" s="1"/>
      <c r="DUR1048260" s="1"/>
      <c r="DUS1048260" s="1"/>
      <c r="DUT1048260" s="1"/>
      <c r="DUU1048260" s="1"/>
      <c r="DUV1048260" s="1"/>
      <c r="DUW1048260" s="1"/>
      <c r="DUX1048260" s="1"/>
      <c r="DUY1048260" s="1"/>
      <c r="DUZ1048260" s="1"/>
      <c r="DVA1048260" s="1"/>
      <c r="DVB1048260" s="1"/>
      <c r="DVC1048260" s="1"/>
      <c r="DVD1048260" s="1"/>
      <c r="DVE1048260" s="1"/>
      <c r="DVF1048260" s="1"/>
      <c r="DVG1048260" s="1"/>
      <c r="DVH1048260" s="1"/>
      <c r="DVI1048260" s="1"/>
      <c r="DVJ1048260" s="1"/>
      <c r="DVK1048260" s="1"/>
      <c r="DVL1048260" s="1"/>
      <c r="DVM1048260" s="1"/>
      <c r="DVN1048260" s="1"/>
      <c r="DVO1048260" s="1"/>
      <c r="DVP1048260" s="1"/>
      <c r="DVQ1048260" s="1"/>
      <c r="DVR1048260" s="1"/>
      <c r="DVS1048260" s="1"/>
      <c r="DVT1048260" s="1"/>
      <c r="DVU1048260" s="1"/>
      <c r="DVV1048260" s="1"/>
      <c r="DVW1048260" s="1"/>
      <c r="DVX1048260" s="1"/>
      <c r="DVY1048260" s="1"/>
      <c r="DVZ1048260" s="1"/>
      <c r="DWA1048260" s="1"/>
      <c r="DWB1048260" s="1"/>
      <c r="DWC1048260" s="1"/>
      <c r="DWD1048260" s="1"/>
      <c r="DWE1048260" s="1"/>
      <c r="DWF1048260" s="1"/>
      <c r="DWG1048260" s="1"/>
      <c r="DWH1048260" s="1"/>
      <c r="DWI1048260" s="1"/>
      <c r="DWJ1048260" s="1"/>
      <c r="DWK1048260" s="1"/>
      <c r="DWL1048260" s="1"/>
      <c r="DWM1048260" s="1"/>
      <c r="DWN1048260" s="1"/>
      <c r="DWO1048260" s="1"/>
      <c r="DWP1048260" s="1"/>
      <c r="DWQ1048260" s="1"/>
      <c r="DWR1048260" s="1"/>
      <c r="DWS1048260" s="1"/>
      <c r="DWT1048260" s="1"/>
      <c r="DWU1048260" s="1"/>
      <c r="DWV1048260" s="1"/>
      <c r="DWW1048260" s="1"/>
      <c r="DWX1048260" s="1"/>
      <c r="DWY1048260" s="1"/>
      <c r="DWZ1048260" s="1"/>
      <c r="DXA1048260" s="1"/>
      <c r="DXB1048260" s="1"/>
      <c r="DXC1048260" s="1"/>
      <c r="DXD1048260" s="1"/>
      <c r="DXE1048260" s="1"/>
      <c r="DXF1048260" s="1"/>
      <c r="DXG1048260" s="1"/>
      <c r="DXH1048260" s="1"/>
      <c r="DXI1048260" s="1"/>
      <c r="DXJ1048260" s="1"/>
      <c r="DXK1048260" s="1"/>
      <c r="DXL1048260" s="1"/>
      <c r="DXM1048260" s="1"/>
      <c r="DXN1048260" s="1"/>
      <c r="DXO1048260" s="1"/>
      <c r="DXP1048260" s="1"/>
      <c r="DXQ1048260" s="1"/>
      <c r="DXR1048260" s="1"/>
      <c r="DXS1048260" s="1"/>
      <c r="DXT1048260" s="1"/>
      <c r="DXU1048260" s="1"/>
      <c r="DXV1048260" s="1"/>
      <c r="DXW1048260" s="1"/>
      <c r="DXX1048260" s="1"/>
      <c r="DXY1048260" s="1"/>
      <c r="DXZ1048260" s="1"/>
      <c r="DYA1048260" s="1"/>
      <c r="DYB1048260" s="1"/>
      <c r="DYC1048260" s="1"/>
      <c r="DYD1048260" s="1"/>
      <c r="DYE1048260" s="1"/>
      <c r="DYF1048260" s="1"/>
      <c r="DYG1048260" s="1"/>
      <c r="DYH1048260" s="1"/>
      <c r="DYI1048260" s="1"/>
      <c r="DYJ1048260" s="1"/>
      <c r="DYK1048260" s="1"/>
      <c r="DYL1048260" s="1"/>
      <c r="DYM1048260" s="1"/>
      <c r="DYN1048260" s="1"/>
      <c r="DYO1048260" s="1"/>
      <c r="DYP1048260" s="1"/>
      <c r="DYQ1048260" s="1"/>
      <c r="DYR1048260" s="1"/>
      <c r="DYS1048260" s="1"/>
      <c r="DYT1048260" s="1"/>
      <c r="DYU1048260" s="1"/>
      <c r="DYV1048260" s="1"/>
      <c r="DYW1048260" s="1"/>
      <c r="DYX1048260" s="1"/>
      <c r="DYY1048260" s="1"/>
      <c r="DYZ1048260" s="1"/>
      <c r="DZA1048260" s="1"/>
      <c r="DZB1048260" s="1"/>
      <c r="DZC1048260" s="1"/>
      <c r="DZD1048260" s="1"/>
      <c r="DZE1048260" s="1"/>
      <c r="DZF1048260" s="1"/>
      <c r="DZG1048260" s="1"/>
      <c r="DZH1048260" s="1"/>
      <c r="DZI1048260" s="1"/>
      <c r="DZJ1048260" s="1"/>
      <c r="DZK1048260" s="1"/>
      <c r="DZL1048260" s="1"/>
      <c r="DZM1048260" s="1"/>
      <c r="DZN1048260" s="1"/>
      <c r="DZO1048260" s="1"/>
      <c r="DZP1048260" s="1"/>
      <c r="DZQ1048260" s="1"/>
      <c r="DZR1048260" s="1"/>
      <c r="DZS1048260" s="1"/>
      <c r="DZT1048260" s="1"/>
      <c r="DZU1048260" s="1"/>
      <c r="DZV1048260" s="1"/>
      <c r="DZW1048260" s="1"/>
      <c r="DZX1048260" s="1"/>
      <c r="DZY1048260" s="1"/>
      <c r="DZZ1048260" s="1"/>
      <c r="EAA1048260" s="1"/>
      <c r="EAB1048260" s="1"/>
      <c r="EAC1048260" s="1"/>
      <c r="EAD1048260" s="1"/>
      <c r="EAE1048260" s="1"/>
      <c r="EAF1048260" s="1"/>
      <c r="EAG1048260" s="1"/>
      <c r="EAH1048260" s="1"/>
      <c r="EAI1048260" s="1"/>
      <c r="EAJ1048260" s="1"/>
      <c r="EAK1048260" s="1"/>
      <c r="EAL1048260" s="1"/>
      <c r="EAM1048260" s="1"/>
      <c r="EAN1048260" s="1"/>
      <c r="EAO1048260" s="1"/>
      <c r="EAP1048260" s="1"/>
      <c r="EAQ1048260" s="1"/>
      <c r="EAR1048260" s="1"/>
      <c r="EAS1048260" s="1"/>
      <c r="EAT1048260" s="1"/>
      <c r="EAU1048260" s="1"/>
      <c r="EAV1048260" s="1"/>
      <c r="EAW1048260" s="1"/>
      <c r="EAX1048260" s="1"/>
      <c r="EAY1048260" s="1"/>
      <c r="EAZ1048260" s="1"/>
      <c r="EBA1048260" s="1"/>
      <c r="EBB1048260" s="1"/>
      <c r="EBC1048260" s="1"/>
      <c r="EBD1048260" s="1"/>
      <c r="EBE1048260" s="1"/>
      <c r="EBF1048260" s="1"/>
      <c r="EBG1048260" s="1"/>
      <c r="EBH1048260" s="1"/>
      <c r="EBI1048260" s="1"/>
      <c r="EBJ1048260" s="1"/>
      <c r="EBK1048260" s="1"/>
      <c r="EBL1048260" s="1"/>
      <c r="EBM1048260" s="1"/>
      <c r="EBN1048260" s="1"/>
      <c r="EBO1048260" s="1"/>
      <c r="EBP1048260" s="1"/>
      <c r="EBQ1048260" s="1"/>
      <c r="EBR1048260" s="1"/>
      <c r="EBS1048260" s="1"/>
      <c r="EBT1048260" s="1"/>
      <c r="EBU1048260" s="1"/>
      <c r="EBV1048260" s="1"/>
      <c r="EBW1048260" s="1"/>
      <c r="EBX1048260" s="1"/>
      <c r="EBY1048260" s="1"/>
      <c r="EBZ1048260" s="1"/>
      <c r="ECA1048260" s="1"/>
      <c r="ECB1048260" s="1"/>
      <c r="ECC1048260" s="1"/>
      <c r="ECD1048260" s="1"/>
      <c r="ECE1048260" s="1"/>
      <c r="ECF1048260" s="1"/>
      <c r="ECG1048260" s="1"/>
      <c r="ECH1048260" s="1"/>
      <c r="ECI1048260" s="1"/>
      <c r="ECJ1048260" s="1"/>
      <c r="ECK1048260" s="1"/>
      <c r="ECL1048260" s="1"/>
      <c r="ECM1048260" s="1"/>
      <c r="ECN1048260" s="1"/>
      <c r="ECO1048260" s="1"/>
      <c r="ECP1048260" s="1"/>
      <c r="ECQ1048260" s="1"/>
      <c r="ECR1048260" s="1"/>
      <c r="ECS1048260" s="1"/>
      <c r="ECT1048260" s="1"/>
      <c r="ECU1048260" s="1"/>
      <c r="ECV1048260" s="1"/>
      <c r="ECW1048260" s="1"/>
      <c r="ECX1048260" s="1"/>
      <c r="ECY1048260" s="1"/>
      <c r="ECZ1048260" s="1"/>
      <c r="EDA1048260" s="1"/>
      <c r="EDB1048260" s="1"/>
      <c r="EDC1048260" s="1"/>
      <c r="EDD1048260" s="1"/>
      <c r="EDE1048260" s="1"/>
      <c r="EDF1048260" s="1"/>
      <c r="EDG1048260" s="1"/>
      <c r="EDH1048260" s="1"/>
      <c r="EDI1048260" s="1"/>
      <c r="EDJ1048260" s="1"/>
      <c r="EDK1048260" s="1"/>
      <c r="EDL1048260" s="1"/>
      <c r="EDM1048260" s="1"/>
      <c r="EDN1048260" s="1"/>
      <c r="EDO1048260" s="1"/>
      <c r="EDP1048260" s="1"/>
      <c r="EDQ1048260" s="1"/>
      <c r="EDR1048260" s="1"/>
      <c r="EDS1048260" s="1"/>
      <c r="EDT1048260" s="1"/>
      <c r="EDU1048260" s="1"/>
      <c r="EDV1048260" s="1"/>
      <c r="EDW1048260" s="1"/>
      <c r="EDX1048260" s="1"/>
      <c r="EDY1048260" s="1"/>
      <c r="EDZ1048260" s="1"/>
      <c r="EEA1048260" s="1"/>
      <c r="EEB1048260" s="1"/>
      <c r="EEC1048260" s="1"/>
      <c r="EED1048260" s="1"/>
      <c r="EEE1048260" s="1"/>
      <c r="EEF1048260" s="1"/>
      <c r="EEG1048260" s="1"/>
      <c r="EEH1048260" s="1"/>
      <c r="EEI1048260" s="1"/>
      <c r="EEJ1048260" s="1"/>
      <c r="EEK1048260" s="1"/>
      <c r="EEL1048260" s="1"/>
      <c r="EEM1048260" s="1"/>
      <c r="EEN1048260" s="1"/>
      <c r="EEO1048260" s="1"/>
      <c r="EEP1048260" s="1"/>
      <c r="EEQ1048260" s="1"/>
      <c r="EER1048260" s="1"/>
      <c r="EES1048260" s="1"/>
      <c r="EET1048260" s="1"/>
      <c r="EEU1048260" s="1"/>
      <c r="EEV1048260" s="1"/>
      <c r="EEW1048260" s="1"/>
      <c r="EEX1048260" s="1"/>
      <c r="EEY1048260" s="1"/>
      <c r="EEZ1048260" s="1"/>
      <c r="EFA1048260" s="1"/>
      <c r="EFB1048260" s="1"/>
      <c r="EFC1048260" s="1"/>
      <c r="EFD1048260" s="1"/>
      <c r="EFE1048260" s="1"/>
      <c r="EFF1048260" s="1"/>
      <c r="EFG1048260" s="1"/>
      <c r="EFH1048260" s="1"/>
      <c r="EFI1048260" s="1"/>
      <c r="EFJ1048260" s="1"/>
      <c r="EFK1048260" s="1"/>
      <c r="EFL1048260" s="1"/>
      <c r="EFM1048260" s="1"/>
      <c r="EFN1048260" s="1"/>
      <c r="EFO1048260" s="1"/>
      <c r="EFP1048260" s="1"/>
      <c r="EFQ1048260" s="1"/>
      <c r="EFR1048260" s="1"/>
      <c r="EFS1048260" s="1"/>
      <c r="EFT1048260" s="1"/>
      <c r="EFU1048260" s="1"/>
      <c r="EFV1048260" s="1"/>
      <c r="EFW1048260" s="1"/>
      <c r="EFX1048260" s="1"/>
      <c r="EFY1048260" s="1"/>
      <c r="EFZ1048260" s="1"/>
      <c r="EGA1048260" s="1"/>
      <c r="EGB1048260" s="1"/>
      <c r="EGC1048260" s="1"/>
      <c r="EGD1048260" s="1"/>
      <c r="EGE1048260" s="1"/>
      <c r="EGF1048260" s="1"/>
      <c r="EGG1048260" s="1"/>
      <c r="EGH1048260" s="1"/>
      <c r="EGI1048260" s="1"/>
      <c r="EGJ1048260" s="1"/>
      <c r="EGK1048260" s="1"/>
      <c r="EGL1048260" s="1"/>
      <c r="EGM1048260" s="1"/>
      <c r="EGN1048260" s="1"/>
      <c r="EGO1048260" s="1"/>
      <c r="EGP1048260" s="1"/>
      <c r="EGQ1048260" s="1"/>
      <c r="EGR1048260" s="1"/>
      <c r="EGS1048260" s="1"/>
      <c r="EGT1048260" s="1"/>
      <c r="EGU1048260" s="1"/>
      <c r="EGV1048260" s="1"/>
      <c r="EGW1048260" s="1"/>
      <c r="EGX1048260" s="1"/>
      <c r="EGY1048260" s="1"/>
      <c r="EGZ1048260" s="1"/>
      <c r="EHA1048260" s="1"/>
      <c r="EHB1048260" s="1"/>
      <c r="EHC1048260" s="1"/>
      <c r="EHD1048260" s="1"/>
      <c r="EHE1048260" s="1"/>
      <c r="EHF1048260" s="1"/>
      <c r="EHG1048260" s="1"/>
      <c r="EHH1048260" s="1"/>
      <c r="EHI1048260" s="1"/>
      <c r="EHJ1048260" s="1"/>
      <c r="EHK1048260" s="1"/>
      <c r="EHL1048260" s="1"/>
      <c r="EHM1048260" s="1"/>
      <c r="EHN1048260" s="1"/>
      <c r="EHO1048260" s="1"/>
      <c r="EHP1048260" s="1"/>
      <c r="EHQ1048260" s="1"/>
      <c r="EHR1048260" s="1"/>
      <c r="EHS1048260" s="1"/>
      <c r="EHT1048260" s="1"/>
      <c r="EHU1048260" s="1"/>
      <c r="EHV1048260" s="1"/>
      <c r="EHW1048260" s="1"/>
      <c r="EHX1048260" s="1"/>
      <c r="EHY1048260" s="1"/>
      <c r="EHZ1048260" s="1"/>
      <c r="EIA1048260" s="1"/>
      <c r="EIB1048260" s="1"/>
      <c r="EIC1048260" s="1"/>
      <c r="EID1048260" s="1"/>
      <c r="EIE1048260" s="1"/>
      <c r="EIF1048260" s="1"/>
      <c r="EIG1048260" s="1"/>
      <c r="EIH1048260" s="1"/>
      <c r="EII1048260" s="1"/>
      <c r="EIJ1048260" s="1"/>
      <c r="EIK1048260" s="1"/>
      <c r="EIL1048260" s="1"/>
      <c r="EIM1048260" s="1"/>
      <c r="EIN1048260" s="1"/>
      <c r="EIO1048260" s="1"/>
      <c r="EIP1048260" s="1"/>
      <c r="EIQ1048260" s="1"/>
      <c r="EIR1048260" s="1"/>
      <c r="EIS1048260" s="1"/>
      <c r="EIT1048260" s="1"/>
      <c r="EIU1048260" s="1"/>
      <c r="EIV1048260" s="1"/>
      <c r="EIW1048260" s="1"/>
      <c r="EIX1048260" s="1"/>
      <c r="EIY1048260" s="1"/>
      <c r="EIZ1048260" s="1"/>
      <c r="EJA1048260" s="1"/>
      <c r="EJB1048260" s="1"/>
      <c r="EJC1048260" s="1"/>
      <c r="EJD1048260" s="1"/>
      <c r="EJE1048260" s="1"/>
      <c r="EJF1048260" s="1"/>
      <c r="EJG1048260" s="1"/>
      <c r="EJH1048260" s="1"/>
      <c r="EJI1048260" s="1"/>
      <c r="EJJ1048260" s="1"/>
      <c r="EJK1048260" s="1"/>
      <c r="EJL1048260" s="1"/>
      <c r="EJM1048260" s="1"/>
      <c r="EJN1048260" s="1"/>
      <c r="EJO1048260" s="1"/>
      <c r="EJP1048260" s="1"/>
      <c r="EJQ1048260" s="1"/>
      <c r="EJR1048260" s="1"/>
      <c r="EJS1048260" s="1"/>
      <c r="EJT1048260" s="1"/>
      <c r="EJU1048260" s="1"/>
      <c r="EJV1048260" s="1"/>
      <c r="EJW1048260" s="1"/>
      <c r="EJX1048260" s="1"/>
      <c r="EJY1048260" s="1"/>
      <c r="EJZ1048260" s="1"/>
      <c r="EKA1048260" s="1"/>
      <c r="EKB1048260" s="1"/>
      <c r="EKC1048260" s="1"/>
      <c r="EKD1048260" s="1"/>
      <c r="EKE1048260" s="1"/>
      <c r="EKF1048260" s="1"/>
      <c r="EKG1048260" s="1"/>
      <c r="EKH1048260" s="1"/>
      <c r="EKI1048260" s="1"/>
      <c r="EKJ1048260" s="1"/>
      <c r="EKK1048260" s="1"/>
      <c r="EKL1048260" s="1"/>
      <c r="EKM1048260" s="1"/>
      <c r="EKN1048260" s="1"/>
      <c r="EKO1048260" s="1"/>
      <c r="EKP1048260" s="1"/>
      <c r="EKQ1048260" s="1"/>
      <c r="EKR1048260" s="1"/>
      <c r="EKS1048260" s="1"/>
      <c r="EKT1048260" s="1"/>
      <c r="EKU1048260" s="1"/>
      <c r="EKV1048260" s="1"/>
      <c r="EKW1048260" s="1"/>
      <c r="EKX1048260" s="1"/>
      <c r="EKY1048260" s="1"/>
      <c r="EKZ1048260" s="1"/>
      <c r="ELA1048260" s="1"/>
      <c r="ELB1048260" s="1"/>
      <c r="ELC1048260" s="1"/>
      <c r="ELD1048260" s="1"/>
      <c r="ELE1048260" s="1"/>
      <c r="ELF1048260" s="1"/>
      <c r="ELG1048260" s="1"/>
      <c r="ELH1048260" s="1"/>
      <c r="ELI1048260" s="1"/>
      <c r="ELJ1048260" s="1"/>
      <c r="ELK1048260" s="1"/>
      <c r="ELL1048260" s="1"/>
      <c r="ELM1048260" s="1"/>
      <c r="ELN1048260" s="1"/>
      <c r="ELO1048260" s="1"/>
      <c r="ELP1048260" s="1"/>
      <c r="ELQ1048260" s="1"/>
      <c r="ELR1048260" s="1"/>
      <c r="ELS1048260" s="1"/>
      <c r="ELT1048260" s="1"/>
      <c r="ELU1048260" s="1"/>
      <c r="ELV1048260" s="1"/>
      <c r="ELW1048260" s="1"/>
      <c r="ELX1048260" s="1"/>
      <c r="ELY1048260" s="1"/>
      <c r="ELZ1048260" s="1"/>
      <c r="EMA1048260" s="1"/>
      <c r="EMB1048260" s="1"/>
      <c r="EMC1048260" s="1"/>
      <c r="EMD1048260" s="1"/>
      <c r="EME1048260" s="1"/>
      <c r="EMF1048260" s="1"/>
      <c r="EMG1048260" s="1"/>
      <c r="EMH1048260" s="1"/>
      <c r="EMI1048260" s="1"/>
      <c r="EMJ1048260" s="1"/>
      <c r="EMK1048260" s="1"/>
      <c r="EML1048260" s="1"/>
      <c r="EMM1048260" s="1"/>
      <c r="EMN1048260" s="1"/>
      <c r="EMO1048260" s="1"/>
      <c r="EMP1048260" s="1"/>
      <c r="EMQ1048260" s="1"/>
      <c r="EMR1048260" s="1"/>
      <c r="EMS1048260" s="1"/>
      <c r="EMT1048260" s="1"/>
      <c r="EMU1048260" s="1"/>
      <c r="EMV1048260" s="1"/>
      <c r="EMW1048260" s="1"/>
      <c r="EMX1048260" s="1"/>
      <c r="EMY1048260" s="1"/>
      <c r="EMZ1048260" s="1"/>
      <c r="ENA1048260" s="1"/>
      <c r="ENB1048260" s="1"/>
      <c r="ENC1048260" s="1"/>
      <c r="END1048260" s="1"/>
      <c r="ENE1048260" s="1"/>
      <c r="ENF1048260" s="1"/>
      <c r="ENG1048260" s="1"/>
      <c r="ENH1048260" s="1"/>
      <c r="ENI1048260" s="1"/>
      <c r="ENJ1048260" s="1"/>
      <c r="ENK1048260" s="1"/>
      <c r="ENL1048260" s="1"/>
      <c r="ENM1048260" s="1"/>
      <c r="ENN1048260" s="1"/>
      <c r="ENO1048260" s="1"/>
      <c r="ENP1048260" s="1"/>
      <c r="ENQ1048260" s="1"/>
      <c r="ENR1048260" s="1"/>
      <c r="ENS1048260" s="1"/>
      <c r="ENT1048260" s="1"/>
      <c r="ENU1048260" s="1"/>
      <c r="ENV1048260" s="1"/>
      <c r="ENW1048260" s="1"/>
      <c r="ENX1048260" s="1"/>
      <c r="ENY1048260" s="1"/>
      <c r="ENZ1048260" s="1"/>
      <c r="EOA1048260" s="1"/>
      <c r="EOB1048260" s="1"/>
      <c r="EOC1048260" s="1"/>
      <c r="EOD1048260" s="1"/>
      <c r="EOE1048260" s="1"/>
      <c r="EOF1048260" s="1"/>
      <c r="EOG1048260" s="1"/>
      <c r="EOH1048260" s="1"/>
      <c r="EOI1048260" s="1"/>
      <c r="EOJ1048260" s="1"/>
      <c r="EOK1048260" s="1"/>
      <c r="EOL1048260" s="1"/>
      <c r="EOM1048260" s="1"/>
      <c r="EON1048260" s="1"/>
      <c r="EOO1048260" s="1"/>
      <c r="EOP1048260" s="1"/>
      <c r="EOQ1048260" s="1"/>
      <c r="EOR1048260" s="1"/>
      <c r="EOS1048260" s="1"/>
      <c r="EOT1048260" s="1"/>
      <c r="EOU1048260" s="1"/>
      <c r="EOV1048260" s="1"/>
      <c r="EOW1048260" s="1"/>
      <c r="EOX1048260" s="1"/>
      <c r="EOY1048260" s="1"/>
      <c r="EOZ1048260" s="1"/>
      <c r="EPA1048260" s="1"/>
      <c r="EPB1048260" s="1"/>
      <c r="EPC1048260" s="1"/>
      <c r="EPD1048260" s="1"/>
      <c r="EPE1048260" s="1"/>
      <c r="EPF1048260" s="1"/>
      <c r="EPG1048260" s="1"/>
      <c r="EPH1048260" s="1"/>
      <c r="EPI1048260" s="1"/>
      <c r="EPJ1048260" s="1"/>
      <c r="EPK1048260" s="1"/>
      <c r="EPL1048260" s="1"/>
      <c r="EPM1048260" s="1"/>
      <c r="EPN1048260" s="1"/>
      <c r="EPO1048260" s="1"/>
      <c r="EPP1048260" s="1"/>
      <c r="EPQ1048260" s="1"/>
      <c r="EPR1048260" s="1"/>
      <c r="EPS1048260" s="1"/>
      <c r="EPT1048260" s="1"/>
      <c r="EPU1048260" s="1"/>
      <c r="EPV1048260" s="1"/>
      <c r="EPW1048260" s="1"/>
      <c r="EPX1048260" s="1"/>
      <c r="EPY1048260" s="1"/>
      <c r="EPZ1048260" s="1"/>
      <c r="EQA1048260" s="1"/>
      <c r="EQB1048260" s="1"/>
      <c r="EQC1048260" s="1"/>
      <c r="EQD1048260" s="1"/>
      <c r="EQE1048260" s="1"/>
      <c r="EQF1048260" s="1"/>
      <c r="EQG1048260" s="1"/>
      <c r="EQH1048260" s="1"/>
      <c r="EQI1048260" s="1"/>
      <c r="EQJ1048260" s="1"/>
      <c r="EQK1048260" s="1"/>
      <c r="EQL1048260" s="1"/>
      <c r="EQM1048260" s="1"/>
      <c r="EQN1048260" s="1"/>
      <c r="EQO1048260" s="1"/>
      <c r="EQP1048260" s="1"/>
      <c r="EQQ1048260" s="1"/>
      <c r="EQR1048260" s="1"/>
      <c r="EQS1048260" s="1"/>
      <c r="EQT1048260" s="1"/>
      <c r="EQU1048260" s="1"/>
      <c r="EQV1048260" s="1"/>
      <c r="EQW1048260" s="1"/>
      <c r="EQX1048260" s="1"/>
      <c r="EQY1048260" s="1"/>
      <c r="EQZ1048260" s="1"/>
      <c r="ERA1048260" s="1"/>
      <c r="ERB1048260" s="1"/>
      <c r="ERC1048260" s="1"/>
      <c r="ERD1048260" s="1"/>
      <c r="ERE1048260" s="1"/>
      <c r="ERF1048260" s="1"/>
      <c r="ERG1048260" s="1"/>
      <c r="ERH1048260" s="1"/>
      <c r="ERI1048260" s="1"/>
      <c r="ERJ1048260" s="1"/>
      <c r="ERK1048260" s="1"/>
      <c r="ERL1048260" s="1"/>
      <c r="ERM1048260" s="1"/>
      <c r="ERN1048260" s="1"/>
      <c r="ERO1048260" s="1"/>
      <c r="ERP1048260" s="1"/>
      <c r="ERQ1048260" s="1"/>
      <c r="ERR1048260" s="1"/>
      <c r="ERS1048260" s="1"/>
      <c r="ERT1048260" s="1"/>
      <c r="ERU1048260" s="1"/>
      <c r="ERV1048260" s="1"/>
      <c r="ERW1048260" s="1"/>
      <c r="ERX1048260" s="1"/>
      <c r="ERY1048260" s="1"/>
      <c r="ERZ1048260" s="1"/>
      <c r="ESA1048260" s="1"/>
      <c r="ESB1048260" s="1"/>
      <c r="ESC1048260" s="1"/>
      <c r="ESD1048260" s="1"/>
      <c r="ESE1048260" s="1"/>
      <c r="ESF1048260" s="1"/>
      <c r="ESG1048260" s="1"/>
      <c r="ESH1048260" s="1"/>
      <c r="ESI1048260" s="1"/>
      <c r="ESJ1048260" s="1"/>
      <c r="ESK1048260" s="1"/>
      <c r="ESL1048260" s="1"/>
      <c r="ESM1048260" s="1"/>
      <c r="ESN1048260" s="1"/>
      <c r="ESO1048260" s="1"/>
      <c r="ESP1048260" s="1"/>
      <c r="ESQ1048260" s="1"/>
      <c r="ESR1048260" s="1"/>
      <c r="ESS1048260" s="1"/>
      <c r="EST1048260" s="1"/>
      <c r="ESU1048260" s="1"/>
      <c r="ESV1048260" s="1"/>
      <c r="ESW1048260" s="1"/>
      <c r="ESX1048260" s="1"/>
      <c r="ESY1048260" s="1"/>
      <c r="ESZ1048260" s="1"/>
      <c r="ETA1048260" s="1"/>
      <c r="ETB1048260" s="1"/>
      <c r="ETC1048260" s="1"/>
      <c r="ETD1048260" s="1"/>
      <c r="ETE1048260" s="1"/>
      <c r="ETF1048260" s="1"/>
      <c r="ETG1048260" s="1"/>
      <c r="ETH1048260" s="1"/>
      <c r="ETI1048260" s="1"/>
      <c r="ETJ1048260" s="1"/>
      <c r="ETK1048260" s="1"/>
      <c r="ETL1048260" s="1"/>
      <c r="ETM1048260" s="1"/>
      <c r="ETN1048260" s="1"/>
      <c r="ETO1048260" s="1"/>
      <c r="ETP1048260" s="1"/>
      <c r="ETQ1048260" s="1"/>
      <c r="ETR1048260" s="1"/>
      <c r="ETS1048260" s="1"/>
      <c r="ETT1048260" s="1"/>
      <c r="ETU1048260" s="1"/>
      <c r="ETV1048260" s="1"/>
      <c r="ETW1048260" s="1"/>
      <c r="ETX1048260" s="1"/>
      <c r="ETY1048260" s="1"/>
      <c r="ETZ1048260" s="1"/>
      <c r="EUA1048260" s="1"/>
      <c r="EUB1048260" s="1"/>
      <c r="EUC1048260" s="1"/>
      <c r="EUD1048260" s="1"/>
      <c r="EUE1048260" s="1"/>
      <c r="EUF1048260" s="1"/>
      <c r="EUG1048260" s="1"/>
      <c r="EUH1048260" s="1"/>
      <c r="EUI1048260" s="1"/>
      <c r="EUJ1048260" s="1"/>
      <c r="EUK1048260" s="1"/>
      <c r="EUL1048260" s="1"/>
      <c r="EUM1048260" s="1"/>
      <c r="EUN1048260" s="1"/>
      <c r="EUO1048260" s="1"/>
      <c r="EUP1048260" s="1"/>
      <c r="EUQ1048260" s="1"/>
      <c r="EUR1048260" s="1"/>
      <c r="EUS1048260" s="1"/>
      <c r="EUT1048260" s="1"/>
      <c r="EUU1048260" s="1"/>
      <c r="EUV1048260" s="1"/>
      <c r="EUW1048260" s="1"/>
      <c r="EUX1048260" s="1"/>
      <c r="EUY1048260" s="1"/>
      <c r="EUZ1048260" s="1"/>
      <c r="EVA1048260" s="1"/>
      <c r="EVB1048260" s="1"/>
      <c r="EVC1048260" s="1"/>
      <c r="EVD1048260" s="1"/>
      <c r="EVE1048260" s="1"/>
      <c r="EVF1048260" s="1"/>
      <c r="EVG1048260" s="1"/>
      <c r="EVH1048260" s="1"/>
      <c r="EVI1048260" s="1"/>
      <c r="EVJ1048260" s="1"/>
      <c r="EVK1048260" s="1"/>
      <c r="EVL1048260" s="1"/>
      <c r="EVM1048260" s="1"/>
      <c r="EVN1048260" s="1"/>
      <c r="EVO1048260" s="1"/>
      <c r="EVP1048260" s="1"/>
      <c r="EVQ1048260" s="1"/>
      <c r="EVR1048260" s="1"/>
      <c r="EVS1048260" s="1"/>
      <c r="EVT1048260" s="1"/>
      <c r="EVU1048260" s="1"/>
      <c r="EVV1048260" s="1"/>
      <c r="EVW1048260" s="1"/>
      <c r="EVX1048260" s="1"/>
      <c r="EVY1048260" s="1"/>
      <c r="EVZ1048260" s="1"/>
      <c r="EWA1048260" s="1"/>
      <c r="EWB1048260" s="1"/>
      <c r="EWC1048260" s="1"/>
      <c r="EWD1048260" s="1"/>
      <c r="EWE1048260" s="1"/>
      <c r="EWF1048260" s="1"/>
      <c r="EWG1048260" s="1"/>
      <c r="EWH1048260" s="1"/>
      <c r="EWI1048260" s="1"/>
      <c r="EWJ1048260" s="1"/>
      <c r="EWK1048260" s="1"/>
      <c r="EWL1048260" s="1"/>
      <c r="EWM1048260" s="1"/>
      <c r="EWN1048260" s="1"/>
      <c r="EWO1048260" s="1"/>
      <c r="EWP1048260" s="1"/>
      <c r="EWQ1048260" s="1"/>
      <c r="EWR1048260" s="1"/>
      <c r="EWS1048260" s="1"/>
      <c r="EWT1048260" s="1"/>
      <c r="EWU1048260" s="1"/>
      <c r="EWV1048260" s="1"/>
      <c r="EWW1048260" s="1"/>
      <c r="EWX1048260" s="1"/>
      <c r="EWY1048260" s="1"/>
      <c r="EWZ1048260" s="1"/>
      <c r="EXA1048260" s="1"/>
      <c r="EXB1048260" s="1"/>
      <c r="EXC1048260" s="1"/>
      <c r="EXD1048260" s="1"/>
      <c r="EXE1048260" s="1"/>
      <c r="EXF1048260" s="1"/>
      <c r="EXG1048260" s="1"/>
      <c r="EXH1048260" s="1"/>
      <c r="EXI1048260" s="1"/>
      <c r="EXJ1048260" s="1"/>
      <c r="EXK1048260" s="1"/>
      <c r="EXL1048260" s="1"/>
      <c r="EXM1048260" s="1"/>
      <c r="EXN1048260" s="1"/>
      <c r="EXO1048260" s="1"/>
      <c r="EXP1048260" s="1"/>
      <c r="EXQ1048260" s="1"/>
      <c r="EXR1048260" s="1"/>
      <c r="EXS1048260" s="1"/>
      <c r="EXT1048260" s="1"/>
      <c r="EXU1048260" s="1"/>
      <c r="EXV1048260" s="1"/>
      <c r="EXW1048260" s="1"/>
      <c r="EXX1048260" s="1"/>
      <c r="EXY1048260" s="1"/>
      <c r="EXZ1048260" s="1"/>
      <c r="EYA1048260" s="1"/>
      <c r="EYB1048260" s="1"/>
      <c r="EYC1048260" s="1"/>
      <c r="EYD1048260" s="1"/>
      <c r="EYE1048260" s="1"/>
      <c r="EYF1048260" s="1"/>
      <c r="EYG1048260" s="1"/>
      <c r="EYH1048260" s="1"/>
      <c r="EYI1048260" s="1"/>
      <c r="EYJ1048260" s="1"/>
      <c r="EYK1048260" s="1"/>
      <c r="EYL1048260" s="1"/>
      <c r="EYM1048260" s="1"/>
      <c r="EYN1048260" s="1"/>
      <c r="EYO1048260" s="1"/>
      <c r="EYP1048260" s="1"/>
      <c r="EYQ1048260" s="1"/>
      <c r="EYR1048260" s="1"/>
      <c r="EYS1048260" s="1"/>
      <c r="EYT1048260" s="1"/>
      <c r="EYU1048260" s="1"/>
      <c r="EYV1048260" s="1"/>
      <c r="EYW1048260" s="1"/>
      <c r="EYX1048260" s="1"/>
      <c r="EYY1048260" s="1"/>
      <c r="EYZ1048260" s="1"/>
      <c r="EZA1048260" s="1"/>
      <c r="EZB1048260" s="1"/>
      <c r="EZC1048260" s="1"/>
      <c r="EZD1048260" s="1"/>
      <c r="EZE1048260" s="1"/>
      <c r="EZF1048260" s="1"/>
      <c r="EZG1048260" s="1"/>
      <c r="EZH1048260" s="1"/>
      <c r="EZI1048260" s="1"/>
      <c r="EZJ1048260" s="1"/>
      <c r="EZK1048260" s="1"/>
      <c r="EZL1048260" s="1"/>
      <c r="EZM1048260" s="1"/>
      <c r="EZN1048260" s="1"/>
      <c r="EZO1048260" s="1"/>
      <c r="EZP1048260" s="1"/>
      <c r="EZQ1048260" s="1"/>
      <c r="EZR1048260" s="1"/>
      <c r="EZS1048260" s="1"/>
      <c r="EZT1048260" s="1"/>
      <c r="EZU1048260" s="1"/>
      <c r="EZV1048260" s="1"/>
      <c r="EZW1048260" s="1"/>
      <c r="EZX1048260" s="1"/>
      <c r="EZY1048260" s="1"/>
      <c r="EZZ1048260" s="1"/>
      <c r="FAA1048260" s="1"/>
      <c r="FAB1048260" s="1"/>
      <c r="FAC1048260" s="1"/>
      <c r="FAD1048260" s="1"/>
      <c r="FAE1048260" s="1"/>
      <c r="FAF1048260" s="1"/>
      <c r="FAG1048260" s="1"/>
      <c r="FAH1048260" s="1"/>
      <c r="FAI1048260" s="1"/>
      <c r="FAJ1048260" s="1"/>
      <c r="FAK1048260" s="1"/>
      <c r="FAL1048260" s="1"/>
      <c r="FAM1048260" s="1"/>
      <c r="FAN1048260" s="1"/>
      <c r="FAO1048260" s="1"/>
      <c r="FAP1048260" s="1"/>
      <c r="FAQ1048260" s="1"/>
      <c r="FAR1048260" s="1"/>
      <c r="FAS1048260" s="1"/>
      <c r="FAT1048260" s="1"/>
      <c r="FAU1048260" s="1"/>
      <c r="FAV1048260" s="1"/>
      <c r="FAW1048260" s="1"/>
      <c r="FAX1048260" s="1"/>
      <c r="FAY1048260" s="1"/>
      <c r="FAZ1048260" s="1"/>
      <c r="FBA1048260" s="1"/>
      <c r="FBB1048260" s="1"/>
      <c r="FBC1048260" s="1"/>
      <c r="FBD1048260" s="1"/>
      <c r="FBE1048260" s="1"/>
      <c r="FBF1048260" s="1"/>
      <c r="FBG1048260" s="1"/>
      <c r="FBH1048260" s="1"/>
      <c r="FBI1048260" s="1"/>
      <c r="FBJ1048260" s="1"/>
      <c r="FBK1048260" s="1"/>
      <c r="FBL1048260" s="1"/>
      <c r="FBM1048260" s="1"/>
      <c r="FBN1048260" s="1"/>
      <c r="FBO1048260" s="1"/>
      <c r="FBP1048260" s="1"/>
      <c r="FBQ1048260" s="1"/>
      <c r="FBR1048260" s="1"/>
      <c r="FBS1048260" s="1"/>
      <c r="FBT1048260" s="1"/>
      <c r="FBU1048260" s="1"/>
      <c r="FBV1048260" s="1"/>
      <c r="FBW1048260" s="1"/>
      <c r="FBX1048260" s="1"/>
      <c r="FBY1048260" s="1"/>
      <c r="FBZ1048260" s="1"/>
      <c r="FCA1048260" s="1"/>
      <c r="FCB1048260" s="1"/>
      <c r="FCC1048260" s="1"/>
      <c r="FCD1048260" s="1"/>
      <c r="FCE1048260" s="1"/>
      <c r="FCF1048260" s="1"/>
      <c r="FCG1048260" s="1"/>
      <c r="FCH1048260" s="1"/>
      <c r="FCI1048260" s="1"/>
      <c r="FCJ1048260" s="1"/>
      <c r="FCK1048260" s="1"/>
      <c r="FCL1048260" s="1"/>
      <c r="FCM1048260" s="1"/>
      <c r="FCN1048260" s="1"/>
      <c r="FCO1048260" s="1"/>
      <c r="FCP1048260" s="1"/>
      <c r="FCQ1048260" s="1"/>
      <c r="FCR1048260" s="1"/>
      <c r="FCS1048260" s="1"/>
      <c r="FCT1048260" s="1"/>
      <c r="FCU1048260" s="1"/>
      <c r="FCV1048260" s="1"/>
      <c r="FCW1048260" s="1"/>
      <c r="FCX1048260" s="1"/>
      <c r="FCY1048260" s="1"/>
      <c r="FCZ1048260" s="1"/>
      <c r="FDA1048260" s="1"/>
      <c r="FDB1048260" s="1"/>
      <c r="FDC1048260" s="1"/>
      <c r="FDD1048260" s="1"/>
      <c r="FDE1048260" s="1"/>
      <c r="FDF1048260" s="1"/>
      <c r="FDG1048260" s="1"/>
      <c r="FDH1048260" s="1"/>
      <c r="FDI1048260" s="1"/>
      <c r="FDJ1048260" s="1"/>
      <c r="FDK1048260" s="1"/>
      <c r="FDL1048260" s="1"/>
      <c r="FDM1048260" s="1"/>
      <c r="FDN1048260" s="1"/>
      <c r="FDO1048260" s="1"/>
      <c r="FDP1048260" s="1"/>
      <c r="FDQ1048260" s="1"/>
      <c r="FDR1048260" s="1"/>
      <c r="FDS1048260" s="1"/>
      <c r="FDT1048260" s="1"/>
      <c r="FDU1048260" s="1"/>
      <c r="FDV1048260" s="1"/>
      <c r="FDW1048260" s="1"/>
      <c r="FDX1048260" s="1"/>
      <c r="FDY1048260" s="1"/>
      <c r="FDZ1048260" s="1"/>
      <c r="FEA1048260" s="1"/>
      <c r="FEB1048260" s="1"/>
      <c r="FEC1048260" s="1"/>
      <c r="FED1048260" s="1"/>
      <c r="FEE1048260" s="1"/>
      <c r="FEF1048260" s="1"/>
      <c r="FEG1048260" s="1"/>
      <c r="FEH1048260" s="1"/>
      <c r="FEI1048260" s="1"/>
      <c r="FEJ1048260" s="1"/>
      <c r="FEK1048260" s="1"/>
      <c r="FEL1048260" s="1"/>
      <c r="FEM1048260" s="1"/>
      <c r="FEN1048260" s="1"/>
      <c r="FEO1048260" s="1"/>
      <c r="FEP1048260" s="1"/>
      <c r="FEQ1048260" s="1"/>
      <c r="FER1048260" s="1"/>
      <c r="FES1048260" s="1"/>
      <c r="FET1048260" s="1"/>
      <c r="FEU1048260" s="1"/>
      <c r="FEV1048260" s="1"/>
      <c r="FEW1048260" s="1"/>
      <c r="FEX1048260" s="1"/>
      <c r="FEY1048260" s="1"/>
      <c r="FEZ1048260" s="1"/>
      <c r="FFA1048260" s="1"/>
      <c r="FFB1048260" s="1"/>
      <c r="FFC1048260" s="1"/>
      <c r="FFD1048260" s="1"/>
      <c r="FFE1048260" s="1"/>
      <c r="FFF1048260" s="1"/>
      <c r="FFG1048260" s="1"/>
      <c r="FFH1048260" s="1"/>
      <c r="FFI1048260" s="1"/>
      <c r="FFJ1048260" s="1"/>
      <c r="FFK1048260" s="1"/>
      <c r="FFL1048260" s="1"/>
      <c r="FFM1048260" s="1"/>
      <c r="FFN1048260" s="1"/>
      <c r="FFO1048260" s="1"/>
      <c r="FFP1048260" s="1"/>
      <c r="FFQ1048260" s="1"/>
      <c r="FFR1048260" s="1"/>
      <c r="FFS1048260" s="1"/>
      <c r="FFT1048260" s="1"/>
      <c r="FFU1048260" s="1"/>
      <c r="FFV1048260" s="1"/>
      <c r="FFW1048260" s="1"/>
      <c r="FFX1048260" s="1"/>
      <c r="FFY1048260" s="1"/>
      <c r="FFZ1048260" s="1"/>
      <c r="FGA1048260" s="1"/>
      <c r="FGB1048260" s="1"/>
      <c r="FGC1048260" s="1"/>
      <c r="FGD1048260" s="1"/>
      <c r="FGE1048260" s="1"/>
      <c r="FGF1048260" s="1"/>
      <c r="FGG1048260" s="1"/>
      <c r="FGH1048260" s="1"/>
      <c r="FGI1048260" s="1"/>
      <c r="FGJ1048260" s="1"/>
      <c r="FGK1048260" s="1"/>
      <c r="FGL1048260" s="1"/>
      <c r="FGM1048260" s="1"/>
      <c r="FGN1048260" s="1"/>
      <c r="FGO1048260" s="1"/>
      <c r="FGP1048260" s="1"/>
      <c r="FGQ1048260" s="1"/>
      <c r="FGR1048260" s="1"/>
      <c r="FGS1048260" s="1"/>
      <c r="FGT1048260" s="1"/>
      <c r="FGU1048260" s="1"/>
      <c r="FGV1048260" s="1"/>
      <c r="FGW1048260" s="1"/>
      <c r="FGX1048260" s="1"/>
      <c r="FGY1048260" s="1"/>
      <c r="FGZ1048260" s="1"/>
      <c r="FHA1048260" s="1"/>
      <c r="FHB1048260" s="1"/>
      <c r="FHC1048260" s="1"/>
      <c r="FHD1048260" s="1"/>
      <c r="FHE1048260" s="1"/>
      <c r="FHF1048260" s="1"/>
      <c r="FHG1048260" s="1"/>
      <c r="FHH1048260" s="1"/>
      <c r="FHI1048260" s="1"/>
      <c r="FHJ1048260" s="1"/>
      <c r="FHK1048260" s="1"/>
      <c r="FHL1048260" s="1"/>
      <c r="FHM1048260" s="1"/>
      <c r="FHN1048260" s="1"/>
      <c r="FHO1048260" s="1"/>
      <c r="FHP1048260" s="1"/>
      <c r="FHQ1048260" s="1"/>
      <c r="FHR1048260" s="1"/>
      <c r="FHS1048260" s="1"/>
      <c r="FHT1048260" s="1"/>
      <c r="FHU1048260" s="1"/>
      <c r="FHV1048260" s="1"/>
      <c r="FHW1048260" s="1"/>
      <c r="FHX1048260" s="1"/>
      <c r="FHY1048260" s="1"/>
      <c r="FHZ1048260" s="1"/>
      <c r="FIA1048260" s="1"/>
      <c r="FIB1048260" s="1"/>
      <c r="FIC1048260" s="1"/>
      <c r="FID1048260" s="1"/>
      <c r="FIE1048260" s="1"/>
      <c r="FIF1048260" s="1"/>
      <c r="FIG1048260" s="1"/>
      <c r="FIH1048260" s="1"/>
      <c r="FII1048260" s="1"/>
      <c r="FIJ1048260" s="1"/>
      <c r="FIK1048260" s="1"/>
      <c r="FIL1048260" s="1"/>
      <c r="FIM1048260" s="1"/>
      <c r="FIN1048260" s="1"/>
      <c r="FIO1048260" s="1"/>
      <c r="FIP1048260" s="1"/>
      <c r="FIQ1048260" s="1"/>
      <c r="FIR1048260" s="1"/>
      <c r="FIS1048260" s="1"/>
      <c r="FIT1048260" s="1"/>
      <c r="FIU1048260" s="1"/>
      <c r="FIV1048260" s="1"/>
      <c r="FIW1048260" s="1"/>
      <c r="FIX1048260" s="1"/>
      <c r="FIY1048260" s="1"/>
      <c r="FIZ1048260" s="1"/>
      <c r="FJA1048260" s="1"/>
      <c r="FJB1048260" s="1"/>
      <c r="FJC1048260" s="1"/>
      <c r="FJD1048260" s="1"/>
      <c r="FJE1048260" s="1"/>
      <c r="FJF1048260" s="1"/>
      <c r="FJG1048260" s="1"/>
      <c r="FJH1048260" s="1"/>
      <c r="FJI1048260" s="1"/>
      <c r="FJJ1048260" s="1"/>
      <c r="FJK1048260" s="1"/>
      <c r="FJL1048260" s="1"/>
      <c r="FJM1048260" s="1"/>
      <c r="FJN1048260" s="1"/>
      <c r="FJO1048260" s="1"/>
      <c r="FJP1048260" s="1"/>
      <c r="FJQ1048260" s="1"/>
      <c r="FJR1048260" s="1"/>
      <c r="FJS1048260" s="1"/>
      <c r="FJT1048260" s="1"/>
      <c r="FJU1048260" s="1"/>
      <c r="FJV1048260" s="1"/>
      <c r="FJW1048260" s="1"/>
      <c r="FJX1048260" s="1"/>
      <c r="FJY1048260" s="1"/>
      <c r="FJZ1048260" s="1"/>
      <c r="FKA1048260" s="1"/>
      <c r="FKB1048260" s="1"/>
      <c r="FKC1048260" s="1"/>
      <c r="FKD1048260" s="1"/>
      <c r="FKE1048260" s="1"/>
      <c r="FKF1048260" s="1"/>
      <c r="FKG1048260" s="1"/>
      <c r="FKH1048260" s="1"/>
      <c r="FKI1048260" s="1"/>
      <c r="FKJ1048260" s="1"/>
      <c r="FKK1048260" s="1"/>
      <c r="FKL1048260" s="1"/>
      <c r="FKM1048260" s="1"/>
      <c r="FKN1048260" s="1"/>
      <c r="FKO1048260" s="1"/>
      <c r="FKP1048260" s="1"/>
      <c r="FKQ1048260" s="1"/>
      <c r="FKR1048260" s="1"/>
      <c r="FKS1048260" s="1"/>
      <c r="FKT1048260" s="1"/>
      <c r="FKU1048260" s="1"/>
      <c r="FKV1048260" s="1"/>
      <c r="FKW1048260" s="1"/>
      <c r="FKX1048260" s="1"/>
      <c r="FKY1048260" s="1"/>
      <c r="FKZ1048260" s="1"/>
      <c r="FLA1048260" s="1"/>
      <c r="FLB1048260" s="1"/>
      <c r="FLC1048260" s="1"/>
      <c r="FLD1048260" s="1"/>
      <c r="FLE1048260" s="1"/>
      <c r="FLF1048260" s="1"/>
      <c r="FLG1048260" s="1"/>
      <c r="FLH1048260" s="1"/>
      <c r="FLI1048260" s="1"/>
      <c r="FLJ1048260" s="1"/>
      <c r="FLK1048260" s="1"/>
      <c r="FLL1048260" s="1"/>
      <c r="FLM1048260" s="1"/>
      <c r="FLN1048260" s="1"/>
      <c r="FLO1048260" s="1"/>
      <c r="FLP1048260" s="1"/>
      <c r="FLQ1048260" s="1"/>
      <c r="FLR1048260" s="1"/>
      <c r="FLS1048260" s="1"/>
      <c r="FLT1048260" s="1"/>
      <c r="FLU1048260" s="1"/>
      <c r="FLV1048260" s="1"/>
      <c r="FLW1048260" s="1"/>
      <c r="FLX1048260" s="1"/>
      <c r="FLY1048260" s="1"/>
      <c r="FLZ1048260" s="1"/>
      <c r="FMA1048260" s="1"/>
      <c r="FMB1048260" s="1"/>
      <c r="FMC1048260" s="1"/>
      <c r="FMD1048260" s="1"/>
      <c r="FME1048260" s="1"/>
      <c r="FMF1048260" s="1"/>
      <c r="FMG1048260" s="1"/>
      <c r="FMH1048260" s="1"/>
      <c r="FMI1048260" s="1"/>
      <c r="FMJ1048260" s="1"/>
      <c r="FMK1048260" s="1"/>
      <c r="FML1048260" s="1"/>
      <c r="FMM1048260" s="1"/>
      <c r="FMN1048260" s="1"/>
      <c r="FMO1048260" s="1"/>
      <c r="FMP1048260" s="1"/>
      <c r="FMQ1048260" s="1"/>
      <c r="FMR1048260" s="1"/>
      <c r="FMS1048260" s="1"/>
      <c r="FMT1048260" s="1"/>
      <c r="FMU1048260" s="1"/>
      <c r="FMV1048260" s="1"/>
      <c r="FMW1048260" s="1"/>
      <c r="FMX1048260" s="1"/>
      <c r="FMY1048260" s="1"/>
      <c r="FMZ1048260" s="1"/>
      <c r="FNA1048260" s="1"/>
      <c r="FNB1048260" s="1"/>
      <c r="FNC1048260" s="1"/>
      <c r="FND1048260" s="1"/>
      <c r="FNE1048260" s="1"/>
      <c r="FNF1048260" s="1"/>
      <c r="FNG1048260" s="1"/>
      <c r="FNH1048260" s="1"/>
      <c r="FNI1048260" s="1"/>
      <c r="FNJ1048260" s="1"/>
      <c r="FNK1048260" s="1"/>
      <c r="FNL1048260" s="1"/>
      <c r="FNM1048260" s="1"/>
      <c r="FNN1048260" s="1"/>
      <c r="FNO1048260" s="1"/>
      <c r="FNP1048260" s="1"/>
      <c r="FNQ1048260" s="1"/>
      <c r="FNR1048260" s="1"/>
      <c r="FNS1048260" s="1"/>
      <c r="FNT1048260" s="1"/>
      <c r="FNU1048260" s="1"/>
      <c r="FNV1048260" s="1"/>
      <c r="FNW1048260" s="1"/>
      <c r="FNX1048260" s="1"/>
      <c r="FNY1048260" s="1"/>
      <c r="FNZ1048260" s="1"/>
      <c r="FOA1048260" s="1"/>
      <c r="FOB1048260" s="1"/>
      <c r="FOC1048260" s="1"/>
      <c r="FOD1048260" s="1"/>
      <c r="FOE1048260" s="1"/>
      <c r="FOF1048260" s="1"/>
      <c r="FOG1048260" s="1"/>
      <c r="FOH1048260" s="1"/>
      <c r="FOI1048260" s="1"/>
      <c r="FOJ1048260" s="1"/>
      <c r="FOK1048260" s="1"/>
      <c r="FOL1048260" s="1"/>
      <c r="FOM1048260" s="1"/>
      <c r="FON1048260" s="1"/>
      <c r="FOO1048260" s="1"/>
      <c r="FOP1048260" s="1"/>
      <c r="FOQ1048260" s="1"/>
      <c r="FOR1048260" s="1"/>
      <c r="FOS1048260" s="1"/>
      <c r="FOT1048260" s="1"/>
      <c r="FOU1048260" s="1"/>
      <c r="FOV1048260" s="1"/>
      <c r="FOW1048260" s="1"/>
      <c r="FOX1048260" s="1"/>
      <c r="FOY1048260" s="1"/>
      <c r="FOZ1048260" s="1"/>
      <c r="FPA1048260" s="1"/>
      <c r="FPB1048260" s="1"/>
      <c r="FPC1048260" s="1"/>
      <c r="FPD1048260" s="1"/>
      <c r="FPE1048260" s="1"/>
      <c r="FPF1048260" s="1"/>
      <c r="FPG1048260" s="1"/>
      <c r="FPH1048260" s="1"/>
      <c r="FPI1048260" s="1"/>
      <c r="FPJ1048260" s="1"/>
      <c r="FPK1048260" s="1"/>
      <c r="FPL1048260" s="1"/>
      <c r="FPM1048260" s="1"/>
      <c r="FPN1048260" s="1"/>
      <c r="FPO1048260" s="1"/>
      <c r="FPP1048260" s="1"/>
      <c r="FPQ1048260" s="1"/>
      <c r="FPR1048260" s="1"/>
      <c r="FPS1048260" s="1"/>
      <c r="FPT1048260" s="1"/>
      <c r="FPU1048260" s="1"/>
      <c r="FPV1048260" s="1"/>
      <c r="FPW1048260" s="1"/>
      <c r="FPX1048260" s="1"/>
      <c r="FPY1048260" s="1"/>
      <c r="FPZ1048260" s="1"/>
      <c r="FQA1048260" s="1"/>
      <c r="FQB1048260" s="1"/>
      <c r="FQC1048260" s="1"/>
      <c r="FQD1048260" s="1"/>
      <c r="FQE1048260" s="1"/>
      <c r="FQF1048260" s="1"/>
      <c r="FQG1048260" s="1"/>
      <c r="FQH1048260" s="1"/>
      <c r="FQI1048260" s="1"/>
      <c r="FQJ1048260" s="1"/>
      <c r="FQK1048260" s="1"/>
      <c r="FQL1048260" s="1"/>
      <c r="FQM1048260" s="1"/>
      <c r="FQN1048260" s="1"/>
      <c r="FQO1048260" s="1"/>
      <c r="FQP1048260" s="1"/>
      <c r="FQQ1048260" s="1"/>
      <c r="FQR1048260" s="1"/>
      <c r="FQS1048260" s="1"/>
      <c r="FQT1048260" s="1"/>
      <c r="FQU1048260" s="1"/>
      <c r="FQV1048260" s="1"/>
      <c r="FQW1048260" s="1"/>
      <c r="FQX1048260" s="1"/>
      <c r="FQY1048260" s="1"/>
      <c r="FQZ1048260" s="1"/>
      <c r="FRA1048260" s="1"/>
      <c r="FRB1048260" s="1"/>
      <c r="FRC1048260" s="1"/>
      <c r="FRD1048260" s="1"/>
      <c r="FRE1048260" s="1"/>
      <c r="FRF1048260" s="1"/>
      <c r="FRG1048260" s="1"/>
      <c r="FRH1048260" s="1"/>
      <c r="FRI1048260" s="1"/>
      <c r="FRJ1048260" s="1"/>
      <c r="FRK1048260" s="1"/>
      <c r="FRL1048260" s="1"/>
      <c r="FRM1048260" s="1"/>
      <c r="FRN1048260" s="1"/>
      <c r="FRO1048260" s="1"/>
      <c r="FRP1048260" s="1"/>
      <c r="FRQ1048260" s="1"/>
      <c r="FRR1048260" s="1"/>
      <c r="FRS1048260" s="1"/>
      <c r="FRT1048260" s="1"/>
      <c r="FRU1048260" s="1"/>
      <c r="FRV1048260" s="1"/>
      <c r="FRW1048260" s="1"/>
      <c r="FRX1048260" s="1"/>
      <c r="FRY1048260" s="1"/>
      <c r="FRZ1048260" s="1"/>
      <c r="FSA1048260" s="1"/>
      <c r="FSB1048260" s="1"/>
      <c r="FSC1048260" s="1"/>
      <c r="FSD1048260" s="1"/>
      <c r="FSE1048260" s="1"/>
      <c r="FSF1048260" s="1"/>
      <c r="FSG1048260" s="1"/>
      <c r="FSH1048260" s="1"/>
      <c r="FSI1048260" s="1"/>
      <c r="FSJ1048260" s="1"/>
      <c r="FSK1048260" s="1"/>
      <c r="FSL1048260" s="1"/>
      <c r="FSM1048260" s="1"/>
      <c r="FSN1048260" s="1"/>
      <c r="FSO1048260" s="1"/>
      <c r="FSP1048260" s="1"/>
      <c r="FSQ1048260" s="1"/>
      <c r="FSR1048260" s="1"/>
      <c r="FSS1048260" s="1"/>
      <c r="FST1048260" s="1"/>
      <c r="FSU1048260" s="1"/>
      <c r="FSV1048260" s="1"/>
      <c r="FSW1048260" s="1"/>
      <c r="FSX1048260" s="1"/>
      <c r="FSY1048260" s="1"/>
      <c r="FSZ1048260" s="1"/>
      <c r="FTA1048260" s="1"/>
      <c r="FTB1048260" s="1"/>
      <c r="FTC1048260" s="1"/>
      <c r="FTD1048260" s="1"/>
      <c r="FTE1048260" s="1"/>
      <c r="FTF1048260" s="1"/>
      <c r="FTG1048260" s="1"/>
      <c r="FTH1048260" s="1"/>
      <c r="FTI1048260" s="1"/>
      <c r="FTJ1048260" s="1"/>
      <c r="FTK1048260" s="1"/>
      <c r="FTL1048260" s="1"/>
      <c r="FTM1048260" s="1"/>
      <c r="FTN1048260" s="1"/>
      <c r="FTO1048260" s="1"/>
      <c r="FTP1048260" s="1"/>
      <c r="FTQ1048260" s="1"/>
      <c r="FTR1048260" s="1"/>
      <c r="FTS1048260" s="1"/>
      <c r="FTT1048260" s="1"/>
      <c r="FTU1048260" s="1"/>
      <c r="FTV1048260" s="1"/>
      <c r="FTW1048260" s="1"/>
      <c r="FTX1048260" s="1"/>
      <c r="FTY1048260" s="1"/>
      <c r="FTZ1048260" s="1"/>
      <c r="FUA1048260" s="1"/>
      <c r="FUB1048260" s="1"/>
      <c r="FUC1048260" s="1"/>
      <c r="FUD1048260" s="1"/>
      <c r="FUE1048260" s="1"/>
      <c r="FUF1048260" s="1"/>
      <c r="FUG1048260" s="1"/>
      <c r="FUH1048260" s="1"/>
      <c r="FUI1048260" s="1"/>
      <c r="FUJ1048260" s="1"/>
      <c r="FUK1048260" s="1"/>
      <c r="FUL1048260" s="1"/>
      <c r="FUM1048260" s="1"/>
      <c r="FUN1048260" s="1"/>
      <c r="FUO1048260" s="1"/>
      <c r="FUP1048260" s="1"/>
      <c r="FUQ1048260" s="1"/>
      <c r="FUR1048260" s="1"/>
      <c r="FUS1048260" s="1"/>
      <c r="FUT1048260" s="1"/>
      <c r="FUU1048260" s="1"/>
      <c r="FUV1048260" s="1"/>
      <c r="FUW1048260" s="1"/>
      <c r="FUX1048260" s="1"/>
      <c r="FUY1048260" s="1"/>
      <c r="FUZ1048260" s="1"/>
      <c r="FVA1048260" s="1"/>
      <c r="FVB1048260" s="1"/>
      <c r="FVC1048260" s="1"/>
      <c r="FVD1048260" s="1"/>
      <c r="FVE1048260" s="1"/>
      <c r="FVF1048260" s="1"/>
      <c r="FVG1048260" s="1"/>
      <c r="FVH1048260" s="1"/>
      <c r="FVI1048260" s="1"/>
      <c r="FVJ1048260" s="1"/>
      <c r="FVK1048260" s="1"/>
      <c r="FVL1048260" s="1"/>
      <c r="FVM1048260" s="1"/>
      <c r="FVN1048260" s="1"/>
      <c r="FVO1048260" s="1"/>
      <c r="FVP1048260" s="1"/>
      <c r="FVQ1048260" s="1"/>
      <c r="FVR1048260" s="1"/>
      <c r="FVS1048260" s="1"/>
      <c r="FVT1048260" s="1"/>
      <c r="FVU1048260" s="1"/>
      <c r="FVV1048260" s="1"/>
      <c r="FVW1048260" s="1"/>
      <c r="FVX1048260" s="1"/>
      <c r="FVY1048260" s="1"/>
      <c r="FVZ1048260" s="1"/>
      <c r="FWA1048260" s="1"/>
      <c r="FWB1048260" s="1"/>
      <c r="FWC1048260" s="1"/>
      <c r="FWD1048260" s="1"/>
      <c r="FWE1048260" s="1"/>
      <c r="FWF1048260" s="1"/>
      <c r="FWG1048260" s="1"/>
      <c r="FWH1048260" s="1"/>
      <c r="FWI1048260" s="1"/>
      <c r="FWJ1048260" s="1"/>
      <c r="FWK1048260" s="1"/>
      <c r="FWL1048260" s="1"/>
      <c r="FWM1048260" s="1"/>
      <c r="FWN1048260" s="1"/>
      <c r="FWO1048260" s="1"/>
      <c r="FWP1048260" s="1"/>
      <c r="FWQ1048260" s="1"/>
      <c r="FWR1048260" s="1"/>
      <c r="FWS1048260" s="1"/>
      <c r="FWT1048260" s="1"/>
      <c r="FWU1048260" s="1"/>
      <c r="FWV1048260" s="1"/>
      <c r="FWW1048260" s="1"/>
      <c r="FWX1048260" s="1"/>
      <c r="FWY1048260" s="1"/>
      <c r="FWZ1048260" s="1"/>
      <c r="FXA1048260" s="1"/>
      <c r="FXB1048260" s="1"/>
      <c r="FXC1048260" s="1"/>
      <c r="FXD1048260" s="1"/>
      <c r="FXE1048260" s="1"/>
      <c r="FXF1048260" s="1"/>
      <c r="FXG1048260" s="1"/>
      <c r="FXH1048260" s="1"/>
      <c r="FXI1048260" s="1"/>
      <c r="FXJ1048260" s="1"/>
      <c r="FXK1048260" s="1"/>
      <c r="FXL1048260" s="1"/>
      <c r="FXM1048260" s="1"/>
      <c r="FXN1048260" s="1"/>
      <c r="FXO1048260" s="1"/>
      <c r="FXP1048260" s="1"/>
      <c r="FXQ1048260" s="1"/>
      <c r="FXR1048260" s="1"/>
      <c r="FXS1048260" s="1"/>
      <c r="FXT1048260" s="1"/>
      <c r="FXU1048260" s="1"/>
      <c r="FXV1048260" s="1"/>
      <c r="FXW1048260" s="1"/>
      <c r="FXX1048260" s="1"/>
      <c r="FXY1048260" s="1"/>
      <c r="FXZ1048260" s="1"/>
      <c r="FYA1048260" s="1"/>
      <c r="FYB1048260" s="1"/>
      <c r="FYC1048260" s="1"/>
      <c r="FYD1048260" s="1"/>
      <c r="FYE1048260" s="1"/>
      <c r="FYF1048260" s="1"/>
      <c r="FYG1048260" s="1"/>
      <c r="FYH1048260" s="1"/>
      <c r="FYI1048260" s="1"/>
      <c r="FYJ1048260" s="1"/>
      <c r="FYK1048260" s="1"/>
      <c r="FYL1048260" s="1"/>
      <c r="FYM1048260" s="1"/>
      <c r="FYN1048260" s="1"/>
      <c r="FYO1048260" s="1"/>
      <c r="FYP1048260" s="1"/>
      <c r="FYQ1048260" s="1"/>
      <c r="FYR1048260" s="1"/>
      <c r="FYS1048260" s="1"/>
      <c r="FYT1048260" s="1"/>
      <c r="FYU1048260" s="1"/>
      <c r="FYV1048260" s="1"/>
      <c r="FYW1048260" s="1"/>
      <c r="FYX1048260" s="1"/>
      <c r="FYY1048260" s="1"/>
      <c r="FYZ1048260" s="1"/>
      <c r="FZA1048260" s="1"/>
      <c r="FZB1048260" s="1"/>
      <c r="FZC1048260" s="1"/>
      <c r="FZD1048260" s="1"/>
      <c r="FZE1048260" s="1"/>
      <c r="FZF1048260" s="1"/>
      <c r="FZG1048260" s="1"/>
      <c r="FZH1048260" s="1"/>
      <c r="FZI1048260" s="1"/>
      <c r="FZJ1048260" s="1"/>
      <c r="FZK1048260" s="1"/>
      <c r="FZL1048260" s="1"/>
      <c r="FZM1048260" s="1"/>
      <c r="FZN1048260" s="1"/>
      <c r="FZO1048260" s="1"/>
      <c r="FZP1048260" s="1"/>
      <c r="FZQ1048260" s="1"/>
      <c r="FZR1048260" s="1"/>
      <c r="FZS1048260" s="1"/>
      <c r="FZT1048260" s="1"/>
      <c r="FZU1048260" s="1"/>
      <c r="FZV1048260" s="1"/>
      <c r="FZW1048260" s="1"/>
      <c r="FZX1048260" s="1"/>
      <c r="FZY1048260" s="1"/>
      <c r="FZZ1048260" s="1"/>
      <c r="GAA1048260" s="1"/>
      <c r="GAB1048260" s="1"/>
      <c r="GAC1048260" s="1"/>
      <c r="GAD1048260" s="1"/>
      <c r="GAE1048260" s="1"/>
      <c r="GAF1048260" s="1"/>
      <c r="GAG1048260" s="1"/>
      <c r="GAH1048260" s="1"/>
      <c r="GAI1048260" s="1"/>
      <c r="GAJ1048260" s="1"/>
      <c r="GAK1048260" s="1"/>
      <c r="GAL1048260" s="1"/>
      <c r="GAM1048260" s="1"/>
      <c r="GAN1048260" s="1"/>
      <c r="GAO1048260" s="1"/>
      <c r="GAP1048260" s="1"/>
      <c r="GAQ1048260" s="1"/>
      <c r="GAR1048260" s="1"/>
      <c r="GAS1048260" s="1"/>
      <c r="GAT1048260" s="1"/>
      <c r="GAU1048260" s="1"/>
      <c r="GAV1048260" s="1"/>
      <c r="GAW1048260" s="1"/>
      <c r="GAX1048260" s="1"/>
      <c r="GAY1048260" s="1"/>
      <c r="GAZ1048260" s="1"/>
      <c r="GBA1048260" s="1"/>
      <c r="GBB1048260" s="1"/>
      <c r="GBC1048260" s="1"/>
      <c r="GBD1048260" s="1"/>
      <c r="GBE1048260" s="1"/>
      <c r="GBF1048260" s="1"/>
      <c r="GBG1048260" s="1"/>
      <c r="GBH1048260" s="1"/>
      <c r="GBI1048260" s="1"/>
      <c r="GBJ1048260" s="1"/>
      <c r="GBK1048260" s="1"/>
      <c r="GBL1048260" s="1"/>
      <c r="GBM1048260" s="1"/>
      <c r="GBN1048260" s="1"/>
      <c r="GBO1048260" s="1"/>
      <c r="GBP1048260" s="1"/>
      <c r="GBQ1048260" s="1"/>
      <c r="GBR1048260" s="1"/>
      <c r="GBS1048260" s="1"/>
      <c r="GBT1048260" s="1"/>
      <c r="GBU1048260" s="1"/>
      <c r="GBV1048260" s="1"/>
      <c r="GBW1048260" s="1"/>
      <c r="GBX1048260" s="1"/>
      <c r="GBY1048260" s="1"/>
      <c r="GBZ1048260" s="1"/>
      <c r="GCA1048260" s="1"/>
      <c r="GCB1048260" s="1"/>
      <c r="GCC1048260" s="1"/>
      <c r="GCD1048260" s="1"/>
      <c r="GCE1048260" s="1"/>
      <c r="GCF1048260" s="1"/>
      <c r="GCG1048260" s="1"/>
      <c r="GCH1048260" s="1"/>
      <c r="GCI1048260" s="1"/>
      <c r="GCJ1048260" s="1"/>
      <c r="GCK1048260" s="1"/>
      <c r="GCL1048260" s="1"/>
      <c r="GCM1048260" s="1"/>
      <c r="GCN1048260" s="1"/>
      <c r="GCO1048260" s="1"/>
      <c r="GCP1048260" s="1"/>
      <c r="GCQ1048260" s="1"/>
      <c r="GCR1048260" s="1"/>
      <c r="GCS1048260" s="1"/>
      <c r="GCT1048260" s="1"/>
      <c r="GCU1048260" s="1"/>
      <c r="GCV1048260" s="1"/>
      <c r="GCW1048260" s="1"/>
      <c r="GCX1048260" s="1"/>
      <c r="GCY1048260" s="1"/>
      <c r="GCZ1048260" s="1"/>
      <c r="GDA1048260" s="1"/>
      <c r="GDB1048260" s="1"/>
      <c r="GDC1048260" s="1"/>
      <c r="GDD1048260" s="1"/>
      <c r="GDE1048260" s="1"/>
      <c r="GDF1048260" s="1"/>
      <c r="GDG1048260" s="1"/>
      <c r="GDH1048260" s="1"/>
      <c r="GDI1048260" s="1"/>
      <c r="GDJ1048260" s="1"/>
      <c r="GDK1048260" s="1"/>
      <c r="GDL1048260" s="1"/>
      <c r="GDM1048260" s="1"/>
      <c r="GDN1048260" s="1"/>
      <c r="GDO1048260" s="1"/>
      <c r="GDP1048260" s="1"/>
      <c r="GDQ1048260" s="1"/>
      <c r="GDR1048260" s="1"/>
      <c r="GDS1048260" s="1"/>
      <c r="GDT1048260" s="1"/>
      <c r="GDU1048260" s="1"/>
      <c r="GDV1048260" s="1"/>
      <c r="GDW1048260" s="1"/>
      <c r="GDX1048260" s="1"/>
      <c r="GDY1048260" s="1"/>
      <c r="GDZ1048260" s="1"/>
      <c r="GEA1048260" s="1"/>
      <c r="GEB1048260" s="1"/>
      <c r="GEC1048260" s="1"/>
      <c r="GED1048260" s="1"/>
      <c r="GEE1048260" s="1"/>
      <c r="GEF1048260" s="1"/>
      <c r="GEG1048260" s="1"/>
      <c r="GEH1048260" s="1"/>
      <c r="GEI1048260" s="1"/>
      <c r="GEJ1048260" s="1"/>
      <c r="GEK1048260" s="1"/>
      <c r="GEL1048260" s="1"/>
      <c r="GEM1048260" s="1"/>
      <c r="GEN1048260" s="1"/>
      <c r="GEO1048260" s="1"/>
      <c r="GEP1048260" s="1"/>
      <c r="GEQ1048260" s="1"/>
      <c r="GER1048260" s="1"/>
      <c r="GES1048260" s="1"/>
      <c r="GET1048260" s="1"/>
      <c r="GEU1048260" s="1"/>
      <c r="GEV1048260" s="1"/>
      <c r="GEW1048260" s="1"/>
      <c r="GEX1048260" s="1"/>
      <c r="GEY1048260" s="1"/>
      <c r="GEZ1048260" s="1"/>
      <c r="GFA1048260" s="1"/>
      <c r="GFB1048260" s="1"/>
      <c r="GFC1048260" s="1"/>
      <c r="GFD1048260" s="1"/>
      <c r="GFE1048260" s="1"/>
      <c r="GFF1048260" s="1"/>
      <c r="GFG1048260" s="1"/>
      <c r="GFH1048260" s="1"/>
      <c r="GFI1048260" s="1"/>
      <c r="GFJ1048260" s="1"/>
      <c r="GFK1048260" s="1"/>
      <c r="GFL1048260" s="1"/>
      <c r="GFM1048260" s="1"/>
      <c r="GFN1048260" s="1"/>
      <c r="GFO1048260" s="1"/>
      <c r="GFP1048260" s="1"/>
      <c r="GFQ1048260" s="1"/>
      <c r="GFR1048260" s="1"/>
      <c r="GFS1048260" s="1"/>
      <c r="GFT1048260" s="1"/>
      <c r="GFU1048260" s="1"/>
      <c r="GFV1048260" s="1"/>
      <c r="GFW1048260" s="1"/>
      <c r="GFX1048260" s="1"/>
      <c r="GFY1048260" s="1"/>
      <c r="GFZ1048260" s="1"/>
      <c r="GGA1048260" s="1"/>
      <c r="GGB1048260" s="1"/>
      <c r="GGC1048260" s="1"/>
      <c r="GGD1048260" s="1"/>
      <c r="GGE1048260" s="1"/>
      <c r="GGF1048260" s="1"/>
      <c r="GGG1048260" s="1"/>
      <c r="GGH1048260" s="1"/>
      <c r="GGI1048260" s="1"/>
      <c r="GGJ1048260" s="1"/>
      <c r="GGK1048260" s="1"/>
      <c r="GGL1048260" s="1"/>
      <c r="GGM1048260" s="1"/>
      <c r="GGN1048260" s="1"/>
      <c r="GGO1048260" s="1"/>
      <c r="GGP1048260" s="1"/>
      <c r="GGQ1048260" s="1"/>
      <c r="GGR1048260" s="1"/>
      <c r="GGS1048260" s="1"/>
      <c r="GGT1048260" s="1"/>
      <c r="GGU1048260" s="1"/>
      <c r="GGV1048260" s="1"/>
      <c r="GGW1048260" s="1"/>
      <c r="GGX1048260" s="1"/>
      <c r="GGY1048260" s="1"/>
      <c r="GGZ1048260" s="1"/>
      <c r="GHA1048260" s="1"/>
      <c r="GHB1048260" s="1"/>
      <c r="GHC1048260" s="1"/>
      <c r="GHD1048260" s="1"/>
      <c r="GHE1048260" s="1"/>
      <c r="GHF1048260" s="1"/>
      <c r="GHG1048260" s="1"/>
      <c r="GHH1048260" s="1"/>
      <c r="GHI1048260" s="1"/>
      <c r="GHJ1048260" s="1"/>
      <c r="GHK1048260" s="1"/>
      <c r="GHL1048260" s="1"/>
      <c r="GHM1048260" s="1"/>
      <c r="GHN1048260" s="1"/>
      <c r="GHO1048260" s="1"/>
      <c r="GHP1048260" s="1"/>
      <c r="GHQ1048260" s="1"/>
      <c r="GHR1048260" s="1"/>
      <c r="GHS1048260" s="1"/>
      <c r="GHT1048260" s="1"/>
      <c r="GHU1048260" s="1"/>
      <c r="GHV1048260" s="1"/>
      <c r="GHW1048260" s="1"/>
      <c r="GHX1048260" s="1"/>
      <c r="GHY1048260" s="1"/>
      <c r="GHZ1048260" s="1"/>
      <c r="GIA1048260" s="1"/>
      <c r="GIB1048260" s="1"/>
      <c r="GIC1048260" s="1"/>
      <c r="GID1048260" s="1"/>
      <c r="GIE1048260" s="1"/>
      <c r="GIF1048260" s="1"/>
      <c r="GIG1048260" s="1"/>
      <c r="GIH1048260" s="1"/>
      <c r="GII1048260" s="1"/>
      <c r="GIJ1048260" s="1"/>
      <c r="GIK1048260" s="1"/>
      <c r="GIL1048260" s="1"/>
      <c r="GIM1048260" s="1"/>
      <c r="GIN1048260" s="1"/>
      <c r="GIO1048260" s="1"/>
      <c r="GIP1048260" s="1"/>
      <c r="GIQ1048260" s="1"/>
      <c r="GIR1048260" s="1"/>
      <c r="GIS1048260" s="1"/>
      <c r="GIT1048260" s="1"/>
      <c r="GIU1048260" s="1"/>
      <c r="GIV1048260" s="1"/>
      <c r="GIW1048260" s="1"/>
      <c r="GIX1048260" s="1"/>
      <c r="GIY1048260" s="1"/>
      <c r="GIZ1048260" s="1"/>
      <c r="GJA1048260" s="1"/>
      <c r="GJB1048260" s="1"/>
      <c r="GJC1048260" s="1"/>
      <c r="GJD1048260" s="1"/>
      <c r="GJE1048260" s="1"/>
      <c r="GJF1048260" s="1"/>
      <c r="GJG1048260" s="1"/>
      <c r="GJH1048260" s="1"/>
      <c r="GJI1048260" s="1"/>
      <c r="GJJ1048260" s="1"/>
      <c r="GJK1048260" s="1"/>
      <c r="GJL1048260" s="1"/>
      <c r="GJM1048260" s="1"/>
      <c r="GJN1048260" s="1"/>
      <c r="GJO1048260" s="1"/>
      <c r="GJP1048260" s="1"/>
      <c r="GJQ1048260" s="1"/>
      <c r="GJR1048260" s="1"/>
      <c r="GJS1048260" s="1"/>
      <c r="GJT1048260" s="1"/>
      <c r="GJU1048260" s="1"/>
      <c r="GJV1048260" s="1"/>
      <c r="GJW1048260" s="1"/>
      <c r="GJX1048260" s="1"/>
      <c r="GJY1048260" s="1"/>
      <c r="GJZ1048260" s="1"/>
      <c r="GKA1048260" s="1"/>
      <c r="GKB1048260" s="1"/>
      <c r="GKC1048260" s="1"/>
      <c r="GKD1048260" s="1"/>
      <c r="GKE1048260" s="1"/>
      <c r="GKF1048260" s="1"/>
      <c r="GKG1048260" s="1"/>
      <c r="GKH1048260" s="1"/>
      <c r="GKI1048260" s="1"/>
      <c r="GKJ1048260" s="1"/>
      <c r="GKK1048260" s="1"/>
      <c r="GKL1048260" s="1"/>
      <c r="GKM1048260" s="1"/>
      <c r="GKN1048260" s="1"/>
      <c r="GKO1048260" s="1"/>
      <c r="GKP1048260" s="1"/>
      <c r="GKQ1048260" s="1"/>
      <c r="GKR1048260" s="1"/>
      <c r="GKS1048260" s="1"/>
      <c r="GKT1048260" s="1"/>
      <c r="GKU1048260" s="1"/>
      <c r="GKV1048260" s="1"/>
      <c r="GKW1048260" s="1"/>
      <c r="GKX1048260" s="1"/>
      <c r="GKY1048260" s="1"/>
      <c r="GKZ1048260" s="1"/>
      <c r="GLA1048260" s="1"/>
      <c r="GLB1048260" s="1"/>
      <c r="GLC1048260" s="1"/>
      <c r="GLD1048260" s="1"/>
      <c r="GLE1048260" s="1"/>
      <c r="GLF1048260" s="1"/>
      <c r="GLG1048260" s="1"/>
      <c r="GLH1048260" s="1"/>
      <c r="GLI1048260" s="1"/>
      <c r="GLJ1048260" s="1"/>
      <c r="GLK1048260" s="1"/>
      <c r="GLL1048260" s="1"/>
      <c r="GLM1048260" s="1"/>
      <c r="GLN1048260" s="1"/>
      <c r="GLO1048260" s="1"/>
      <c r="GLP1048260" s="1"/>
      <c r="GLQ1048260" s="1"/>
      <c r="GLR1048260" s="1"/>
      <c r="GLS1048260" s="1"/>
      <c r="GLT1048260" s="1"/>
      <c r="GLU1048260" s="1"/>
      <c r="GLV1048260" s="1"/>
      <c r="GLW1048260" s="1"/>
      <c r="GLX1048260" s="1"/>
      <c r="GLY1048260" s="1"/>
      <c r="GLZ1048260" s="1"/>
      <c r="GMA1048260" s="1"/>
      <c r="GMB1048260" s="1"/>
      <c r="GMC1048260" s="1"/>
      <c r="GMD1048260" s="1"/>
      <c r="GME1048260" s="1"/>
      <c r="GMF1048260" s="1"/>
      <c r="GMG1048260" s="1"/>
      <c r="GMH1048260" s="1"/>
      <c r="GMI1048260" s="1"/>
      <c r="GMJ1048260" s="1"/>
      <c r="GMK1048260" s="1"/>
      <c r="GML1048260" s="1"/>
      <c r="GMM1048260" s="1"/>
      <c r="GMN1048260" s="1"/>
      <c r="GMO1048260" s="1"/>
      <c r="GMP1048260" s="1"/>
      <c r="GMQ1048260" s="1"/>
      <c r="GMR1048260" s="1"/>
      <c r="GMS1048260" s="1"/>
      <c r="GMT1048260" s="1"/>
      <c r="GMU1048260" s="1"/>
      <c r="GMV1048260" s="1"/>
      <c r="GMW1048260" s="1"/>
      <c r="GMX1048260" s="1"/>
      <c r="GMY1048260" s="1"/>
      <c r="GMZ1048260" s="1"/>
      <c r="GNA1048260" s="1"/>
      <c r="GNB1048260" s="1"/>
      <c r="GNC1048260" s="1"/>
      <c r="GND1048260" s="1"/>
      <c r="GNE1048260" s="1"/>
      <c r="GNF1048260" s="1"/>
      <c r="GNG1048260" s="1"/>
      <c r="GNH1048260" s="1"/>
      <c r="GNI1048260" s="1"/>
      <c r="GNJ1048260" s="1"/>
      <c r="GNK1048260" s="1"/>
      <c r="GNL1048260" s="1"/>
      <c r="GNM1048260" s="1"/>
      <c r="GNN1048260" s="1"/>
      <c r="GNO1048260" s="1"/>
      <c r="GNP1048260" s="1"/>
      <c r="GNQ1048260" s="1"/>
      <c r="GNR1048260" s="1"/>
      <c r="GNS1048260" s="1"/>
      <c r="GNT1048260" s="1"/>
      <c r="GNU1048260" s="1"/>
      <c r="GNV1048260" s="1"/>
      <c r="GNW1048260" s="1"/>
      <c r="GNX1048260" s="1"/>
      <c r="GNY1048260" s="1"/>
      <c r="GNZ1048260" s="1"/>
      <c r="GOA1048260" s="1"/>
      <c r="GOB1048260" s="1"/>
      <c r="GOC1048260" s="1"/>
      <c r="GOD1048260" s="1"/>
      <c r="GOE1048260" s="1"/>
      <c r="GOF1048260" s="1"/>
      <c r="GOG1048260" s="1"/>
      <c r="GOH1048260" s="1"/>
      <c r="GOI1048260" s="1"/>
      <c r="GOJ1048260" s="1"/>
      <c r="GOK1048260" s="1"/>
      <c r="GOL1048260" s="1"/>
      <c r="GOM1048260" s="1"/>
      <c r="GON1048260" s="1"/>
      <c r="GOO1048260" s="1"/>
      <c r="GOP1048260" s="1"/>
      <c r="GOQ1048260" s="1"/>
      <c r="GOR1048260" s="1"/>
      <c r="GOS1048260" s="1"/>
      <c r="GOT1048260" s="1"/>
      <c r="GOU1048260" s="1"/>
      <c r="GOV1048260" s="1"/>
      <c r="GOW1048260" s="1"/>
      <c r="GOX1048260" s="1"/>
      <c r="GOY1048260" s="1"/>
      <c r="GOZ1048260" s="1"/>
      <c r="GPA1048260" s="1"/>
      <c r="GPB1048260" s="1"/>
      <c r="GPC1048260" s="1"/>
      <c r="GPD1048260" s="1"/>
      <c r="GPE1048260" s="1"/>
      <c r="GPF1048260" s="1"/>
      <c r="GPG1048260" s="1"/>
      <c r="GPH1048260" s="1"/>
      <c r="GPI1048260" s="1"/>
      <c r="GPJ1048260" s="1"/>
      <c r="GPK1048260" s="1"/>
      <c r="GPL1048260" s="1"/>
      <c r="GPM1048260" s="1"/>
      <c r="GPN1048260" s="1"/>
      <c r="GPO1048260" s="1"/>
      <c r="GPP1048260" s="1"/>
      <c r="GPQ1048260" s="1"/>
      <c r="GPR1048260" s="1"/>
      <c r="GPS1048260" s="1"/>
      <c r="GPT1048260" s="1"/>
      <c r="GPU1048260" s="1"/>
      <c r="GPV1048260" s="1"/>
      <c r="GPW1048260" s="1"/>
      <c r="GPX1048260" s="1"/>
      <c r="GPY1048260" s="1"/>
      <c r="GPZ1048260" s="1"/>
      <c r="GQA1048260" s="1"/>
      <c r="GQB1048260" s="1"/>
      <c r="GQC1048260" s="1"/>
      <c r="GQD1048260" s="1"/>
      <c r="GQE1048260" s="1"/>
      <c r="GQF1048260" s="1"/>
      <c r="GQG1048260" s="1"/>
      <c r="GQH1048260" s="1"/>
      <c r="GQI1048260" s="1"/>
      <c r="GQJ1048260" s="1"/>
      <c r="GQK1048260" s="1"/>
      <c r="GQL1048260" s="1"/>
      <c r="GQM1048260" s="1"/>
      <c r="GQN1048260" s="1"/>
      <c r="GQO1048260" s="1"/>
      <c r="GQP1048260" s="1"/>
      <c r="GQQ1048260" s="1"/>
      <c r="GQR1048260" s="1"/>
      <c r="GQS1048260" s="1"/>
      <c r="GQT1048260" s="1"/>
      <c r="GQU1048260" s="1"/>
      <c r="GQV1048260" s="1"/>
      <c r="GQW1048260" s="1"/>
      <c r="GQX1048260" s="1"/>
      <c r="GQY1048260" s="1"/>
      <c r="GQZ1048260" s="1"/>
      <c r="GRA1048260" s="1"/>
      <c r="GRB1048260" s="1"/>
      <c r="GRC1048260" s="1"/>
      <c r="GRD1048260" s="1"/>
      <c r="GRE1048260" s="1"/>
      <c r="GRF1048260" s="1"/>
      <c r="GRG1048260" s="1"/>
      <c r="GRH1048260" s="1"/>
      <c r="GRI1048260" s="1"/>
      <c r="GRJ1048260" s="1"/>
      <c r="GRK1048260" s="1"/>
      <c r="GRL1048260" s="1"/>
      <c r="GRM1048260" s="1"/>
      <c r="GRN1048260" s="1"/>
      <c r="GRO1048260" s="1"/>
      <c r="GRP1048260" s="1"/>
      <c r="GRQ1048260" s="1"/>
      <c r="GRR1048260" s="1"/>
      <c r="GRS1048260" s="1"/>
      <c r="GRT1048260" s="1"/>
      <c r="GRU1048260" s="1"/>
      <c r="GRV1048260" s="1"/>
      <c r="GRW1048260" s="1"/>
      <c r="GRX1048260" s="1"/>
      <c r="GRY1048260" s="1"/>
      <c r="GRZ1048260" s="1"/>
      <c r="GSA1048260" s="1"/>
      <c r="GSB1048260" s="1"/>
      <c r="GSC1048260" s="1"/>
      <c r="GSD1048260" s="1"/>
      <c r="GSE1048260" s="1"/>
      <c r="GSF1048260" s="1"/>
      <c r="GSG1048260" s="1"/>
      <c r="GSH1048260" s="1"/>
      <c r="GSI1048260" s="1"/>
      <c r="GSJ1048260" s="1"/>
      <c r="GSK1048260" s="1"/>
      <c r="GSL1048260" s="1"/>
      <c r="GSM1048260" s="1"/>
      <c r="GSN1048260" s="1"/>
      <c r="GSO1048260" s="1"/>
      <c r="GSP1048260" s="1"/>
      <c r="GSQ1048260" s="1"/>
      <c r="GSR1048260" s="1"/>
      <c r="GSS1048260" s="1"/>
      <c r="GST1048260" s="1"/>
      <c r="GSU1048260" s="1"/>
      <c r="GSV1048260" s="1"/>
      <c r="GSW1048260" s="1"/>
      <c r="GSX1048260" s="1"/>
      <c r="GSY1048260" s="1"/>
      <c r="GSZ1048260" s="1"/>
      <c r="GTA1048260" s="1"/>
      <c r="GTB1048260" s="1"/>
      <c r="GTC1048260" s="1"/>
      <c r="GTD1048260" s="1"/>
      <c r="GTE1048260" s="1"/>
      <c r="GTF1048260" s="1"/>
      <c r="GTG1048260" s="1"/>
      <c r="GTH1048260" s="1"/>
      <c r="GTI1048260" s="1"/>
      <c r="GTJ1048260" s="1"/>
      <c r="GTK1048260" s="1"/>
      <c r="GTL1048260" s="1"/>
      <c r="GTM1048260" s="1"/>
      <c r="GTN1048260" s="1"/>
      <c r="GTO1048260" s="1"/>
      <c r="GTP1048260" s="1"/>
      <c r="GTQ1048260" s="1"/>
      <c r="GTR1048260" s="1"/>
      <c r="GTS1048260" s="1"/>
      <c r="GTT1048260" s="1"/>
      <c r="GTU1048260" s="1"/>
      <c r="GTV1048260" s="1"/>
      <c r="GTW1048260" s="1"/>
      <c r="GTX1048260" s="1"/>
      <c r="GTY1048260" s="1"/>
      <c r="GTZ1048260" s="1"/>
      <c r="GUA1048260" s="1"/>
      <c r="GUB1048260" s="1"/>
      <c r="GUC1048260" s="1"/>
      <c r="GUD1048260" s="1"/>
      <c r="GUE1048260" s="1"/>
      <c r="GUF1048260" s="1"/>
      <c r="GUG1048260" s="1"/>
      <c r="GUH1048260" s="1"/>
      <c r="GUI1048260" s="1"/>
      <c r="GUJ1048260" s="1"/>
      <c r="GUK1048260" s="1"/>
      <c r="GUL1048260" s="1"/>
      <c r="GUM1048260" s="1"/>
      <c r="GUN1048260" s="1"/>
      <c r="GUO1048260" s="1"/>
      <c r="GUP1048260" s="1"/>
      <c r="GUQ1048260" s="1"/>
      <c r="GUR1048260" s="1"/>
      <c r="GUS1048260" s="1"/>
      <c r="GUT1048260" s="1"/>
      <c r="GUU1048260" s="1"/>
      <c r="GUV1048260" s="1"/>
      <c r="GUW1048260" s="1"/>
      <c r="GUX1048260" s="1"/>
      <c r="GUY1048260" s="1"/>
      <c r="GUZ1048260" s="1"/>
      <c r="GVA1048260" s="1"/>
      <c r="GVB1048260" s="1"/>
      <c r="GVC1048260" s="1"/>
      <c r="GVD1048260" s="1"/>
      <c r="GVE1048260" s="1"/>
      <c r="GVF1048260" s="1"/>
      <c r="GVG1048260" s="1"/>
      <c r="GVH1048260" s="1"/>
      <c r="GVI1048260" s="1"/>
      <c r="GVJ1048260" s="1"/>
      <c r="GVK1048260" s="1"/>
      <c r="GVL1048260" s="1"/>
      <c r="GVM1048260" s="1"/>
      <c r="GVN1048260" s="1"/>
      <c r="GVO1048260" s="1"/>
      <c r="GVP1048260" s="1"/>
      <c r="GVQ1048260" s="1"/>
      <c r="GVR1048260" s="1"/>
      <c r="GVS1048260" s="1"/>
      <c r="GVT1048260" s="1"/>
      <c r="GVU1048260" s="1"/>
      <c r="GVV1048260" s="1"/>
      <c r="GVW1048260" s="1"/>
      <c r="GVX1048260" s="1"/>
      <c r="GVY1048260" s="1"/>
      <c r="GVZ1048260" s="1"/>
      <c r="GWA1048260" s="1"/>
      <c r="GWB1048260" s="1"/>
      <c r="GWC1048260" s="1"/>
      <c r="GWD1048260" s="1"/>
      <c r="GWE1048260" s="1"/>
      <c r="GWF1048260" s="1"/>
      <c r="GWG1048260" s="1"/>
      <c r="GWH1048260" s="1"/>
      <c r="GWI1048260" s="1"/>
      <c r="GWJ1048260" s="1"/>
      <c r="GWK1048260" s="1"/>
      <c r="GWL1048260" s="1"/>
      <c r="GWM1048260" s="1"/>
      <c r="GWN1048260" s="1"/>
      <c r="GWO1048260" s="1"/>
      <c r="GWP1048260" s="1"/>
      <c r="GWQ1048260" s="1"/>
      <c r="GWR1048260" s="1"/>
      <c r="GWS1048260" s="1"/>
      <c r="GWT1048260" s="1"/>
      <c r="GWU1048260" s="1"/>
      <c r="GWV1048260" s="1"/>
      <c r="GWW1048260" s="1"/>
      <c r="GWX1048260" s="1"/>
      <c r="GWY1048260" s="1"/>
      <c r="GWZ1048260" s="1"/>
      <c r="GXA1048260" s="1"/>
      <c r="GXB1048260" s="1"/>
      <c r="GXC1048260" s="1"/>
      <c r="GXD1048260" s="1"/>
      <c r="GXE1048260" s="1"/>
      <c r="GXF1048260" s="1"/>
      <c r="GXG1048260" s="1"/>
      <c r="GXH1048260" s="1"/>
      <c r="GXI1048260" s="1"/>
      <c r="GXJ1048260" s="1"/>
      <c r="GXK1048260" s="1"/>
      <c r="GXL1048260" s="1"/>
      <c r="GXM1048260" s="1"/>
      <c r="GXN1048260" s="1"/>
      <c r="GXO1048260" s="1"/>
      <c r="GXP1048260" s="1"/>
      <c r="GXQ1048260" s="1"/>
      <c r="GXR1048260" s="1"/>
      <c r="GXS1048260" s="1"/>
      <c r="GXT1048260" s="1"/>
      <c r="GXU1048260" s="1"/>
      <c r="GXV1048260" s="1"/>
      <c r="GXW1048260" s="1"/>
      <c r="GXX1048260" s="1"/>
      <c r="GXY1048260" s="1"/>
      <c r="GXZ1048260" s="1"/>
      <c r="GYA1048260" s="1"/>
      <c r="GYB1048260" s="1"/>
      <c r="GYC1048260" s="1"/>
      <c r="GYD1048260" s="1"/>
      <c r="GYE1048260" s="1"/>
      <c r="GYF1048260" s="1"/>
      <c r="GYG1048260" s="1"/>
      <c r="GYH1048260" s="1"/>
      <c r="GYI1048260" s="1"/>
      <c r="GYJ1048260" s="1"/>
      <c r="GYK1048260" s="1"/>
      <c r="GYL1048260" s="1"/>
      <c r="GYM1048260" s="1"/>
      <c r="GYN1048260" s="1"/>
      <c r="GYO1048260" s="1"/>
      <c r="GYP1048260" s="1"/>
      <c r="GYQ1048260" s="1"/>
      <c r="GYR1048260" s="1"/>
      <c r="GYS1048260" s="1"/>
      <c r="GYT1048260" s="1"/>
      <c r="GYU1048260" s="1"/>
      <c r="GYV1048260" s="1"/>
      <c r="GYW1048260" s="1"/>
      <c r="GYX1048260" s="1"/>
      <c r="GYY1048260" s="1"/>
      <c r="GYZ1048260" s="1"/>
      <c r="GZA1048260" s="1"/>
      <c r="GZB1048260" s="1"/>
      <c r="GZC1048260" s="1"/>
      <c r="GZD1048260" s="1"/>
      <c r="GZE1048260" s="1"/>
      <c r="GZF1048260" s="1"/>
      <c r="GZG1048260" s="1"/>
      <c r="GZH1048260" s="1"/>
      <c r="GZI1048260" s="1"/>
      <c r="GZJ1048260" s="1"/>
      <c r="GZK1048260" s="1"/>
      <c r="GZL1048260" s="1"/>
      <c r="GZM1048260" s="1"/>
      <c r="GZN1048260" s="1"/>
      <c r="GZO1048260" s="1"/>
      <c r="GZP1048260" s="1"/>
      <c r="GZQ1048260" s="1"/>
      <c r="GZR1048260" s="1"/>
      <c r="GZS1048260" s="1"/>
      <c r="GZT1048260" s="1"/>
      <c r="GZU1048260" s="1"/>
      <c r="GZV1048260" s="1"/>
      <c r="GZW1048260" s="1"/>
      <c r="GZX1048260" s="1"/>
      <c r="GZY1048260" s="1"/>
      <c r="GZZ1048260" s="1"/>
      <c r="HAA1048260" s="1"/>
      <c r="HAB1048260" s="1"/>
      <c r="HAC1048260" s="1"/>
      <c r="HAD1048260" s="1"/>
      <c r="HAE1048260" s="1"/>
      <c r="HAF1048260" s="1"/>
      <c r="HAG1048260" s="1"/>
      <c r="HAH1048260" s="1"/>
      <c r="HAI1048260" s="1"/>
      <c r="HAJ1048260" s="1"/>
      <c r="HAK1048260" s="1"/>
      <c r="HAL1048260" s="1"/>
      <c r="HAM1048260" s="1"/>
      <c r="HAN1048260" s="1"/>
      <c r="HAO1048260" s="1"/>
      <c r="HAP1048260" s="1"/>
      <c r="HAQ1048260" s="1"/>
      <c r="HAR1048260" s="1"/>
      <c r="HAS1048260" s="1"/>
      <c r="HAT1048260" s="1"/>
      <c r="HAU1048260" s="1"/>
      <c r="HAV1048260" s="1"/>
      <c r="HAW1048260" s="1"/>
      <c r="HAX1048260" s="1"/>
      <c r="HAY1048260" s="1"/>
      <c r="HAZ1048260" s="1"/>
      <c r="HBA1048260" s="1"/>
      <c r="HBB1048260" s="1"/>
      <c r="HBC1048260" s="1"/>
      <c r="HBD1048260" s="1"/>
      <c r="HBE1048260" s="1"/>
      <c r="HBF1048260" s="1"/>
      <c r="HBG1048260" s="1"/>
      <c r="HBH1048260" s="1"/>
      <c r="HBI1048260" s="1"/>
      <c r="HBJ1048260" s="1"/>
      <c r="HBK1048260" s="1"/>
      <c r="HBL1048260" s="1"/>
      <c r="HBM1048260" s="1"/>
      <c r="HBN1048260" s="1"/>
      <c r="HBO1048260" s="1"/>
      <c r="HBP1048260" s="1"/>
      <c r="HBQ1048260" s="1"/>
      <c r="HBR1048260" s="1"/>
      <c r="HBS1048260" s="1"/>
      <c r="HBT1048260" s="1"/>
      <c r="HBU1048260" s="1"/>
      <c r="HBV1048260" s="1"/>
      <c r="HBW1048260" s="1"/>
      <c r="HBX1048260" s="1"/>
      <c r="HBY1048260" s="1"/>
      <c r="HBZ1048260" s="1"/>
      <c r="HCA1048260" s="1"/>
      <c r="HCB1048260" s="1"/>
      <c r="HCC1048260" s="1"/>
      <c r="HCD1048260" s="1"/>
      <c r="HCE1048260" s="1"/>
      <c r="HCF1048260" s="1"/>
      <c r="HCG1048260" s="1"/>
      <c r="HCH1048260" s="1"/>
      <c r="HCI1048260" s="1"/>
      <c r="HCJ1048260" s="1"/>
      <c r="HCK1048260" s="1"/>
      <c r="HCL1048260" s="1"/>
      <c r="HCM1048260" s="1"/>
      <c r="HCN1048260" s="1"/>
      <c r="HCO1048260" s="1"/>
      <c r="HCP1048260" s="1"/>
      <c r="HCQ1048260" s="1"/>
      <c r="HCR1048260" s="1"/>
      <c r="HCS1048260" s="1"/>
      <c r="HCT1048260" s="1"/>
      <c r="HCU1048260" s="1"/>
      <c r="HCV1048260" s="1"/>
      <c r="HCW1048260" s="1"/>
      <c r="HCX1048260" s="1"/>
      <c r="HCY1048260" s="1"/>
      <c r="HCZ1048260" s="1"/>
      <c r="HDA1048260" s="1"/>
      <c r="HDB1048260" s="1"/>
      <c r="HDC1048260" s="1"/>
      <c r="HDD1048260" s="1"/>
      <c r="HDE1048260" s="1"/>
      <c r="HDF1048260" s="1"/>
      <c r="HDG1048260" s="1"/>
      <c r="HDH1048260" s="1"/>
      <c r="HDI1048260" s="1"/>
      <c r="HDJ1048260" s="1"/>
      <c r="HDK1048260" s="1"/>
      <c r="HDL1048260" s="1"/>
      <c r="HDM1048260" s="1"/>
      <c r="HDN1048260" s="1"/>
      <c r="HDO1048260" s="1"/>
      <c r="HDP1048260" s="1"/>
      <c r="HDQ1048260" s="1"/>
      <c r="HDR1048260" s="1"/>
      <c r="HDS1048260" s="1"/>
      <c r="HDT1048260" s="1"/>
      <c r="HDU1048260" s="1"/>
      <c r="HDV1048260" s="1"/>
      <c r="HDW1048260" s="1"/>
      <c r="HDX1048260" s="1"/>
      <c r="HDY1048260" s="1"/>
      <c r="HDZ1048260" s="1"/>
      <c r="HEA1048260" s="1"/>
      <c r="HEB1048260" s="1"/>
      <c r="HEC1048260" s="1"/>
      <c r="HED1048260" s="1"/>
      <c r="HEE1048260" s="1"/>
      <c r="HEF1048260" s="1"/>
      <c r="HEG1048260" s="1"/>
      <c r="HEH1048260" s="1"/>
      <c r="HEI1048260" s="1"/>
      <c r="HEJ1048260" s="1"/>
      <c r="HEK1048260" s="1"/>
      <c r="HEL1048260" s="1"/>
      <c r="HEM1048260" s="1"/>
      <c r="HEN1048260" s="1"/>
      <c r="HEO1048260" s="1"/>
      <c r="HEP1048260" s="1"/>
      <c r="HEQ1048260" s="1"/>
      <c r="HER1048260" s="1"/>
      <c r="HES1048260" s="1"/>
      <c r="HET1048260" s="1"/>
      <c r="HEU1048260" s="1"/>
      <c r="HEV1048260" s="1"/>
      <c r="HEW1048260" s="1"/>
      <c r="HEX1048260" s="1"/>
      <c r="HEY1048260" s="1"/>
      <c r="HEZ1048260" s="1"/>
      <c r="HFA1048260" s="1"/>
      <c r="HFB1048260" s="1"/>
      <c r="HFC1048260" s="1"/>
      <c r="HFD1048260" s="1"/>
      <c r="HFE1048260" s="1"/>
      <c r="HFF1048260" s="1"/>
      <c r="HFG1048260" s="1"/>
      <c r="HFH1048260" s="1"/>
      <c r="HFI1048260" s="1"/>
      <c r="HFJ1048260" s="1"/>
      <c r="HFK1048260" s="1"/>
      <c r="HFL1048260" s="1"/>
      <c r="HFM1048260" s="1"/>
      <c r="HFN1048260" s="1"/>
      <c r="HFO1048260" s="1"/>
      <c r="HFP1048260" s="1"/>
      <c r="HFQ1048260" s="1"/>
      <c r="HFR1048260" s="1"/>
      <c r="HFS1048260" s="1"/>
      <c r="HFT1048260" s="1"/>
      <c r="HFU1048260" s="1"/>
      <c r="HFV1048260" s="1"/>
      <c r="HFW1048260" s="1"/>
      <c r="HFX1048260" s="1"/>
      <c r="HFY1048260" s="1"/>
      <c r="HFZ1048260" s="1"/>
      <c r="HGA1048260" s="1"/>
      <c r="HGB1048260" s="1"/>
      <c r="HGC1048260" s="1"/>
      <c r="HGD1048260" s="1"/>
      <c r="HGE1048260" s="1"/>
      <c r="HGF1048260" s="1"/>
      <c r="HGG1048260" s="1"/>
      <c r="HGH1048260" s="1"/>
      <c r="HGI1048260" s="1"/>
      <c r="HGJ1048260" s="1"/>
      <c r="HGK1048260" s="1"/>
      <c r="HGL1048260" s="1"/>
      <c r="HGM1048260" s="1"/>
      <c r="HGN1048260" s="1"/>
      <c r="HGO1048260" s="1"/>
      <c r="HGP1048260" s="1"/>
      <c r="HGQ1048260" s="1"/>
      <c r="HGR1048260" s="1"/>
      <c r="HGS1048260" s="1"/>
      <c r="HGT1048260" s="1"/>
      <c r="HGU1048260" s="1"/>
      <c r="HGV1048260" s="1"/>
      <c r="HGW1048260" s="1"/>
      <c r="HGX1048260" s="1"/>
      <c r="HGY1048260" s="1"/>
      <c r="HGZ1048260" s="1"/>
      <c r="HHA1048260" s="1"/>
      <c r="HHB1048260" s="1"/>
      <c r="HHC1048260" s="1"/>
      <c r="HHD1048260" s="1"/>
      <c r="HHE1048260" s="1"/>
      <c r="HHF1048260" s="1"/>
      <c r="HHG1048260" s="1"/>
      <c r="HHH1048260" s="1"/>
      <c r="HHI1048260" s="1"/>
      <c r="HHJ1048260" s="1"/>
      <c r="HHK1048260" s="1"/>
      <c r="HHL1048260" s="1"/>
      <c r="HHM1048260" s="1"/>
      <c r="HHN1048260" s="1"/>
      <c r="HHO1048260" s="1"/>
      <c r="HHP1048260" s="1"/>
      <c r="HHQ1048260" s="1"/>
      <c r="HHR1048260" s="1"/>
      <c r="HHS1048260" s="1"/>
      <c r="HHT1048260" s="1"/>
      <c r="HHU1048260" s="1"/>
      <c r="HHV1048260" s="1"/>
      <c r="HHW1048260" s="1"/>
      <c r="HHX1048260" s="1"/>
      <c r="HHY1048260" s="1"/>
      <c r="HHZ1048260" s="1"/>
      <c r="HIA1048260" s="1"/>
      <c r="HIB1048260" s="1"/>
      <c r="HIC1048260" s="1"/>
      <c r="HID1048260" s="1"/>
      <c r="HIE1048260" s="1"/>
      <c r="HIF1048260" s="1"/>
      <c r="HIG1048260" s="1"/>
      <c r="HIH1048260" s="1"/>
      <c r="HII1048260" s="1"/>
      <c r="HIJ1048260" s="1"/>
      <c r="HIK1048260" s="1"/>
      <c r="HIL1048260" s="1"/>
      <c r="HIM1048260" s="1"/>
      <c r="HIN1048260" s="1"/>
      <c r="HIO1048260" s="1"/>
      <c r="HIP1048260" s="1"/>
      <c r="HIQ1048260" s="1"/>
      <c r="HIR1048260" s="1"/>
      <c r="HIS1048260" s="1"/>
      <c r="HIT1048260" s="1"/>
      <c r="HIU1048260" s="1"/>
      <c r="HIV1048260" s="1"/>
      <c r="HIW1048260" s="1"/>
      <c r="HIX1048260" s="1"/>
      <c r="HIY1048260" s="1"/>
      <c r="HIZ1048260" s="1"/>
      <c r="HJA1048260" s="1"/>
      <c r="HJB1048260" s="1"/>
      <c r="HJC1048260" s="1"/>
      <c r="HJD1048260" s="1"/>
      <c r="HJE1048260" s="1"/>
      <c r="HJF1048260" s="1"/>
      <c r="HJG1048260" s="1"/>
      <c r="HJH1048260" s="1"/>
      <c r="HJI1048260" s="1"/>
      <c r="HJJ1048260" s="1"/>
      <c r="HJK1048260" s="1"/>
      <c r="HJL1048260" s="1"/>
      <c r="HJM1048260" s="1"/>
      <c r="HJN1048260" s="1"/>
      <c r="HJO1048260" s="1"/>
      <c r="HJP1048260" s="1"/>
      <c r="HJQ1048260" s="1"/>
      <c r="HJR1048260" s="1"/>
      <c r="HJS1048260" s="1"/>
      <c r="HJT1048260" s="1"/>
      <c r="HJU1048260" s="1"/>
      <c r="HJV1048260" s="1"/>
      <c r="HJW1048260" s="1"/>
      <c r="HJX1048260" s="1"/>
      <c r="HJY1048260" s="1"/>
      <c r="HJZ1048260" s="1"/>
      <c r="HKA1048260" s="1"/>
      <c r="HKB1048260" s="1"/>
      <c r="HKC1048260" s="1"/>
      <c r="HKD1048260" s="1"/>
      <c r="HKE1048260" s="1"/>
      <c r="HKF1048260" s="1"/>
      <c r="HKG1048260" s="1"/>
      <c r="HKH1048260" s="1"/>
      <c r="HKI1048260" s="1"/>
      <c r="HKJ1048260" s="1"/>
      <c r="HKK1048260" s="1"/>
      <c r="HKL1048260" s="1"/>
      <c r="HKM1048260" s="1"/>
      <c r="HKN1048260" s="1"/>
      <c r="HKO1048260" s="1"/>
      <c r="HKP1048260" s="1"/>
      <c r="HKQ1048260" s="1"/>
      <c r="HKR1048260" s="1"/>
      <c r="HKS1048260" s="1"/>
      <c r="HKT1048260" s="1"/>
      <c r="HKU1048260" s="1"/>
      <c r="HKV1048260" s="1"/>
      <c r="HKW1048260" s="1"/>
      <c r="HKX1048260" s="1"/>
      <c r="HKY1048260" s="1"/>
      <c r="HKZ1048260" s="1"/>
      <c r="HLA1048260" s="1"/>
      <c r="HLB1048260" s="1"/>
      <c r="HLC1048260" s="1"/>
      <c r="HLD1048260" s="1"/>
      <c r="HLE1048260" s="1"/>
      <c r="HLF1048260" s="1"/>
      <c r="HLG1048260" s="1"/>
      <c r="HLH1048260" s="1"/>
      <c r="HLI1048260" s="1"/>
      <c r="HLJ1048260" s="1"/>
      <c r="HLK1048260" s="1"/>
      <c r="HLL1048260" s="1"/>
      <c r="HLM1048260" s="1"/>
      <c r="HLN1048260" s="1"/>
      <c r="HLO1048260" s="1"/>
      <c r="HLP1048260" s="1"/>
      <c r="HLQ1048260" s="1"/>
      <c r="HLR1048260" s="1"/>
      <c r="HLS1048260" s="1"/>
      <c r="HLT1048260" s="1"/>
      <c r="HLU1048260" s="1"/>
      <c r="HLV1048260" s="1"/>
      <c r="HLW1048260" s="1"/>
      <c r="HLX1048260" s="1"/>
      <c r="HLY1048260" s="1"/>
      <c r="HLZ1048260" s="1"/>
      <c r="HMA1048260" s="1"/>
      <c r="HMB1048260" s="1"/>
      <c r="HMC1048260" s="1"/>
      <c r="HMD1048260" s="1"/>
      <c r="HME1048260" s="1"/>
      <c r="HMF1048260" s="1"/>
      <c r="HMG1048260" s="1"/>
      <c r="HMH1048260" s="1"/>
      <c r="HMI1048260" s="1"/>
      <c r="HMJ1048260" s="1"/>
      <c r="HMK1048260" s="1"/>
      <c r="HML1048260" s="1"/>
      <c r="HMM1048260" s="1"/>
      <c r="HMN1048260" s="1"/>
      <c r="HMO1048260" s="1"/>
      <c r="HMP1048260" s="1"/>
      <c r="HMQ1048260" s="1"/>
      <c r="HMR1048260" s="1"/>
      <c r="HMS1048260" s="1"/>
      <c r="HMT1048260" s="1"/>
      <c r="HMU1048260" s="1"/>
      <c r="HMV1048260" s="1"/>
      <c r="HMW1048260" s="1"/>
      <c r="HMX1048260" s="1"/>
      <c r="HMY1048260" s="1"/>
      <c r="HMZ1048260" s="1"/>
      <c r="HNA1048260" s="1"/>
      <c r="HNB1048260" s="1"/>
      <c r="HNC1048260" s="1"/>
      <c r="HND1048260" s="1"/>
      <c r="HNE1048260" s="1"/>
      <c r="HNF1048260" s="1"/>
      <c r="HNG1048260" s="1"/>
      <c r="HNH1048260" s="1"/>
      <c r="HNI1048260" s="1"/>
      <c r="HNJ1048260" s="1"/>
      <c r="HNK1048260" s="1"/>
      <c r="HNL1048260" s="1"/>
      <c r="HNM1048260" s="1"/>
      <c r="HNN1048260" s="1"/>
      <c r="HNO1048260" s="1"/>
      <c r="HNP1048260" s="1"/>
      <c r="HNQ1048260" s="1"/>
      <c r="HNR1048260" s="1"/>
      <c r="HNS1048260" s="1"/>
      <c r="HNT1048260" s="1"/>
      <c r="HNU1048260" s="1"/>
      <c r="HNV1048260" s="1"/>
      <c r="HNW1048260" s="1"/>
      <c r="HNX1048260" s="1"/>
      <c r="HNY1048260" s="1"/>
      <c r="HNZ1048260" s="1"/>
      <c r="HOA1048260" s="1"/>
      <c r="HOB1048260" s="1"/>
      <c r="HOC1048260" s="1"/>
      <c r="HOD1048260" s="1"/>
      <c r="HOE1048260" s="1"/>
      <c r="HOF1048260" s="1"/>
      <c r="HOG1048260" s="1"/>
      <c r="HOH1048260" s="1"/>
      <c r="HOI1048260" s="1"/>
      <c r="HOJ1048260" s="1"/>
      <c r="HOK1048260" s="1"/>
      <c r="HOL1048260" s="1"/>
      <c r="HOM1048260" s="1"/>
      <c r="HON1048260" s="1"/>
      <c r="HOO1048260" s="1"/>
      <c r="HOP1048260" s="1"/>
      <c r="HOQ1048260" s="1"/>
      <c r="HOR1048260" s="1"/>
      <c r="HOS1048260" s="1"/>
      <c r="HOT1048260" s="1"/>
      <c r="HOU1048260" s="1"/>
      <c r="HOV1048260" s="1"/>
      <c r="HOW1048260" s="1"/>
      <c r="HOX1048260" s="1"/>
      <c r="HOY1048260" s="1"/>
      <c r="HOZ1048260" s="1"/>
      <c r="HPA1048260" s="1"/>
      <c r="HPB1048260" s="1"/>
      <c r="HPC1048260" s="1"/>
      <c r="HPD1048260" s="1"/>
      <c r="HPE1048260" s="1"/>
      <c r="HPF1048260" s="1"/>
      <c r="HPG1048260" s="1"/>
      <c r="HPH1048260" s="1"/>
      <c r="HPI1048260" s="1"/>
      <c r="HPJ1048260" s="1"/>
      <c r="HPK1048260" s="1"/>
      <c r="HPL1048260" s="1"/>
      <c r="HPM1048260" s="1"/>
      <c r="HPN1048260" s="1"/>
      <c r="HPO1048260" s="1"/>
      <c r="HPP1048260" s="1"/>
      <c r="HPQ1048260" s="1"/>
      <c r="HPR1048260" s="1"/>
      <c r="HPS1048260" s="1"/>
      <c r="HPT1048260" s="1"/>
      <c r="HPU1048260" s="1"/>
      <c r="HPV1048260" s="1"/>
      <c r="HPW1048260" s="1"/>
      <c r="HPX1048260" s="1"/>
      <c r="HPY1048260" s="1"/>
      <c r="HPZ1048260" s="1"/>
      <c r="HQA1048260" s="1"/>
      <c r="HQB1048260" s="1"/>
      <c r="HQC1048260" s="1"/>
      <c r="HQD1048260" s="1"/>
      <c r="HQE1048260" s="1"/>
      <c r="HQF1048260" s="1"/>
      <c r="HQG1048260" s="1"/>
      <c r="HQH1048260" s="1"/>
      <c r="HQI1048260" s="1"/>
      <c r="HQJ1048260" s="1"/>
      <c r="HQK1048260" s="1"/>
      <c r="HQL1048260" s="1"/>
      <c r="HQM1048260" s="1"/>
      <c r="HQN1048260" s="1"/>
      <c r="HQO1048260" s="1"/>
      <c r="HQP1048260" s="1"/>
      <c r="HQQ1048260" s="1"/>
      <c r="HQR1048260" s="1"/>
      <c r="HQS1048260" s="1"/>
      <c r="HQT1048260" s="1"/>
      <c r="HQU1048260" s="1"/>
      <c r="HQV1048260" s="1"/>
      <c r="HQW1048260" s="1"/>
      <c r="HQX1048260" s="1"/>
      <c r="HQY1048260" s="1"/>
      <c r="HQZ1048260" s="1"/>
      <c r="HRA1048260" s="1"/>
      <c r="HRB1048260" s="1"/>
      <c r="HRC1048260" s="1"/>
      <c r="HRD1048260" s="1"/>
      <c r="HRE1048260" s="1"/>
      <c r="HRF1048260" s="1"/>
      <c r="HRG1048260" s="1"/>
      <c r="HRH1048260" s="1"/>
      <c r="HRI1048260" s="1"/>
      <c r="HRJ1048260" s="1"/>
      <c r="HRK1048260" s="1"/>
      <c r="HRL1048260" s="1"/>
      <c r="HRM1048260" s="1"/>
      <c r="HRN1048260" s="1"/>
      <c r="HRO1048260" s="1"/>
      <c r="HRP1048260" s="1"/>
      <c r="HRQ1048260" s="1"/>
      <c r="HRR1048260" s="1"/>
      <c r="HRS1048260" s="1"/>
      <c r="HRT1048260" s="1"/>
      <c r="HRU1048260" s="1"/>
      <c r="HRV1048260" s="1"/>
      <c r="HRW1048260" s="1"/>
      <c r="HRX1048260" s="1"/>
      <c r="HRY1048260" s="1"/>
      <c r="HRZ1048260" s="1"/>
      <c r="HSA1048260" s="1"/>
      <c r="HSB1048260" s="1"/>
      <c r="HSC1048260" s="1"/>
      <c r="HSD1048260" s="1"/>
      <c r="HSE1048260" s="1"/>
      <c r="HSF1048260" s="1"/>
      <c r="HSG1048260" s="1"/>
      <c r="HSH1048260" s="1"/>
      <c r="HSI1048260" s="1"/>
      <c r="HSJ1048260" s="1"/>
      <c r="HSK1048260" s="1"/>
      <c r="HSL1048260" s="1"/>
      <c r="HSM1048260" s="1"/>
      <c r="HSN1048260" s="1"/>
      <c r="HSO1048260" s="1"/>
      <c r="HSP1048260" s="1"/>
      <c r="HSQ1048260" s="1"/>
      <c r="HSR1048260" s="1"/>
      <c r="HSS1048260" s="1"/>
      <c r="HST1048260" s="1"/>
      <c r="HSU1048260" s="1"/>
      <c r="HSV1048260" s="1"/>
      <c r="HSW1048260" s="1"/>
      <c r="HSX1048260" s="1"/>
      <c r="HSY1048260" s="1"/>
      <c r="HSZ1048260" s="1"/>
      <c r="HTA1048260" s="1"/>
      <c r="HTB1048260" s="1"/>
      <c r="HTC1048260" s="1"/>
      <c r="HTD1048260" s="1"/>
      <c r="HTE1048260" s="1"/>
      <c r="HTF1048260" s="1"/>
      <c r="HTG1048260" s="1"/>
      <c r="HTH1048260" s="1"/>
      <c r="HTI1048260" s="1"/>
      <c r="HTJ1048260" s="1"/>
      <c r="HTK1048260" s="1"/>
      <c r="HTL1048260" s="1"/>
      <c r="HTM1048260" s="1"/>
      <c r="HTN1048260" s="1"/>
      <c r="HTO1048260" s="1"/>
      <c r="HTP1048260" s="1"/>
      <c r="HTQ1048260" s="1"/>
      <c r="HTR1048260" s="1"/>
      <c r="HTS1048260" s="1"/>
      <c r="HTT1048260" s="1"/>
      <c r="HTU1048260" s="1"/>
      <c r="HTV1048260" s="1"/>
      <c r="HTW1048260" s="1"/>
      <c r="HTX1048260" s="1"/>
      <c r="HTY1048260" s="1"/>
      <c r="HTZ1048260" s="1"/>
      <c r="HUA1048260" s="1"/>
      <c r="HUB1048260" s="1"/>
      <c r="HUC1048260" s="1"/>
      <c r="HUD1048260" s="1"/>
      <c r="HUE1048260" s="1"/>
      <c r="HUF1048260" s="1"/>
      <c r="HUG1048260" s="1"/>
      <c r="HUH1048260" s="1"/>
      <c r="HUI1048260" s="1"/>
      <c r="HUJ1048260" s="1"/>
      <c r="HUK1048260" s="1"/>
      <c r="HUL1048260" s="1"/>
      <c r="HUM1048260" s="1"/>
      <c r="HUN1048260" s="1"/>
      <c r="HUO1048260" s="1"/>
      <c r="HUP1048260" s="1"/>
      <c r="HUQ1048260" s="1"/>
      <c r="HUR1048260" s="1"/>
      <c r="HUS1048260" s="1"/>
      <c r="HUT1048260" s="1"/>
      <c r="HUU1048260" s="1"/>
      <c r="HUV1048260" s="1"/>
      <c r="HUW1048260" s="1"/>
      <c r="HUX1048260" s="1"/>
      <c r="HUY1048260" s="1"/>
      <c r="HUZ1048260" s="1"/>
      <c r="HVA1048260" s="1"/>
      <c r="HVB1048260" s="1"/>
      <c r="HVC1048260" s="1"/>
      <c r="HVD1048260" s="1"/>
      <c r="HVE1048260" s="1"/>
      <c r="HVF1048260" s="1"/>
      <c r="HVG1048260" s="1"/>
      <c r="HVH1048260" s="1"/>
      <c r="HVI1048260" s="1"/>
      <c r="HVJ1048260" s="1"/>
      <c r="HVK1048260" s="1"/>
      <c r="HVL1048260" s="1"/>
      <c r="HVM1048260" s="1"/>
      <c r="HVN1048260" s="1"/>
      <c r="HVO1048260" s="1"/>
      <c r="HVP1048260" s="1"/>
      <c r="HVQ1048260" s="1"/>
      <c r="HVR1048260" s="1"/>
      <c r="HVS1048260" s="1"/>
      <c r="HVT1048260" s="1"/>
      <c r="HVU1048260" s="1"/>
      <c r="HVV1048260" s="1"/>
      <c r="HVW1048260" s="1"/>
      <c r="HVX1048260" s="1"/>
      <c r="HVY1048260" s="1"/>
      <c r="HVZ1048260" s="1"/>
      <c r="HWA1048260" s="1"/>
      <c r="HWB1048260" s="1"/>
      <c r="HWC1048260" s="1"/>
      <c r="HWD1048260" s="1"/>
      <c r="HWE1048260" s="1"/>
      <c r="HWF1048260" s="1"/>
      <c r="HWG1048260" s="1"/>
      <c r="HWH1048260" s="1"/>
      <c r="HWI1048260" s="1"/>
      <c r="HWJ1048260" s="1"/>
      <c r="HWK1048260" s="1"/>
      <c r="HWL1048260" s="1"/>
      <c r="HWM1048260" s="1"/>
      <c r="HWN1048260" s="1"/>
      <c r="HWO1048260" s="1"/>
      <c r="HWP1048260" s="1"/>
      <c r="HWQ1048260" s="1"/>
      <c r="HWR1048260" s="1"/>
      <c r="HWS1048260" s="1"/>
      <c r="HWT1048260" s="1"/>
      <c r="HWU1048260" s="1"/>
      <c r="HWV1048260" s="1"/>
      <c r="HWW1048260" s="1"/>
      <c r="HWX1048260" s="1"/>
      <c r="HWY1048260" s="1"/>
      <c r="HWZ1048260" s="1"/>
      <c r="HXA1048260" s="1"/>
      <c r="HXB1048260" s="1"/>
      <c r="HXC1048260" s="1"/>
      <c r="HXD1048260" s="1"/>
      <c r="HXE1048260" s="1"/>
      <c r="HXF1048260" s="1"/>
      <c r="HXG1048260" s="1"/>
      <c r="HXH1048260" s="1"/>
      <c r="HXI1048260" s="1"/>
      <c r="HXJ1048260" s="1"/>
      <c r="HXK1048260" s="1"/>
      <c r="HXL1048260" s="1"/>
      <c r="HXM1048260" s="1"/>
      <c r="HXN1048260" s="1"/>
      <c r="HXO1048260" s="1"/>
      <c r="HXP1048260" s="1"/>
      <c r="HXQ1048260" s="1"/>
      <c r="HXR1048260" s="1"/>
      <c r="HXS1048260" s="1"/>
      <c r="HXT1048260" s="1"/>
      <c r="HXU1048260" s="1"/>
      <c r="HXV1048260" s="1"/>
      <c r="HXW1048260" s="1"/>
      <c r="HXX1048260" s="1"/>
      <c r="HXY1048260" s="1"/>
      <c r="HXZ1048260" s="1"/>
      <c r="HYA1048260" s="1"/>
      <c r="HYB1048260" s="1"/>
      <c r="HYC1048260" s="1"/>
      <c r="HYD1048260" s="1"/>
      <c r="HYE1048260" s="1"/>
      <c r="HYF1048260" s="1"/>
      <c r="HYG1048260" s="1"/>
      <c r="HYH1048260" s="1"/>
      <c r="HYI1048260" s="1"/>
      <c r="HYJ1048260" s="1"/>
      <c r="HYK1048260" s="1"/>
      <c r="HYL1048260" s="1"/>
      <c r="HYM1048260" s="1"/>
      <c r="HYN1048260" s="1"/>
      <c r="HYO1048260" s="1"/>
      <c r="HYP1048260" s="1"/>
      <c r="HYQ1048260" s="1"/>
      <c r="HYR1048260" s="1"/>
      <c r="HYS1048260" s="1"/>
      <c r="HYT1048260" s="1"/>
      <c r="HYU1048260" s="1"/>
      <c r="HYV1048260" s="1"/>
      <c r="HYW1048260" s="1"/>
      <c r="HYX1048260" s="1"/>
      <c r="HYY1048260" s="1"/>
      <c r="HYZ1048260" s="1"/>
      <c r="HZA1048260" s="1"/>
      <c r="HZB1048260" s="1"/>
      <c r="HZC1048260" s="1"/>
      <c r="HZD1048260" s="1"/>
      <c r="HZE1048260" s="1"/>
      <c r="HZF1048260" s="1"/>
      <c r="HZG1048260" s="1"/>
      <c r="HZH1048260" s="1"/>
      <c r="HZI1048260" s="1"/>
      <c r="HZJ1048260" s="1"/>
      <c r="HZK1048260" s="1"/>
      <c r="HZL1048260" s="1"/>
      <c r="HZM1048260" s="1"/>
      <c r="HZN1048260" s="1"/>
      <c r="HZO1048260" s="1"/>
      <c r="HZP1048260" s="1"/>
      <c r="HZQ1048260" s="1"/>
      <c r="HZR1048260" s="1"/>
      <c r="HZS1048260" s="1"/>
      <c r="HZT1048260" s="1"/>
      <c r="HZU1048260" s="1"/>
      <c r="HZV1048260" s="1"/>
      <c r="HZW1048260" s="1"/>
      <c r="HZX1048260" s="1"/>
      <c r="HZY1048260" s="1"/>
      <c r="HZZ1048260" s="1"/>
      <c r="IAA1048260" s="1"/>
      <c r="IAB1048260" s="1"/>
      <c r="IAC1048260" s="1"/>
      <c r="IAD1048260" s="1"/>
      <c r="IAE1048260" s="1"/>
      <c r="IAF1048260" s="1"/>
      <c r="IAG1048260" s="1"/>
      <c r="IAH1048260" s="1"/>
      <c r="IAI1048260" s="1"/>
      <c r="IAJ1048260" s="1"/>
      <c r="IAK1048260" s="1"/>
      <c r="IAL1048260" s="1"/>
      <c r="IAM1048260" s="1"/>
      <c r="IAN1048260" s="1"/>
      <c r="IAO1048260" s="1"/>
      <c r="IAP1048260" s="1"/>
      <c r="IAQ1048260" s="1"/>
      <c r="IAR1048260" s="1"/>
      <c r="IAS1048260" s="1"/>
      <c r="IAT1048260" s="1"/>
      <c r="IAU1048260" s="1"/>
      <c r="IAV1048260" s="1"/>
      <c r="IAW1048260" s="1"/>
      <c r="IAX1048260" s="1"/>
      <c r="IAY1048260" s="1"/>
      <c r="IAZ1048260" s="1"/>
      <c r="IBA1048260" s="1"/>
      <c r="IBB1048260" s="1"/>
      <c r="IBC1048260" s="1"/>
      <c r="IBD1048260" s="1"/>
      <c r="IBE1048260" s="1"/>
      <c r="IBF1048260" s="1"/>
      <c r="IBG1048260" s="1"/>
      <c r="IBH1048260" s="1"/>
      <c r="IBI1048260" s="1"/>
      <c r="IBJ1048260" s="1"/>
      <c r="IBK1048260" s="1"/>
      <c r="IBL1048260" s="1"/>
      <c r="IBM1048260" s="1"/>
      <c r="IBN1048260" s="1"/>
      <c r="IBO1048260" s="1"/>
      <c r="IBP1048260" s="1"/>
      <c r="IBQ1048260" s="1"/>
      <c r="IBR1048260" s="1"/>
      <c r="IBS1048260" s="1"/>
      <c r="IBT1048260" s="1"/>
      <c r="IBU1048260" s="1"/>
      <c r="IBV1048260" s="1"/>
      <c r="IBW1048260" s="1"/>
      <c r="IBX1048260" s="1"/>
      <c r="IBY1048260" s="1"/>
      <c r="IBZ1048260" s="1"/>
      <c r="ICA1048260" s="1"/>
      <c r="ICB1048260" s="1"/>
      <c r="ICC1048260" s="1"/>
      <c r="ICD1048260" s="1"/>
      <c r="ICE1048260" s="1"/>
      <c r="ICF1048260" s="1"/>
      <c r="ICG1048260" s="1"/>
      <c r="ICH1048260" s="1"/>
      <c r="ICI1048260" s="1"/>
      <c r="ICJ1048260" s="1"/>
      <c r="ICK1048260" s="1"/>
      <c r="ICL1048260" s="1"/>
      <c r="ICM1048260" s="1"/>
      <c r="ICN1048260" s="1"/>
      <c r="ICO1048260" s="1"/>
      <c r="ICP1048260" s="1"/>
      <c r="ICQ1048260" s="1"/>
      <c r="ICR1048260" s="1"/>
      <c r="ICS1048260" s="1"/>
      <c r="ICT1048260" s="1"/>
      <c r="ICU1048260" s="1"/>
      <c r="ICV1048260" s="1"/>
      <c r="ICW1048260" s="1"/>
      <c r="ICX1048260" s="1"/>
      <c r="ICY1048260" s="1"/>
      <c r="ICZ1048260" s="1"/>
      <c r="IDA1048260" s="1"/>
      <c r="IDB1048260" s="1"/>
      <c r="IDC1048260" s="1"/>
      <c r="IDD1048260" s="1"/>
      <c r="IDE1048260" s="1"/>
      <c r="IDF1048260" s="1"/>
      <c r="IDG1048260" s="1"/>
      <c r="IDH1048260" s="1"/>
      <c r="IDI1048260" s="1"/>
      <c r="IDJ1048260" s="1"/>
      <c r="IDK1048260" s="1"/>
      <c r="IDL1048260" s="1"/>
      <c r="IDM1048260" s="1"/>
      <c r="IDN1048260" s="1"/>
      <c r="IDO1048260" s="1"/>
      <c r="IDP1048260" s="1"/>
      <c r="IDQ1048260" s="1"/>
      <c r="IDR1048260" s="1"/>
      <c r="IDS1048260" s="1"/>
      <c r="IDT1048260" s="1"/>
      <c r="IDU1048260" s="1"/>
      <c r="IDV1048260" s="1"/>
      <c r="IDW1048260" s="1"/>
      <c r="IDX1048260" s="1"/>
      <c r="IDY1048260" s="1"/>
      <c r="IDZ1048260" s="1"/>
      <c r="IEA1048260" s="1"/>
      <c r="IEB1048260" s="1"/>
      <c r="IEC1048260" s="1"/>
      <c r="IED1048260" s="1"/>
      <c r="IEE1048260" s="1"/>
      <c r="IEF1048260" s="1"/>
      <c r="IEG1048260" s="1"/>
      <c r="IEH1048260" s="1"/>
      <c r="IEI1048260" s="1"/>
      <c r="IEJ1048260" s="1"/>
      <c r="IEK1048260" s="1"/>
      <c r="IEL1048260" s="1"/>
      <c r="IEM1048260" s="1"/>
      <c r="IEN1048260" s="1"/>
      <c r="IEO1048260" s="1"/>
      <c r="IEP1048260" s="1"/>
      <c r="IEQ1048260" s="1"/>
      <c r="IER1048260" s="1"/>
      <c r="IES1048260" s="1"/>
      <c r="IET1048260" s="1"/>
      <c r="IEU1048260" s="1"/>
      <c r="IEV1048260" s="1"/>
      <c r="IEW1048260" s="1"/>
      <c r="IEX1048260" s="1"/>
      <c r="IEY1048260" s="1"/>
      <c r="IEZ1048260" s="1"/>
      <c r="IFA1048260" s="1"/>
      <c r="IFB1048260" s="1"/>
      <c r="IFC1048260" s="1"/>
      <c r="IFD1048260" s="1"/>
      <c r="IFE1048260" s="1"/>
      <c r="IFF1048260" s="1"/>
      <c r="IFG1048260" s="1"/>
      <c r="IFH1048260" s="1"/>
      <c r="IFI1048260" s="1"/>
      <c r="IFJ1048260" s="1"/>
      <c r="IFK1048260" s="1"/>
      <c r="IFL1048260" s="1"/>
      <c r="IFM1048260" s="1"/>
      <c r="IFN1048260" s="1"/>
      <c r="IFO1048260" s="1"/>
      <c r="IFP1048260" s="1"/>
      <c r="IFQ1048260" s="1"/>
      <c r="IFR1048260" s="1"/>
      <c r="IFS1048260" s="1"/>
      <c r="IFT1048260" s="1"/>
      <c r="IFU1048260" s="1"/>
      <c r="IFV1048260" s="1"/>
      <c r="IFW1048260" s="1"/>
      <c r="IFX1048260" s="1"/>
      <c r="IFY1048260" s="1"/>
      <c r="IFZ1048260" s="1"/>
      <c r="IGA1048260" s="1"/>
      <c r="IGB1048260" s="1"/>
      <c r="IGC1048260" s="1"/>
      <c r="IGD1048260" s="1"/>
      <c r="IGE1048260" s="1"/>
      <c r="IGF1048260" s="1"/>
      <c r="IGG1048260" s="1"/>
      <c r="IGH1048260" s="1"/>
      <c r="IGI1048260" s="1"/>
      <c r="IGJ1048260" s="1"/>
      <c r="IGK1048260" s="1"/>
      <c r="IGL1048260" s="1"/>
      <c r="IGM1048260" s="1"/>
      <c r="IGN1048260" s="1"/>
      <c r="IGO1048260" s="1"/>
      <c r="IGP1048260" s="1"/>
      <c r="IGQ1048260" s="1"/>
      <c r="IGR1048260" s="1"/>
      <c r="IGS1048260" s="1"/>
      <c r="IGT1048260" s="1"/>
      <c r="IGU1048260" s="1"/>
      <c r="IGV1048260" s="1"/>
      <c r="IGW1048260" s="1"/>
      <c r="IGX1048260" s="1"/>
      <c r="IGY1048260" s="1"/>
      <c r="IGZ1048260" s="1"/>
      <c r="IHA1048260" s="1"/>
      <c r="IHB1048260" s="1"/>
      <c r="IHC1048260" s="1"/>
      <c r="IHD1048260" s="1"/>
      <c r="IHE1048260" s="1"/>
      <c r="IHF1048260" s="1"/>
      <c r="IHG1048260" s="1"/>
      <c r="IHH1048260" s="1"/>
      <c r="IHI1048260" s="1"/>
      <c r="IHJ1048260" s="1"/>
      <c r="IHK1048260" s="1"/>
      <c r="IHL1048260" s="1"/>
      <c r="IHM1048260" s="1"/>
      <c r="IHN1048260" s="1"/>
      <c r="IHO1048260" s="1"/>
      <c r="IHP1048260" s="1"/>
      <c r="IHQ1048260" s="1"/>
      <c r="IHR1048260" s="1"/>
      <c r="IHS1048260" s="1"/>
      <c r="IHT1048260" s="1"/>
      <c r="IHU1048260" s="1"/>
      <c r="IHV1048260" s="1"/>
      <c r="IHW1048260" s="1"/>
      <c r="IHX1048260" s="1"/>
      <c r="IHY1048260" s="1"/>
      <c r="IHZ1048260" s="1"/>
      <c r="IIA1048260" s="1"/>
      <c r="IIB1048260" s="1"/>
      <c r="IIC1048260" s="1"/>
      <c r="IID1048260" s="1"/>
      <c r="IIE1048260" s="1"/>
      <c r="IIF1048260" s="1"/>
      <c r="IIG1048260" s="1"/>
      <c r="IIH1048260" s="1"/>
      <c r="III1048260" s="1"/>
      <c r="IIJ1048260" s="1"/>
      <c r="IIK1048260" s="1"/>
      <c r="IIL1048260" s="1"/>
      <c r="IIM1048260" s="1"/>
      <c r="IIN1048260" s="1"/>
      <c r="IIO1048260" s="1"/>
      <c r="IIP1048260" s="1"/>
      <c r="IIQ1048260" s="1"/>
      <c r="IIR1048260" s="1"/>
      <c r="IIS1048260" s="1"/>
      <c r="IIT1048260" s="1"/>
      <c r="IIU1048260" s="1"/>
      <c r="IIV1048260" s="1"/>
      <c r="IIW1048260" s="1"/>
      <c r="IIX1048260" s="1"/>
      <c r="IIY1048260" s="1"/>
      <c r="IIZ1048260" s="1"/>
      <c r="IJA1048260" s="1"/>
      <c r="IJB1048260" s="1"/>
      <c r="IJC1048260" s="1"/>
      <c r="IJD1048260" s="1"/>
      <c r="IJE1048260" s="1"/>
      <c r="IJF1048260" s="1"/>
      <c r="IJG1048260" s="1"/>
      <c r="IJH1048260" s="1"/>
      <c r="IJI1048260" s="1"/>
      <c r="IJJ1048260" s="1"/>
      <c r="IJK1048260" s="1"/>
      <c r="IJL1048260" s="1"/>
      <c r="IJM1048260" s="1"/>
      <c r="IJN1048260" s="1"/>
      <c r="IJO1048260" s="1"/>
      <c r="IJP1048260" s="1"/>
      <c r="IJQ1048260" s="1"/>
      <c r="IJR1048260" s="1"/>
      <c r="IJS1048260" s="1"/>
      <c r="IJT1048260" s="1"/>
      <c r="IJU1048260" s="1"/>
      <c r="IJV1048260" s="1"/>
      <c r="IJW1048260" s="1"/>
      <c r="IJX1048260" s="1"/>
      <c r="IJY1048260" s="1"/>
      <c r="IJZ1048260" s="1"/>
      <c r="IKA1048260" s="1"/>
      <c r="IKB1048260" s="1"/>
      <c r="IKC1048260" s="1"/>
      <c r="IKD1048260" s="1"/>
      <c r="IKE1048260" s="1"/>
      <c r="IKF1048260" s="1"/>
      <c r="IKG1048260" s="1"/>
      <c r="IKH1048260" s="1"/>
      <c r="IKI1048260" s="1"/>
      <c r="IKJ1048260" s="1"/>
      <c r="IKK1048260" s="1"/>
      <c r="IKL1048260" s="1"/>
      <c r="IKM1048260" s="1"/>
      <c r="IKN1048260" s="1"/>
      <c r="IKO1048260" s="1"/>
      <c r="IKP1048260" s="1"/>
      <c r="IKQ1048260" s="1"/>
      <c r="IKR1048260" s="1"/>
      <c r="IKS1048260" s="1"/>
      <c r="IKT1048260" s="1"/>
      <c r="IKU1048260" s="1"/>
      <c r="IKV1048260" s="1"/>
      <c r="IKW1048260" s="1"/>
      <c r="IKX1048260" s="1"/>
      <c r="IKY1048260" s="1"/>
      <c r="IKZ1048260" s="1"/>
      <c r="ILA1048260" s="1"/>
      <c r="ILB1048260" s="1"/>
      <c r="ILC1048260" s="1"/>
      <c r="ILD1048260" s="1"/>
      <c r="ILE1048260" s="1"/>
      <c r="ILF1048260" s="1"/>
      <c r="ILG1048260" s="1"/>
      <c r="ILH1048260" s="1"/>
      <c r="ILI1048260" s="1"/>
      <c r="ILJ1048260" s="1"/>
      <c r="ILK1048260" s="1"/>
      <c r="ILL1048260" s="1"/>
      <c r="ILM1048260" s="1"/>
      <c r="ILN1048260" s="1"/>
      <c r="ILO1048260" s="1"/>
      <c r="ILP1048260" s="1"/>
      <c r="ILQ1048260" s="1"/>
      <c r="ILR1048260" s="1"/>
      <c r="ILS1048260" s="1"/>
      <c r="ILT1048260" s="1"/>
      <c r="ILU1048260" s="1"/>
      <c r="ILV1048260" s="1"/>
      <c r="ILW1048260" s="1"/>
      <c r="ILX1048260" s="1"/>
      <c r="ILY1048260" s="1"/>
      <c r="ILZ1048260" s="1"/>
      <c r="IMA1048260" s="1"/>
      <c r="IMB1048260" s="1"/>
      <c r="IMC1048260" s="1"/>
      <c r="IMD1048260" s="1"/>
      <c r="IME1048260" s="1"/>
      <c r="IMF1048260" s="1"/>
      <c r="IMG1048260" s="1"/>
      <c r="IMH1048260" s="1"/>
      <c r="IMI1048260" s="1"/>
      <c r="IMJ1048260" s="1"/>
      <c r="IMK1048260" s="1"/>
      <c r="IML1048260" s="1"/>
      <c r="IMM1048260" s="1"/>
      <c r="IMN1048260" s="1"/>
      <c r="IMO1048260" s="1"/>
      <c r="IMP1048260" s="1"/>
      <c r="IMQ1048260" s="1"/>
      <c r="IMR1048260" s="1"/>
      <c r="IMS1048260" s="1"/>
      <c r="IMT1048260" s="1"/>
      <c r="IMU1048260" s="1"/>
      <c r="IMV1048260" s="1"/>
      <c r="IMW1048260" s="1"/>
      <c r="IMX1048260" s="1"/>
      <c r="IMY1048260" s="1"/>
      <c r="IMZ1048260" s="1"/>
      <c r="INA1048260" s="1"/>
      <c r="INB1048260" s="1"/>
      <c r="INC1048260" s="1"/>
      <c r="IND1048260" s="1"/>
      <c r="INE1048260" s="1"/>
      <c r="INF1048260" s="1"/>
      <c r="ING1048260" s="1"/>
      <c r="INH1048260" s="1"/>
      <c r="INI1048260" s="1"/>
      <c r="INJ1048260" s="1"/>
      <c r="INK1048260" s="1"/>
      <c r="INL1048260" s="1"/>
      <c r="INM1048260" s="1"/>
      <c r="INN1048260" s="1"/>
      <c r="INO1048260" s="1"/>
      <c r="INP1048260" s="1"/>
      <c r="INQ1048260" s="1"/>
      <c r="INR1048260" s="1"/>
      <c r="INS1048260" s="1"/>
      <c r="INT1048260" s="1"/>
      <c r="INU1048260" s="1"/>
      <c r="INV1048260" s="1"/>
      <c r="INW1048260" s="1"/>
      <c r="INX1048260" s="1"/>
      <c r="INY1048260" s="1"/>
      <c r="INZ1048260" s="1"/>
      <c r="IOA1048260" s="1"/>
      <c r="IOB1048260" s="1"/>
      <c r="IOC1048260" s="1"/>
      <c r="IOD1048260" s="1"/>
      <c r="IOE1048260" s="1"/>
      <c r="IOF1048260" s="1"/>
      <c r="IOG1048260" s="1"/>
      <c r="IOH1048260" s="1"/>
      <c r="IOI1048260" s="1"/>
      <c r="IOJ1048260" s="1"/>
      <c r="IOK1048260" s="1"/>
      <c r="IOL1048260" s="1"/>
      <c r="IOM1048260" s="1"/>
      <c r="ION1048260" s="1"/>
      <c r="IOO1048260" s="1"/>
      <c r="IOP1048260" s="1"/>
      <c r="IOQ1048260" s="1"/>
      <c r="IOR1048260" s="1"/>
      <c r="IOS1048260" s="1"/>
      <c r="IOT1048260" s="1"/>
      <c r="IOU1048260" s="1"/>
      <c r="IOV1048260" s="1"/>
      <c r="IOW1048260" s="1"/>
      <c r="IOX1048260" s="1"/>
      <c r="IOY1048260" s="1"/>
      <c r="IOZ1048260" s="1"/>
      <c r="IPA1048260" s="1"/>
      <c r="IPB1048260" s="1"/>
      <c r="IPC1048260" s="1"/>
      <c r="IPD1048260" s="1"/>
      <c r="IPE1048260" s="1"/>
      <c r="IPF1048260" s="1"/>
      <c r="IPG1048260" s="1"/>
      <c r="IPH1048260" s="1"/>
      <c r="IPI1048260" s="1"/>
      <c r="IPJ1048260" s="1"/>
      <c r="IPK1048260" s="1"/>
      <c r="IPL1048260" s="1"/>
      <c r="IPM1048260" s="1"/>
      <c r="IPN1048260" s="1"/>
      <c r="IPO1048260" s="1"/>
      <c r="IPP1048260" s="1"/>
      <c r="IPQ1048260" s="1"/>
      <c r="IPR1048260" s="1"/>
      <c r="IPS1048260" s="1"/>
      <c r="IPT1048260" s="1"/>
      <c r="IPU1048260" s="1"/>
      <c r="IPV1048260" s="1"/>
      <c r="IPW1048260" s="1"/>
      <c r="IPX1048260" s="1"/>
      <c r="IPY1048260" s="1"/>
      <c r="IPZ1048260" s="1"/>
      <c r="IQA1048260" s="1"/>
      <c r="IQB1048260" s="1"/>
      <c r="IQC1048260" s="1"/>
      <c r="IQD1048260" s="1"/>
      <c r="IQE1048260" s="1"/>
      <c r="IQF1048260" s="1"/>
      <c r="IQG1048260" s="1"/>
      <c r="IQH1048260" s="1"/>
      <c r="IQI1048260" s="1"/>
      <c r="IQJ1048260" s="1"/>
      <c r="IQK1048260" s="1"/>
      <c r="IQL1048260" s="1"/>
      <c r="IQM1048260" s="1"/>
      <c r="IQN1048260" s="1"/>
      <c r="IQO1048260" s="1"/>
      <c r="IQP1048260" s="1"/>
      <c r="IQQ1048260" s="1"/>
      <c r="IQR1048260" s="1"/>
      <c r="IQS1048260" s="1"/>
      <c r="IQT1048260" s="1"/>
      <c r="IQU1048260" s="1"/>
      <c r="IQV1048260" s="1"/>
      <c r="IQW1048260" s="1"/>
      <c r="IQX1048260" s="1"/>
      <c r="IQY1048260" s="1"/>
      <c r="IQZ1048260" s="1"/>
      <c r="IRA1048260" s="1"/>
      <c r="IRB1048260" s="1"/>
      <c r="IRC1048260" s="1"/>
      <c r="IRD1048260" s="1"/>
      <c r="IRE1048260" s="1"/>
      <c r="IRF1048260" s="1"/>
      <c r="IRG1048260" s="1"/>
      <c r="IRH1048260" s="1"/>
      <c r="IRI1048260" s="1"/>
      <c r="IRJ1048260" s="1"/>
      <c r="IRK1048260" s="1"/>
      <c r="IRL1048260" s="1"/>
      <c r="IRM1048260" s="1"/>
      <c r="IRN1048260" s="1"/>
      <c r="IRO1048260" s="1"/>
      <c r="IRP1048260" s="1"/>
      <c r="IRQ1048260" s="1"/>
      <c r="IRR1048260" s="1"/>
      <c r="IRS1048260" s="1"/>
      <c r="IRT1048260" s="1"/>
      <c r="IRU1048260" s="1"/>
      <c r="IRV1048260" s="1"/>
      <c r="IRW1048260" s="1"/>
      <c r="IRX1048260" s="1"/>
      <c r="IRY1048260" s="1"/>
      <c r="IRZ1048260" s="1"/>
      <c r="ISA1048260" s="1"/>
      <c r="ISB1048260" s="1"/>
      <c r="ISC1048260" s="1"/>
      <c r="ISD1048260" s="1"/>
      <c r="ISE1048260" s="1"/>
      <c r="ISF1048260" s="1"/>
      <c r="ISG1048260" s="1"/>
      <c r="ISH1048260" s="1"/>
      <c r="ISI1048260" s="1"/>
      <c r="ISJ1048260" s="1"/>
      <c r="ISK1048260" s="1"/>
      <c r="ISL1048260" s="1"/>
      <c r="ISM1048260" s="1"/>
      <c r="ISN1048260" s="1"/>
      <c r="ISO1048260" s="1"/>
      <c r="ISP1048260" s="1"/>
      <c r="ISQ1048260" s="1"/>
      <c r="ISR1048260" s="1"/>
      <c r="ISS1048260" s="1"/>
      <c r="IST1048260" s="1"/>
      <c r="ISU1048260" s="1"/>
      <c r="ISV1048260" s="1"/>
      <c r="ISW1048260" s="1"/>
      <c r="ISX1048260" s="1"/>
      <c r="ISY1048260" s="1"/>
      <c r="ISZ1048260" s="1"/>
      <c r="ITA1048260" s="1"/>
      <c r="ITB1048260" s="1"/>
      <c r="ITC1048260" s="1"/>
      <c r="ITD1048260" s="1"/>
      <c r="ITE1048260" s="1"/>
      <c r="ITF1048260" s="1"/>
      <c r="ITG1048260" s="1"/>
      <c r="ITH1048260" s="1"/>
      <c r="ITI1048260" s="1"/>
      <c r="ITJ1048260" s="1"/>
      <c r="ITK1048260" s="1"/>
      <c r="ITL1048260" s="1"/>
      <c r="ITM1048260" s="1"/>
      <c r="ITN1048260" s="1"/>
      <c r="ITO1048260" s="1"/>
      <c r="ITP1048260" s="1"/>
      <c r="ITQ1048260" s="1"/>
      <c r="ITR1048260" s="1"/>
      <c r="ITS1048260" s="1"/>
      <c r="ITT1048260" s="1"/>
      <c r="ITU1048260" s="1"/>
      <c r="ITV1048260" s="1"/>
      <c r="ITW1048260" s="1"/>
      <c r="ITX1048260" s="1"/>
      <c r="ITY1048260" s="1"/>
      <c r="ITZ1048260" s="1"/>
      <c r="IUA1048260" s="1"/>
      <c r="IUB1048260" s="1"/>
      <c r="IUC1048260" s="1"/>
      <c r="IUD1048260" s="1"/>
      <c r="IUE1048260" s="1"/>
      <c r="IUF1048260" s="1"/>
      <c r="IUG1048260" s="1"/>
      <c r="IUH1048260" s="1"/>
      <c r="IUI1048260" s="1"/>
      <c r="IUJ1048260" s="1"/>
      <c r="IUK1048260" s="1"/>
      <c r="IUL1048260" s="1"/>
      <c r="IUM1048260" s="1"/>
      <c r="IUN1048260" s="1"/>
      <c r="IUO1048260" s="1"/>
      <c r="IUP1048260" s="1"/>
      <c r="IUQ1048260" s="1"/>
      <c r="IUR1048260" s="1"/>
      <c r="IUS1048260" s="1"/>
      <c r="IUT1048260" s="1"/>
      <c r="IUU1048260" s="1"/>
      <c r="IUV1048260" s="1"/>
      <c r="IUW1048260" s="1"/>
      <c r="IUX1048260" s="1"/>
      <c r="IUY1048260" s="1"/>
      <c r="IUZ1048260" s="1"/>
      <c r="IVA1048260" s="1"/>
      <c r="IVB1048260" s="1"/>
      <c r="IVC1048260" s="1"/>
      <c r="IVD1048260" s="1"/>
      <c r="IVE1048260" s="1"/>
      <c r="IVF1048260" s="1"/>
      <c r="IVG1048260" s="1"/>
      <c r="IVH1048260" s="1"/>
      <c r="IVI1048260" s="1"/>
      <c r="IVJ1048260" s="1"/>
      <c r="IVK1048260" s="1"/>
      <c r="IVL1048260" s="1"/>
      <c r="IVM1048260" s="1"/>
      <c r="IVN1048260" s="1"/>
      <c r="IVO1048260" s="1"/>
      <c r="IVP1048260" s="1"/>
      <c r="IVQ1048260" s="1"/>
      <c r="IVR1048260" s="1"/>
      <c r="IVS1048260" s="1"/>
      <c r="IVT1048260" s="1"/>
      <c r="IVU1048260" s="1"/>
      <c r="IVV1048260" s="1"/>
      <c r="IVW1048260" s="1"/>
      <c r="IVX1048260" s="1"/>
      <c r="IVY1048260" s="1"/>
      <c r="IVZ1048260" s="1"/>
      <c r="IWA1048260" s="1"/>
      <c r="IWB1048260" s="1"/>
      <c r="IWC1048260" s="1"/>
      <c r="IWD1048260" s="1"/>
      <c r="IWE1048260" s="1"/>
      <c r="IWF1048260" s="1"/>
      <c r="IWG1048260" s="1"/>
      <c r="IWH1048260" s="1"/>
      <c r="IWI1048260" s="1"/>
      <c r="IWJ1048260" s="1"/>
      <c r="IWK1048260" s="1"/>
      <c r="IWL1048260" s="1"/>
      <c r="IWM1048260" s="1"/>
      <c r="IWN1048260" s="1"/>
      <c r="IWO1048260" s="1"/>
      <c r="IWP1048260" s="1"/>
      <c r="IWQ1048260" s="1"/>
      <c r="IWR1048260" s="1"/>
      <c r="IWS1048260" s="1"/>
      <c r="IWT1048260" s="1"/>
      <c r="IWU1048260" s="1"/>
      <c r="IWV1048260" s="1"/>
      <c r="IWW1048260" s="1"/>
      <c r="IWX1048260" s="1"/>
      <c r="IWY1048260" s="1"/>
      <c r="IWZ1048260" s="1"/>
      <c r="IXA1048260" s="1"/>
      <c r="IXB1048260" s="1"/>
      <c r="IXC1048260" s="1"/>
      <c r="IXD1048260" s="1"/>
      <c r="IXE1048260" s="1"/>
      <c r="IXF1048260" s="1"/>
      <c r="IXG1048260" s="1"/>
      <c r="IXH1048260" s="1"/>
      <c r="IXI1048260" s="1"/>
      <c r="IXJ1048260" s="1"/>
      <c r="IXK1048260" s="1"/>
      <c r="IXL1048260" s="1"/>
      <c r="IXM1048260" s="1"/>
      <c r="IXN1048260" s="1"/>
      <c r="IXO1048260" s="1"/>
      <c r="IXP1048260" s="1"/>
      <c r="IXQ1048260" s="1"/>
      <c r="IXR1048260" s="1"/>
      <c r="IXS1048260" s="1"/>
      <c r="IXT1048260" s="1"/>
      <c r="IXU1048260" s="1"/>
      <c r="IXV1048260" s="1"/>
      <c r="IXW1048260" s="1"/>
      <c r="IXX1048260" s="1"/>
      <c r="IXY1048260" s="1"/>
      <c r="IXZ1048260" s="1"/>
      <c r="IYA1048260" s="1"/>
      <c r="IYB1048260" s="1"/>
      <c r="IYC1048260" s="1"/>
      <c r="IYD1048260" s="1"/>
      <c r="IYE1048260" s="1"/>
      <c r="IYF1048260" s="1"/>
      <c r="IYG1048260" s="1"/>
      <c r="IYH1048260" s="1"/>
      <c r="IYI1048260" s="1"/>
      <c r="IYJ1048260" s="1"/>
      <c r="IYK1048260" s="1"/>
      <c r="IYL1048260" s="1"/>
      <c r="IYM1048260" s="1"/>
      <c r="IYN1048260" s="1"/>
      <c r="IYO1048260" s="1"/>
      <c r="IYP1048260" s="1"/>
      <c r="IYQ1048260" s="1"/>
      <c r="IYR1048260" s="1"/>
      <c r="IYS1048260" s="1"/>
      <c r="IYT1048260" s="1"/>
      <c r="IYU1048260" s="1"/>
      <c r="IYV1048260" s="1"/>
      <c r="IYW1048260" s="1"/>
      <c r="IYX1048260" s="1"/>
      <c r="IYY1048260" s="1"/>
      <c r="IYZ1048260" s="1"/>
      <c r="IZA1048260" s="1"/>
      <c r="IZB1048260" s="1"/>
      <c r="IZC1048260" s="1"/>
      <c r="IZD1048260" s="1"/>
      <c r="IZE1048260" s="1"/>
      <c r="IZF1048260" s="1"/>
      <c r="IZG1048260" s="1"/>
      <c r="IZH1048260" s="1"/>
      <c r="IZI1048260" s="1"/>
      <c r="IZJ1048260" s="1"/>
      <c r="IZK1048260" s="1"/>
      <c r="IZL1048260" s="1"/>
      <c r="IZM1048260" s="1"/>
      <c r="IZN1048260" s="1"/>
      <c r="IZO1048260" s="1"/>
      <c r="IZP1048260" s="1"/>
      <c r="IZQ1048260" s="1"/>
      <c r="IZR1048260" s="1"/>
      <c r="IZS1048260" s="1"/>
      <c r="IZT1048260" s="1"/>
      <c r="IZU1048260" s="1"/>
      <c r="IZV1048260" s="1"/>
      <c r="IZW1048260" s="1"/>
      <c r="IZX1048260" s="1"/>
      <c r="IZY1048260" s="1"/>
      <c r="IZZ1048260" s="1"/>
      <c r="JAA1048260" s="1"/>
      <c r="JAB1048260" s="1"/>
      <c r="JAC1048260" s="1"/>
      <c r="JAD1048260" s="1"/>
      <c r="JAE1048260" s="1"/>
      <c r="JAF1048260" s="1"/>
      <c r="JAG1048260" s="1"/>
      <c r="JAH1048260" s="1"/>
      <c r="JAI1048260" s="1"/>
      <c r="JAJ1048260" s="1"/>
      <c r="JAK1048260" s="1"/>
      <c r="JAL1048260" s="1"/>
      <c r="JAM1048260" s="1"/>
      <c r="JAN1048260" s="1"/>
      <c r="JAO1048260" s="1"/>
      <c r="JAP1048260" s="1"/>
      <c r="JAQ1048260" s="1"/>
      <c r="JAR1048260" s="1"/>
      <c r="JAS1048260" s="1"/>
      <c r="JAT1048260" s="1"/>
      <c r="JAU1048260" s="1"/>
      <c r="JAV1048260" s="1"/>
      <c r="JAW1048260" s="1"/>
      <c r="JAX1048260" s="1"/>
      <c r="JAY1048260" s="1"/>
      <c r="JAZ1048260" s="1"/>
      <c r="JBA1048260" s="1"/>
      <c r="JBB1048260" s="1"/>
      <c r="JBC1048260" s="1"/>
      <c r="JBD1048260" s="1"/>
      <c r="JBE1048260" s="1"/>
      <c r="JBF1048260" s="1"/>
      <c r="JBG1048260" s="1"/>
      <c r="JBH1048260" s="1"/>
      <c r="JBI1048260" s="1"/>
      <c r="JBJ1048260" s="1"/>
      <c r="JBK1048260" s="1"/>
      <c r="JBL1048260" s="1"/>
      <c r="JBM1048260" s="1"/>
      <c r="JBN1048260" s="1"/>
      <c r="JBO1048260" s="1"/>
      <c r="JBP1048260" s="1"/>
      <c r="JBQ1048260" s="1"/>
      <c r="JBR1048260" s="1"/>
      <c r="JBS1048260" s="1"/>
      <c r="JBT1048260" s="1"/>
      <c r="JBU1048260" s="1"/>
      <c r="JBV1048260" s="1"/>
      <c r="JBW1048260" s="1"/>
      <c r="JBX1048260" s="1"/>
      <c r="JBY1048260" s="1"/>
      <c r="JBZ1048260" s="1"/>
      <c r="JCA1048260" s="1"/>
      <c r="JCB1048260" s="1"/>
      <c r="JCC1048260" s="1"/>
      <c r="JCD1048260" s="1"/>
      <c r="JCE1048260" s="1"/>
      <c r="JCF1048260" s="1"/>
      <c r="JCG1048260" s="1"/>
      <c r="JCH1048260" s="1"/>
      <c r="JCI1048260" s="1"/>
      <c r="JCJ1048260" s="1"/>
      <c r="JCK1048260" s="1"/>
      <c r="JCL1048260" s="1"/>
      <c r="JCM1048260" s="1"/>
      <c r="JCN1048260" s="1"/>
      <c r="JCO1048260" s="1"/>
      <c r="JCP1048260" s="1"/>
      <c r="JCQ1048260" s="1"/>
      <c r="JCR1048260" s="1"/>
      <c r="JCS1048260" s="1"/>
      <c r="JCT1048260" s="1"/>
      <c r="JCU1048260" s="1"/>
      <c r="JCV1048260" s="1"/>
      <c r="JCW1048260" s="1"/>
      <c r="JCX1048260" s="1"/>
      <c r="JCY1048260" s="1"/>
      <c r="JCZ1048260" s="1"/>
      <c r="JDA1048260" s="1"/>
      <c r="JDB1048260" s="1"/>
      <c r="JDC1048260" s="1"/>
      <c r="JDD1048260" s="1"/>
      <c r="JDE1048260" s="1"/>
      <c r="JDF1048260" s="1"/>
      <c r="JDG1048260" s="1"/>
      <c r="JDH1048260" s="1"/>
      <c r="JDI1048260" s="1"/>
      <c r="JDJ1048260" s="1"/>
      <c r="JDK1048260" s="1"/>
      <c r="JDL1048260" s="1"/>
      <c r="JDM1048260" s="1"/>
      <c r="JDN1048260" s="1"/>
      <c r="JDO1048260" s="1"/>
      <c r="JDP1048260" s="1"/>
      <c r="JDQ1048260" s="1"/>
      <c r="JDR1048260" s="1"/>
      <c r="JDS1048260" s="1"/>
      <c r="JDT1048260" s="1"/>
      <c r="JDU1048260" s="1"/>
      <c r="JDV1048260" s="1"/>
      <c r="JDW1048260" s="1"/>
      <c r="JDX1048260" s="1"/>
      <c r="JDY1048260" s="1"/>
      <c r="JDZ1048260" s="1"/>
      <c r="JEA1048260" s="1"/>
      <c r="JEB1048260" s="1"/>
      <c r="JEC1048260" s="1"/>
      <c r="JED1048260" s="1"/>
      <c r="JEE1048260" s="1"/>
      <c r="JEF1048260" s="1"/>
      <c r="JEG1048260" s="1"/>
      <c r="JEH1048260" s="1"/>
      <c r="JEI1048260" s="1"/>
      <c r="JEJ1048260" s="1"/>
      <c r="JEK1048260" s="1"/>
      <c r="JEL1048260" s="1"/>
      <c r="JEM1048260" s="1"/>
      <c r="JEN1048260" s="1"/>
      <c r="JEO1048260" s="1"/>
      <c r="JEP1048260" s="1"/>
      <c r="JEQ1048260" s="1"/>
      <c r="JER1048260" s="1"/>
      <c r="JES1048260" s="1"/>
      <c r="JET1048260" s="1"/>
      <c r="JEU1048260" s="1"/>
      <c r="JEV1048260" s="1"/>
      <c r="JEW1048260" s="1"/>
      <c r="JEX1048260" s="1"/>
      <c r="JEY1048260" s="1"/>
      <c r="JEZ1048260" s="1"/>
      <c r="JFA1048260" s="1"/>
      <c r="JFB1048260" s="1"/>
      <c r="JFC1048260" s="1"/>
      <c r="JFD1048260" s="1"/>
      <c r="JFE1048260" s="1"/>
      <c r="JFF1048260" s="1"/>
      <c r="JFG1048260" s="1"/>
      <c r="JFH1048260" s="1"/>
      <c r="JFI1048260" s="1"/>
      <c r="JFJ1048260" s="1"/>
      <c r="JFK1048260" s="1"/>
      <c r="JFL1048260" s="1"/>
      <c r="JFM1048260" s="1"/>
      <c r="JFN1048260" s="1"/>
      <c r="JFO1048260" s="1"/>
      <c r="JFP1048260" s="1"/>
      <c r="JFQ1048260" s="1"/>
      <c r="JFR1048260" s="1"/>
      <c r="JFS1048260" s="1"/>
      <c r="JFT1048260" s="1"/>
      <c r="JFU1048260" s="1"/>
      <c r="JFV1048260" s="1"/>
      <c r="JFW1048260" s="1"/>
      <c r="JFX1048260" s="1"/>
      <c r="JFY1048260" s="1"/>
      <c r="JFZ1048260" s="1"/>
      <c r="JGA1048260" s="1"/>
      <c r="JGB1048260" s="1"/>
      <c r="JGC1048260" s="1"/>
      <c r="JGD1048260" s="1"/>
      <c r="JGE1048260" s="1"/>
      <c r="JGF1048260" s="1"/>
      <c r="JGG1048260" s="1"/>
      <c r="JGH1048260" s="1"/>
      <c r="JGI1048260" s="1"/>
      <c r="JGJ1048260" s="1"/>
      <c r="JGK1048260" s="1"/>
      <c r="JGL1048260" s="1"/>
      <c r="JGM1048260" s="1"/>
      <c r="JGN1048260" s="1"/>
      <c r="JGO1048260" s="1"/>
      <c r="JGP1048260" s="1"/>
      <c r="JGQ1048260" s="1"/>
      <c r="JGR1048260" s="1"/>
      <c r="JGS1048260" s="1"/>
      <c r="JGT1048260" s="1"/>
      <c r="JGU1048260" s="1"/>
      <c r="JGV1048260" s="1"/>
      <c r="JGW1048260" s="1"/>
      <c r="JGX1048260" s="1"/>
      <c r="JGY1048260" s="1"/>
      <c r="JGZ1048260" s="1"/>
      <c r="JHA1048260" s="1"/>
      <c r="JHB1048260" s="1"/>
      <c r="JHC1048260" s="1"/>
      <c r="JHD1048260" s="1"/>
      <c r="JHE1048260" s="1"/>
      <c r="JHF1048260" s="1"/>
      <c r="JHG1048260" s="1"/>
      <c r="JHH1048260" s="1"/>
      <c r="JHI1048260" s="1"/>
      <c r="JHJ1048260" s="1"/>
      <c r="JHK1048260" s="1"/>
      <c r="JHL1048260" s="1"/>
      <c r="JHM1048260" s="1"/>
      <c r="JHN1048260" s="1"/>
      <c r="JHO1048260" s="1"/>
      <c r="JHP1048260" s="1"/>
      <c r="JHQ1048260" s="1"/>
      <c r="JHR1048260" s="1"/>
      <c r="JHS1048260" s="1"/>
      <c r="JHT1048260" s="1"/>
      <c r="JHU1048260" s="1"/>
      <c r="JHV1048260" s="1"/>
      <c r="JHW1048260" s="1"/>
      <c r="JHX1048260" s="1"/>
      <c r="JHY1048260" s="1"/>
      <c r="JHZ1048260" s="1"/>
      <c r="JIA1048260" s="1"/>
      <c r="JIB1048260" s="1"/>
      <c r="JIC1048260" s="1"/>
      <c r="JID1048260" s="1"/>
      <c r="JIE1048260" s="1"/>
      <c r="JIF1048260" s="1"/>
      <c r="JIG1048260" s="1"/>
      <c r="JIH1048260" s="1"/>
      <c r="JII1048260" s="1"/>
      <c r="JIJ1048260" s="1"/>
      <c r="JIK1048260" s="1"/>
      <c r="JIL1048260" s="1"/>
      <c r="JIM1048260" s="1"/>
      <c r="JIN1048260" s="1"/>
      <c r="JIO1048260" s="1"/>
      <c r="JIP1048260" s="1"/>
      <c r="JIQ1048260" s="1"/>
      <c r="JIR1048260" s="1"/>
      <c r="JIS1048260" s="1"/>
      <c r="JIT1048260" s="1"/>
      <c r="JIU1048260" s="1"/>
      <c r="JIV1048260" s="1"/>
      <c r="JIW1048260" s="1"/>
      <c r="JIX1048260" s="1"/>
      <c r="JIY1048260" s="1"/>
      <c r="JIZ1048260" s="1"/>
      <c r="JJA1048260" s="1"/>
      <c r="JJB1048260" s="1"/>
      <c r="JJC1048260" s="1"/>
      <c r="JJD1048260" s="1"/>
      <c r="JJE1048260" s="1"/>
      <c r="JJF1048260" s="1"/>
      <c r="JJG1048260" s="1"/>
      <c r="JJH1048260" s="1"/>
      <c r="JJI1048260" s="1"/>
      <c r="JJJ1048260" s="1"/>
      <c r="JJK1048260" s="1"/>
      <c r="JJL1048260" s="1"/>
      <c r="JJM1048260" s="1"/>
      <c r="JJN1048260" s="1"/>
      <c r="JJO1048260" s="1"/>
      <c r="JJP1048260" s="1"/>
      <c r="JJQ1048260" s="1"/>
      <c r="JJR1048260" s="1"/>
      <c r="JJS1048260" s="1"/>
      <c r="JJT1048260" s="1"/>
      <c r="JJU1048260" s="1"/>
      <c r="JJV1048260" s="1"/>
      <c r="JJW1048260" s="1"/>
      <c r="JJX1048260" s="1"/>
      <c r="JJY1048260" s="1"/>
      <c r="JJZ1048260" s="1"/>
      <c r="JKA1048260" s="1"/>
      <c r="JKB1048260" s="1"/>
      <c r="JKC1048260" s="1"/>
      <c r="JKD1048260" s="1"/>
      <c r="JKE1048260" s="1"/>
      <c r="JKF1048260" s="1"/>
      <c r="JKG1048260" s="1"/>
      <c r="JKH1048260" s="1"/>
      <c r="JKI1048260" s="1"/>
      <c r="JKJ1048260" s="1"/>
      <c r="JKK1048260" s="1"/>
      <c r="JKL1048260" s="1"/>
      <c r="JKM1048260" s="1"/>
      <c r="JKN1048260" s="1"/>
      <c r="JKO1048260" s="1"/>
      <c r="JKP1048260" s="1"/>
      <c r="JKQ1048260" s="1"/>
      <c r="JKR1048260" s="1"/>
      <c r="JKS1048260" s="1"/>
      <c r="JKT1048260" s="1"/>
      <c r="JKU1048260" s="1"/>
      <c r="JKV1048260" s="1"/>
      <c r="JKW1048260" s="1"/>
      <c r="JKX1048260" s="1"/>
      <c r="JKY1048260" s="1"/>
      <c r="JKZ1048260" s="1"/>
      <c r="JLA1048260" s="1"/>
      <c r="JLB1048260" s="1"/>
      <c r="JLC1048260" s="1"/>
      <c r="JLD1048260" s="1"/>
      <c r="JLE1048260" s="1"/>
      <c r="JLF1048260" s="1"/>
      <c r="JLG1048260" s="1"/>
      <c r="JLH1048260" s="1"/>
      <c r="JLI1048260" s="1"/>
      <c r="JLJ1048260" s="1"/>
      <c r="JLK1048260" s="1"/>
      <c r="JLL1048260" s="1"/>
      <c r="JLM1048260" s="1"/>
      <c r="JLN1048260" s="1"/>
      <c r="JLO1048260" s="1"/>
      <c r="JLP1048260" s="1"/>
      <c r="JLQ1048260" s="1"/>
      <c r="JLR1048260" s="1"/>
      <c r="JLS1048260" s="1"/>
      <c r="JLT1048260" s="1"/>
      <c r="JLU1048260" s="1"/>
      <c r="JLV1048260" s="1"/>
      <c r="JLW1048260" s="1"/>
      <c r="JLX1048260" s="1"/>
      <c r="JLY1048260" s="1"/>
      <c r="JLZ1048260" s="1"/>
      <c r="JMA1048260" s="1"/>
      <c r="JMB1048260" s="1"/>
      <c r="JMC1048260" s="1"/>
      <c r="JMD1048260" s="1"/>
      <c r="JME1048260" s="1"/>
      <c r="JMF1048260" s="1"/>
      <c r="JMG1048260" s="1"/>
      <c r="JMH1048260" s="1"/>
      <c r="JMI1048260" s="1"/>
      <c r="JMJ1048260" s="1"/>
      <c r="JMK1048260" s="1"/>
      <c r="JML1048260" s="1"/>
      <c r="JMM1048260" s="1"/>
      <c r="JMN1048260" s="1"/>
      <c r="JMO1048260" s="1"/>
      <c r="JMP1048260" s="1"/>
      <c r="JMQ1048260" s="1"/>
      <c r="JMR1048260" s="1"/>
      <c r="JMS1048260" s="1"/>
      <c r="JMT1048260" s="1"/>
      <c r="JMU1048260" s="1"/>
      <c r="JMV1048260" s="1"/>
      <c r="JMW1048260" s="1"/>
      <c r="JMX1048260" s="1"/>
      <c r="JMY1048260" s="1"/>
      <c r="JMZ1048260" s="1"/>
      <c r="JNA1048260" s="1"/>
      <c r="JNB1048260" s="1"/>
      <c r="JNC1048260" s="1"/>
      <c r="JND1048260" s="1"/>
      <c r="JNE1048260" s="1"/>
      <c r="JNF1048260" s="1"/>
      <c r="JNG1048260" s="1"/>
      <c r="JNH1048260" s="1"/>
      <c r="JNI1048260" s="1"/>
      <c r="JNJ1048260" s="1"/>
      <c r="JNK1048260" s="1"/>
      <c r="JNL1048260" s="1"/>
      <c r="JNM1048260" s="1"/>
      <c r="JNN1048260" s="1"/>
      <c r="JNO1048260" s="1"/>
      <c r="JNP1048260" s="1"/>
      <c r="JNQ1048260" s="1"/>
      <c r="JNR1048260" s="1"/>
      <c r="JNS1048260" s="1"/>
      <c r="JNT1048260" s="1"/>
      <c r="JNU1048260" s="1"/>
      <c r="JNV1048260" s="1"/>
      <c r="JNW1048260" s="1"/>
      <c r="JNX1048260" s="1"/>
      <c r="JNY1048260" s="1"/>
      <c r="JNZ1048260" s="1"/>
      <c r="JOA1048260" s="1"/>
      <c r="JOB1048260" s="1"/>
      <c r="JOC1048260" s="1"/>
      <c r="JOD1048260" s="1"/>
      <c r="JOE1048260" s="1"/>
      <c r="JOF1048260" s="1"/>
      <c r="JOG1048260" s="1"/>
      <c r="JOH1048260" s="1"/>
      <c r="JOI1048260" s="1"/>
      <c r="JOJ1048260" s="1"/>
      <c r="JOK1048260" s="1"/>
      <c r="JOL1048260" s="1"/>
      <c r="JOM1048260" s="1"/>
      <c r="JON1048260" s="1"/>
      <c r="JOO1048260" s="1"/>
      <c r="JOP1048260" s="1"/>
      <c r="JOQ1048260" s="1"/>
      <c r="JOR1048260" s="1"/>
      <c r="JOS1048260" s="1"/>
      <c r="JOT1048260" s="1"/>
      <c r="JOU1048260" s="1"/>
      <c r="JOV1048260" s="1"/>
      <c r="JOW1048260" s="1"/>
      <c r="JOX1048260" s="1"/>
      <c r="JOY1048260" s="1"/>
      <c r="JOZ1048260" s="1"/>
      <c r="JPA1048260" s="1"/>
      <c r="JPB1048260" s="1"/>
      <c r="JPC1048260" s="1"/>
      <c r="JPD1048260" s="1"/>
      <c r="JPE1048260" s="1"/>
      <c r="JPF1048260" s="1"/>
      <c r="JPG1048260" s="1"/>
      <c r="JPH1048260" s="1"/>
      <c r="JPI1048260" s="1"/>
      <c r="JPJ1048260" s="1"/>
      <c r="JPK1048260" s="1"/>
      <c r="JPL1048260" s="1"/>
      <c r="JPM1048260" s="1"/>
      <c r="JPN1048260" s="1"/>
      <c r="JPO1048260" s="1"/>
      <c r="JPP1048260" s="1"/>
      <c r="JPQ1048260" s="1"/>
      <c r="JPR1048260" s="1"/>
      <c r="JPS1048260" s="1"/>
      <c r="JPT1048260" s="1"/>
      <c r="JPU1048260" s="1"/>
      <c r="JPV1048260" s="1"/>
      <c r="JPW1048260" s="1"/>
      <c r="JPX1048260" s="1"/>
      <c r="JPY1048260" s="1"/>
      <c r="JPZ1048260" s="1"/>
      <c r="JQA1048260" s="1"/>
      <c r="JQB1048260" s="1"/>
      <c r="JQC1048260" s="1"/>
      <c r="JQD1048260" s="1"/>
      <c r="JQE1048260" s="1"/>
      <c r="JQF1048260" s="1"/>
      <c r="JQG1048260" s="1"/>
      <c r="JQH1048260" s="1"/>
      <c r="JQI1048260" s="1"/>
      <c r="JQJ1048260" s="1"/>
      <c r="JQK1048260" s="1"/>
      <c r="JQL1048260" s="1"/>
      <c r="JQM1048260" s="1"/>
      <c r="JQN1048260" s="1"/>
      <c r="JQO1048260" s="1"/>
      <c r="JQP1048260" s="1"/>
      <c r="JQQ1048260" s="1"/>
      <c r="JQR1048260" s="1"/>
      <c r="JQS1048260" s="1"/>
      <c r="JQT1048260" s="1"/>
      <c r="JQU1048260" s="1"/>
      <c r="JQV1048260" s="1"/>
      <c r="JQW1048260" s="1"/>
      <c r="JQX1048260" s="1"/>
      <c r="JQY1048260" s="1"/>
      <c r="JQZ1048260" s="1"/>
      <c r="JRA1048260" s="1"/>
      <c r="JRB1048260" s="1"/>
      <c r="JRC1048260" s="1"/>
      <c r="JRD1048260" s="1"/>
      <c r="JRE1048260" s="1"/>
      <c r="JRF1048260" s="1"/>
      <c r="JRG1048260" s="1"/>
      <c r="JRH1048260" s="1"/>
      <c r="JRI1048260" s="1"/>
      <c r="JRJ1048260" s="1"/>
      <c r="JRK1048260" s="1"/>
      <c r="JRL1048260" s="1"/>
      <c r="JRM1048260" s="1"/>
      <c r="JRN1048260" s="1"/>
      <c r="JRO1048260" s="1"/>
      <c r="JRP1048260" s="1"/>
      <c r="JRQ1048260" s="1"/>
      <c r="JRR1048260" s="1"/>
      <c r="JRS1048260" s="1"/>
      <c r="JRT1048260" s="1"/>
      <c r="JRU1048260" s="1"/>
      <c r="JRV1048260" s="1"/>
      <c r="JRW1048260" s="1"/>
      <c r="JRX1048260" s="1"/>
      <c r="JRY1048260" s="1"/>
      <c r="JRZ1048260" s="1"/>
      <c r="JSA1048260" s="1"/>
      <c r="JSB1048260" s="1"/>
      <c r="JSC1048260" s="1"/>
      <c r="JSD1048260" s="1"/>
      <c r="JSE1048260" s="1"/>
      <c r="JSF1048260" s="1"/>
      <c r="JSG1048260" s="1"/>
      <c r="JSH1048260" s="1"/>
      <c r="JSI1048260" s="1"/>
      <c r="JSJ1048260" s="1"/>
      <c r="JSK1048260" s="1"/>
      <c r="JSL1048260" s="1"/>
      <c r="JSM1048260" s="1"/>
      <c r="JSN1048260" s="1"/>
      <c r="JSO1048260" s="1"/>
      <c r="JSP1048260" s="1"/>
      <c r="JSQ1048260" s="1"/>
      <c r="JSR1048260" s="1"/>
      <c r="JSS1048260" s="1"/>
      <c r="JST1048260" s="1"/>
      <c r="JSU1048260" s="1"/>
      <c r="JSV1048260" s="1"/>
      <c r="JSW1048260" s="1"/>
      <c r="JSX1048260" s="1"/>
      <c r="JSY1048260" s="1"/>
      <c r="JSZ1048260" s="1"/>
      <c r="JTA1048260" s="1"/>
      <c r="JTB1048260" s="1"/>
      <c r="JTC1048260" s="1"/>
      <c r="JTD1048260" s="1"/>
      <c r="JTE1048260" s="1"/>
      <c r="JTF1048260" s="1"/>
      <c r="JTG1048260" s="1"/>
      <c r="JTH1048260" s="1"/>
      <c r="JTI1048260" s="1"/>
      <c r="JTJ1048260" s="1"/>
      <c r="JTK1048260" s="1"/>
      <c r="JTL1048260" s="1"/>
      <c r="JTM1048260" s="1"/>
      <c r="JTN1048260" s="1"/>
      <c r="JTO1048260" s="1"/>
      <c r="JTP1048260" s="1"/>
      <c r="JTQ1048260" s="1"/>
      <c r="JTR1048260" s="1"/>
      <c r="JTS1048260" s="1"/>
      <c r="JTT1048260" s="1"/>
      <c r="JTU1048260" s="1"/>
      <c r="JTV1048260" s="1"/>
      <c r="JTW1048260" s="1"/>
      <c r="JTX1048260" s="1"/>
      <c r="JTY1048260" s="1"/>
      <c r="JTZ1048260" s="1"/>
      <c r="JUA1048260" s="1"/>
      <c r="JUB1048260" s="1"/>
      <c r="JUC1048260" s="1"/>
      <c r="JUD1048260" s="1"/>
      <c r="JUE1048260" s="1"/>
      <c r="JUF1048260" s="1"/>
      <c r="JUG1048260" s="1"/>
      <c r="JUH1048260" s="1"/>
      <c r="JUI1048260" s="1"/>
      <c r="JUJ1048260" s="1"/>
      <c r="JUK1048260" s="1"/>
      <c r="JUL1048260" s="1"/>
      <c r="JUM1048260" s="1"/>
      <c r="JUN1048260" s="1"/>
      <c r="JUO1048260" s="1"/>
      <c r="JUP1048260" s="1"/>
      <c r="JUQ1048260" s="1"/>
      <c r="JUR1048260" s="1"/>
      <c r="JUS1048260" s="1"/>
      <c r="JUT1048260" s="1"/>
      <c r="JUU1048260" s="1"/>
      <c r="JUV1048260" s="1"/>
      <c r="JUW1048260" s="1"/>
      <c r="JUX1048260" s="1"/>
      <c r="JUY1048260" s="1"/>
      <c r="JUZ1048260" s="1"/>
      <c r="JVA1048260" s="1"/>
      <c r="JVB1048260" s="1"/>
      <c r="JVC1048260" s="1"/>
      <c r="JVD1048260" s="1"/>
      <c r="JVE1048260" s="1"/>
      <c r="JVF1048260" s="1"/>
      <c r="JVG1048260" s="1"/>
      <c r="JVH1048260" s="1"/>
      <c r="JVI1048260" s="1"/>
      <c r="JVJ1048260" s="1"/>
      <c r="JVK1048260" s="1"/>
      <c r="JVL1048260" s="1"/>
      <c r="JVM1048260" s="1"/>
      <c r="JVN1048260" s="1"/>
      <c r="JVO1048260" s="1"/>
      <c r="JVP1048260" s="1"/>
      <c r="JVQ1048260" s="1"/>
      <c r="JVR1048260" s="1"/>
      <c r="JVS1048260" s="1"/>
      <c r="JVT1048260" s="1"/>
      <c r="JVU1048260" s="1"/>
      <c r="JVV1048260" s="1"/>
      <c r="JVW1048260" s="1"/>
      <c r="JVX1048260" s="1"/>
      <c r="JVY1048260" s="1"/>
      <c r="JVZ1048260" s="1"/>
      <c r="JWA1048260" s="1"/>
      <c r="JWB1048260" s="1"/>
      <c r="JWC1048260" s="1"/>
      <c r="JWD1048260" s="1"/>
      <c r="JWE1048260" s="1"/>
      <c r="JWF1048260" s="1"/>
      <c r="JWG1048260" s="1"/>
      <c r="JWH1048260" s="1"/>
      <c r="JWI1048260" s="1"/>
      <c r="JWJ1048260" s="1"/>
      <c r="JWK1048260" s="1"/>
      <c r="JWL1048260" s="1"/>
      <c r="JWM1048260" s="1"/>
      <c r="JWN1048260" s="1"/>
      <c r="JWO1048260" s="1"/>
      <c r="JWP1048260" s="1"/>
      <c r="JWQ1048260" s="1"/>
      <c r="JWR1048260" s="1"/>
      <c r="JWS1048260" s="1"/>
      <c r="JWT1048260" s="1"/>
      <c r="JWU1048260" s="1"/>
      <c r="JWV1048260" s="1"/>
      <c r="JWW1048260" s="1"/>
      <c r="JWX1048260" s="1"/>
      <c r="JWY1048260" s="1"/>
      <c r="JWZ1048260" s="1"/>
      <c r="JXA1048260" s="1"/>
      <c r="JXB1048260" s="1"/>
      <c r="JXC1048260" s="1"/>
      <c r="JXD1048260" s="1"/>
      <c r="JXE1048260" s="1"/>
      <c r="JXF1048260" s="1"/>
      <c r="JXG1048260" s="1"/>
      <c r="JXH1048260" s="1"/>
      <c r="JXI1048260" s="1"/>
      <c r="JXJ1048260" s="1"/>
      <c r="JXK1048260" s="1"/>
      <c r="JXL1048260" s="1"/>
      <c r="JXM1048260" s="1"/>
      <c r="JXN1048260" s="1"/>
      <c r="JXO1048260" s="1"/>
      <c r="JXP1048260" s="1"/>
      <c r="JXQ1048260" s="1"/>
      <c r="JXR1048260" s="1"/>
      <c r="JXS1048260" s="1"/>
      <c r="JXT1048260" s="1"/>
      <c r="JXU1048260" s="1"/>
      <c r="JXV1048260" s="1"/>
      <c r="JXW1048260" s="1"/>
      <c r="JXX1048260" s="1"/>
      <c r="JXY1048260" s="1"/>
      <c r="JXZ1048260" s="1"/>
      <c r="JYA1048260" s="1"/>
      <c r="JYB1048260" s="1"/>
      <c r="JYC1048260" s="1"/>
      <c r="JYD1048260" s="1"/>
      <c r="JYE1048260" s="1"/>
      <c r="JYF1048260" s="1"/>
      <c r="JYG1048260" s="1"/>
      <c r="JYH1048260" s="1"/>
      <c r="JYI1048260" s="1"/>
      <c r="JYJ1048260" s="1"/>
      <c r="JYK1048260" s="1"/>
      <c r="JYL1048260" s="1"/>
      <c r="JYM1048260" s="1"/>
      <c r="JYN1048260" s="1"/>
      <c r="JYO1048260" s="1"/>
      <c r="JYP1048260" s="1"/>
      <c r="JYQ1048260" s="1"/>
      <c r="JYR1048260" s="1"/>
      <c r="JYS1048260" s="1"/>
      <c r="JYT1048260" s="1"/>
      <c r="JYU1048260" s="1"/>
      <c r="JYV1048260" s="1"/>
      <c r="JYW1048260" s="1"/>
      <c r="JYX1048260" s="1"/>
      <c r="JYY1048260" s="1"/>
      <c r="JYZ1048260" s="1"/>
      <c r="JZA1048260" s="1"/>
      <c r="JZB1048260" s="1"/>
      <c r="JZC1048260" s="1"/>
      <c r="JZD1048260" s="1"/>
      <c r="JZE1048260" s="1"/>
      <c r="JZF1048260" s="1"/>
      <c r="JZG1048260" s="1"/>
      <c r="JZH1048260" s="1"/>
      <c r="JZI1048260" s="1"/>
      <c r="JZJ1048260" s="1"/>
      <c r="JZK1048260" s="1"/>
      <c r="JZL1048260" s="1"/>
      <c r="JZM1048260" s="1"/>
      <c r="JZN1048260" s="1"/>
      <c r="JZO1048260" s="1"/>
      <c r="JZP1048260" s="1"/>
      <c r="JZQ1048260" s="1"/>
      <c r="JZR1048260" s="1"/>
      <c r="JZS1048260" s="1"/>
      <c r="JZT1048260" s="1"/>
      <c r="JZU1048260" s="1"/>
      <c r="JZV1048260" s="1"/>
      <c r="JZW1048260" s="1"/>
      <c r="JZX1048260" s="1"/>
      <c r="JZY1048260" s="1"/>
      <c r="JZZ1048260" s="1"/>
      <c r="KAA1048260" s="1"/>
      <c r="KAB1048260" s="1"/>
      <c r="KAC1048260" s="1"/>
      <c r="KAD1048260" s="1"/>
      <c r="KAE1048260" s="1"/>
      <c r="KAF1048260" s="1"/>
      <c r="KAG1048260" s="1"/>
      <c r="KAH1048260" s="1"/>
      <c r="KAI1048260" s="1"/>
      <c r="KAJ1048260" s="1"/>
      <c r="KAK1048260" s="1"/>
      <c r="KAL1048260" s="1"/>
      <c r="KAM1048260" s="1"/>
      <c r="KAN1048260" s="1"/>
      <c r="KAO1048260" s="1"/>
      <c r="KAP1048260" s="1"/>
      <c r="KAQ1048260" s="1"/>
      <c r="KAR1048260" s="1"/>
      <c r="KAS1048260" s="1"/>
      <c r="KAT1048260" s="1"/>
      <c r="KAU1048260" s="1"/>
      <c r="KAV1048260" s="1"/>
      <c r="KAW1048260" s="1"/>
      <c r="KAX1048260" s="1"/>
      <c r="KAY1048260" s="1"/>
      <c r="KAZ1048260" s="1"/>
      <c r="KBA1048260" s="1"/>
      <c r="KBB1048260" s="1"/>
      <c r="KBC1048260" s="1"/>
      <c r="KBD1048260" s="1"/>
      <c r="KBE1048260" s="1"/>
      <c r="KBF1048260" s="1"/>
      <c r="KBG1048260" s="1"/>
      <c r="KBH1048260" s="1"/>
      <c r="KBI1048260" s="1"/>
      <c r="KBJ1048260" s="1"/>
      <c r="KBK1048260" s="1"/>
      <c r="KBL1048260" s="1"/>
      <c r="KBM1048260" s="1"/>
      <c r="KBN1048260" s="1"/>
      <c r="KBO1048260" s="1"/>
      <c r="KBP1048260" s="1"/>
      <c r="KBQ1048260" s="1"/>
      <c r="KBR1048260" s="1"/>
      <c r="KBS1048260" s="1"/>
      <c r="KBT1048260" s="1"/>
      <c r="KBU1048260" s="1"/>
      <c r="KBV1048260" s="1"/>
      <c r="KBW1048260" s="1"/>
      <c r="KBX1048260" s="1"/>
      <c r="KBY1048260" s="1"/>
      <c r="KBZ1048260" s="1"/>
      <c r="KCA1048260" s="1"/>
      <c r="KCB1048260" s="1"/>
      <c r="KCC1048260" s="1"/>
      <c r="KCD1048260" s="1"/>
      <c r="KCE1048260" s="1"/>
      <c r="KCF1048260" s="1"/>
      <c r="KCG1048260" s="1"/>
      <c r="KCH1048260" s="1"/>
      <c r="KCI1048260" s="1"/>
      <c r="KCJ1048260" s="1"/>
      <c r="KCK1048260" s="1"/>
      <c r="KCL1048260" s="1"/>
      <c r="KCM1048260" s="1"/>
      <c r="KCN1048260" s="1"/>
      <c r="KCO1048260" s="1"/>
      <c r="KCP1048260" s="1"/>
      <c r="KCQ1048260" s="1"/>
      <c r="KCR1048260" s="1"/>
      <c r="KCS1048260" s="1"/>
      <c r="KCT1048260" s="1"/>
      <c r="KCU1048260" s="1"/>
      <c r="KCV1048260" s="1"/>
      <c r="KCW1048260" s="1"/>
      <c r="KCX1048260" s="1"/>
      <c r="KCY1048260" s="1"/>
      <c r="KCZ1048260" s="1"/>
      <c r="KDA1048260" s="1"/>
      <c r="KDB1048260" s="1"/>
      <c r="KDC1048260" s="1"/>
      <c r="KDD1048260" s="1"/>
      <c r="KDE1048260" s="1"/>
      <c r="KDF1048260" s="1"/>
      <c r="KDG1048260" s="1"/>
      <c r="KDH1048260" s="1"/>
      <c r="KDI1048260" s="1"/>
      <c r="KDJ1048260" s="1"/>
      <c r="KDK1048260" s="1"/>
      <c r="KDL1048260" s="1"/>
      <c r="KDM1048260" s="1"/>
      <c r="KDN1048260" s="1"/>
      <c r="KDO1048260" s="1"/>
      <c r="KDP1048260" s="1"/>
      <c r="KDQ1048260" s="1"/>
      <c r="KDR1048260" s="1"/>
      <c r="KDS1048260" s="1"/>
      <c r="KDT1048260" s="1"/>
      <c r="KDU1048260" s="1"/>
      <c r="KDV1048260" s="1"/>
      <c r="KDW1048260" s="1"/>
      <c r="KDX1048260" s="1"/>
      <c r="KDY1048260" s="1"/>
      <c r="KDZ1048260" s="1"/>
      <c r="KEA1048260" s="1"/>
      <c r="KEB1048260" s="1"/>
      <c r="KEC1048260" s="1"/>
      <c r="KED1048260" s="1"/>
      <c r="KEE1048260" s="1"/>
      <c r="KEF1048260" s="1"/>
      <c r="KEG1048260" s="1"/>
      <c r="KEH1048260" s="1"/>
      <c r="KEI1048260" s="1"/>
      <c r="KEJ1048260" s="1"/>
      <c r="KEK1048260" s="1"/>
      <c r="KEL1048260" s="1"/>
      <c r="KEM1048260" s="1"/>
      <c r="KEN1048260" s="1"/>
      <c r="KEO1048260" s="1"/>
      <c r="KEP1048260" s="1"/>
      <c r="KEQ1048260" s="1"/>
      <c r="KER1048260" s="1"/>
      <c r="KES1048260" s="1"/>
      <c r="KET1048260" s="1"/>
      <c r="KEU1048260" s="1"/>
      <c r="KEV1048260" s="1"/>
      <c r="KEW1048260" s="1"/>
      <c r="KEX1048260" s="1"/>
      <c r="KEY1048260" s="1"/>
      <c r="KEZ1048260" s="1"/>
      <c r="KFA1048260" s="1"/>
      <c r="KFB1048260" s="1"/>
      <c r="KFC1048260" s="1"/>
      <c r="KFD1048260" s="1"/>
      <c r="KFE1048260" s="1"/>
      <c r="KFF1048260" s="1"/>
      <c r="KFG1048260" s="1"/>
      <c r="KFH1048260" s="1"/>
      <c r="KFI1048260" s="1"/>
      <c r="KFJ1048260" s="1"/>
      <c r="KFK1048260" s="1"/>
      <c r="KFL1048260" s="1"/>
      <c r="KFM1048260" s="1"/>
      <c r="KFN1048260" s="1"/>
      <c r="KFO1048260" s="1"/>
      <c r="KFP1048260" s="1"/>
      <c r="KFQ1048260" s="1"/>
      <c r="KFR1048260" s="1"/>
      <c r="KFS1048260" s="1"/>
      <c r="KFT1048260" s="1"/>
      <c r="KFU1048260" s="1"/>
      <c r="KFV1048260" s="1"/>
      <c r="KFW1048260" s="1"/>
      <c r="KFX1048260" s="1"/>
      <c r="KFY1048260" s="1"/>
      <c r="KFZ1048260" s="1"/>
      <c r="KGA1048260" s="1"/>
      <c r="KGB1048260" s="1"/>
      <c r="KGC1048260" s="1"/>
      <c r="KGD1048260" s="1"/>
      <c r="KGE1048260" s="1"/>
      <c r="KGF1048260" s="1"/>
      <c r="KGG1048260" s="1"/>
      <c r="KGH1048260" s="1"/>
      <c r="KGI1048260" s="1"/>
      <c r="KGJ1048260" s="1"/>
      <c r="KGK1048260" s="1"/>
      <c r="KGL1048260" s="1"/>
      <c r="KGM1048260" s="1"/>
      <c r="KGN1048260" s="1"/>
      <c r="KGO1048260" s="1"/>
      <c r="KGP1048260" s="1"/>
      <c r="KGQ1048260" s="1"/>
      <c r="KGR1048260" s="1"/>
      <c r="KGS1048260" s="1"/>
      <c r="KGT1048260" s="1"/>
      <c r="KGU1048260" s="1"/>
      <c r="KGV1048260" s="1"/>
      <c r="KGW1048260" s="1"/>
      <c r="KGX1048260" s="1"/>
      <c r="KGY1048260" s="1"/>
      <c r="KGZ1048260" s="1"/>
      <c r="KHA1048260" s="1"/>
      <c r="KHB1048260" s="1"/>
      <c r="KHC1048260" s="1"/>
      <c r="KHD1048260" s="1"/>
      <c r="KHE1048260" s="1"/>
      <c r="KHF1048260" s="1"/>
      <c r="KHG1048260" s="1"/>
      <c r="KHH1048260" s="1"/>
      <c r="KHI1048260" s="1"/>
      <c r="KHJ1048260" s="1"/>
      <c r="KHK1048260" s="1"/>
      <c r="KHL1048260" s="1"/>
      <c r="KHM1048260" s="1"/>
      <c r="KHN1048260" s="1"/>
      <c r="KHO1048260" s="1"/>
      <c r="KHP1048260" s="1"/>
      <c r="KHQ1048260" s="1"/>
      <c r="KHR1048260" s="1"/>
      <c r="KHS1048260" s="1"/>
      <c r="KHT1048260" s="1"/>
      <c r="KHU1048260" s="1"/>
      <c r="KHV1048260" s="1"/>
      <c r="KHW1048260" s="1"/>
      <c r="KHX1048260" s="1"/>
      <c r="KHY1048260" s="1"/>
      <c r="KHZ1048260" s="1"/>
      <c r="KIA1048260" s="1"/>
      <c r="KIB1048260" s="1"/>
      <c r="KIC1048260" s="1"/>
      <c r="KID1048260" s="1"/>
      <c r="KIE1048260" s="1"/>
      <c r="KIF1048260" s="1"/>
      <c r="KIG1048260" s="1"/>
      <c r="KIH1048260" s="1"/>
      <c r="KII1048260" s="1"/>
      <c r="KIJ1048260" s="1"/>
      <c r="KIK1048260" s="1"/>
      <c r="KIL1048260" s="1"/>
      <c r="KIM1048260" s="1"/>
      <c r="KIN1048260" s="1"/>
      <c r="KIO1048260" s="1"/>
      <c r="KIP1048260" s="1"/>
      <c r="KIQ1048260" s="1"/>
      <c r="KIR1048260" s="1"/>
      <c r="KIS1048260" s="1"/>
      <c r="KIT1048260" s="1"/>
      <c r="KIU1048260" s="1"/>
      <c r="KIV1048260" s="1"/>
      <c r="KIW1048260" s="1"/>
      <c r="KIX1048260" s="1"/>
      <c r="KIY1048260" s="1"/>
      <c r="KIZ1048260" s="1"/>
      <c r="KJA1048260" s="1"/>
      <c r="KJB1048260" s="1"/>
      <c r="KJC1048260" s="1"/>
      <c r="KJD1048260" s="1"/>
      <c r="KJE1048260" s="1"/>
      <c r="KJF1048260" s="1"/>
      <c r="KJG1048260" s="1"/>
      <c r="KJH1048260" s="1"/>
      <c r="KJI1048260" s="1"/>
      <c r="KJJ1048260" s="1"/>
      <c r="KJK1048260" s="1"/>
      <c r="KJL1048260" s="1"/>
      <c r="KJM1048260" s="1"/>
      <c r="KJN1048260" s="1"/>
      <c r="KJO1048260" s="1"/>
      <c r="KJP1048260" s="1"/>
      <c r="KJQ1048260" s="1"/>
      <c r="KJR1048260" s="1"/>
      <c r="KJS1048260" s="1"/>
      <c r="KJT1048260" s="1"/>
      <c r="KJU1048260" s="1"/>
      <c r="KJV1048260" s="1"/>
      <c r="KJW1048260" s="1"/>
      <c r="KJX1048260" s="1"/>
      <c r="KJY1048260" s="1"/>
      <c r="KJZ1048260" s="1"/>
      <c r="KKA1048260" s="1"/>
      <c r="KKB1048260" s="1"/>
      <c r="KKC1048260" s="1"/>
      <c r="KKD1048260" s="1"/>
      <c r="KKE1048260" s="1"/>
      <c r="KKF1048260" s="1"/>
      <c r="KKG1048260" s="1"/>
      <c r="KKH1048260" s="1"/>
      <c r="KKI1048260" s="1"/>
      <c r="KKJ1048260" s="1"/>
      <c r="KKK1048260" s="1"/>
      <c r="KKL1048260" s="1"/>
      <c r="KKM1048260" s="1"/>
      <c r="KKN1048260" s="1"/>
      <c r="KKO1048260" s="1"/>
      <c r="KKP1048260" s="1"/>
      <c r="KKQ1048260" s="1"/>
      <c r="KKR1048260" s="1"/>
      <c r="KKS1048260" s="1"/>
      <c r="KKT1048260" s="1"/>
      <c r="KKU1048260" s="1"/>
      <c r="KKV1048260" s="1"/>
      <c r="KKW1048260" s="1"/>
      <c r="KKX1048260" s="1"/>
      <c r="KKY1048260" s="1"/>
      <c r="KKZ1048260" s="1"/>
      <c r="KLA1048260" s="1"/>
      <c r="KLB1048260" s="1"/>
      <c r="KLC1048260" s="1"/>
      <c r="KLD1048260" s="1"/>
      <c r="KLE1048260" s="1"/>
      <c r="KLF1048260" s="1"/>
      <c r="KLG1048260" s="1"/>
      <c r="KLH1048260" s="1"/>
      <c r="KLI1048260" s="1"/>
      <c r="KLJ1048260" s="1"/>
      <c r="KLK1048260" s="1"/>
      <c r="KLL1048260" s="1"/>
      <c r="KLM1048260" s="1"/>
      <c r="KLN1048260" s="1"/>
      <c r="KLO1048260" s="1"/>
      <c r="KLP1048260" s="1"/>
      <c r="KLQ1048260" s="1"/>
      <c r="KLR1048260" s="1"/>
      <c r="KLS1048260" s="1"/>
      <c r="KLT1048260" s="1"/>
      <c r="KLU1048260" s="1"/>
      <c r="KLV1048260" s="1"/>
      <c r="KLW1048260" s="1"/>
      <c r="KLX1048260" s="1"/>
      <c r="KLY1048260" s="1"/>
      <c r="KLZ1048260" s="1"/>
      <c r="KMA1048260" s="1"/>
      <c r="KMB1048260" s="1"/>
      <c r="KMC1048260" s="1"/>
      <c r="KMD1048260" s="1"/>
      <c r="KME1048260" s="1"/>
      <c r="KMF1048260" s="1"/>
      <c r="KMG1048260" s="1"/>
      <c r="KMH1048260" s="1"/>
      <c r="KMI1048260" s="1"/>
      <c r="KMJ1048260" s="1"/>
      <c r="KMK1048260" s="1"/>
      <c r="KML1048260" s="1"/>
      <c r="KMM1048260" s="1"/>
      <c r="KMN1048260" s="1"/>
      <c r="KMO1048260" s="1"/>
      <c r="KMP1048260" s="1"/>
      <c r="KMQ1048260" s="1"/>
      <c r="KMR1048260" s="1"/>
      <c r="KMS1048260" s="1"/>
      <c r="KMT1048260" s="1"/>
      <c r="KMU1048260" s="1"/>
      <c r="KMV1048260" s="1"/>
      <c r="KMW1048260" s="1"/>
      <c r="KMX1048260" s="1"/>
      <c r="KMY1048260" s="1"/>
      <c r="KMZ1048260" s="1"/>
      <c r="KNA1048260" s="1"/>
      <c r="KNB1048260" s="1"/>
      <c r="KNC1048260" s="1"/>
      <c r="KND1048260" s="1"/>
      <c r="KNE1048260" s="1"/>
      <c r="KNF1048260" s="1"/>
      <c r="KNG1048260" s="1"/>
      <c r="KNH1048260" s="1"/>
      <c r="KNI1048260" s="1"/>
      <c r="KNJ1048260" s="1"/>
      <c r="KNK1048260" s="1"/>
      <c r="KNL1048260" s="1"/>
      <c r="KNM1048260" s="1"/>
      <c r="KNN1048260" s="1"/>
      <c r="KNO1048260" s="1"/>
      <c r="KNP1048260" s="1"/>
      <c r="KNQ1048260" s="1"/>
      <c r="KNR1048260" s="1"/>
      <c r="KNS1048260" s="1"/>
      <c r="KNT1048260" s="1"/>
      <c r="KNU1048260" s="1"/>
      <c r="KNV1048260" s="1"/>
      <c r="KNW1048260" s="1"/>
      <c r="KNX1048260" s="1"/>
      <c r="KNY1048260" s="1"/>
      <c r="KNZ1048260" s="1"/>
      <c r="KOA1048260" s="1"/>
      <c r="KOB1048260" s="1"/>
      <c r="KOC1048260" s="1"/>
      <c r="KOD1048260" s="1"/>
      <c r="KOE1048260" s="1"/>
      <c r="KOF1048260" s="1"/>
      <c r="KOG1048260" s="1"/>
      <c r="KOH1048260" s="1"/>
      <c r="KOI1048260" s="1"/>
      <c r="KOJ1048260" s="1"/>
      <c r="KOK1048260" s="1"/>
      <c r="KOL1048260" s="1"/>
      <c r="KOM1048260" s="1"/>
      <c r="KON1048260" s="1"/>
      <c r="KOO1048260" s="1"/>
      <c r="KOP1048260" s="1"/>
      <c r="KOQ1048260" s="1"/>
      <c r="KOR1048260" s="1"/>
      <c r="KOS1048260" s="1"/>
      <c r="KOT1048260" s="1"/>
      <c r="KOU1048260" s="1"/>
      <c r="KOV1048260" s="1"/>
      <c r="KOW1048260" s="1"/>
      <c r="KOX1048260" s="1"/>
      <c r="KOY1048260" s="1"/>
      <c r="KOZ1048260" s="1"/>
      <c r="KPA1048260" s="1"/>
      <c r="KPB1048260" s="1"/>
      <c r="KPC1048260" s="1"/>
      <c r="KPD1048260" s="1"/>
      <c r="KPE1048260" s="1"/>
      <c r="KPF1048260" s="1"/>
      <c r="KPG1048260" s="1"/>
      <c r="KPH1048260" s="1"/>
      <c r="KPI1048260" s="1"/>
      <c r="KPJ1048260" s="1"/>
      <c r="KPK1048260" s="1"/>
      <c r="KPL1048260" s="1"/>
      <c r="KPM1048260" s="1"/>
      <c r="KPN1048260" s="1"/>
      <c r="KPO1048260" s="1"/>
      <c r="KPP1048260" s="1"/>
      <c r="KPQ1048260" s="1"/>
      <c r="KPR1048260" s="1"/>
      <c r="KPS1048260" s="1"/>
      <c r="KPT1048260" s="1"/>
      <c r="KPU1048260" s="1"/>
      <c r="KPV1048260" s="1"/>
      <c r="KPW1048260" s="1"/>
      <c r="KPX1048260" s="1"/>
      <c r="KPY1048260" s="1"/>
      <c r="KPZ1048260" s="1"/>
      <c r="KQA1048260" s="1"/>
      <c r="KQB1048260" s="1"/>
      <c r="KQC1048260" s="1"/>
      <c r="KQD1048260" s="1"/>
      <c r="KQE1048260" s="1"/>
      <c r="KQF1048260" s="1"/>
      <c r="KQG1048260" s="1"/>
      <c r="KQH1048260" s="1"/>
      <c r="KQI1048260" s="1"/>
      <c r="KQJ1048260" s="1"/>
      <c r="KQK1048260" s="1"/>
      <c r="KQL1048260" s="1"/>
      <c r="KQM1048260" s="1"/>
      <c r="KQN1048260" s="1"/>
      <c r="KQO1048260" s="1"/>
      <c r="KQP1048260" s="1"/>
      <c r="KQQ1048260" s="1"/>
      <c r="KQR1048260" s="1"/>
      <c r="KQS1048260" s="1"/>
      <c r="KQT1048260" s="1"/>
      <c r="KQU1048260" s="1"/>
      <c r="KQV1048260" s="1"/>
      <c r="KQW1048260" s="1"/>
      <c r="KQX1048260" s="1"/>
      <c r="KQY1048260" s="1"/>
      <c r="KQZ1048260" s="1"/>
      <c r="KRA1048260" s="1"/>
      <c r="KRB1048260" s="1"/>
      <c r="KRC1048260" s="1"/>
      <c r="KRD1048260" s="1"/>
      <c r="KRE1048260" s="1"/>
      <c r="KRF1048260" s="1"/>
      <c r="KRG1048260" s="1"/>
      <c r="KRH1048260" s="1"/>
      <c r="KRI1048260" s="1"/>
      <c r="KRJ1048260" s="1"/>
      <c r="KRK1048260" s="1"/>
      <c r="KRL1048260" s="1"/>
      <c r="KRM1048260" s="1"/>
      <c r="KRN1048260" s="1"/>
      <c r="KRO1048260" s="1"/>
      <c r="KRP1048260" s="1"/>
      <c r="KRQ1048260" s="1"/>
      <c r="KRR1048260" s="1"/>
      <c r="KRS1048260" s="1"/>
      <c r="KRT1048260" s="1"/>
      <c r="KRU1048260" s="1"/>
      <c r="KRV1048260" s="1"/>
      <c r="KRW1048260" s="1"/>
      <c r="KRX1048260" s="1"/>
      <c r="KRY1048260" s="1"/>
      <c r="KRZ1048260" s="1"/>
      <c r="KSA1048260" s="1"/>
      <c r="KSB1048260" s="1"/>
      <c r="KSC1048260" s="1"/>
      <c r="KSD1048260" s="1"/>
      <c r="KSE1048260" s="1"/>
      <c r="KSF1048260" s="1"/>
      <c r="KSG1048260" s="1"/>
      <c r="KSH1048260" s="1"/>
      <c r="KSI1048260" s="1"/>
      <c r="KSJ1048260" s="1"/>
      <c r="KSK1048260" s="1"/>
      <c r="KSL1048260" s="1"/>
      <c r="KSM1048260" s="1"/>
      <c r="KSN1048260" s="1"/>
      <c r="KSO1048260" s="1"/>
      <c r="KSP1048260" s="1"/>
      <c r="KSQ1048260" s="1"/>
      <c r="KSR1048260" s="1"/>
      <c r="KSS1048260" s="1"/>
      <c r="KST1048260" s="1"/>
      <c r="KSU1048260" s="1"/>
      <c r="KSV1048260" s="1"/>
      <c r="KSW1048260" s="1"/>
      <c r="KSX1048260" s="1"/>
      <c r="KSY1048260" s="1"/>
      <c r="KSZ1048260" s="1"/>
      <c r="KTA1048260" s="1"/>
      <c r="KTB1048260" s="1"/>
      <c r="KTC1048260" s="1"/>
      <c r="KTD1048260" s="1"/>
      <c r="KTE1048260" s="1"/>
      <c r="KTF1048260" s="1"/>
      <c r="KTG1048260" s="1"/>
      <c r="KTH1048260" s="1"/>
      <c r="KTI1048260" s="1"/>
      <c r="KTJ1048260" s="1"/>
      <c r="KTK1048260" s="1"/>
      <c r="KTL1048260" s="1"/>
      <c r="KTM1048260" s="1"/>
      <c r="KTN1048260" s="1"/>
      <c r="KTO1048260" s="1"/>
      <c r="KTP1048260" s="1"/>
      <c r="KTQ1048260" s="1"/>
      <c r="KTR1048260" s="1"/>
      <c r="KTS1048260" s="1"/>
      <c r="KTT1048260" s="1"/>
      <c r="KTU1048260" s="1"/>
      <c r="KTV1048260" s="1"/>
      <c r="KTW1048260" s="1"/>
      <c r="KTX1048260" s="1"/>
      <c r="KTY1048260" s="1"/>
      <c r="KTZ1048260" s="1"/>
      <c r="KUA1048260" s="1"/>
      <c r="KUB1048260" s="1"/>
      <c r="KUC1048260" s="1"/>
      <c r="KUD1048260" s="1"/>
      <c r="KUE1048260" s="1"/>
      <c r="KUF1048260" s="1"/>
      <c r="KUG1048260" s="1"/>
      <c r="KUH1048260" s="1"/>
      <c r="KUI1048260" s="1"/>
      <c r="KUJ1048260" s="1"/>
      <c r="KUK1048260" s="1"/>
      <c r="KUL1048260" s="1"/>
      <c r="KUM1048260" s="1"/>
      <c r="KUN1048260" s="1"/>
      <c r="KUO1048260" s="1"/>
      <c r="KUP1048260" s="1"/>
      <c r="KUQ1048260" s="1"/>
      <c r="KUR1048260" s="1"/>
      <c r="KUS1048260" s="1"/>
      <c r="KUT1048260" s="1"/>
      <c r="KUU1048260" s="1"/>
      <c r="KUV1048260" s="1"/>
      <c r="KUW1048260" s="1"/>
      <c r="KUX1048260" s="1"/>
      <c r="KUY1048260" s="1"/>
      <c r="KUZ1048260" s="1"/>
      <c r="KVA1048260" s="1"/>
      <c r="KVB1048260" s="1"/>
      <c r="KVC1048260" s="1"/>
      <c r="KVD1048260" s="1"/>
      <c r="KVE1048260" s="1"/>
      <c r="KVF1048260" s="1"/>
      <c r="KVG1048260" s="1"/>
      <c r="KVH1048260" s="1"/>
      <c r="KVI1048260" s="1"/>
      <c r="KVJ1048260" s="1"/>
      <c r="KVK1048260" s="1"/>
      <c r="KVL1048260" s="1"/>
      <c r="KVM1048260" s="1"/>
      <c r="KVN1048260" s="1"/>
      <c r="KVO1048260" s="1"/>
      <c r="KVP1048260" s="1"/>
      <c r="KVQ1048260" s="1"/>
      <c r="KVR1048260" s="1"/>
      <c r="KVS1048260" s="1"/>
      <c r="KVT1048260" s="1"/>
      <c r="KVU1048260" s="1"/>
      <c r="KVV1048260" s="1"/>
      <c r="KVW1048260" s="1"/>
      <c r="KVX1048260" s="1"/>
      <c r="KVY1048260" s="1"/>
      <c r="KVZ1048260" s="1"/>
      <c r="KWA1048260" s="1"/>
      <c r="KWB1048260" s="1"/>
      <c r="KWC1048260" s="1"/>
      <c r="KWD1048260" s="1"/>
      <c r="KWE1048260" s="1"/>
      <c r="KWF1048260" s="1"/>
      <c r="KWG1048260" s="1"/>
      <c r="KWH1048260" s="1"/>
      <c r="KWI1048260" s="1"/>
      <c r="KWJ1048260" s="1"/>
      <c r="KWK1048260" s="1"/>
      <c r="KWL1048260" s="1"/>
      <c r="KWM1048260" s="1"/>
      <c r="KWN1048260" s="1"/>
      <c r="KWO1048260" s="1"/>
      <c r="KWP1048260" s="1"/>
      <c r="KWQ1048260" s="1"/>
      <c r="KWR1048260" s="1"/>
      <c r="KWS1048260" s="1"/>
      <c r="KWT1048260" s="1"/>
      <c r="KWU1048260" s="1"/>
      <c r="KWV1048260" s="1"/>
      <c r="KWW1048260" s="1"/>
      <c r="KWX1048260" s="1"/>
      <c r="KWY1048260" s="1"/>
      <c r="KWZ1048260" s="1"/>
      <c r="KXA1048260" s="1"/>
      <c r="KXB1048260" s="1"/>
      <c r="KXC1048260" s="1"/>
      <c r="KXD1048260" s="1"/>
      <c r="KXE1048260" s="1"/>
      <c r="KXF1048260" s="1"/>
      <c r="KXG1048260" s="1"/>
      <c r="KXH1048260" s="1"/>
      <c r="KXI1048260" s="1"/>
      <c r="KXJ1048260" s="1"/>
      <c r="KXK1048260" s="1"/>
      <c r="KXL1048260" s="1"/>
      <c r="KXM1048260" s="1"/>
      <c r="KXN1048260" s="1"/>
      <c r="KXO1048260" s="1"/>
      <c r="KXP1048260" s="1"/>
      <c r="KXQ1048260" s="1"/>
      <c r="KXR1048260" s="1"/>
      <c r="KXS1048260" s="1"/>
      <c r="KXT1048260" s="1"/>
      <c r="KXU1048260" s="1"/>
      <c r="KXV1048260" s="1"/>
      <c r="KXW1048260" s="1"/>
      <c r="KXX1048260" s="1"/>
      <c r="KXY1048260" s="1"/>
      <c r="KXZ1048260" s="1"/>
      <c r="KYA1048260" s="1"/>
      <c r="KYB1048260" s="1"/>
      <c r="KYC1048260" s="1"/>
      <c r="KYD1048260" s="1"/>
      <c r="KYE1048260" s="1"/>
      <c r="KYF1048260" s="1"/>
      <c r="KYG1048260" s="1"/>
      <c r="KYH1048260" s="1"/>
      <c r="KYI1048260" s="1"/>
      <c r="KYJ1048260" s="1"/>
      <c r="KYK1048260" s="1"/>
      <c r="KYL1048260" s="1"/>
      <c r="KYM1048260" s="1"/>
      <c r="KYN1048260" s="1"/>
      <c r="KYO1048260" s="1"/>
      <c r="KYP1048260" s="1"/>
      <c r="KYQ1048260" s="1"/>
      <c r="KYR1048260" s="1"/>
      <c r="KYS1048260" s="1"/>
      <c r="KYT1048260" s="1"/>
      <c r="KYU1048260" s="1"/>
      <c r="KYV1048260" s="1"/>
      <c r="KYW1048260" s="1"/>
      <c r="KYX1048260" s="1"/>
      <c r="KYY1048260" s="1"/>
      <c r="KYZ1048260" s="1"/>
      <c r="KZA1048260" s="1"/>
      <c r="KZB1048260" s="1"/>
      <c r="KZC1048260" s="1"/>
      <c r="KZD1048260" s="1"/>
      <c r="KZE1048260" s="1"/>
      <c r="KZF1048260" s="1"/>
      <c r="KZG1048260" s="1"/>
      <c r="KZH1048260" s="1"/>
      <c r="KZI1048260" s="1"/>
      <c r="KZJ1048260" s="1"/>
      <c r="KZK1048260" s="1"/>
      <c r="KZL1048260" s="1"/>
      <c r="KZM1048260" s="1"/>
      <c r="KZN1048260" s="1"/>
      <c r="KZO1048260" s="1"/>
      <c r="KZP1048260" s="1"/>
      <c r="KZQ1048260" s="1"/>
      <c r="KZR1048260" s="1"/>
      <c r="KZS1048260" s="1"/>
      <c r="KZT1048260" s="1"/>
      <c r="KZU1048260" s="1"/>
      <c r="KZV1048260" s="1"/>
      <c r="KZW1048260" s="1"/>
      <c r="KZX1048260" s="1"/>
      <c r="KZY1048260" s="1"/>
      <c r="KZZ1048260" s="1"/>
      <c r="LAA1048260" s="1"/>
      <c r="LAB1048260" s="1"/>
      <c r="LAC1048260" s="1"/>
      <c r="LAD1048260" s="1"/>
      <c r="LAE1048260" s="1"/>
      <c r="LAF1048260" s="1"/>
      <c r="LAG1048260" s="1"/>
      <c r="LAH1048260" s="1"/>
      <c r="LAI1048260" s="1"/>
      <c r="LAJ1048260" s="1"/>
      <c r="LAK1048260" s="1"/>
      <c r="LAL1048260" s="1"/>
      <c r="LAM1048260" s="1"/>
      <c r="LAN1048260" s="1"/>
      <c r="LAO1048260" s="1"/>
      <c r="LAP1048260" s="1"/>
      <c r="LAQ1048260" s="1"/>
      <c r="LAR1048260" s="1"/>
      <c r="LAS1048260" s="1"/>
      <c r="LAT1048260" s="1"/>
      <c r="LAU1048260" s="1"/>
      <c r="LAV1048260" s="1"/>
      <c r="LAW1048260" s="1"/>
      <c r="LAX1048260" s="1"/>
      <c r="LAY1048260" s="1"/>
      <c r="LAZ1048260" s="1"/>
      <c r="LBA1048260" s="1"/>
      <c r="LBB1048260" s="1"/>
      <c r="LBC1048260" s="1"/>
      <c r="LBD1048260" s="1"/>
      <c r="LBE1048260" s="1"/>
      <c r="LBF1048260" s="1"/>
      <c r="LBG1048260" s="1"/>
      <c r="LBH1048260" s="1"/>
      <c r="LBI1048260" s="1"/>
      <c r="LBJ1048260" s="1"/>
      <c r="LBK1048260" s="1"/>
      <c r="LBL1048260" s="1"/>
      <c r="LBM1048260" s="1"/>
      <c r="LBN1048260" s="1"/>
      <c r="LBO1048260" s="1"/>
      <c r="LBP1048260" s="1"/>
      <c r="LBQ1048260" s="1"/>
      <c r="LBR1048260" s="1"/>
      <c r="LBS1048260" s="1"/>
      <c r="LBT1048260" s="1"/>
      <c r="LBU1048260" s="1"/>
      <c r="LBV1048260" s="1"/>
      <c r="LBW1048260" s="1"/>
      <c r="LBX1048260" s="1"/>
      <c r="LBY1048260" s="1"/>
      <c r="LBZ1048260" s="1"/>
      <c r="LCA1048260" s="1"/>
      <c r="LCB1048260" s="1"/>
      <c r="LCC1048260" s="1"/>
      <c r="LCD1048260" s="1"/>
      <c r="LCE1048260" s="1"/>
      <c r="LCF1048260" s="1"/>
      <c r="LCG1048260" s="1"/>
      <c r="LCH1048260" s="1"/>
      <c r="LCI1048260" s="1"/>
      <c r="LCJ1048260" s="1"/>
      <c r="LCK1048260" s="1"/>
      <c r="LCL1048260" s="1"/>
      <c r="LCM1048260" s="1"/>
      <c r="LCN1048260" s="1"/>
      <c r="LCO1048260" s="1"/>
      <c r="LCP1048260" s="1"/>
      <c r="LCQ1048260" s="1"/>
      <c r="LCR1048260" s="1"/>
      <c r="LCS1048260" s="1"/>
      <c r="LCT1048260" s="1"/>
      <c r="LCU1048260" s="1"/>
      <c r="LCV1048260" s="1"/>
      <c r="LCW1048260" s="1"/>
      <c r="LCX1048260" s="1"/>
      <c r="LCY1048260" s="1"/>
      <c r="LCZ1048260" s="1"/>
      <c r="LDA1048260" s="1"/>
      <c r="LDB1048260" s="1"/>
      <c r="LDC1048260" s="1"/>
      <c r="LDD1048260" s="1"/>
      <c r="LDE1048260" s="1"/>
      <c r="LDF1048260" s="1"/>
      <c r="LDG1048260" s="1"/>
      <c r="LDH1048260" s="1"/>
      <c r="LDI1048260" s="1"/>
      <c r="LDJ1048260" s="1"/>
      <c r="LDK1048260" s="1"/>
      <c r="LDL1048260" s="1"/>
      <c r="LDM1048260" s="1"/>
      <c r="LDN1048260" s="1"/>
      <c r="LDO1048260" s="1"/>
      <c r="LDP1048260" s="1"/>
      <c r="LDQ1048260" s="1"/>
      <c r="LDR1048260" s="1"/>
      <c r="LDS1048260" s="1"/>
      <c r="LDT1048260" s="1"/>
      <c r="LDU1048260" s="1"/>
      <c r="LDV1048260" s="1"/>
      <c r="LDW1048260" s="1"/>
      <c r="LDX1048260" s="1"/>
      <c r="LDY1048260" s="1"/>
      <c r="LDZ1048260" s="1"/>
      <c r="LEA1048260" s="1"/>
      <c r="LEB1048260" s="1"/>
      <c r="LEC1048260" s="1"/>
      <c r="LED1048260" s="1"/>
      <c r="LEE1048260" s="1"/>
      <c r="LEF1048260" s="1"/>
      <c r="LEG1048260" s="1"/>
      <c r="LEH1048260" s="1"/>
      <c r="LEI1048260" s="1"/>
      <c r="LEJ1048260" s="1"/>
      <c r="LEK1048260" s="1"/>
      <c r="LEL1048260" s="1"/>
      <c r="LEM1048260" s="1"/>
      <c r="LEN1048260" s="1"/>
      <c r="LEO1048260" s="1"/>
      <c r="LEP1048260" s="1"/>
      <c r="LEQ1048260" s="1"/>
      <c r="LER1048260" s="1"/>
      <c r="LES1048260" s="1"/>
      <c r="LET1048260" s="1"/>
      <c r="LEU1048260" s="1"/>
      <c r="LEV1048260" s="1"/>
      <c r="LEW1048260" s="1"/>
      <c r="LEX1048260" s="1"/>
      <c r="LEY1048260" s="1"/>
      <c r="LEZ1048260" s="1"/>
      <c r="LFA1048260" s="1"/>
      <c r="LFB1048260" s="1"/>
      <c r="LFC1048260" s="1"/>
      <c r="LFD1048260" s="1"/>
      <c r="LFE1048260" s="1"/>
      <c r="LFF1048260" s="1"/>
      <c r="LFG1048260" s="1"/>
      <c r="LFH1048260" s="1"/>
      <c r="LFI1048260" s="1"/>
      <c r="LFJ1048260" s="1"/>
      <c r="LFK1048260" s="1"/>
      <c r="LFL1048260" s="1"/>
      <c r="LFM1048260" s="1"/>
      <c r="LFN1048260" s="1"/>
      <c r="LFO1048260" s="1"/>
      <c r="LFP1048260" s="1"/>
      <c r="LFQ1048260" s="1"/>
      <c r="LFR1048260" s="1"/>
      <c r="LFS1048260" s="1"/>
      <c r="LFT1048260" s="1"/>
      <c r="LFU1048260" s="1"/>
      <c r="LFV1048260" s="1"/>
      <c r="LFW1048260" s="1"/>
      <c r="LFX1048260" s="1"/>
      <c r="LFY1048260" s="1"/>
      <c r="LFZ1048260" s="1"/>
      <c r="LGA1048260" s="1"/>
      <c r="LGB1048260" s="1"/>
      <c r="LGC1048260" s="1"/>
      <c r="LGD1048260" s="1"/>
      <c r="LGE1048260" s="1"/>
      <c r="LGF1048260" s="1"/>
      <c r="LGG1048260" s="1"/>
      <c r="LGH1048260" s="1"/>
      <c r="LGI1048260" s="1"/>
      <c r="LGJ1048260" s="1"/>
      <c r="LGK1048260" s="1"/>
      <c r="LGL1048260" s="1"/>
      <c r="LGM1048260" s="1"/>
      <c r="LGN1048260" s="1"/>
      <c r="LGO1048260" s="1"/>
      <c r="LGP1048260" s="1"/>
      <c r="LGQ1048260" s="1"/>
      <c r="LGR1048260" s="1"/>
      <c r="LGS1048260" s="1"/>
      <c r="LGT1048260" s="1"/>
      <c r="LGU1048260" s="1"/>
      <c r="LGV1048260" s="1"/>
      <c r="LGW1048260" s="1"/>
      <c r="LGX1048260" s="1"/>
      <c r="LGY1048260" s="1"/>
      <c r="LGZ1048260" s="1"/>
      <c r="LHA1048260" s="1"/>
      <c r="LHB1048260" s="1"/>
      <c r="LHC1048260" s="1"/>
      <c r="LHD1048260" s="1"/>
      <c r="LHE1048260" s="1"/>
      <c r="LHF1048260" s="1"/>
      <c r="LHG1048260" s="1"/>
      <c r="LHH1048260" s="1"/>
      <c r="LHI1048260" s="1"/>
      <c r="LHJ1048260" s="1"/>
      <c r="LHK1048260" s="1"/>
      <c r="LHL1048260" s="1"/>
      <c r="LHM1048260" s="1"/>
      <c r="LHN1048260" s="1"/>
      <c r="LHO1048260" s="1"/>
      <c r="LHP1048260" s="1"/>
      <c r="LHQ1048260" s="1"/>
      <c r="LHR1048260" s="1"/>
      <c r="LHS1048260" s="1"/>
      <c r="LHT1048260" s="1"/>
      <c r="LHU1048260" s="1"/>
      <c r="LHV1048260" s="1"/>
      <c r="LHW1048260" s="1"/>
      <c r="LHX1048260" s="1"/>
      <c r="LHY1048260" s="1"/>
      <c r="LHZ1048260" s="1"/>
      <c r="LIA1048260" s="1"/>
      <c r="LIB1048260" s="1"/>
      <c r="LIC1048260" s="1"/>
      <c r="LID1048260" s="1"/>
      <c r="LIE1048260" s="1"/>
      <c r="LIF1048260" s="1"/>
      <c r="LIG1048260" s="1"/>
      <c r="LIH1048260" s="1"/>
      <c r="LII1048260" s="1"/>
      <c r="LIJ1048260" s="1"/>
      <c r="LIK1048260" s="1"/>
      <c r="LIL1048260" s="1"/>
      <c r="LIM1048260" s="1"/>
      <c r="LIN1048260" s="1"/>
      <c r="LIO1048260" s="1"/>
      <c r="LIP1048260" s="1"/>
      <c r="LIQ1048260" s="1"/>
      <c r="LIR1048260" s="1"/>
      <c r="LIS1048260" s="1"/>
      <c r="LIT1048260" s="1"/>
      <c r="LIU1048260" s="1"/>
      <c r="LIV1048260" s="1"/>
      <c r="LIW1048260" s="1"/>
      <c r="LIX1048260" s="1"/>
      <c r="LIY1048260" s="1"/>
      <c r="LIZ1048260" s="1"/>
      <c r="LJA1048260" s="1"/>
      <c r="LJB1048260" s="1"/>
      <c r="LJC1048260" s="1"/>
      <c r="LJD1048260" s="1"/>
      <c r="LJE1048260" s="1"/>
      <c r="LJF1048260" s="1"/>
      <c r="LJG1048260" s="1"/>
      <c r="LJH1048260" s="1"/>
      <c r="LJI1048260" s="1"/>
      <c r="LJJ1048260" s="1"/>
      <c r="LJK1048260" s="1"/>
      <c r="LJL1048260" s="1"/>
      <c r="LJM1048260" s="1"/>
      <c r="LJN1048260" s="1"/>
      <c r="LJO1048260" s="1"/>
      <c r="LJP1048260" s="1"/>
      <c r="LJQ1048260" s="1"/>
      <c r="LJR1048260" s="1"/>
      <c r="LJS1048260" s="1"/>
      <c r="LJT1048260" s="1"/>
      <c r="LJU1048260" s="1"/>
      <c r="LJV1048260" s="1"/>
      <c r="LJW1048260" s="1"/>
      <c r="LJX1048260" s="1"/>
      <c r="LJY1048260" s="1"/>
      <c r="LJZ1048260" s="1"/>
      <c r="LKA1048260" s="1"/>
      <c r="LKB1048260" s="1"/>
      <c r="LKC1048260" s="1"/>
      <c r="LKD1048260" s="1"/>
      <c r="LKE1048260" s="1"/>
      <c r="LKF1048260" s="1"/>
      <c r="LKG1048260" s="1"/>
      <c r="LKH1048260" s="1"/>
      <c r="LKI1048260" s="1"/>
      <c r="LKJ1048260" s="1"/>
      <c r="LKK1048260" s="1"/>
      <c r="LKL1048260" s="1"/>
      <c r="LKM1048260" s="1"/>
      <c r="LKN1048260" s="1"/>
      <c r="LKO1048260" s="1"/>
      <c r="LKP1048260" s="1"/>
      <c r="LKQ1048260" s="1"/>
      <c r="LKR1048260" s="1"/>
      <c r="LKS1048260" s="1"/>
      <c r="LKT1048260" s="1"/>
      <c r="LKU1048260" s="1"/>
      <c r="LKV1048260" s="1"/>
      <c r="LKW1048260" s="1"/>
      <c r="LKX1048260" s="1"/>
      <c r="LKY1048260" s="1"/>
      <c r="LKZ1048260" s="1"/>
      <c r="LLA1048260" s="1"/>
      <c r="LLB1048260" s="1"/>
      <c r="LLC1048260" s="1"/>
      <c r="LLD1048260" s="1"/>
      <c r="LLE1048260" s="1"/>
      <c r="LLF1048260" s="1"/>
      <c r="LLG1048260" s="1"/>
      <c r="LLH1048260" s="1"/>
      <c r="LLI1048260" s="1"/>
      <c r="LLJ1048260" s="1"/>
      <c r="LLK1048260" s="1"/>
      <c r="LLL1048260" s="1"/>
      <c r="LLM1048260" s="1"/>
      <c r="LLN1048260" s="1"/>
      <c r="LLO1048260" s="1"/>
      <c r="LLP1048260" s="1"/>
      <c r="LLQ1048260" s="1"/>
      <c r="LLR1048260" s="1"/>
      <c r="LLS1048260" s="1"/>
      <c r="LLT1048260" s="1"/>
      <c r="LLU1048260" s="1"/>
      <c r="LLV1048260" s="1"/>
      <c r="LLW1048260" s="1"/>
      <c r="LLX1048260" s="1"/>
      <c r="LLY1048260" s="1"/>
      <c r="LLZ1048260" s="1"/>
      <c r="LMA1048260" s="1"/>
      <c r="LMB1048260" s="1"/>
      <c r="LMC1048260" s="1"/>
      <c r="LMD1048260" s="1"/>
      <c r="LME1048260" s="1"/>
      <c r="LMF1048260" s="1"/>
      <c r="LMG1048260" s="1"/>
      <c r="LMH1048260" s="1"/>
      <c r="LMI1048260" s="1"/>
      <c r="LMJ1048260" s="1"/>
      <c r="LMK1048260" s="1"/>
      <c r="LML1048260" s="1"/>
      <c r="LMM1048260" s="1"/>
      <c r="LMN1048260" s="1"/>
      <c r="LMO1048260" s="1"/>
      <c r="LMP1048260" s="1"/>
      <c r="LMQ1048260" s="1"/>
      <c r="LMR1048260" s="1"/>
      <c r="LMS1048260" s="1"/>
      <c r="LMT1048260" s="1"/>
      <c r="LMU1048260" s="1"/>
      <c r="LMV1048260" s="1"/>
      <c r="LMW1048260" s="1"/>
      <c r="LMX1048260" s="1"/>
      <c r="LMY1048260" s="1"/>
      <c r="LMZ1048260" s="1"/>
      <c r="LNA1048260" s="1"/>
      <c r="LNB1048260" s="1"/>
      <c r="LNC1048260" s="1"/>
      <c r="LND1048260" s="1"/>
      <c r="LNE1048260" s="1"/>
      <c r="LNF1048260" s="1"/>
      <c r="LNG1048260" s="1"/>
      <c r="LNH1048260" s="1"/>
      <c r="LNI1048260" s="1"/>
      <c r="LNJ1048260" s="1"/>
      <c r="LNK1048260" s="1"/>
      <c r="LNL1048260" s="1"/>
      <c r="LNM1048260" s="1"/>
      <c r="LNN1048260" s="1"/>
      <c r="LNO1048260" s="1"/>
      <c r="LNP1048260" s="1"/>
      <c r="LNQ1048260" s="1"/>
      <c r="LNR1048260" s="1"/>
      <c r="LNS1048260" s="1"/>
      <c r="LNT1048260" s="1"/>
      <c r="LNU1048260" s="1"/>
      <c r="LNV1048260" s="1"/>
      <c r="LNW1048260" s="1"/>
      <c r="LNX1048260" s="1"/>
      <c r="LNY1048260" s="1"/>
      <c r="LNZ1048260" s="1"/>
      <c r="LOA1048260" s="1"/>
      <c r="LOB1048260" s="1"/>
      <c r="LOC1048260" s="1"/>
      <c r="LOD1048260" s="1"/>
      <c r="LOE1048260" s="1"/>
      <c r="LOF1048260" s="1"/>
      <c r="LOG1048260" s="1"/>
      <c r="LOH1048260" s="1"/>
      <c r="LOI1048260" s="1"/>
      <c r="LOJ1048260" s="1"/>
      <c r="LOK1048260" s="1"/>
      <c r="LOL1048260" s="1"/>
      <c r="LOM1048260" s="1"/>
      <c r="LON1048260" s="1"/>
      <c r="LOO1048260" s="1"/>
      <c r="LOP1048260" s="1"/>
      <c r="LOQ1048260" s="1"/>
      <c r="LOR1048260" s="1"/>
      <c r="LOS1048260" s="1"/>
      <c r="LOT1048260" s="1"/>
      <c r="LOU1048260" s="1"/>
      <c r="LOV1048260" s="1"/>
      <c r="LOW1048260" s="1"/>
      <c r="LOX1048260" s="1"/>
      <c r="LOY1048260" s="1"/>
      <c r="LOZ1048260" s="1"/>
      <c r="LPA1048260" s="1"/>
      <c r="LPB1048260" s="1"/>
      <c r="LPC1048260" s="1"/>
      <c r="LPD1048260" s="1"/>
      <c r="LPE1048260" s="1"/>
      <c r="LPF1048260" s="1"/>
      <c r="LPG1048260" s="1"/>
      <c r="LPH1048260" s="1"/>
      <c r="LPI1048260" s="1"/>
      <c r="LPJ1048260" s="1"/>
      <c r="LPK1048260" s="1"/>
      <c r="LPL1048260" s="1"/>
      <c r="LPM1048260" s="1"/>
      <c r="LPN1048260" s="1"/>
      <c r="LPO1048260" s="1"/>
      <c r="LPP1048260" s="1"/>
      <c r="LPQ1048260" s="1"/>
      <c r="LPR1048260" s="1"/>
      <c r="LPS1048260" s="1"/>
      <c r="LPT1048260" s="1"/>
      <c r="LPU1048260" s="1"/>
      <c r="LPV1048260" s="1"/>
      <c r="LPW1048260" s="1"/>
      <c r="LPX1048260" s="1"/>
      <c r="LPY1048260" s="1"/>
      <c r="LPZ1048260" s="1"/>
      <c r="LQA1048260" s="1"/>
      <c r="LQB1048260" s="1"/>
      <c r="LQC1048260" s="1"/>
      <c r="LQD1048260" s="1"/>
      <c r="LQE1048260" s="1"/>
      <c r="LQF1048260" s="1"/>
      <c r="LQG1048260" s="1"/>
      <c r="LQH1048260" s="1"/>
      <c r="LQI1048260" s="1"/>
      <c r="LQJ1048260" s="1"/>
      <c r="LQK1048260" s="1"/>
      <c r="LQL1048260" s="1"/>
      <c r="LQM1048260" s="1"/>
      <c r="LQN1048260" s="1"/>
      <c r="LQO1048260" s="1"/>
      <c r="LQP1048260" s="1"/>
      <c r="LQQ1048260" s="1"/>
      <c r="LQR1048260" s="1"/>
      <c r="LQS1048260" s="1"/>
      <c r="LQT1048260" s="1"/>
      <c r="LQU1048260" s="1"/>
      <c r="LQV1048260" s="1"/>
      <c r="LQW1048260" s="1"/>
      <c r="LQX1048260" s="1"/>
      <c r="LQY1048260" s="1"/>
      <c r="LQZ1048260" s="1"/>
      <c r="LRA1048260" s="1"/>
      <c r="LRB1048260" s="1"/>
      <c r="LRC1048260" s="1"/>
      <c r="LRD1048260" s="1"/>
      <c r="LRE1048260" s="1"/>
      <c r="LRF1048260" s="1"/>
      <c r="LRG1048260" s="1"/>
      <c r="LRH1048260" s="1"/>
      <c r="LRI1048260" s="1"/>
      <c r="LRJ1048260" s="1"/>
      <c r="LRK1048260" s="1"/>
      <c r="LRL1048260" s="1"/>
      <c r="LRM1048260" s="1"/>
      <c r="LRN1048260" s="1"/>
      <c r="LRO1048260" s="1"/>
      <c r="LRP1048260" s="1"/>
      <c r="LRQ1048260" s="1"/>
      <c r="LRR1048260" s="1"/>
      <c r="LRS1048260" s="1"/>
      <c r="LRT1048260" s="1"/>
      <c r="LRU1048260" s="1"/>
      <c r="LRV1048260" s="1"/>
      <c r="LRW1048260" s="1"/>
      <c r="LRX1048260" s="1"/>
      <c r="LRY1048260" s="1"/>
      <c r="LRZ1048260" s="1"/>
      <c r="LSA1048260" s="1"/>
      <c r="LSB1048260" s="1"/>
      <c r="LSC1048260" s="1"/>
      <c r="LSD1048260" s="1"/>
      <c r="LSE1048260" s="1"/>
      <c r="LSF1048260" s="1"/>
      <c r="LSG1048260" s="1"/>
      <c r="LSH1048260" s="1"/>
      <c r="LSI1048260" s="1"/>
      <c r="LSJ1048260" s="1"/>
      <c r="LSK1048260" s="1"/>
      <c r="LSL1048260" s="1"/>
      <c r="LSM1048260" s="1"/>
      <c r="LSN1048260" s="1"/>
      <c r="LSO1048260" s="1"/>
      <c r="LSP1048260" s="1"/>
      <c r="LSQ1048260" s="1"/>
      <c r="LSR1048260" s="1"/>
      <c r="LSS1048260" s="1"/>
      <c r="LST1048260" s="1"/>
      <c r="LSU1048260" s="1"/>
      <c r="LSV1048260" s="1"/>
      <c r="LSW1048260" s="1"/>
      <c r="LSX1048260" s="1"/>
      <c r="LSY1048260" s="1"/>
      <c r="LSZ1048260" s="1"/>
      <c r="LTA1048260" s="1"/>
      <c r="LTB1048260" s="1"/>
      <c r="LTC1048260" s="1"/>
      <c r="LTD1048260" s="1"/>
      <c r="LTE1048260" s="1"/>
      <c r="LTF1048260" s="1"/>
      <c r="LTG1048260" s="1"/>
      <c r="LTH1048260" s="1"/>
      <c r="LTI1048260" s="1"/>
      <c r="LTJ1048260" s="1"/>
      <c r="LTK1048260" s="1"/>
      <c r="LTL1048260" s="1"/>
      <c r="LTM1048260" s="1"/>
      <c r="LTN1048260" s="1"/>
      <c r="LTO1048260" s="1"/>
      <c r="LTP1048260" s="1"/>
      <c r="LTQ1048260" s="1"/>
      <c r="LTR1048260" s="1"/>
      <c r="LTS1048260" s="1"/>
      <c r="LTT1048260" s="1"/>
      <c r="LTU1048260" s="1"/>
      <c r="LTV1048260" s="1"/>
      <c r="LTW1048260" s="1"/>
      <c r="LTX1048260" s="1"/>
      <c r="LTY1048260" s="1"/>
      <c r="LTZ1048260" s="1"/>
      <c r="LUA1048260" s="1"/>
      <c r="LUB1048260" s="1"/>
      <c r="LUC1048260" s="1"/>
      <c r="LUD1048260" s="1"/>
      <c r="LUE1048260" s="1"/>
      <c r="LUF1048260" s="1"/>
      <c r="LUG1048260" s="1"/>
      <c r="LUH1048260" s="1"/>
      <c r="LUI1048260" s="1"/>
      <c r="LUJ1048260" s="1"/>
      <c r="LUK1048260" s="1"/>
      <c r="LUL1048260" s="1"/>
      <c r="LUM1048260" s="1"/>
      <c r="LUN1048260" s="1"/>
      <c r="LUO1048260" s="1"/>
      <c r="LUP1048260" s="1"/>
      <c r="LUQ1048260" s="1"/>
      <c r="LUR1048260" s="1"/>
      <c r="LUS1048260" s="1"/>
      <c r="LUT1048260" s="1"/>
      <c r="LUU1048260" s="1"/>
      <c r="LUV1048260" s="1"/>
      <c r="LUW1048260" s="1"/>
      <c r="LUX1048260" s="1"/>
      <c r="LUY1048260" s="1"/>
      <c r="LUZ1048260" s="1"/>
      <c r="LVA1048260" s="1"/>
      <c r="LVB1048260" s="1"/>
      <c r="LVC1048260" s="1"/>
      <c r="LVD1048260" s="1"/>
      <c r="LVE1048260" s="1"/>
      <c r="LVF1048260" s="1"/>
      <c r="LVG1048260" s="1"/>
      <c r="LVH1048260" s="1"/>
      <c r="LVI1048260" s="1"/>
      <c r="LVJ1048260" s="1"/>
      <c r="LVK1048260" s="1"/>
      <c r="LVL1048260" s="1"/>
      <c r="LVM1048260" s="1"/>
      <c r="LVN1048260" s="1"/>
      <c r="LVO1048260" s="1"/>
      <c r="LVP1048260" s="1"/>
      <c r="LVQ1048260" s="1"/>
      <c r="LVR1048260" s="1"/>
      <c r="LVS1048260" s="1"/>
      <c r="LVT1048260" s="1"/>
      <c r="LVU1048260" s="1"/>
      <c r="LVV1048260" s="1"/>
      <c r="LVW1048260" s="1"/>
      <c r="LVX1048260" s="1"/>
      <c r="LVY1048260" s="1"/>
      <c r="LVZ1048260" s="1"/>
      <c r="LWA1048260" s="1"/>
      <c r="LWB1048260" s="1"/>
      <c r="LWC1048260" s="1"/>
      <c r="LWD1048260" s="1"/>
      <c r="LWE1048260" s="1"/>
      <c r="LWF1048260" s="1"/>
      <c r="LWG1048260" s="1"/>
      <c r="LWH1048260" s="1"/>
      <c r="LWI1048260" s="1"/>
      <c r="LWJ1048260" s="1"/>
      <c r="LWK1048260" s="1"/>
      <c r="LWL1048260" s="1"/>
      <c r="LWM1048260" s="1"/>
      <c r="LWN1048260" s="1"/>
      <c r="LWO1048260" s="1"/>
      <c r="LWP1048260" s="1"/>
      <c r="LWQ1048260" s="1"/>
      <c r="LWR1048260" s="1"/>
      <c r="LWS1048260" s="1"/>
      <c r="LWT1048260" s="1"/>
      <c r="LWU1048260" s="1"/>
      <c r="LWV1048260" s="1"/>
      <c r="LWW1048260" s="1"/>
      <c r="LWX1048260" s="1"/>
      <c r="LWY1048260" s="1"/>
      <c r="LWZ1048260" s="1"/>
      <c r="LXA1048260" s="1"/>
      <c r="LXB1048260" s="1"/>
      <c r="LXC1048260" s="1"/>
      <c r="LXD1048260" s="1"/>
      <c r="LXE1048260" s="1"/>
      <c r="LXF1048260" s="1"/>
      <c r="LXG1048260" s="1"/>
      <c r="LXH1048260" s="1"/>
      <c r="LXI1048260" s="1"/>
      <c r="LXJ1048260" s="1"/>
      <c r="LXK1048260" s="1"/>
      <c r="LXL1048260" s="1"/>
      <c r="LXM1048260" s="1"/>
      <c r="LXN1048260" s="1"/>
      <c r="LXO1048260" s="1"/>
      <c r="LXP1048260" s="1"/>
      <c r="LXQ1048260" s="1"/>
      <c r="LXR1048260" s="1"/>
      <c r="LXS1048260" s="1"/>
      <c r="LXT1048260" s="1"/>
      <c r="LXU1048260" s="1"/>
      <c r="LXV1048260" s="1"/>
      <c r="LXW1048260" s="1"/>
      <c r="LXX1048260" s="1"/>
      <c r="LXY1048260" s="1"/>
      <c r="LXZ1048260" s="1"/>
      <c r="LYA1048260" s="1"/>
      <c r="LYB1048260" s="1"/>
      <c r="LYC1048260" s="1"/>
      <c r="LYD1048260" s="1"/>
      <c r="LYE1048260" s="1"/>
      <c r="LYF1048260" s="1"/>
      <c r="LYG1048260" s="1"/>
      <c r="LYH1048260" s="1"/>
      <c r="LYI1048260" s="1"/>
      <c r="LYJ1048260" s="1"/>
      <c r="LYK1048260" s="1"/>
      <c r="LYL1048260" s="1"/>
      <c r="LYM1048260" s="1"/>
      <c r="LYN1048260" s="1"/>
      <c r="LYO1048260" s="1"/>
      <c r="LYP1048260" s="1"/>
      <c r="LYQ1048260" s="1"/>
      <c r="LYR1048260" s="1"/>
      <c r="LYS1048260" s="1"/>
      <c r="LYT1048260" s="1"/>
      <c r="LYU1048260" s="1"/>
      <c r="LYV1048260" s="1"/>
      <c r="LYW1048260" s="1"/>
      <c r="LYX1048260" s="1"/>
      <c r="LYY1048260" s="1"/>
      <c r="LYZ1048260" s="1"/>
      <c r="LZA1048260" s="1"/>
      <c r="LZB1048260" s="1"/>
      <c r="LZC1048260" s="1"/>
      <c r="LZD1048260" s="1"/>
      <c r="LZE1048260" s="1"/>
      <c r="LZF1048260" s="1"/>
      <c r="LZG1048260" s="1"/>
      <c r="LZH1048260" s="1"/>
      <c r="LZI1048260" s="1"/>
      <c r="LZJ1048260" s="1"/>
      <c r="LZK1048260" s="1"/>
      <c r="LZL1048260" s="1"/>
      <c r="LZM1048260" s="1"/>
      <c r="LZN1048260" s="1"/>
      <c r="LZO1048260" s="1"/>
      <c r="LZP1048260" s="1"/>
      <c r="LZQ1048260" s="1"/>
      <c r="LZR1048260" s="1"/>
      <c r="LZS1048260" s="1"/>
      <c r="LZT1048260" s="1"/>
      <c r="LZU1048260" s="1"/>
      <c r="LZV1048260" s="1"/>
      <c r="LZW1048260" s="1"/>
      <c r="LZX1048260" s="1"/>
      <c r="LZY1048260" s="1"/>
      <c r="LZZ1048260" s="1"/>
      <c r="MAA1048260" s="1"/>
      <c r="MAB1048260" s="1"/>
      <c r="MAC1048260" s="1"/>
      <c r="MAD1048260" s="1"/>
      <c r="MAE1048260" s="1"/>
      <c r="MAF1048260" s="1"/>
      <c r="MAG1048260" s="1"/>
      <c r="MAH1048260" s="1"/>
      <c r="MAI1048260" s="1"/>
      <c r="MAJ1048260" s="1"/>
      <c r="MAK1048260" s="1"/>
      <c r="MAL1048260" s="1"/>
      <c r="MAM1048260" s="1"/>
      <c r="MAN1048260" s="1"/>
      <c r="MAO1048260" s="1"/>
      <c r="MAP1048260" s="1"/>
      <c r="MAQ1048260" s="1"/>
      <c r="MAR1048260" s="1"/>
      <c r="MAS1048260" s="1"/>
      <c r="MAT1048260" s="1"/>
      <c r="MAU1048260" s="1"/>
      <c r="MAV1048260" s="1"/>
      <c r="MAW1048260" s="1"/>
      <c r="MAX1048260" s="1"/>
      <c r="MAY1048260" s="1"/>
      <c r="MAZ1048260" s="1"/>
      <c r="MBA1048260" s="1"/>
      <c r="MBB1048260" s="1"/>
      <c r="MBC1048260" s="1"/>
      <c r="MBD1048260" s="1"/>
      <c r="MBE1048260" s="1"/>
      <c r="MBF1048260" s="1"/>
      <c r="MBG1048260" s="1"/>
      <c r="MBH1048260" s="1"/>
      <c r="MBI1048260" s="1"/>
      <c r="MBJ1048260" s="1"/>
      <c r="MBK1048260" s="1"/>
      <c r="MBL1048260" s="1"/>
      <c r="MBM1048260" s="1"/>
      <c r="MBN1048260" s="1"/>
      <c r="MBO1048260" s="1"/>
      <c r="MBP1048260" s="1"/>
      <c r="MBQ1048260" s="1"/>
      <c r="MBR1048260" s="1"/>
      <c r="MBS1048260" s="1"/>
      <c r="MBT1048260" s="1"/>
      <c r="MBU1048260" s="1"/>
      <c r="MBV1048260" s="1"/>
      <c r="MBW1048260" s="1"/>
      <c r="MBX1048260" s="1"/>
      <c r="MBY1048260" s="1"/>
      <c r="MBZ1048260" s="1"/>
      <c r="MCA1048260" s="1"/>
      <c r="MCB1048260" s="1"/>
      <c r="MCC1048260" s="1"/>
      <c r="MCD1048260" s="1"/>
      <c r="MCE1048260" s="1"/>
      <c r="MCF1048260" s="1"/>
      <c r="MCG1048260" s="1"/>
      <c r="MCH1048260" s="1"/>
      <c r="MCI1048260" s="1"/>
      <c r="MCJ1048260" s="1"/>
      <c r="MCK1048260" s="1"/>
      <c r="MCL1048260" s="1"/>
      <c r="MCM1048260" s="1"/>
      <c r="MCN1048260" s="1"/>
      <c r="MCO1048260" s="1"/>
      <c r="MCP1048260" s="1"/>
      <c r="MCQ1048260" s="1"/>
      <c r="MCR1048260" s="1"/>
      <c r="MCS1048260" s="1"/>
      <c r="MCT1048260" s="1"/>
      <c r="MCU1048260" s="1"/>
      <c r="MCV1048260" s="1"/>
      <c r="MCW1048260" s="1"/>
      <c r="MCX1048260" s="1"/>
      <c r="MCY1048260" s="1"/>
      <c r="MCZ1048260" s="1"/>
      <c r="MDA1048260" s="1"/>
      <c r="MDB1048260" s="1"/>
      <c r="MDC1048260" s="1"/>
      <c r="MDD1048260" s="1"/>
      <c r="MDE1048260" s="1"/>
      <c r="MDF1048260" s="1"/>
      <c r="MDG1048260" s="1"/>
      <c r="MDH1048260" s="1"/>
      <c r="MDI1048260" s="1"/>
      <c r="MDJ1048260" s="1"/>
      <c r="MDK1048260" s="1"/>
      <c r="MDL1048260" s="1"/>
      <c r="MDM1048260" s="1"/>
      <c r="MDN1048260" s="1"/>
      <c r="MDO1048260" s="1"/>
      <c r="MDP1048260" s="1"/>
      <c r="MDQ1048260" s="1"/>
      <c r="MDR1048260" s="1"/>
      <c r="MDS1048260" s="1"/>
      <c r="MDT1048260" s="1"/>
      <c r="MDU1048260" s="1"/>
      <c r="MDV1048260" s="1"/>
      <c r="MDW1048260" s="1"/>
      <c r="MDX1048260" s="1"/>
      <c r="MDY1048260" s="1"/>
      <c r="MDZ1048260" s="1"/>
      <c r="MEA1048260" s="1"/>
      <c r="MEB1048260" s="1"/>
      <c r="MEC1048260" s="1"/>
      <c r="MED1048260" s="1"/>
      <c r="MEE1048260" s="1"/>
      <c r="MEF1048260" s="1"/>
      <c r="MEG1048260" s="1"/>
      <c r="MEH1048260" s="1"/>
      <c r="MEI1048260" s="1"/>
      <c r="MEJ1048260" s="1"/>
      <c r="MEK1048260" s="1"/>
      <c r="MEL1048260" s="1"/>
      <c r="MEM1048260" s="1"/>
      <c r="MEN1048260" s="1"/>
      <c r="MEO1048260" s="1"/>
      <c r="MEP1048260" s="1"/>
      <c r="MEQ1048260" s="1"/>
      <c r="MER1048260" s="1"/>
      <c r="MES1048260" s="1"/>
      <c r="MET1048260" s="1"/>
      <c r="MEU1048260" s="1"/>
      <c r="MEV1048260" s="1"/>
      <c r="MEW1048260" s="1"/>
      <c r="MEX1048260" s="1"/>
      <c r="MEY1048260" s="1"/>
      <c r="MEZ1048260" s="1"/>
      <c r="MFA1048260" s="1"/>
      <c r="MFB1048260" s="1"/>
      <c r="MFC1048260" s="1"/>
      <c r="MFD1048260" s="1"/>
      <c r="MFE1048260" s="1"/>
      <c r="MFF1048260" s="1"/>
      <c r="MFG1048260" s="1"/>
      <c r="MFH1048260" s="1"/>
      <c r="MFI1048260" s="1"/>
      <c r="MFJ1048260" s="1"/>
      <c r="MFK1048260" s="1"/>
      <c r="MFL1048260" s="1"/>
      <c r="MFM1048260" s="1"/>
      <c r="MFN1048260" s="1"/>
      <c r="MFO1048260" s="1"/>
      <c r="MFP1048260" s="1"/>
      <c r="MFQ1048260" s="1"/>
      <c r="MFR1048260" s="1"/>
      <c r="MFS1048260" s="1"/>
      <c r="MFT1048260" s="1"/>
      <c r="MFU1048260" s="1"/>
      <c r="MFV1048260" s="1"/>
      <c r="MFW1048260" s="1"/>
      <c r="MFX1048260" s="1"/>
      <c r="MFY1048260" s="1"/>
      <c r="MFZ1048260" s="1"/>
      <c r="MGA1048260" s="1"/>
      <c r="MGB1048260" s="1"/>
      <c r="MGC1048260" s="1"/>
      <c r="MGD1048260" s="1"/>
      <c r="MGE1048260" s="1"/>
      <c r="MGF1048260" s="1"/>
      <c r="MGG1048260" s="1"/>
      <c r="MGH1048260" s="1"/>
      <c r="MGI1048260" s="1"/>
      <c r="MGJ1048260" s="1"/>
      <c r="MGK1048260" s="1"/>
      <c r="MGL1048260" s="1"/>
      <c r="MGM1048260" s="1"/>
      <c r="MGN1048260" s="1"/>
      <c r="MGO1048260" s="1"/>
      <c r="MGP1048260" s="1"/>
      <c r="MGQ1048260" s="1"/>
      <c r="MGR1048260" s="1"/>
      <c r="MGS1048260" s="1"/>
      <c r="MGT1048260" s="1"/>
      <c r="MGU1048260" s="1"/>
      <c r="MGV1048260" s="1"/>
      <c r="MGW1048260" s="1"/>
      <c r="MGX1048260" s="1"/>
      <c r="MGY1048260" s="1"/>
      <c r="MGZ1048260" s="1"/>
      <c r="MHA1048260" s="1"/>
      <c r="MHB1048260" s="1"/>
      <c r="MHC1048260" s="1"/>
      <c r="MHD1048260" s="1"/>
      <c r="MHE1048260" s="1"/>
      <c r="MHF1048260" s="1"/>
      <c r="MHG1048260" s="1"/>
      <c r="MHH1048260" s="1"/>
      <c r="MHI1048260" s="1"/>
      <c r="MHJ1048260" s="1"/>
      <c r="MHK1048260" s="1"/>
      <c r="MHL1048260" s="1"/>
      <c r="MHM1048260" s="1"/>
      <c r="MHN1048260" s="1"/>
      <c r="MHO1048260" s="1"/>
      <c r="MHP1048260" s="1"/>
      <c r="MHQ1048260" s="1"/>
      <c r="MHR1048260" s="1"/>
      <c r="MHS1048260" s="1"/>
      <c r="MHT1048260" s="1"/>
      <c r="MHU1048260" s="1"/>
      <c r="MHV1048260" s="1"/>
      <c r="MHW1048260" s="1"/>
      <c r="MHX1048260" s="1"/>
      <c r="MHY1048260" s="1"/>
      <c r="MHZ1048260" s="1"/>
      <c r="MIA1048260" s="1"/>
      <c r="MIB1048260" s="1"/>
      <c r="MIC1048260" s="1"/>
      <c r="MID1048260" s="1"/>
      <c r="MIE1048260" s="1"/>
      <c r="MIF1048260" s="1"/>
      <c r="MIG1048260" s="1"/>
      <c r="MIH1048260" s="1"/>
      <c r="MII1048260" s="1"/>
      <c r="MIJ1048260" s="1"/>
      <c r="MIK1048260" s="1"/>
      <c r="MIL1048260" s="1"/>
      <c r="MIM1048260" s="1"/>
      <c r="MIN1048260" s="1"/>
      <c r="MIO1048260" s="1"/>
      <c r="MIP1048260" s="1"/>
      <c r="MIQ1048260" s="1"/>
      <c r="MIR1048260" s="1"/>
      <c r="MIS1048260" s="1"/>
      <c r="MIT1048260" s="1"/>
      <c r="MIU1048260" s="1"/>
      <c r="MIV1048260" s="1"/>
      <c r="MIW1048260" s="1"/>
      <c r="MIX1048260" s="1"/>
      <c r="MIY1048260" s="1"/>
      <c r="MIZ1048260" s="1"/>
      <c r="MJA1048260" s="1"/>
      <c r="MJB1048260" s="1"/>
      <c r="MJC1048260" s="1"/>
      <c r="MJD1048260" s="1"/>
      <c r="MJE1048260" s="1"/>
      <c r="MJF1048260" s="1"/>
      <c r="MJG1048260" s="1"/>
      <c r="MJH1048260" s="1"/>
      <c r="MJI1048260" s="1"/>
      <c r="MJJ1048260" s="1"/>
      <c r="MJK1048260" s="1"/>
      <c r="MJL1048260" s="1"/>
      <c r="MJM1048260" s="1"/>
      <c r="MJN1048260" s="1"/>
      <c r="MJO1048260" s="1"/>
      <c r="MJP1048260" s="1"/>
      <c r="MJQ1048260" s="1"/>
      <c r="MJR1048260" s="1"/>
      <c r="MJS1048260" s="1"/>
      <c r="MJT1048260" s="1"/>
      <c r="MJU1048260" s="1"/>
      <c r="MJV1048260" s="1"/>
      <c r="MJW1048260" s="1"/>
      <c r="MJX1048260" s="1"/>
      <c r="MJY1048260" s="1"/>
      <c r="MJZ1048260" s="1"/>
      <c r="MKA1048260" s="1"/>
      <c r="MKB1048260" s="1"/>
      <c r="MKC1048260" s="1"/>
      <c r="MKD1048260" s="1"/>
      <c r="MKE1048260" s="1"/>
      <c r="MKF1048260" s="1"/>
      <c r="MKG1048260" s="1"/>
      <c r="MKH1048260" s="1"/>
      <c r="MKI1048260" s="1"/>
      <c r="MKJ1048260" s="1"/>
      <c r="MKK1048260" s="1"/>
      <c r="MKL1048260" s="1"/>
      <c r="MKM1048260" s="1"/>
      <c r="MKN1048260" s="1"/>
      <c r="MKO1048260" s="1"/>
      <c r="MKP1048260" s="1"/>
      <c r="MKQ1048260" s="1"/>
      <c r="MKR1048260" s="1"/>
      <c r="MKS1048260" s="1"/>
      <c r="MKT1048260" s="1"/>
      <c r="MKU1048260" s="1"/>
      <c r="MKV1048260" s="1"/>
      <c r="MKW1048260" s="1"/>
      <c r="MKX1048260" s="1"/>
      <c r="MKY1048260" s="1"/>
      <c r="MKZ1048260" s="1"/>
      <c r="MLA1048260" s="1"/>
      <c r="MLB1048260" s="1"/>
      <c r="MLC1048260" s="1"/>
      <c r="MLD1048260" s="1"/>
      <c r="MLE1048260" s="1"/>
      <c r="MLF1048260" s="1"/>
      <c r="MLG1048260" s="1"/>
      <c r="MLH1048260" s="1"/>
      <c r="MLI1048260" s="1"/>
      <c r="MLJ1048260" s="1"/>
      <c r="MLK1048260" s="1"/>
      <c r="MLL1048260" s="1"/>
      <c r="MLM1048260" s="1"/>
      <c r="MLN1048260" s="1"/>
      <c r="MLO1048260" s="1"/>
      <c r="MLP1048260" s="1"/>
      <c r="MLQ1048260" s="1"/>
      <c r="MLR1048260" s="1"/>
      <c r="MLS1048260" s="1"/>
      <c r="MLT1048260" s="1"/>
      <c r="MLU1048260" s="1"/>
      <c r="MLV1048260" s="1"/>
      <c r="MLW1048260" s="1"/>
      <c r="MLX1048260" s="1"/>
      <c r="MLY1048260" s="1"/>
      <c r="MLZ1048260" s="1"/>
      <c r="MMA1048260" s="1"/>
      <c r="MMB1048260" s="1"/>
      <c r="MMC1048260" s="1"/>
      <c r="MMD1048260" s="1"/>
      <c r="MME1048260" s="1"/>
      <c r="MMF1048260" s="1"/>
      <c r="MMG1048260" s="1"/>
      <c r="MMH1048260" s="1"/>
      <c r="MMI1048260" s="1"/>
      <c r="MMJ1048260" s="1"/>
      <c r="MMK1048260" s="1"/>
      <c r="MML1048260" s="1"/>
      <c r="MMM1048260" s="1"/>
      <c r="MMN1048260" s="1"/>
      <c r="MMO1048260" s="1"/>
      <c r="MMP1048260" s="1"/>
      <c r="MMQ1048260" s="1"/>
      <c r="MMR1048260" s="1"/>
      <c r="MMS1048260" s="1"/>
      <c r="MMT1048260" s="1"/>
      <c r="MMU1048260" s="1"/>
      <c r="MMV1048260" s="1"/>
      <c r="MMW1048260" s="1"/>
      <c r="MMX1048260" s="1"/>
      <c r="MMY1048260" s="1"/>
      <c r="MMZ1048260" s="1"/>
      <c r="MNA1048260" s="1"/>
      <c r="MNB1048260" s="1"/>
      <c r="MNC1048260" s="1"/>
      <c r="MND1048260" s="1"/>
      <c r="MNE1048260" s="1"/>
      <c r="MNF1048260" s="1"/>
      <c r="MNG1048260" s="1"/>
      <c r="MNH1048260" s="1"/>
      <c r="MNI1048260" s="1"/>
      <c r="MNJ1048260" s="1"/>
      <c r="MNK1048260" s="1"/>
      <c r="MNL1048260" s="1"/>
      <c r="MNM1048260" s="1"/>
      <c r="MNN1048260" s="1"/>
      <c r="MNO1048260" s="1"/>
      <c r="MNP1048260" s="1"/>
      <c r="MNQ1048260" s="1"/>
      <c r="MNR1048260" s="1"/>
      <c r="MNS1048260" s="1"/>
      <c r="MNT1048260" s="1"/>
      <c r="MNU1048260" s="1"/>
      <c r="MNV1048260" s="1"/>
      <c r="MNW1048260" s="1"/>
      <c r="MNX1048260" s="1"/>
      <c r="MNY1048260" s="1"/>
      <c r="MNZ1048260" s="1"/>
      <c r="MOA1048260" s="1"/>
      <c r="MOB1048260" s="1"/>
      <c r="MOC1048260" s="1"/>
      <c r="MOD1048260" s="1"/>
      <c r="MOE1048260" s="1"/>
      <c r="MOF1048260" s="1"/>
      <c r="MOG1048260" s="1"/>
      <c r="MOH1048260" s="1"/>
      <c r="MOI1048260" s="1"/>
      <c r="MOJ1048260" s="1"/>
      <c r="MOK1048260" s="1"/>
      <c r="MOL1048260" s="1"/>
      <c r="MOM1048260" s="1"/>
      <c r="MON1048260" s="1"/>
      <c r="MOO1048260" s="1"/>
      <c r="MOP1048260" s="1"/>
      <c r="MOQ1048260" s="1"/>
      <c r="MOR1048260" s="1"/>
      <c r="MOS1048260" s="1"/>
      <c r="MOT1048260" s="1"/>
      <c r="MOU1048260" s="1"/>
      <c r="MOV1048260" s="1"/>
      <c r="MOW1048260" s="1"/>
      <c r="MOX1048260" s="1"/>
      <c r="MOY1048260" s="1"/>
      <c r="MOZ1048260" s="1"/>
      <c r="MPA1048260" s="1"/>
      <c r="MPB1048260" s="1"/>
      <c r="MPC1048260" s="1"/>
      <c r="MPD1048260" s="1"/>
      <c r="MPE1048260" s="1"/>
      <c r="MPF1048260" s="1"/>
      <c r="MPG1048260" s="1"/>
      <c r="MPH1048260" s="1"/>
      <c r="MPI1048260" s="1"/>
      <c r="MPJ1048260" s="1"/>
      <c r="MPK1048260" s="1"/>
      <c r="MPL1048260" s="1"/>
      <c r="MPM1048260" s="1"/>
      <c r="MPN1048260" s="1"/>
      <c r="MPO1048260" s="1"/>
      <c r="MPP1048260" s="1"/>
      <c r="MPQ1048260" s="1"/>
      <c r="MPR1048260" s="1"/>
      <c r="MPS1048260" s="1"/>
      <c r="MPT1048260" s="1"/>
      <c r="MPU1048260" s="1"/>
      <c r="MPV1048260" s="1"/>
      <c r="MPW1048260" s="1"/>
      <c r="MPX1048260" s="1"/>
      <c r="MPY1048260" s="1"/>
      <c r="MPZ1048260" s="1"/>
      <c r="MQA1048260" s="1"/>
      <c r="MQB1048260" s="1"/>
      <c r="MQC1048260" s="1"/>
      <c r="MQD1048260" s="1"/>
      <c r="MQE1048260" s="1"/>
      <c r="MQF1048260" s="1"/>
      <c r="MQG1048260" s="1"/>
      <c r="MQH1048260" s="1"/>
      <c r="MQI1048260" s="1"/>
      <c r="MQJ1048260" s="1"/>
      <c r="MQK1048260" s="1"/>
      <c r="MQL1048260" s="1"/>
      <c r="MQM1048260" s="1"/>
      <c r="MQN1048260" s="1"/>
      <c r="MQO1048260" s="1"/>
      <c r="MQP1048260" s="1"/>
      <c r="MQQ1048260" s="1"/>
      <c r="MQR1048260" s="1"/>
      <c r="MQS1048260" s="1"/>
      <c r="MQT1048260" s="1"/>
      <c r="MQU1048260" s="1"/>
      <c r="MQV1048260" s="1"/>
      <c r="MQW1048260" s="1"/>
      <c r="MQX1048260" s="1"/>
      <c r="MQY1048260" s="1"/>
      <c r="MQZ1048260" s="1"/>
      <c r="MRA1048260" s="1"/>
      <c r="MRB1048260" s="1"/>
      <c r="MRC1048260" s="1"/>
      <c r="MRD1048260" s="1"/>
      <c r="MRE1048260" s="1"/>
      <c r="MRF1048260" s="1"/>
      <c r="MRG1048260" s="1"/>
      <c r="MRH1048260" s="1"/>
      <c r="MRI1048260" s="1"/>
      <c r="MRJ1048260" s="1"/>
      <c r="MRK1048260" s="1"/>
      <c r="MRL1048260" s="1"/>
      <c r="MRM1048260" s="1"/>
      <c r="MRN1048260" s="1"/>
      <c r="MRO1048260" s="1"/>
      <c r="MRP1048260" s="1"/>
      <c r="MRQ1048260" s="1"/>
      <c r="MRR1048260" s="1"/>
      <c r="MRS1048260" s="1"/>
      <c r="MRT1048260" s="1"/>
      <c r="MRU1048260" s="1"/>
      <c r="MRV1048260" s="1"/>
      <c r="MRW1048260" s="1"/>
      <c r="MRX1048260" s="1"/>
      <c r="MRY1048260" s="1"/>
      <c r="MRZ1048260" s="1"/>
      <c r="MSA1048260" s="1"/>
      <c r="MSB1048260" s="1"/>
      <c r="MSC1048260" s="1"/>
      <c r="MSD1048260" s="1"/>
      <c r="MSE1048260" s="1"/>
      <c r="MSF1048260" s="1"/>
      <c r="MSG1048260" s="1"/>
      <c r="MSH1048260" s="1"/>
      <c r="MSI1048260" s="1"/>
      <c r="MSJ1048260" s="1"/>
      <c r="MSK1048260" s="1"/>
      <c r="MSL1048260" s="1"/>
      <c r="MSM1048260" s="1"/>
      <c r="MSN1048260" s="1"/>
      <c r="MSO1048260" s="1"/>
      <c r="MSP1048260" s="1"/>
      <c r="MSQ1048260" s="1"/>
      <c r="MSR1048260" s="1"/>
      <c r="MSS1048260" s="1"/>
      <c r="MST1048260" s="1"/>
      <c r="MSU1048260" s="1"/>
      <c r="MSV1048260" s="1"/>
      <c r="MSW1048260" s="1"/>
      <c r="MSX1048260" s="1"/>
      <c r="MSY1048260" s="1"/>
      <c r="MSZ1048260" s="1"/>
      <c r="MTA1048260" s="1"/>
      <c r="MTB1048260" s="1"/>
      <c r="MTC1048260" s="1"/>
      <c r="MTD1048260" s="1"/>
      <c r="MTE1048260" s="1"/>
      <c r="MTF1048260" s="1"/>
      <c r="MTG1048260" s="1"/>
      <c r="MTH1048260" s="1"/>
      <c r="MTI1048260" s="1"/>
      <c r="MTJ1048260" s="1"/>
      <c r="MTK1048260" s="1"/>
      <c r="MTL1048260" s="1"/>
      <c r="MTM1048260" s="1"/>
      <c r="MTN1048260" s="1"/>
      <c r="MTO1048260" s="1"/>
      <c r="MTP1048260" s="1"/>
      <c r="MTQ1048260" s="1"/>
      <c r="MTR1048260" s="1"/>
      <c r="MTS1048260" s="1"/>
      <c r="MTT1048260" s="1"/>
      <c r="MTU1048260" s="1"/>
      <c r="MTV1048260" s="1"/>
      <c r="MTW1048260" s="1"/>
      <c r="MTX1048260" s="1"/>
      <c r="MTY1048260" s="1"/>
      <c r="MTZ1048260" s="1"/>
      <c r="MUA1048260" s="1"/>
      <c r="MUB1048260" s="1"/>
      <c r="MUC1048260" s="1"/>
      <c r="MUD1048260" s="1"/>
      <c r="MUE1048260" s="1"/>
      <c r="MUF1048260" s="1"/>
      <c r="MUG1048260" s="1"/>
      <c r="MUH1048260" s="1"/>
      <c r="MUI1048260" s="1"/>
      <c r="MUJ1048260" s="1"/>
      <c r="MUK1048260" s="1"/>
      <c r="MUL1048260" s="1"/>
      <c r="MUM1048260" s="1"/>
      <c r="MUN1048260" s="1"/>
      <c r="MUO1048260" s="1"/>
      <c r="MUP1048260" s="1"/>
      <c r="MUQ1048260" s="1"/>
      <c r="MUR1048260" s="1"/>
      <c r="MUS1048260" s="1"/>
      <c r="MUT1048260" s="1"/>
      <c r="MUU1048260" s="1"/>
      <c r="MUV1048260" s="1"/>
      <c r="MUW1048260" s="1"/>
      <c r="MUX1048260" s="1"/>
      <c r="MUY1048260" s="1"/>
      <c r="MUZ1048260" s="1"/>
      <c r="MVA1048260" s="1"/>
      <c r="MVB1048260" s="1"/>
      <c r="MVC1048260" s="1"/>
      <c r="MVD1048260" s="1"/>
      <c r="MVE1048260" s="1"/>
      <c r="MVF1048260" s="1"/>
      <c r="MVG1048260" s="1"/>
      <c r="MVH1048260" s="1"/>
      <c r="MVI1048260" s="1"/>
      <c r="MVJ1048260" s="1"/>
      <c r="MVK1048260" s="1"/>
      <c r="MVL1048260" s="1"/>
      <c r="MVM1048260" s="1"/>
      <c r="MVN1048260" s="1"/>
      <c r="MVO1048260" s="1"/>
      <c r="MVP1048260" s="1"/>
      <c r="MVQ1048260" s="1"/>
      <c r="MVR1048260" s="1"/>
      <c r="MVS1048260" s="1"/>
      <c r="MVT1048260" s="1"/>
      <c r="MVU1048260" s="1"/>
      <c r="MVV1048260" s="1"/>
      <c r="MVW1048260" s="1"/>
      <c r="MVX1048260" s="1"/>
      <c r="MVY1048260" s="1"/>
      <c r="MVZ1048260" s="1"/>
      <c r="MWA1048260" s="1"/>
      <c r="MWB1048260" s="1"/>
      <c r="MWC1048260" s="1"/>
      <c r="MWD1048260" s="1"/>
      <c r="MWE1048260" s="1"/>
      <c r="MWF1048260" s="1"/>
      <c r="MWG1048260" s="1"/>
      <c r="MWH1048260" s="1"/>
      <c r="MWI1048260" s="1"/>
      <c r="MWJ1048260" s="1"/>
      <c r="MWK1048260" s="1"/>
      <c r="MWL1048260" s="1"/>
      <c r="MWM1048260" s="1"/>
      <c r="MWN1048260" s="1"/>
      <c r="MWO1048260" s="1"/>
      <c r="MWP1048260" s="1"/>
      <c r="MWQ1048260" s="1"/>
      <c r="MWR1048260" s="1"/>
      <c r="MWS1048260" s="1"/>
      <c r="MWT1048260" s="1"/>
      <c r="MWU1048260" s="1"/>
      <c r="MWV1048260" s="1"/>
      <c r="MWW1048260" s="1"/>
      <c r="MWX1048260" s="1"/>
      <c r="MWY1048260" s="1"/>
      <c r="MWZ1048260" s="1"/>
      <c r="MXA1048260" s="1"/>
      <c r="MXB1048260" s="1"/>
      <c r="MXC1048260" s="1"/>
      <c r="MXD1048260" s="1"/>
      <c r="MXE1048260" s="1"/>
      <c r="MXF1048260" s="1"/>
      <c r="MXG1048260" s="1"/>
      <c r="MXH1048260" s="1"/>
      <c r="MXI1048260" s="1"/>
      <c r="MXJ1048260" s="1"/>
      <c r="MXK1048260" s="1"/>
      <c r="MXL1048260" s="1"/>
      <c r="MXM1048260" s="1"/>
      <c r="MXN1048260" s="1"/>
      <c r="MXO1048260" s="1"/>
      <c r="MXP1048260" s="1"/>
      <c r="MXQ1048260" s="1"/>
      <c r="MXR1048260" s="1"/>
      <c r="MXS1048260" s="1"/>
      <c r="MXT1048260" s="1"/>
      <c r="MXU1048260" s="1"/>
      <c r="MXV1048260" s="1"/>
      <c r="MXW1048260" s="1"/>
      <c r="MXX1048260" s="1"/>
      <c r="MXY1048260" s="1"/>
      <c r="MXZ1048260" s="1"/>
      <c r="MYA1048260" s="1"/>
      <c r="MYB1048260" s="1"/>
      <c r="MYC1048260" s="1"/>
      <c r="MYD1048260" s="1"/>
      <c r="MYE1048260" s="1"/>
      <c r="MYF1048260" s="1"/>
      <c r="MYG1048260" s="1"/>
      <c r="MYH1048260" s="1"/>
      <c r="MYI1048260" s="1"/>
      <c r="MYJ1048260" s="1"/>
      <c r="MYK1048260" s="1"/>
      <c r="MYL1048260" s="1"/>
      <c r="MYM1048260" s="1"/>
      <c r="MYN1048260" s="1"/>
      <c r="MYO1048260" s="1"/>
      <c r="MYP1048260" s="1"/>
      <c r="MYQ1048260" s="1"/>
      <c r="MYR1048260" s="1"/>
      <c r="MYS1048260" s="1"/>
      <c r="MYT1048260" s="1"/>
      <c r="MYU1048260" s="1"/>
      <c r="MYV1048260" s="1"/>
      <c r="MYW1048260" s="1"/>
      <c r="MYX1048260" s="1"/>
      <c r="MYY1048260" s="1"/>
      <c r="MYZ1048260" s="1"/>
      <c r="MZA1048260" s="1"/>
      <c r="MZB1048260" s="1"/>
      <c r="MZC1048260" s="1"/>
      <c r="MZD1048260" s="1"/>
      <c r="MZE1048260" s="1"/>
      <c r="MZF1048260" s="1"/>
      <c r="MZG1048260" s="1"/>
      <c r="MZH1048260" s="1"/>
      <c r="MZI1048260" s="1"/>
      <c r="MZJ1048260" s="1"/>
      <c r="MZK1048260" s="1"/>
      <c r="MZL1048260" s="1"/>
      <c r="MZM1048260" s="1"/>
      <c r="MZN1048260" s="1"/>
      <c r="MZO1048260" s="1"/>
      <c r="MZP1048260" s="1"/>
      <c r="MZQ1048260" s="1"/>
      <c r="MZR1048260" s="1"/>
      <c r="MZS1048260" s="1"/>
      <c r="MZT1048260" s="1"/>
      <c r="MZU1048260" s="1"/>
      <c r="MZV1048260" s="1"/>
      <c r="MZW1048260" s="1"/>
      <c r="MZX1048260" s="1"/>
      <c r="MZY1048260" s="1"/>
      <c r="MZZ1048260" s="1"/>
      <c r="NAA1048260" s="1"/>
      <c r="NAB1048260" s="1"/>
      <c r="NAC1048260" s="1"/>
      <c r="NAD1048260" s="1"/>
      <c r="NAE1048260" s="1"/>
      <c r="NAF1048260" s="1"/>
      <c r="NAG1048260" s="1"/>
      <c r="NAH1048260" s="1"/>
      <c r="NAI1048260" s="1"/>
      <c r="NAJ1048260" s="1"/>
      <c r="NAK1048260" s="1"/>
      <c r="NAL1048260" s="1"/>
      <c r="NAM1048260" s="1"/>
      <c r="NAN1048260" s="1"/>
      <c r="NAO1048260" s="1"/>
      <c r="NAP1048260" s="1"/>
      <c r="NAQ1048260" s="1"/>
      <c r="NAR1048260" s="1"/>
      <c r="NAS1048260" s="1"/>
      <c r="NAT1048260" s="1"/>
      <c r="NAU1048260" s="1"/>
      <c r="NAV1048260" s="1"/>
      <c r="NAW1048260" s="1"/>
      <c r="NAX1048260" s="1"/>
      <c r="NAY1048260" s="1"/>
      <c r="NAZ1048260" s="1"/>
      <c r="NBA1048260" s="1"/>
      <c r="NBB1048260" s="1"/>
      <c r="NBC1048260" s="1"/>
      <c r="NBD1048260" s="1"/>
      <c r="NBE1048260" s="1"/>
      <c r="NBF1048260" s="1"/>
      <c r="NBG1048260" s="1"/>
      <c r="NBH1048260" s="1"/>
      <c r="NBI1048260" s="1"/>
      <c r="NBJ1048260" s="1"/>
      <c r="NBK1048260" s="1"/>
      <c r="NBL1048260" s="1"/>
      <c r="NBM1048260" s="1"/>
      <c r="NBN1048260" s="1"/>
      <c r="NBO1048260" s="1"/>
      <c r="NBP1048260" s="1"/>
      <c r="NBQ1048260" s="1"/>
      <c r="NBR1048260" s="1"/>
      <c r="NBS1048260" s="1"/>
      <c r="NBT1048260" s="1"/>
      <c r="NBU1048260" s="1"/>
      <c r="NBV1048260" s="1"/>
      <c r="NBW1048260" s="1"/>
      <c r="NBX1048260" s="1"/>
      <c r="NBY1048260" s="1"/>
      <c r="NBZ1048260" s="1"/>
      <c r="NCA1048260" s="1"/>
      <c r="NCB1048260" s="1"/>
      <c r="NCC1048260" s="1"/>
      <c r="NCD1048260" s="1"/>
      <c r="NCE1048260" s="1"/>
      <c r="NCF1048260" s="1"/>
      <c r="NCG1048260" s="1"/>
      <c r="NCH1048260" s="1"/>
      <c r="NCI1048260" s="1"/>
      <c r="NCJ1048260" s="1"/>
      <c r="NCK1048260" s="1"/>
      <c r="NCL1048260" s="1"/>
      <c r="NCM1048260" s="1"/>
      <c r="NCN1048260" s="1"/>
      <c r="NCO1048260" s="1"/>
      <c r="NCP1048260" s="1"/>
      <c r="NCQ1048260" s="1"/>
      <c r="NCR1048260" s="1"/>
      <c r="NCS1048260" s="1"/>
      <c r="NCT1048260" s="1"/>
      <c r="NCU1048260" s="1"/>
      <c r="NCV1048260" s="1"/>
      <c r="NCW1048260" s="1"/>
      <c r="NCX1048260" s="1"/>
      <c r="NCY1048260" s="1"/>
      <c r="NCZ1048260" s="1"/>
      <c r="NDA1048260" s="1"/>
      <c r="NDB1048260" s="1"/>
      <c r="NDC1048260" s="1"/>
      <c r="NDD1048260" s="1"/>
      <c r="NDE1048260" s="1"/>
      <c r="NDF1048260" s="1"/>
      <c r="NDG1048260" s="1"/>
      <c r="NDH1048260" s="1"/>
      <c r="NDI1048260" s="1"/>
      <c r="NDJ1048260" s="1"/>
      <c r="NDK1048260" s="1"/>
      <c r="NDL1048260" s="1"/>
      <c r="NDM1048260" s="1"/>
      <c r="NDN1048260" s="1"/>
      <c r="NDO1048260" s="1"/>
      <c r="NDP1048260" s="1"/>
      <c r="NDQ1048260" s="1"/>
      <c r="NDR1048260" s="1"/>
      <c r="NDS1048260" s="1"/>
      <c r="NDT1048260" s="1"/>
      <c r="NDU1048260" s="1"/>
      <c r="NDV1048260" s="1"/>
      <c r="NDW1048260" s="1"/>
      <c r="NDX1048260" s="1"/>
      <c r="NDY1048260" s="1"/>
      <c r="NDZ1048260" s="1"/>
      <c r="NEA1048260" s="1"/>
      <c r="NEB1048260" s="1"/>
      <c r="NEC1048260" s="1"/>
      <c r="NED1048260" s="1"/>
      <c r="NEE1048260" s="1"/>
      <c r="NEF1048260" s="1"/>
      <c r="NEG1048260" s="1"/>
      <c r="NEH1048260" s="1"/>
      <c r="NEI1048260" s="1"/>
      <c r="NEJ1048260" s="1"/>
      <c r="NEK1048260" s="1"/>
      <c r="NEL1048260" s="1"/>
      <c r="NEM1048260" s="1"/>
      <c r="NEN1048260" s="1"/>
      <c r="NEO1048260" s="1"/>
      <c r="NEP1048260" s="1"/>
      <c r="NEQ1048260" s="1"/>
      <c r="NER1048260" s="1"/>
      <c r="NES1048260" s="1"/>
      <c r="NET1048260" s="1"/>
      <c r="NEU1048260" s="1"/>
      <c r="NEV1048260" s="1"/>
      <c r="NEW1048260" s="1"/>
      <c r="NEX1048260" s="1"/>
      <c r="NEY1048260" s="1"/>
      <c r="NEZ1048260" s="1"/>
      <c r="NFA1048260" s="1"/>
      <c r="NFB1048260" s="1"/>
      <c r="NFC1048260" s="1"/>
      <c r="NFD1048260" s="1"/>
      <c r="NFE1048260" s="1"/>
      <c r="NFF1048260" s="1"/>
      <c r="NFG1048260" s="1"/>
      <c r="NFH1048260" s="1"/>
      <c r="NFI1048260" s="1"/>
      <c r="NFJ1048260" s="1"/>
      <c r="NFK1048260" s="1"/>
      <c r="NFL1048260" s="1"/>
      <c r="NFM1048260" s="1"/>
      <c r="NFN1048260" s="1"/>
      <c r="NFO1048260" s="1"/>
      <c r="NFP1048260" s="1"/>
      <c r="NFQ1048260" s="1"/>
      <c r="NFR1048260" s="1"/>
      <c r="NFS1048260" s="1"/>
      <c r="NFT1048260" s="1"/>
      <c r="NFU1048260" s="1"/>
      <c r="NFV1048260" s="1"/>
      <c r="NFW1048260" s="1"/>
      <c r="NFX1048260" s="1"/>
      <c r="NFY1048260" s="1"/>
      <c r="NFZ1048260" s="1"/>
      <c r="NGA1048260" s="1"/>
      <c r="NGB1048260" s="1"/>
      <c r="NGC1048260" s="1"/>
      <c r="NGD1048260" s="1"/>
      <c r="NGE1048260" s="1"/>
      <c r="NGF1048260" s="1"/>
      <c r="NGG1048260" s="1"/>
      <c r="NGH1048260" s="1"/>
      <c r="NGI1048260" s="1"/>
      <c r="NGJ1048260" s="1"/>
      <c r="NGK1048260" s="1"/>
      <c r="NGL1048260" s="1"/>
      <c r="NGM1048260" s="1"/>
      <c r="NGN1048260" s="1"/>
      <c r="NGO1048260" s="1"/>
      <c r="NGP1048260" s="1"/>
      <c r="NGQ1048260" s="1"/>
      <c r="NGR1048260" s="1"/>
      <c r="NGS1048260" s="1"/>
      <c r="NGT1048260" s="1"/>
      <c r="NGU1048260" s="1"/>
      <c r="NGV1048260" s="1"/>
      <c r="NGW1048260" s="1"/>
      <c r="NGX1048260" s="1"/>
      <c r="NGY1048260" s="1"/>
      <c r="NGZ1048260" s="1"/>
      <c r="NHA1048260" s="1"/>
      <c r="NHB1048260" s="1"/>
      <c r="NHC1048260" s="1"/>
      <c r="NHD1048260" s="1"/>
      <c r="NHE1048260" s="1"/>
      <c r="NHF1048260" s="1"/>
      <c r="NHG1048260" s="1"/>
      <c r="NHH1048260" s="1"/>
      <c r="NHI1048260" s="1"/>
      <c r="NHJ1048260" s="1"/>
      <c r="NHK1048260" s="1"/>
      <c r="NHL1048260" s="1"/>
      <c r="NHM1048260" s="1"/>
      <c r="NHN1048260" s="1"/>
      <c r="NHO1048260" s="1"/>
      <c r="NHP1048260" s="1"/>
      <c r="NHQ1048260" s="1"/>
      <c r="NHR1048260" s="1"/>
      <c r="NHS1048260" s="1"/>
      <c r="NHT1048260" s="1"/>
      <c r="NHU1048260" s="1"/>
      <c r="NHV1048260" s="1"/>
      <c r="NHW1048260" s="1"/>
      <c r="NHX1048260" s="1"/>
      <c r="NHY1048260" s="1"/>
      <c r="NHZ1048260" s="1"/>
      <c r="NIA1048260" s="1"/>
      <c r="NIB1048260" s="1"/>
      <c r="NIC1048260" s="1"/>
      <c r="NID1048260" s="1"/>
      <c r="NIE1048260" s="1"/>
      <c r="NIF1048260" s="1"/>
      <c r="NIG1048260" s="1"/>
      <c r="NIH1048260" s="1"/>
      <c r="NII1048260" s="1"/>
      <c r="NIJ1048260" s="1"/>
      <c r="NIK1048260" s="1"/>
      <c r="NIL1048260" s="1"/>
      <c r="NIM1048260" s="1"/>
      <c r="NIN1048260" s="1"/>
      <c r="NIO1048260" s="1"/>
      <c r="NIP1048260" s="1"/>
      <c r="NIQ1048260" s="1"/>
      <c r="NIR1048260" s="1"/>
      <c r="NIS1048260" s="1"/>
      <c r="NIT1048260" s="1"/>
      <c r="NIU1048260" s="1"/>
      <c r="NIV1048260" s="1"/>
      <c r="NIW1048260" s="1"/>
      <c r="NIX1048260" s="1"/>
      <c r="NIY1048260" s="1"/>
      <c r="NIZ1048260" s="1"/>
      <c r="NJA1048260" s="1"/>
      <c r="NJB1048260" s="1"/>
      <c r="NJC1048260" s="1"/>
      <c r="NJD1048260" s="1"/>
      <c r="NJE1048260" s="1"/>
      <c r="NJF1048260" s="1"/>
      <c r="NJG1048260" s="1"/>
      <c r="NJH1048260" s="1"/>
      <c r="NJI1048260" s="1"/>
      <c r="NJJ1048260" s="1"/>
      <c r="NJK1048260" s="1"/>
      <c r="NJL1048260" s="1"/>
      <c r="NJM1048260" s="1"/>
      <c r="NJN1048260" s="1"/>
      <c r="NJO1048260" s="1"/>
      <c r="NJP1048260" s="1"/>
      <c r="NJQ1048260" s="1"/>
      <c r="NJR1048260" s="1"/>
      <c r="NJS1048260" s="1"/>
      <c r="NJT1048260" s="1"/>
      <c r="NJU1048260" s="1"/>
      <c r="NJV1048260" s="1"/>
      <c r="NJW1048260" s="1"/>
      <c r="NJX1048260" s="1"/>
      <c r="NJY1048260" s="1"/>
      <c r="NJZ1048260" s="1"/>
      <c r="NKA1048260" s="1"/>
      <c r="NKB1048260" s="1"/>
      <c r="NKC1048260" s="1"/>
      <c r="NKD1048260" s="1"/>
      <c r="NKE1048260" s="1"/>
      <c r="NKF1048260" s="1"/>
      <c r="NKG1048260" s="1"/>
      <c r="NKH1048260" s="1"/>
      <c r="NKI1048260" s="1"/>
      <c r="NKJ1048260" s="1"/>
      <c r="NKK1048260" s="1"/>
      <c r="NKL1048260" s="1"/>
      <c r="NKM1048260" s="1"/>
      <c r="NKN1048260" s="1"/>
      <c r="NKO1048260" s="1"/>
      <c r="NKP1048260" s="1"/>
      <c r="NKQ1048260" s="1"/>
      <c r="NKR1048260" s="1"/>
      <c r="NKS1048260" s="1"/>
      <c r="NKT1048260" s="1"/>
      <c r="NKU1048260" s="1"/>
      <c r="NKV1048260" s="1"/>
      <c r="NKW1048260" s="1"/>
      <c r="NKX1048260" s="1"/>
      <c r="NKY1048260" s="1"/>
      <c r="NKZ1048260" s="1"/>
      <c r="NLA1048260" s="1"/>
      <c r="NLB1048260" s="1"/>
      <c r="NLC1048260" s="1"/>
      <c r="NLD1048260" s="1"/>
      <c r="NLE1048260" s="1"/>
      <c r="NLF1048260" s="1"/>
      <c r="NLG1048260" s="1"/>
      <c r="NLH1048260" s="1"/>
      <c r="NLI1048260" s="1"/>
      <c r="NLJ1048260" s="1"/>
      <c r="NLK1048260" s="1"/>
      <c r="NLL1048260" s="1"/>
      <c r="NLM1048260" s="1"/>
      <c r="NLN1048260" s="1"/>
      <c r="NLO1048260" s="1"/>
      <c r="NLP1048260" s="1"/>
      <c r="NLQ1048260" s="1"/>
      <c r="NLR1048260" s="1"/>
      <c r="NLS1048260" s="1"/>
      <c r="NLT1048260" s="1"/>
      <c r="NLU1048260" s="1"/>
      <c r="NLV1048260" s="1"/>
      <c r="NLW1048260" s="1"/>
      <c r="NLX1048260" s="1"/>
      <c r="NLY1048260" s="1"/>
      <c r="NLZ1048260" s="1"/>
      <c r="NMA1048260" s="1"/>
      <c r="NMB1048260" s="1"/>
      <c r="NMC1048260" s="1"/>
      <c r="NMD1048260" s="1"/>
      <c r="NME1048260" s="1"/>
      <c r="NMF1048260" s="1"/>
      <c r="NMG1048260" s="1"/>
      <c r="NMH1048260" s="1"/>
      <c r="NMI1048260" s="1"/>
      <c r="NMJ1048260" s="1"/>
      <c r="NMK1048260" s="1"/>
      <c r="NML1048260" s="1"/>
      <c r="NMM1048260" s="1"/>
      <c r="NMN1048260" s="1"/>
      <c r="NMO1048260" s="1"/>
      <c r="NMP1048260" s="1"/>
      <c r="NMQ1048260" s="1"/>
      <c r="NMR1048260" s="1"/>
      <c r="NMS1048260" s="1"/>
      <c r="NMT1048260" s="1"/>
      <c r="NMU1048260" s="1"/>
      <c r="NMV1048260" s="1"/>
      <c r="NMW1048260" s="1"/>
      <c r="NMX1048260" s="1"/>
      <c r="NMY1048260" s="1"/>
      <c r="NMZ1048260" s="1"/>
      <c r="NNA1048260" s="1"/>
      <c r="NNB1048260" s="1"/>
      <c r="NNC1048260" s="1"/>
      <c r="NND1048260" s="1"/>
      <c r="NNE1048260" s="1"/>
      <c r="NNF1048260" s="1"/>
      <c r="NNG1048260" s="1"/>
      <c r="NNH1048260" s="1"/>
      <c r="NNI1048260" s="1"/>
      <c r="NNJ1048260" s="1"/>
      <c r="NNK1048260" s="1"/>
      <c r="NNL1048260" s="1"/>
      <c r="NNM1048260" s="1"/>
      <c r="NNN1048260" s="1"/>
      <c r="NNO1048260" s="1"/>
      <c r="NNP1048260" s="1"/>
      <c r="NNQ1048260" s="1"/>
      <c r="NNR1048260" s="1"/>
      <c r="NNS1048260" s="1"/>
      <c r="NNT1048260" s="1"/>
      <c r="NNU1048260" s="1"/>
      <c r="NNV1048260" s="1"/>
      <c r="NNW1048260" s="1"/>
      <c r="NNX1048260" s="1"/>
      <c r="NNY1048260" s="1"/>
      <c r="NNZ1048260" s="1"/>
      <c r="NOA1048260" s="1"/>
      <c r="NOB1048260" s="1"/>
      <c r="NOC1048260" s="1"/>
      <c r="NOD1048260" s="1"/>
      <c r="NOE1048260" s="1"/>
      <c r="NOF1048260" s="1"/>
      <c r="NOG1048260" s="1"/>
      <c r="NOH1048260" s="1"/>
      <c r="NOI1048260" s="1"/>
      <c r="NOJ1048260" s="1"/>
      <c r="NOK1048260" s="1"/>
      <c r="NOL1048260" s="1"/>
      <c r="NOM1048260" s="1"/>
      <c r="NON1048260" s="1"/>
      <c r="NOO1048260" s="1"/>
      <c r="NOP1048260" s="1"/>
      <c r="NOQ1048260" s="1"/>
      <c r="NOR1048260" s="1"/>
      <c r="NOS1048260" s="1"/>
      <c r="NOT1048260" s="1"/>
      <c r="NOU1048260" s="1"/>
      <c r="NOV1048260" s="1"/>
      <c r="NOW1048260" s="1"/>
      <c r="NOX1048260" s="1"/>
      <c r="NOY1048260" s="1"/>
      <c r="NOZ1048260" s="1"/>
      <c r="NPA1048260" s="1"/>
      <c r="NPB1048260" s="1"/>
      <c r="NPC1048260" s="1"/>
      <c r="NPD1048260" s="1"/>
      <c r="NPE1048260" s="1"/>
      <c r="NPF1048260" s="1"/>
      <c r="NPG1048260" s="1"/>
      <c r="NPH1048260" s="1"/>
      <c r="NPI1048260" s="1"/>
      <c r="NPJ1048260" s="1"/>
      <c r="NPK1048260" s="1"/>
      <c r="NPL1048260" s="1"/>
      <c r="NPM1048260" s="1"/>
      <c r="NPN1048260" s="1"/>
      <c r="NPO1048260" s="1"/>
      <c r="NPP1048260" s="1"/>
      <c r="NPQ1048260" s="1"/>
      <c r="NPR1048260" s="1"/>
      <c r="NPS1048260" s="1"/>
      <c r="NPT1048260" s="1"/>
      <c r="NPU1048260" s="1"/>
      <c r="NPV1048260" s="1"/>
      <c r="NPW1048260" s="1"/>
      <c r="NPX1048260" s="1"/>
      <c r="NPY1048260" s="1"/>
      <c r="NPZ1048260" s="1"/>
      <c r="NQA1048260" s="1"/>
      <c r="NQB1048260" s="1"/>
      <c r="NQC1048260" s="1"/>
      <c r="NQD1048260" s="1"/>
      <c r="NQE1048260" s="1"/>
      <c r="NQF1048260" s="1"/>
      <c r="NQG1048260" s="1"/>
      <c r="NQH1048260" s="1"/>
      <c r="NQI1048260" s="1"/>
      <c r="NQJ1048260" s="1"/>
      <c r="NQK1048260" s="1"/>
      <c r="NQL1048260" s="1"/>
      <c r="NQM1048260" s="1"/>
      <c r="NQN1048260" s="1"/>
      <c r="NQO1048260" s="1"/>
      <c r="NQP1048260" s="1"/>
      <c r="NQQ1048260" s="1"/>
      <c r="NQR1048260" s="1"/>
      <c r="NQS1048260" s="1"/>
      <c r="NQT1048260" s="1"/>
      <c r="NQU1048260" s="1"/>
      <c r="NQV1048260" s="1"/>
      <c r="NQW1048260" s="1"/>
      <c r="NQX1048260" s="1"/>
      <c r="NQY1048260" s="1"/>
      <c r="NQZ1048260" s="1"/>
      <c r="NRA1048260" s="1"/>
      <c r="NRB1048260" s="1"/>
      <c r="NRC1048260" s="1"/>
      <c r="NRD1048260" s="1"/>
      <c r="NRE1048260" s="1"/>
      <c r="NRF1048260" s="1"/>
      <c r="NRG1048260" s="1"/>
      <c r="NRH1048260" s="1"/>
      <c r="NRI1048260" s="1"/>
      <c r="NRJ1048260" s="1"/>
      <c r="NRK1048260" s="1"/>
      <c r="NRL1048260" s="1"/>
      <c r="NRM1048260" s="1"/>
      <c r="NRN1048260" s="1"/>
      <c r="NRO1048260" s="1"/>
      <c r="NRP1048260" s="1"/>
      <c r="NRQ1048260" s="1"/>
      <c r="NRR1048260" s="1"/>
      <c r="NRS1048260" s="1"/>
      <c r="NRT1048260" s="1"/>
      <c r="NRU1048260" s="1"/>
      <c r="NRV1048260" s="1"/>
      <c r="NRW1048260" s="1"/>
      <c r="NRX1048260" s="1"/>
      <c r="NRY1048260" s="1"/>
      <c r="NRZ1048260" s="1"/>
      <c r="NSA1048260" s="1"/>
      <c r="NSB1048260" s="1"/>
      <c r="NSC1048260" s="1"/>
      <c r="NSD1048260" s="1"/>
      <c r="NSE1048260" s="1"/>
      <c r="NSF1048260" s="1"/>
      <c r="NSG1048260" s="1"/>
      <c r="NSH1048260" s="1"/>
      <c r="NSI1048260" s="1"/>
      <c r="NSJ1048260" s="1"/>
      <c r="NSK1048260" s="1"/>
      <c r="NSL1048260" s="1"/>
      <c r="NSM1048260" s="1"/>
      <c r="NSN1048260" s="1"/>
      <c r="NSO1048260" s="1"/>
      <c r="NSP1048260" s="1"/>
      <c r="NSQ1048260" s="1"/>
      <c r="NSR1048260" s="1"/>
      <c r="NSS1048260" s="1"/>
      <c r="NST1048260" s="1"/>
      <c r="NSU1048260" s="1"/>
      <c r="NSV1048260" s="1"/>
      <c r="NSW1048260" s="1"/>
      <c r="NSX1048260" s="1"/>
      <c r="NSY1048260" s="1"/>
      <c r="NSZ1048260" s="1"/>
      <c r="NTA1048260" s="1"/>
      <c r="NTB1048260" s="1"/>
      <c r="NTC1048260" s="1"/>
      <c r="NTD1048260" s="1"/>
      <c r="NTE1048260" s="1"/>
      <c r="NTF1048260" s="1"/>
      <c r="NTG1048260" s="1"/>
      <c r="NTH1048260" s="1"/>
      <c r="NTI1048260" s="1"/>
      <c r="NTJ1048260" s="1"/>
      <c r="NTK1048260" s="1"/>
      <c r="NTL1048260" s="1"/>
      <c r="NTM1048260" s="1"/>
      <c r="NTN1048260" s="1"/>
      <c r="NTO1048260" s="1"/>
      <c r="NTP1048260" s="1"/>
      <c r="NTQ1048260" s="1"/>
      <c r="NTR1048260" s="1"/>
      <c r="NTS1048260" s="1"/>
      <c r="NTT1048260" s="1"/>
      <c r="NTU1048260" s="1"/>
      <c r="NTV1048260" s="1"/>
      <c r="NTW1048260" s="1"/>
      <c r="NTX1048260" s="1"/>
      <c r="NTY1048260" s="1"/>
      <c r="NTZ1048260" s="1"/>
      <c r="NUA1048260" s="1"/>
      <c r="NUB1048260" s="1"/>
      <c r="NUC1048260" s="1"/>
      <c r="NUD1048260" s="1"/>
      <c r="NUE1048260" s="1"/>
      <c r="NUF1048260" s="1"/>
      <c r="NUG1048260" s="1"/>
      <c r="NUH1048260" s="1"/>
      <c r="NUI1048260" s="1"/>
      <c r="NUJ1048260" s="1"/>
      <c r="NUK1048260" s="1"/>
      <c r="NUL1048260" s="1"/>
      <c r="NUM1048260" s="1"/>
      <c r="NUN1048260" s="1"/>
      <c r="NUO1048260" s="1"/>
      <c r="NUP1048260" s="1"/>
      <c r="NUQ1048260" s="1"/>
      <c r="NUR1048260" s="1"/>
      <c r="NUS1048260" s="1"/>
      <c r="NUT1048260" s="1"/>
      <c r="NUU1048260" s="1"/>
      <c r="NUV1048260" s="1"/>
      <c r="NUW1048260" s="1"/>
      <c r="NUX1048260" s="1"/>
      <c r="NUY1048260" s="1"/>
      <c r="NUZ1048260" s="1"/>
      <c r="NVA1048260" s="1"/>
      <c r="NVB1048260" s="1"/>
      <c r="NVC1048260" s="1"/>
      <c r="NVD1048260" s="1"/>
      <c r="NVE1048260" s="1"/>
      <c r="NVF1048260" s="1"/>
      <c r="NVG1048260" s="1"/>
      <c r="NVH1048260" s="1"/>
      <c r="NVI1048260" s="1"/>
      <c r="NVJ1048260" s="1"/>
      <c r="NVK1048260" s="1"/>
      <c r="NVL1048260" s="1"/>
      <c r="NVM1048260" s="1"/>
      <c r="NVN1048260" s="1"/>
      <c r="NVO1048260" s="1"/>
      <c r="NVP1048260" s="1"/>
      <c r="NVQ1048260" s="1"/>
      <c r="NVR1048260" s="1"/>
      <c r="NVS1048260" s="1"/>
      <c r="NVT1048260" s="1"/>
      <c r="NVU1048260" s="1"/>
      <c r="NVV1048260" s="1"/>
      <c r="NVW1048260" s="1"/>
      <c r="NVX1048260" s="1"/>
      <c r="NVY1048260" s="1"/>
      <c r="NVZ1048260" s="1"/>
      <c r="NWA1048260" s="1"/>
      <c r="NWB1048260" s="1"/>
      <c r="NWC1048260" s="1"/>
      <c r="NWD1048260" s="1"/>
      <c r="NWE1048260" s="1"/>
      <c r="NWF1048260" s="1"/>
      <c r="NWG1048260" s="1"/>
      <c r="NWH1048260" s="1"/>
      <c r="NWI1048260" s="1"/>
      <c r="NWJ1048260" s="1"/>
      <c r="NWK1048260" s="1"/>
      <c r="NWL1048260" s="1"/>
      <c r="NWM1048260" s="1"/>
      <c r="NWN1048260" s="1"/>
      <c r="NWO1048260" s="1"/>
      <c r="NWP1048260" s="1"/>
      <c r="NWQ1048260" s="1"/>
      <c r="NWR1048260" s="1"/>
      <c r="NWS1048260" s="1"/>
      <c r="NWT1048260" s="1"/>
      <c r="NWU1048260" s="1"/>
      <c r="NWV1048260" s="1"/>
      <c r="NWW1048260" s="1"/>
      <c r="NWX1048260" s="1"/>
      <c r="NWY1048260" s="1"/>
      <c r="NWZ1048260" s="1"/>
      <c r="NXA1048260" s="1"/>
      <c r="NXB1048260" s="1"/>
      <c r="NXC1048260" s="1"/>
      <c r="NXD1048260" s="1"/>
      <c r="NXE1048260" s="1"/>
      <c r="NXF1048260" s="1"/>
      <c r="NXG1048260" s="1"/>
      <c r="NXH1048260" s="1"/>
      <c r="NXI1048260" s="1"/>
      <c r="NXJ1048260" s="1"/>
      <c r="NXK1048260" s="1"/>
      <c r="NXL1048260" s="1"/>
      <c r="NXM1048260" s="1"/>
      <c r="NXN1048260" s="1"/>
      <c r="NXO1048260" s="1"/>
      <c r="NXP1048260" s="1"/>
      <c r="NXQ1048260" s="1"/>
      <c r="NXR1048260" s="1"/>
      <c r="NXS1048260" s="1"/>
      <c r="NXT1048260" s="1"/>
      <c r="NXU1048260" s="1"/>
      <c r="NXV1048260" s="1"/>
      <c r="NXW1048260" s="1"/>
      <c r="NXX1048260" s="1"/>
      <c r="NXY1048260" s="1"/>
      <c r="NXZ1048260" s="1"/>
      <c r="NYA1048260" s="1"/>
      <c r="NYB1048260" s="1"/>
      <c r="NYC1048260" s="1"/>
      <c r="NYD1048260" s="1"/>
      <c r="NYE1048260" s="1"/>
      <c r="NYF1048260" s="1"/>
      <c r="NYG1048260" s="1"/>
      <c r="NYH1048260" s="1"/>
      <c r="NYI1048260" s="1"/>
      <c r="NYJ1048260" s="1"/>
      <c r="NYK1048260" s="1"/>
      <c r="NYL1048260" s="1"/>
      <c r="NYM1048260" s="1"/>
      <c r="NYN1048260" s="1"/>
      <c r="NYO1048260" s="1"/>
      <c r="NYP1048260" s="1"/>
      <c r="NYQ1048260" s="1"/>
      <c r="NYR1048260" s="1"/>
      <c r="NYS1048260" s="1"/>
      <c r="NYT1048260" s="1"/>
      <c r="NYU1048260" s="1"/>
      <c r="NYV1048260" s="1"/>
      <c r="NYW1048260" s="1"/>
      <c r="NYX1048260" s="1"/>
      <c r="NYY1048260" s="1"/>
      <c r="NYZ1048260" s="1"/>
      <c r="NZA1048260" s="1"/>
      <c r="NZB1048260" s="1"/>
      <c r="NZC1048260" s="1"/>
      <c r="NZD1048260" s="1"/>
      <c r="NZE1048260" s="1"/>
      <c r="NZF1048260" s="1"/>
      <c r="NZG1048260" s="1"/>
      <c r="NZH1048260" s="1"/>
      <c r="NZI1048260" s="1"/>
      <c r="NZJ1048260" s="1"/>
      <c r="NZK1048260" s="1"/>
      <c r="NZL1048260" s="1"/>
      <c r="NZM1048260" s="1"/>
      <c r="NZN1048260" s="1"/>
      <c r="NZO1048260" s="1"/>
      <c r="NZP1048260" s="1"/>
      <c r="NZQ1048260" s="1"/>
      <c r="NZR1048260" s="1"/>
      <c r="NZS1048260" s="1"/>
      <c r="NZT1048260" s="1"/>
      <c r="NZU1048260" s="1"/>
      <c r="NZV1048260" s="1"/>
      <c r="NZW1048260" s="1"/>
      <c r="NZX1048260" s="1"/>
      <c r="NZY1048260" s="1"/>
      <c r="NZZ1048260" s="1"/>
      <c r="OAA1048260" s="1"/>
      <c r="OAB1048260" s="1"/>
      <c r="OAC1048260" s="1"/>
      <c r="OAD1048260" s="1"/>
      <c r="OAE1048260" s="1"/>
      <c r="OAF1048260" s="1"/>
      <c r="OAG1048260" s="1"/>
      <c r="OAH1048260" s="1"/>
      <c r="OAI1048260" s="1"/>
      <c r="OAJ1048260" s="1"/>
      <c r="OAK1048260" s="1"/>
      <c r="OAL1048260" s="1"/>
      <c r="OAM1048260" s="1"/>
      <c r="OAN1048260" s="1"/>
      <c r="OAO1048260" s="1"/>
      <c r="OAP1048260" s="1"/>
      <c r="OAQ1048260" s="1"/>
      <c r="OAR1048260" s="1"/>
      <c r="OAS1048260" s="1"/>
      <c r="OAT1048260" s="1"/>
      <c r="OAU1048260" s="1"/>
      <c r="OAV1048260" s="1"/>
      <c r="OAW1048260" s="1"/>
      <c r="OAX1048260" s="1"/>
      <c r="OAY1048260" s="1"/>
      <c r="OAZ1048260" s="1"/>
      <c r="OBA1048260" s="1"/>
      <c r="OBB1048260" s="1"/>
      <c r="OBC1048260" s="1"/>
      <c r="OBD1048260" s="1"/>
      <c r="OBE1048260" s="1"/>
      <c r="OBF1048260" s="1"/>
      <c r="OBG1048260" s="1"/>
      <c r="OBH1048260" s="1"/>
      <c r="OBI1048260" s="1"/>
      <c r="OBJ1048260" s="1"/>
      <c r="OBK1048260" s="1"/>
      <c r="OBL1048260" s="1"/>
      <c r="OBM1048260" s="1"/>
      <c r="OBN1048260" s="1"/>
      <c r="OBO1048260" s="1"/>
      <c r="OBP1048260" s="1"/>
      <c r="OBQ1048260" s="1"/>
      <c r="OBR1048260" s="1"/>
      <c r="OBS1048260" s="1"/>
      <c r="OBT1048260" s="1"/>
      <c r="OBU1048260" s="1"/>
      <c r="OBV1048260" s="1"/>
      <c r="OBW1048260" s="1"/>
      <c r="OBX1048260" s="1"/>
      <c r="OBY1048260" s="1"/>
      <c r="OBZ1048260" s="1"/>
      <c r="OCA1048260" s="1"/>
      <c r="OCB1048260" s="1"/>
      <c r="OCC1048260" s="1"/>
      <c r="OCD1048260" s="1"/>
      <c r="OCE1048260" s="1"/>
      <c r="OCF1048260" s="1"/>
      <c r="OCG1048260" s="1"/>
      <c r="OCH1048260" s="1"/>
      <c r="OCI1048260" s="1"/>
      <c r="OCJ1048260" s="1"/>
      <c r="OCK1048260" s="1"/>
      <c r="OCL1048260" s="1"/>
      <c r="OCM1048260" s="1"/>
      <c r="OCN1048260" s="1"/>
      <c r="OCO1048260" s="1"/>
      <c r="OCP1048260" s="1"/>
      <c r="OCQ1048260" s="1"/>
      <c r="OCR1048260" s="1"/>
      <c r="OCS1048260" s="1"/>
      <c r="OCT1048260" s="1"/>
      <c r="OCU1048260" s="1"/>
      <c r="OCV1048260" s="1"/>
      <c r="OCW1048260" s="1"/>
      <c r="OCX1048260" s="1"/>
      <c r="OCY1048260" s="1"/>
      <c r="OCZ1048260" s="1"/>
      <c r="ODA1048260" s="1"/>
      <c r="ODB1048260" s="1"/>
      <c r="ODC1048260" s="1"/>
      <c r="ODD1048260" s="1"/>
      <c r="ODE1048260" s="1"/>
      <c r="ODF1048260" s="1"/>
      <c r="ODG1048260" s="1"/>
      <c r="ODH1048260" s="1"/>
      <c r="ODI1048260" s="1"/>
      <c r="ODJ1048260" s="1"/>
      <c r="ODK1048260" s="1"/>
      <c r="ODL1048260" s="1"/>
      <c r="ODM1048260" s="1"/>
      <c r="ODN1048260" s="1"/>
      <c r="ODO1048260" s="1"/>
      <c r="ODP1048260" s="1"/>
      <c r="ODQ1048260" s="1"/>
      <c r="ODR1048260" s="1"/>
      <c r="ODS1048260" s="1"/>
      <c r="ODT1048260" s="1"/>
      <c r="ODU1048260" s="1"/>
      <c r="ODV1048260" s="1"/>
      <c r="ODW1048260" s="1"/>
      <c r="ODX1048260" s="1"/>
      <c r="ODY1048260" s="1"/>
      <c r="ODZ1048260" s="1"/>
      <c r="OEA1048260" s="1"/>
      <c r="OEB1048260" s="1"/>
      <c r="OEC1048260" s="1"/>
      <c r="OED1048260" s="1"/>
      <c r="OEE1048260" s="1"/>
      <c r="OEF1048260" s="1"/>
      <c r="OEG1048260" s="1"/>
      <c r="OEH1048260" s="1"/>
      <c r="OEI1048260" s="1"/>
      <c r="OEJ1048260" s="1"/>
      <c r="OEK1048260" s="1"/>
      <c r="OEL1048260" s="1"/>
      <c r="OEM1048260" s="1"/>
      <c r="OEN1048260" s="1"/>
      <c r="OEO1048260" s="1"/>
      <c r="OEP1048260" s="1"/>
      <c r="OEQ1048260" s="1"/>
      <c r="OER1048260" s="1"/>
      <c r="OES1048260" s="1"/>
      <c r="OET1048260" s="1"/>
      <c r="OEU1048260" s="1"/>
      <c r="OEV1048260" s="1"/>
      <c r="OEW1048260" s="1"/>
      <c r="OEX1048260" s="1"/>
      <c r="OEY1048260" s="1"/>
      <c r="OEZ1048260" s="1"/>
      <c r="OFA1048260" s="1"/>
      <c r="OFB1048260" s="1"/>
      <c r="OFC1048260" s="1"/>
      <c r="OFD1048260" s="1"/>
      <c r="OFE1048260" s="1"/>
      <c r="OFF1048260" s="1"/>
      <c r="OFG1048260" s="1"/>
      <c r="OFH1048260" s="1"/>
      <c r="OFI1048260" s="1"/>
      <c r="OFJ1048260" s="1"/>
      <c r="OFK1048260" s="1"/>
      <c r="OFL1048260" s="1"/>
      <c r="OFM1048260" s="1"/>
      <c r="OFN1048260" s="1"/>
      <c r="OFO1048260" s="1"/>
      <c r="OFP1048260" s="1"/>
      <c r="OFQ1048260" s="1"/>
      <c r="OFR1048260" s="1"/>
      <c r="OFS1048260" s="1"/>
      <c r="OFT1048260" s="1"/>
      <c r="OFU1048260" s="1"/>
      <c r="OFV1048260" s="1"/>
      <c r="OFW1048260" s="1"/>
      <c r="OFX1048260" s="1"/>
      <c r="OFY1048260" s="1"/>
      <c r="OFZ1048260" s="1"/>
      <c r="OGA1048260" s="1"/>
      <c r="OGB1048260" s="1"/>
      <c r="OGC1048260" s="1"/>
      <c r="OGD1048260" s="1"/>
      <c r="OGE1048260" s="1"/>
      <c r="OGF1048260" s="1"/>
      <c r="OGG1048260" s="1"/>
      <c r="OGH1048260" s="1"/>
      <c r="OGI1048260" s="1"/>
      <c r="OGJ1048260" s="1"/>
      <c r="OGK1048260" s="1"/>
      <c r="OGL1048260" s="1"/>
      <c r="OGM1048260" s="1"/>
      <c r="OGN1048260" s="1"/>
      <c r="OGO1048260" s="1"/>
      <c r="OGP1048260" s="1"/>
      <c r="OGQ1048260" s="1"/>
      <c r="OGR1048260" s="1"/>
      <c r="OGS1048260" s="1"/>
      <c r="OGT1048260" s="1"/>
      <c r="OGU1048260" s="1"/>
      <c r="OGV1048260" s="1"/>
      <c r="OGW1048260" s="1"/>
      <c r="OGX1048260" s="1"/>
      <c r="OGY1048260" s="1"/>
      <c r="OGZ1048260" s="1"/>
      <c r="OHA1048260" s="1"/>
      <c r="OHB1048260" s="1"/>
      <c r="OHC1048260" s="1"/>
      <c r="OHD1048260" s="1"/>
      <c r="OHE1048260" s="1"/>
      <c r="OHF1048260" s="1"/>
      <c r="OHG1048260" s="1"/>
      <c r="OHH1048260" s="1"/>
      <c r="OHI1048260" s="1"/>
      <c r="OHJ1048260" s="1"/>
      <c r="OHK1048260" s="1"/>
      <c r="OHL1048260" s="1"/>
      <c r="OHM1048260" s="1"/>
      <c r="OHN1048260" s="1"/>
      <c r="OHO1048260" s="1"/>
      <c r="OHP1048260" s="1"/>
      <c r="OHQ1048260" s="1"/>
      <c r="OHR1048260" s="1"/>
      <c r="OHS1048260" s="1"/>
      <c r="OHT1048260" s="1"/>
      <c r="OHU1048260" s="1"/>
      <c r="OHV1048260" s="1"/>
      <c r="OHW1048260" s="1"/>
      <c r="OHX1048260" s="1"/>
      <c r="OHY1048260" s="1"/>
      <c r="OHZ1048260" s="1"/>
      <c r="OIA1048260" s="1"/>
      <c r="OIB1048260" s="1"/>
      <c r="OIC1048260" s="1"/>
      <c r="OID1048260" s="1"/>
      <c r="OIE1048260" s="1"/>
      <c r="OIF1048260" s="1"/>
      <c r="OIG1048260" s="1"/>
      <c r="OIH1048260" s="1"/>
      <c r="OII1048260" s="1"/>
      <c r="OIJ1048260" s="1"/>
      <c r="OIK1048260" s="1"/>
      <c r="OIL1048260" s="1"/>
      <c r="OIM1048260" s="1"/>
      <c r="OIN1048260" s="1"/>
      <c r="OIO1048260" s="1"/>
      <c r="OIP1048260" s="1"/>
      <c r="OIQ1048260" s="1"/>
      <c r="OIR1048260" s="1"/>
      <c r="OIS1048260" s="1"/>
      <c r="OIT1048260" s="1"/>
      <c r="OIU1048260" s="1"/>
      <c r="OIV1048260" s="1"/>
      <c r="OIW1048260" s="1"/>
      <c r="OIX1048260" s="1"/>
      <c r="OIY1048260" s="1"/>
      <c r="OIZ1048260" s="1"/>
      <c r="OJA1048260" s="1"/>
      <c r="OJB1048260" s="1"/>
      <c r="OJC1048260" s="1"/>
      <c r="OJD1048260" s="1"/>
      <c r="OJE1048260" s="1"/>
      <c r="OJF1048260" s="1"/>
      <c r="OJG1048260" s="1"/>
      <c r="OJH1048260" s="1"/>
      <c r="OJI1048260" s="1"/>
      <c r="OJJ1048260" s="1"/>
      <c r="OJK1048260" s="1"/>
      <c r="OJL1048260" s="1"/>
      <c r="OJM1048260" s="1"/>
      <c r="OJN1048260" s="1"/>
      <c r="OJO1048260" s="1"/>
      <c r="OJP1048260" s="1"/>
      <c r="OJQ1048260" s="1"/>
      <c r="OJR1048260" s="1"/>
      <c r="OJS1048260" s="1"/>
      <c r="OJT1048260" s="1"/>
      <c r="OJU1048260" s="1"/>
      <c r="OJV1048260" s="1"/>
      <c r="OJW1048260" s="1"/>
      <c r="OJX1048260" s="1"/>
      <c r="OJY1048260" s="1"/>
      <c r="OJZ1048260" s="1"/>
      <c r="OKA1048260" s="1"/>
      <c r="OKB1048260" s="1"/>
      <c r="OKC1048260" s="1"/>
      <c r="OKD1048260" s="1"/>
      <c r="OKE1048260" s="1"/>
      <c r="OKF1048260" s="1"/>
      <c r="OKG1048260" s="1"/>
      <c r="OKH1048260" s="1"/>
      <c r="OKI1048260" s="1"/>
      <c r="OKJ1048260" s="1"/>
      <c r="OKK1048260" s="1"/>
      <c r="OKL1048260" s="1"/>
      <c r="OKM1048260" s="1"/>
      <c r="OKN1048260" s="1"/>
      <c r="OKO1048260" s="1"/>
      <c r="OKP1048260" s="1"/>
      <c r="OKQ1048260" s="1"/>
      <c r="OKR1048260" s="1"/>
      <c r="OKS1048260" s="1"/>
      <c r="OKT1048260" s="1"/>
      <c r="OKU1048260" s="1"/>
      <c r="OKV1048260" s="1"/>
      <c r="OKW1048260" s="1"/>
      <c r="OKX1048260" s="1"/>
      <c r="OKY1048260" s="1"/>
      <c r="OKZ1048260" s="1"/>
      <c r="OLA1048260" s="1"/>
      <c r="OLB1048260" s="1"/>
      <c r="OLC1048260" s="1"/>
      <c r="OLD1048260" s="1"/>
      <c r="OLE1048260" s="1"/>
      <c r="OLF1048260" s="1"/>
      <c r="OLG1048260" s="1"/>
      <c r="OLH1048260" s="1"/>
      <c r="OLI1048260" s="1"/>
      <c r="OLJ1048260" s="1"/>
      <c r="OLK1048260" s="1"/>
      <c r="OLL1048260" s="1"/>
      <c r="OLM1048260" s="1"/>
      <c r="OLN1048260" s="1"/>
      <c r="OLO1048260" s="1"/>
      <c r="OLP1048260" s="1"/>
      <c r="OLQ1048260" s="1"/>
      <c r="OLR1048260" s="1"/>
      <c r="OLS1048260" s="1"/>
      <c r="OLT1048260" s="1"/>
      <c r="OLU1048260" s="1"/>
      <c r="OLV1048260" s="1"/>
      <c r="OLW1048260" s="1"/>
      <c r="OLX1048260" s="1"/>
      <c r="OLY1048260" s="1"/>
      <c r="OLZ1048260" s="1"/>
      <c r="OMA1048260" s="1"/>
      <c r="OMB1048260" s="1"/>
      <c r="OMC1048260" s="1"/>
      <c r="OMD1048260" s="1"/>
      <c r="OME1048260" s="1"/>
      <c r="OMF1048260" s="1"/>
      <c r="OMG1048260" s="1"/>
      <c r="OMH1048260" s="1"/>
      <c r="OMI1048260" s="1"/>
      <c r="OMJ1048260" s="1"/>
      <c r="OMK1048260" s="1"/>
      <c r="OML1048260" s="1"/>
      <c r="OMM1048260" s="1"/>
      <c r="OMN1048260" s="1"/>
      <c r="OMO1048260" s="1"/>
      <c r="OMP1048260" s="1"/>
      <c r="OMQ1048260" s="1"/>
      <c r="OMR1048260" s="1"/>
      <c r="OMS1048260" s="1"/>
      <c r="OMT1048260" s="1"/>
      <c r="OMU1048260" s="1"/>
      <c r="OMV1048260" s="1"/>
      <c r="OMW1048260" s="1"/>
      <c r="OMX1048260" s="1"/>
      <c r="OMY1048260" s="1"/>
      <c r="OMZ1048260" s="1"/>
      <c r="ONA1048260" s="1"/>
      <c r="ONB1048260" s="1"/>
      <c r="ONC1048260" s="1"/>
      <c r="OND1048260" s="1"/>
      <c r="ONE1048260" s="1"/>
      <c r="ONF1048260" s="1"/>
      <c r="ONG1048260" s="1"/>
      <c r="ONH1048260" s="1"/>
      <c r="ONI1048260" s="1"/>
      <c r="ONJ1048260" s="1"/>
      <c r="ONK1048260" s="1"/>
      <c r="ONL1048260" s="1"/>
      <c r="ONM1048260" s="1"/>
      <c r="ONN1048260" s="1"/>
      <c r="ONO1048260" s="1"/>
      <c r="ONP1048260" s="1"/>
      <c r="ONQ1048260" s="1"/>
      <c r="ONR1048260" s="1"/>
      <c r="ONS1048260" s="1"/>
      <c r="ONT1048260" s="1"/>
      <c r="ONU1048260" s="1"/>
      <c r="ONV1048260" s="1"/>
      <c r="ONW1048260" s="1"/>
      <c r="ONX1048260" s="1"/>
      <c r="ONY1048260" s="1"/>
      <c r="ONZ1048260" s="1"/>
      <c r="OOA1048260" s="1"/>
      <c r="OOB1048260" s="1"/>
      <c r="OOC1048260" s="1"/>
      <c r="OOD1048260" s="1"/>
      <c r="OOE1048260" s="1"/>
      <c r="OOF1048260" s="1"/>
      <c r="OOG1048260" s="1"/>
      <c r="OOH1048260" s="1"/>
      <c r="OOI1048260" s="1"/>
      <c r="OOJ1048260" s="1"/>
      <c r="OOK1048260" s="1"/>
      <c r="OOL1048260" s="1"/>
      <c r="OOM1048260" s="1"/>
      <c r="OON1048260" s="1"/>
      <c r="OOO1048260" s="1"/>
      <c r="OOP1048260" s="1"/>
      <c r="OOQ1048260" s="1"/>
      <c r="OOR1048260" s="1"/>
      <c r="OOS1048260" s="1"/>
      <c r="OOT1048260" s="1"/>
      <c r="OOU1048260" s="1"/>
      <c r="OOV1048260" s="1"/>
      <c r="OOW1048260" s="1"/>
      <c r="OOX1048260" s="1"/>
      <c r="OOY1048260" s="1"/>
      <c r="OOZ1048260" s="1"/>
      <c r="OPA1048260" s="1"/>
      <c r="OPB1048260" s="1"/>
      <c r="OPC1048260" s="1"/>
      <c r="OPD1048260" s="1"/>
      <c r="OPE1048260" s="1"/>
      <c r="OPF1048260" s="1"/>
      <c r="OPG1048260" s="1"/>
      <c r="OPH1048260" s="1"/>
      <c r="OPI1048260" s="1"/>
      <c r="OPJ1048260" s="1"/>
      <c r="OPK1048260" s="1"/>
      <c r="OPL1048260" s="1"/>
      <c r="OPM1048260" s="1"/>
      <c r="OPN1048260" s="1"/>
      <c r="OPO1048260" s="1"/>
      <c r="OPP1048260" s="1"/>
      <c r="OPQ1048260" s="1"/>
      <c r="OPR1048260" s="1"/>
      <c r="OPS1048260" s="1"/>
      <c r="OPT1048260" s="1"/>
      <c r="OPU1048260" s="1"/>
      <c r="OPV1048260" s="1"/>
      <c r="OPW1048260" s="1"/>
      <c r="OPX1048260" s="1"/>
      <c r="OPY1048260" s="1"/>
      <c r="OPZ1048260" s="1"/>
      <c r="OQA1048260" s="1"/>
      <c r="OQB1048260" s="1"/>
      <c r="OQC1048260" s="1"/>
      <c r="OQD1048260" s="1"/>
      <c r="OQE1048260" s="1"/>
      <c r="OQF1048260" s="1"/>
      <c r="OQG1048260" s="1"/>
      <c r="OQH1048260" s="1"/>
      <c r="OQI1048260" s="1"/>
      <c r="OQJ1048260" s="1"/>
      <c r="OQK1048260" s="1"/>
      <c r="OQL1048260" s="1"/>
      <c r="OQM1048260" s="1"/>
      <c r="OQN1048260" s="1"/>
      <c r="OQO1048260" s="1"/>
      <c r="OQP1048260" s="1"/>
      <c r="OQQ1048260" s="1"/>
      <c r="OQR1048260" s="1"/>
      <c r="OQS1048260" s="1"/>
      <c r="OQT1048260" s="1"/>
      <c r="OQU1048260" s="1"/>
      <c r="OQV1048260" s="1"/>
      <c r="OQW1048260" s="1"/>
      <c r="OQX1048260" s="1"/>
      <c r="OQY1048260" s="1"/>
      <c r="OQZ1048260" s="1"/>
      <c r="ORA1048260" s="1"/>
      <c r="ORB1048260" s="1"/>
      <c r="ORC1048260" s="1"/>
      <c r="ORD1048260" s="1"/>
      <c r="ORE1048260" s="1"/>
      <c r="ORF1048260" s="1"/>
      <c r="ORG1048260" s="1"/>
      <c r="ORH1048260" s="1"/>
      <c r="ORI1048260" s="1"/>
      <c r="ORJ1048260" s="1"/>
      <c r="ORK1048260" s="1"/>
      <c r="ORL1048260" s="1"/>
      <c r="ORM1048260" s="1"/>
      <c r="ORN1048260" s="1"/>
      <c r="ORO1048260" s="1"/>
      <c r="ORP1048260" s="1"/>
      <c r="ORQ1048260" s="1"/>
      <c r="ORR1048260" s="1"/>
      <c r="ORS1048260" s="1"/>
      <c r="ORT1048260" s="1"/>
      <c r="ORU1048260" s="1"/>
      <c r="ORV1048260" s="1"/>
      <c r="ORW1048260" s="1"/>
      <c r="ORX1048260" s="1"/>
      <c r="ORY1048260" s="1"/>
      <c r="ORZ1048260" s="1"/>
      <c r="OSA1048260" s="1"/>
      <c r="OSB1048260" s="1"/>
      <c r="OSC1048260" s="1"/>
      <c r="OSD1048260" s="1"/>
      <c r="OSE1048260" s="1"/>
      <c r="OSF1048260" s="1"/>
      <c r="OSG1048260" s="1"/>
      <c r="OSH1048260" s="1"/>
      <c r="OSI1048260" s="1"/>
      <c r="OSJ1048260" s="1"/>
      <c r="OSK1048260" s="1"/>
      <c r="OSL1048260" s="1"/>
      <c r="OSM1048260" s="1"/>
      <c r="OSN1048260" s="1"/>
      <c r="OSO1048260" s="1"/>
      <c r="OSP1048260" s="1"/>
      <c r="OSQ1048260" s="1"/>
      <c r="OSR1048260" s="1"/>
      <c r="OSS1048260" s="1"/>
      <c r="OST1048260" s="1"/>
      <c r="OSU1048260" s="1"/>
      <c r="OSV1048260" s="1"/>
      <c r="OSW1048260" s="1"/>
      <c r="OSX1048260" s="1"/>
      <c r="OSY1048260" s="1"/>
      <c r="OSZ1048260" s="1"/>
      <c r="OTA1048260" s="1"/>
      <c r="OTB1048260" s="1"/>
      <c r="OTC1048260" s="1"/>
      <c r="OTD1048260" s="1"/>
      <c r="OTE1048260" s="1"/>
      <c r="OTF1048260" s="1"/>
      <c r="OTG1048260" s="1"/>
      <c r="OTH1048260" s="1"/>
      <c r="OTI1048260" s="1"/>
      <c r="OTJ1048260" s="1"/>
      <c r="OTK1048260" s="1"/>
      <c r="OTL1048260" s="1"/>
      <c r="OTM1048260" s="1"/>
      <c r="OTN1048260" s="1"/>
      <c r="OTO1048260" s="1"/>
      <c r="OTP1048260" s="1"/>
      <c r="OTQ1048260" s="1"/>
      <c r="OTR1048260" s="1"/>
      <c r="OTS1048260" s="1"/>
      <c r="OTT1048260" s="1"/>
      <c r="OTU1048260" s="1"/>
      <c r="OTV1048260" s="1"/>
      <c r="OTW1048260" s="1"/>
      <c r="OTX1048260" s="1"/>
      <c r="OTY1048260" s="1"/>
      <c r="OTZ1048260" s="1"/>
      <c r="OUA1048260" s="1"/>
      <c r="OUB1048260" s="1"/>
      <c r="OUC1048260" s="1"/>
      <c r="OUD1048260" s="1"/>
      <c r="OUE1048260" s="1"/>
      <c r="OUF1048260" s="1"/>
      <c r="OUG1048260" s="1"/>
      <c r="OUH1048260" s="1"/>
      <c r="OUI1048260" s="1"/>
      <c r="OUJ1048260" s="1"/>
      <c r="OUK1048260" s="1"/>
      <c r="OUL1048260" s="1"/>
      <c r="OUM1048260" s="1"/>
      <c r="OUN1048260" s="1"/>
      <c r="OUO1048260" s="1"/>
      <c r="OUP1048260" s="1"/>
      <c r="OUQ1048260" s="1"/>
      <c r="OUR1048260" s="1"/>
      <c r="OUS1048260" s="1"/>
      <c r="OUT1048260" s="1"/>
      <c r="OUU1048260" s="1"/>
      <c r="OUV1048260" s="1"/>
      <c r="OUW1048260" s="1"/>
      <c r="OUX1048260" s="1"/>
      <c r="OUY1048260" s="1"/>
      <c r="OUZ1048260" s="1"/>
      <c r="OVA1048260" s="1"/>
      <c r="OVB1048260" s="1"/>
      <c r="OVC1048260" s="1"/>
      <c r="OVD1048260" s="1"/>
      <c r="OVE1048260" s="1"/>
      <c r="OVF1048260" s="1"/>
      <c r="OVG1048260" s="1"/>
      <c r="OVH1048260" s="1"/>
      <c r="OVI1048260" s="1"/>
      <c r="OVJ1048260" s="1"/>
      <c r="OVK1048260" s="1"/>
      <c r="OVL1048260" s="1"/>
      <c r="OVM1048260" s="1"/>
      <c r="OVN1048260" s="1"/>
      <c r="OVO1048260" s="1"/>
      <c r="OVP1048260" s="1"/>
      <c r="OVQ1048260" s="1"/>
      <c r="OVR1048260" s="1"/>
      <c r="OVS1048260" s="1"/>
      <c r="OVT1048260" s="1"/>
      <c r="OVU1048260" s="1"/>
      <c r="OVV1048260" s="1"/>
      <c r="OVW1048260" s="1"/>
      <c r="OVX1048260" s="1"/>
      <c r="OVY1048260" s="1"/>
      <c r="OVZ1048260" s="1"/>
      <c r="OWA1048260" s="1"/>
      <c r="OWB1048260" s="1"/>
      <c r="OWC1048260" s="1"/>
      <c r="OWD1048260" s="1"/>
      <c r="OWE1048260" s="1"/>
      <c r="OWF1048260" s="1"/>
      <c r="OWG1048260" s="1"/>
      <c r="OWH1048260" s="1"/>
      <c r="OWI1048260" s="1"/>
      <c r="OWJ1048260" s="1"/>
      <c r="OWK1048260" s="1"/>
      <c r="OWL1048260" s="1"/>
      <c r="OWM1048260" s="1"/>
      <c r="OWN1048260" s="1"/>
      <c r="OWO1048260" s="1"/>
      <c r="OWP1048260" s="1"/>
      <c r="OWQ1048260" s="1"/>
      <c r="OWR1048260" s="1"/>
      <c r="OWS1048260" s="1"/>
      <c r="OWT1048260" s="1"/>
      <c r="OWU1048260" s="1"/>
      <c r="OWV1048260" s="1"/>
      <c r="OWW1048260" s="1"/>
      <c r="OWX1048260" s="1"/>
      <c r="OWY1048260" s="1"/>
      <c r="OWZ1048260" s="1"/>
      <c r="OXA1048260" s="1"/>
      <c r="OXB1048260" s="1"/>
      <c r="OXC1048260" s="1"/>
      <c r="OXD1048260" s="1"/>
      <c r="OXE1048260" s="1"/>
      <c r="OXF1048260" s="1"/>
      <c r="OXG1048260" s="1"/>
      <c r="OXH1048260" s="1"/>
      <c r="OXI1048260" s="1"/>
      <c r="OXJ1048260" s="1"/>
      <c r="OXK1048260" s="1"/>
      <c r="OXL1048260" s="1"/>
      <c r="OXM1048260" s="1"/>
      <c r="OXN1048260" s="1"/>
      <c r="OXO1048260" s="1"/>
      <c r="OXP1048260" s="1"/>
      <c r="OXQ1048260" s="1"/>
      <c r="OXR1048260" s="1"/>
      <c r="OXS1048260" s="1"/>
      <c r="OXT1048260" s="1"/>
      <c r="OXU1048260" s="1"/>
      <c r="OXV1048260" s="1"/>
      <c r="OXW1048260" s="1"/>
      <c r="OXX1048260" s="1"/>
      <c r="OXY1048260" s="1"/>
      <c r="OXZ1048260" s="1"/>
      <c r="OYA1048260" s="1"/>
      <c r="OYB1048260" s="1"/>
      <c r="OYC1048260" s="1"/>
      <c r="OYD1048260" s="1"/>
      <c r="OYE1048260" s="1"/>
      <c r="OYF1048260" s="1"/>
      <c r="OYG1048260" s="1"/>
      <c r="OYH1048260" s="1"/>
      <c r="OYI1048260" s="1"/>
      <c r="OYJ1048260" s="1"/>
      <c r="OYK1048260" s="1"/>
      <c r="OYL1048260" s="1"/>
      <c r="OYM1048260" s="1"/>
      <c r="OYN1048260" s="1"/>
      <c r="OYO1048260" s="1"/>
      <c r="OYP1048260" s="1"/>
      <c r="OYQ1048260" s="1"/>
      <c r="OYR1048260" s="1"/>
      <c r="OYS1048260" s="1"/>
      <c r="OYT1048260" s="1"/>
      <c r="OYU1048260" s="1"/>
      <c r="OYV1048260" s="1"/>
      <c r="OYW1048260" s="1"/>
      <c r="OYX1048260" s="1"/>
      <c r="OYY1048260" s="1"/>
      <c r="OYZ1048260" s="1"/>
      <c r="OZA1048260" s="1"/>
      <c r="OZB1048260" s="1"/>
      <c r="OZC1048260" s="1"/>
      <c r="OZD1048260" s="1"/>
      <c r="OZE1048260" s="1"/>
      <c r="OZF1048260" s="1"/>
      <c r="OZG1048260" s="1"/>
      <c r="OZH1048260" s="1"/>
      <c r="OZI1048260" s="1"/>
      <c r="OZJ1048260" s="1"/>
      <c r="OZK1048260" s="1"/>
      <c r="OZL1048260" s="1"/>
      <c r="OZM1048260" s="1"/>
      <c r="OZN1048260" s="1"/>
      <c r="OZO1048260" s="1"/>
      <c r="OZP1048260" s="1"/>
      <c r="OZQ1048260" s="1"/>
      <c r="OZR1048260" s="1"/>
      <c r="OZS1048260" s="1"/>
      <c r="OZT1048260" s="1"/>
      <c r="OZU1048260" s="1"/>
      <c r="OZV1048260" s="1"/>
      <c r="OZW1048260" s="1"/>
      <c r="OZX1048260" s="1"/>
      <c r="OZY1048260" s="1"/>
      <c r="OZZ1048260" s="1"/>
      <c r="PAA1048260" s="1"/>
      <c r="PAB1048260" s="1"/>
      <c r="PAC1048260" s="1"/>
      <c r="PAD1048260" s="1"/>
      <c r="PAE1048260" s="1"/>
      <c r="PAF1048260" s="1"/>
      <c r="PAG1048260" s="1"/>
      <c r="PAH1048260" s="1"/>
      <c r="PAI1048260" s="1"/>
      <c r="PAJ1048260" s="1"/>
      <c r="PAK1048260" s="1"/>
      <c r="PAL1048260" s="1"/>
      <c r="PAM1048260" s="1"/>
      <c r="PAN1048260" s="1"/>
      <c r="PAO1048260" s="1"/>
      <c r="PAP1048260" s="1"/>
      <c r="PAQ1048260" s="1"/>
      <c r="PAR1048260" s="1"/>
      <c r="PAS1048260" s="1"/>
      <c r="PAT1048260" s="1"/>
      <c r="PAU1048260" s="1"/>
      <c r="PAV1048260" s="1"/>
      <c r="PAW1048260" s="1"/>
      <c r="PAX1048260" s="1"/>
      <c r="PAY1048260" s="1"/>
      <c r="PAZ1048260" s="1"/>
      <c r="PBA1048260" s="1"/>
      <c r="PBB1048260" s="1"/>
      <c r="PBC1048260" s="1"/>
      <c r="PBD1048260" s="1"/>
      <c r="PBE1048260" s="1"/>
      <c r="PBF1048260" s="1"/>
      <c r="PBG1048260" s="1"/>
      <c r="PBH1048260" s="1"/>
      <c r="PBI1048260" s="1"/>
      <c r="PBJ1048260" s="1"/>
      <c r="PBK1048260" s="1"/>
      <c r="PBL1048260" s="1"/>
      <c r="PBM1048260" s="1"/>
      <c r="PBN1048260" s="1"/>
      <c r="PBO1048260" s="1"/>
      <c r="PBP1048260" s="1"/>
      <c r="PBQ1048260" s="1"/>
      <c r="PBR1048260" s="1"/>
      <c r="PBS1048260" s="1"/>
      <c r="PBT1048260" s="1"/>
      <c r="PBU1048260" s="1"/>
      <c r="PBV1048260" s="1"/>
      <c r="PBW1048260" s="1"/>
      <c r="PBX1048260" s="1"/>
      <c r="PBY1048260" s="1"/>
      <c r="PBZ1048260" s="1"/>
      <c r="PCA1048260" s="1"/>
      <c r="PCB1048260" s="1"/>
      <c r="PCC1048260" s="1"/>
      <c r="PCD1048260" s="1"/>
      <c r="PCE1048260" s="1"/>
      <c r="PCF1048260" s="1"/>
      <c r="PCG1048260" s="1"/>
      <c r="PCH1048260" s="1"/>
      <c r="PCI1048260" s="1"/>
      <c r="PCJ1048260" s="1"/>
      <c r="PCK1048260" s="1"/>
      <c r="PCL1048260" s="1"/>
      <c r="PCM1048260" s="1"/>
      <c r="PCN1048260" s="1"/>
      <c r="PCO1048260" s="1"/>
      <c r="PCP1048260" s="1"/>
      <c r="PCQ1048260" s="1"/>
      <c r="PCR1048260" s="1"/>
      <c r="PCS1048260" s="1"/>
      <c r="PCT1048260" s="1"/>
      <c r="PCU1048260" s="1"/>
      <c r="PCV1048260" s="1"/>
      <c r="PCW1048260" s="1"/>
      <c r="PCX1048260" s="1"/>
      <c r="PCY1048260" s="1"/>
      <c r="PCZ1048260" s="1"/>
      <c r="PDA1048260" s="1"/>
      <c r="PDB1048260" s="1"/>
      <c r="PDC1048260" s="1"/>
      <c r="PDD1048260" s="1"/>
      <c r="PDE1048260" s="1"/>
      <c r="PDF1048260" s="1"/>
      <c r="PDG1048260" s="1"/>
      <c r="PDH1048260" s="1"/>
      <c r="PDI1048260" s="1"/>
      <c r="PDJ1048260" s="1"/>
      <c r="PDK1048260" s="1"/>
      <c r="PDL1048260" s="1"/>
      <c r="PDM1048260" s="1"/>
      <c r="PDN1048260" s="1"/>
      <c r="PDO1048260" s="1"/>
      <c r="PDP1048260" s="1"/>
      <c r="PDQ1048260" s="1"/>
      <c r="PDR1048260" s="1"/>
      <c r="PDS1048260" s="1"/>
      <c r="PDT1048260" s="1"/>
      <c r="PDU1048260" s="1"/>
      <c r="PDV1048260" s="1"/>
      <c r="PDW1048260" s="1"/>
      <c r="PDX1048260" s="1"/>
      <c r="PDY1048260" s="1"/>
      <c r="PDZ1048260" s="1"/>
      <c r="PEA1048260" s="1"/>
      <c r="PEB1048260" s="1"/>
      <c r="PEC1048260" s="1"/>
      <c r="PED1048260" s="1"/>
      <c r="PEE1048260" s="1"/>
      <c r="PEF1048260" s="1"/>
      <c r="PEG1048260" s="1"/>
      <c r="PEH1048260" s="1"/>
      <c r="PEI1048260" s="1"/>
      <c r="PEJ1048260" s="1"/>
      <c r="PEK1048260" s="1"/>
      <c r="PEL1048260" s="1"/>
      <c r="PEM1048260" s="1"/>
      <c r="PEN1048260" s="1"/>
      <c r="PEO1048260" s="1"/>
      <c r="PEP1048260" s="1"/>
      <c r="PEQ1048260" s="1"/>
      <c r="PER1048260" s="1"/>
      <c r="PES1048260" s="1"/>
      <c r="PET1048260" s="1"/>
      <c r="PEU1048260" s="1"/>
      <c r="PEV1048260" s="1"/>
      <c r="PEW1048260" s="1"/>
      <c r="PEX1048260" s="1"/>
      <c r="PEY1048260" s="1"/>
      <c r="PEZ1048260" s="1"/>
      <c r="PFA1048260" s="1"/>
      <c r="PFB1048260" s="1"/>
      <c r="PFC1048260" s="1"/>
      <c r="PFD1048260" s="1"/>
      <c r="PFE1048260" s="1"/>
      <c r="PFF1048260" s="1"/>
      <c r="PFG1048260" s="1"/>
      <c r="PFH1048260" s="1"/>
      <c r="PFI1048260" s="1"/>
      <c r="PFJ1048260" s="1"/>
      <c r="PFK1048260" s="1"/>
      <c r="PFL1048260" s="1"/>
      <c r="PFM1048260" s="1"/>
      <c r="PFN1048260" s="1"/>
      <c r="PFO1048260" s="1"/>
      <c r="PFP1048260" s="1"/>
      <c r="PFQ1048260" s="1"/>
      <c r="PFR1048260" s="1"/>
      <c r="PFS1048260" s="1"/>
      <c r="PFT1048260" s="1"/>
      <c r="PFU1048260" s="1"/>
      <c r="PFV1048260" s="1"/>
      <c r="PFW1048260" s="1"/>
      <c r="PFX1048260" s="1"/>
      <c r="PFY1048260" s="1"/>
      <c r="PFZ1048260" s="1"/>
      <c r="PGA1048260" s="1"/>
      <c r="PGB1048260" s="1"/>
      <c r="PGC1048260" s="1"/>
      <c r="PGD1048260" s="1"/>
      <c r="PGE1048260" s="1"/>
      <c r="PGF1048260" s="1"/>
      <c r="PGG1048260" s="1"/>
      <c r="PGH1048260" s="1"/>
      <c r="PGI1048260" s="1"/>
      <c r="PGJ1048260" s="1"/>
      <c r="PGK1048260" s="1"/>
      <c r="PGL1048260" s="1"/>
      <c r="PGM1048260" s="1"/>
      <c r="PGN1048260" s="1"/>
      <c r="PGO1048260" s="1"/>
      <c r="PGP1048260" s="1"/>
      <c r="PGQ1048260" s="1"/>
      <c r="PGR1048260" s="1"/>
      <c r="PGS1048260" s="1"/>
      <c r="PGT1048260" s="1"/>
      <c r="PGU1048260" s="1"/>
      <c r="PGV1048260" s="1"/>
      <c r="PGW1048260" s="1"/>
      <c r="PGX1048260" s="1"/>
      <c r="PGY1048260" s="1"/>
      <c r="PGZ1048260" s="1"/>
      <c r="PHA1048260" s="1"/>
      <c r="PHB1048260" s="1"/>
      <c r="PHC1048260" s="1"/>
      <c r="PHD1048260" s="1"/>
      <c r="PHE1048260" s="1"/>
      <c r="PHF1048260" s="1"/>
      <c r="PHG1048260" s="1"/>
      <c r="PHH1048260" s="1"/>
      <c r="PHI1048260" s="1"/>
      <c r="PHJ1048260" s="1"/>
      <c r="PHK1048260" s="1"/>
      <c r="PHL1048260" s="1"/>
      <c r="PHM1048260" s="1"/>
      <c r="PHN1048260" s="1"/>
      <c r="PHO1048260" s="1"/>
      <c r="PHP1048260" s="1"/>
      <c r="PHQ1048260" s="1"/>
      <c r="PHR1048260" s="1"/>
      <c r="PHS1048260" s="1"/>
      <c r="PHT1048260" s="1"/>
      <c r="PHU1048260" s="1"/>
      <c r="PHV1048260" s="1"/>
      <c r="PHW1048260" s="1"/>
      <c r="PHX1048260" s="1"/>
      <c r="PHY1048260" s="1"/>
      <c r="PHZ1048260" s="1"/>
      <c r="PIA1048260" s="1"/>
      <c r="PIB1048260" s="1"/>
      <c r="PIC1048260" s="1"/>
      <c r="PID1048260" s="1"/>
      <c r="PIE1048260" s="1"/>
      <c r="PIF1048260" s="1"/>
      <c r="PIG1048260" s="1"/>
      <c r="PIH1048260" s="1"/>
      <c r="PII1048260" s="1"/>
      <c r="PIJ1048260" s="1"/>
      <c r="PIK1048260" s="1"/>
      <c r="PIL1048260" s="1"/>
      <c r="PIM1048260" s="1"/>
      <c r="PIN1048260" s="1"/>
      <c r="PIO1048260" s="1"/>
      <c r="PIP1048260" s="1"/>
      <c r="PIQ1048260" s="1"/>
      <c r="PIR1048260" s="1"/>
      <c r="PIS1048260" s="1"/>
      <c r="PIT1048260" s="1"/>
      <c r="PIU1048260" s="1"/>
      <c r="PIV1048260" s="1"/>
      <c r="PIW1048260" s="1"/>
      <c r="PIX1048260" s="1"/>
      <c r="PIY1048260" s="1"/>
      <c r="PIZ1048260" s="1"/>
      <c r="PJA1048260" s="1"/>
      <c r="PJB1048260" s="1"/>
      <c r="PJC1048260" s="1"/>
      <c r="PJD1048260" s="1"/>
      <c r="PJE1048260" s="1"/>
      <c r="PJF1048260" s="1"/>
      <c r="PJG1048260" s="1"/>
      <c r="PJH1048260" s="1"/>
      <c r="PJI1048260" s="1"/>
      <c r="PJJ1048260" s="1"/>
      <c r="PJK1048260" s="1"/>
      <c r="PJL1048260" s="1"/>
      <c r="PJM1048260" s="1"/>
      <c r="PJN1048260" s="1"/>
      <c r="PJO1048260" s="1"/>
      <c r="PJP1048260" s="1"/>
      <c r="PJQ1048260" s="1"/>
      <c r="PJR1048260" s="1"/>
      <c r="PJS1048260" s="1"/>
      <c r="PJT1048260" s="1"/>
      <c r="PJU1048260" s="1"/>
      <c r="PJV1048260" s="1"/>
      <c r="PJW1048260" s="1"/>
      <c r="PJX1048260" s="1"/>
      <c r="PJY1048260" s="1"/>
      <c r="PJZ1048260" s="1"/>
      <c r="PKA1048260" s="1"/>
      <c r="PKB1048260" s="1"/>
      <c r="PKC1048260" s="1"/>
      <c r="PKD1048260" s="1"/>
      <c r="PKE1048260" s="1"/>
      <c r="PKF1048260" s="1"/>
      <c r="PKG1048260" s="1"/>
      <c r="PKH1048260" s="1"/>
      <c r="PKI1048260" s="1"/>
      <c r="PKJ1048260" s="1"/>
      <c r="PKK1048260" s="1"/>
      <c r="PKL1048260" s="1"/>
      <c r="PKM1048260" s="1"/>
      <c r="PKN1048260" s="1"/>
      <c r="PKO1048260" s="1"/>
      <c r="PKP1048260" s="1"/>
      <c r="PKQ1048260" s="1"/>
      <c r="PKR1048260" s="1"/>
      <c r="PKS1048260" s="1"/>
      <c r="PKT1048260" s="1"/>
      <c r="PKU1048260" s="1"/>
      <c r="PKV1048260" s="1"/>
      <c r="PKW1048260" s="1"/>
      <c r="PKX1048260" s="1"/>
      <c r="PKY1048260" s="1"/>
      <c r="PKZ1048260" s="1"/>
      <c r="PLA1048260" s="1"/>
      <c r="PLB1048260" s="1"/>
      <c r="PLC1048260" s="1"/>
      <c r="PLD1048260" s="1"/>
      <c r="PLE1048260" s="1"/>
      <c r="PLF1048260" s="1"/>
      <c r="PLG1048260" s="1"/>
      <c r="PLH1048260" s="1"/>
      <c r="PLI1048260" s="1"/>
      <c r="PLJ1048260" s="1"/>
      <c r="PLK1048260" s="1"/>
      <c r="PLL1048260" s="1"/>
      <c r="PLM1048260" s="1"/>
      <c r="PLN1048260" s="1"/>
      <c r="PLO1048260" s="1"/>
      <c r="PLP1048260" s="1"/>
      <c r="PLQ1048260" s="1"/>
      <c r="PLR1048260" s="1"/>
      <c r="PLS1048260" s="1"/>
      <c r="PLT1048260" s="1"/>
      <c r="PLU1048260" s="1"/>
      <c r="PLV1048260" s="1"/>
      <c r="PLW1048260" s="1"/>
      <c r="PLX1048260" s="1"/>
      <c r="PLY1048260" s="1"/>
      <c r="PLZ1048260" s="1"/>
      <c r="PMA1048260" s="1"/>
      <c r="PMB1048260" s="1"/>
      <c r="PMC1048260" s="1"/>
      <c r="PMD1048260" s="1"/>
      <c r="PME1048260" s="1"/>
      <c r="PMF1048260" s="1"/>
      <c r="PMG1048260" s="1"/>
      <c r="PMH1048260" s="1"/>
      <c r="PMI1048260" s="1"/>
      <c r="PMJ1048260" s="1"/>
      <c r="PMK1048260" s="1"/>
      <c r="PML1048260" s="1"/>
      <c r="PMM1048260" s="1"/>
      <c r="PMN1048260" s="1"/>
      <c r="PMO1048260" s="1"/>
      <c r="PMP1048260" s="1"/>
      <c r="PMQ1048260" s="1"/>
      <c r="PMR1048260" s="1"/>
      <c r="PMS1048260" s="1"/>
      <c r="PMT1048260" s="1"/>
      <c r="PMU1048260" s="1"/>
      <c r="PMV1048260" s="1"/>
      <c r="PMW1048260" s="1"/>
      <c r="PMX1048260" s="1"/>
      <c r="PMY1048260" s="1"/>
      <c r="PMZ1048260" s="1"/>
      <c r="PNA1048260" s="1"/>
      <c r="PNB1048260" s="1"/>
      <c r="PNC1048260" s="1"/>
      <c r="PND1048260" s="1"/>
      <c r="PNE1048260" s="1"/>
      <c r="PNF1048260" s="1"/>
      <c r="PNG1048260" s="1"/>
      <c r="PNH1048260" s="1"/>
      <c r="PNI1048260" s="1"/>
      <c r="PNJ1048260" s="1"/>
      <c r="PNK1048260" s="1"/>
      <c r="PNL1048260" s="1"/>
      <c r="PNM1048260" s="1"/>
      <c r="PNN1048260" s="1"/>
      <c r="PNO1048260" s="1"/>
      <c r="PNP1048260" s="1"/>
      <c r="PNQ1048260" s="1"/>
      <c r="PNR1048260" s="1"/>
      <c r="PNS1048260" s="1"/>
      <c r="PNT1048260" s="1"/>
      <c r="PNU1048260" s="1"/>
      <c r="PNV1048260" s="1"/>
      <c r="PNW1048260" s="1"/>
      <c r="PNX1048260" s="1"/>
      <c r="PNY1048260" s="1"/>
      <c r="PNZ1048260" s="1"/>
      <c r="POA1048260" s="1"/>
      <c r="POB1048260" s="1"/>
      <c r="POC1048260" s="1"/>
      <c r="POD1048260" s="1"/>
      <c r="POE1048260" s="1"/>
      <c r="POF1048260" s="1"/>
      <c r="POG1048260" s="1"/>
      <c r="POH1048260" s="1"/>
      <c r="POI1048260" s="1"/>
      <c r="POJ1048260" s="1"/>
      <c r="POK1048260" s="1"/>
      <c r="POL1048260" s="1"/>
      <c r="POM1048260" s="1"/>
      <c r="PON1048260" s="1"/>
      <c r="POO1048260" s="1"/>
      <c r="POP1048260" s="1"/>
      <c r="POQ1048260" s="1"/>
      <c r="POR1048260" s="1"/>
      <c r="POS1048260" s="1"/>
      <c r="POT1048260" s="1"/>
      <c r="POU1048260" s="1"/>
      <c r="POV1048260" s="1"/>
      <c r="POW1048260" s="1"/>
      <c r="POX1048260" s="1"/>
      <c r="POY1048260" s="1"/>
      <c r="POZ1048260" s="1"/>
      <c r="PPA1048260" s="1"/>
      <c r="PPB1048260" s="1"/>
      <c r="PPC1048260" s="1"/>
      <c r="PPD1048260" s="1"/>
      <c r="PPE1048260" s="1"/>
      <c r="PPF1048260" s="1"/>
      <c r="PPG1048260" s="1"/>
      <c r="PPH1048260" s="1"/>
      <c r="PPI1048260" s="1"/>
      <c r="PPJ1048260" s="1"/>
      <c r="PPK1048260" s="1"/>
      <c r="PPL1048260" s="1"/>
      <c r="PPM1048260" s="1"/>
      <c r="PPN1048260" s="1"/>
      <c r="PPO1048260" s="1"/>
      <c r="PPP1048260" s="1"/>
      <c r="PPQ1048260" s="1"/>
      <c r="PPR1048260" s="1"/>
      <c r="PPS1048260" s="1"/>
      <c r="PPT1048260" s="1"/>
      <c r="PPU1048260" s="1"/>
      <c r="PPV1048260" s="1"/>
      <c r="PPW1048260" s="1"/>
      <c r="PPX1048260" s="1"/>
      <c r="PPY1048260" s="1"/>
      <c r="PPZ1048260" s="1"/>
      <c r="PQA1048260" s="1"/>
      <c r="PQB1048260" s="1"/>
      <c r="PQC1048260" s="1"/>
      <c r="PQD1048260" s="1"/>
      <c r="PQE1048260" s="1"/>
      <c r="PQF1048260" s="1"/>
      <c r="PQG1048260" s="1"/>
      <c r="PQH1048260" s="1"/>
      <c r="PQI1048260" s="1"/>
      <c r="PQJ1048260" s="1"/>
      <c r="PQK1048260" s="1"/>
      <c r="PQL1048260" s="1"/>
      <c r="PQM1048260" s="1"/>
      <c r="PQN1048260" s="1"/>
      <c r="PQO1048260" s="1"/>
      <c r="PQP1048260" s="1"/>
      <c r="PQQ1048260" s="1"/>
      <c r="PQR1048260" s="1"/>
      <c r="PQS1048260" s="1"/>
      <c r="PQT1048260" s="1"/>
      <c r="PQU1048260" s="1"/>
      <c r="PQV1048260" s="1"/>
      <c r="PQW1048260" s="1"/>
      <c r="PQX1048260" s="1"/>
      <c r="PQY1048260" s="1"/>
      <c r="PQZ1048260" s="1"/>
      <c r="PRA1048260" s="1"/>
      <c r="PRB1048260" s="1"/>
      <c r="PRC1048260" s="1"/>
      <c r="PRD1048260" s="1"/>
      <c r="PRE1048260" s="1"/>
      <c r="PRF1048260" s="1"/>
      <c r="PRG1048260" s="1"/>
      <c r="PRH1048260" s="1"/>
      <c r="PRI1048260" s="1"/>
      <c r="PRJ1048260" s="1"/>
      <c r="PRK1048260" s="1"/>
      <c r="PRL1048260" s="1"/>
      <c r="PRM1048260" s="1"/>
      <c r="PRN1048260" s="1"/>
      <c r="PRO1048260" s="1"/>
      <c r="PRP1048260" s="1"/>
      <c r="PRQ1048260" s="1"/>
      <c r="PRR1048260" s="1"/>
      <c r="PRS1048260" s="1"/>
      <c r="PRT1048260" s="1"/>
      <c r="PRU1048260" s="1"/>
      <c r="PRV1048260" s="1"/>
      <c r="PRW1048260" s="1"/>
      <c r="PRX1048260" s="1"/>
      <c r="PRY1048260" s="1"/>
      <c r="PRZ1048260" s="1"/>
      <c r="PSA1048260" s="1"/>
      <c r="PSB1048260" s="1"/>
      <c r="PSC1048260" s="1"/>
      <c r="PSD1048260" s="1"/>
      <c r="PSE1048260" s="1"/>
      <c r="PSF1048260" s="1"/>
      <c r="PSG1048260" s="1"/>
      <c r="PSH1048260" s="1"/>
      <c r="PSI1048260" s="1"/>
      <c r="PSJ1048260" s="1"/>
      <c r="PSK1048260" s="1"/>
      <c r="PSL1048260" s="1"/>
      <c r="PSM1048260" s="1"/>
      <c r="PSN1048260" s="1"/>
      <c r="PSO1048260" s="1"/>
      <c r="PSP1048260" s="1"/>
      <c r="PSQ1048260" s="1"/>
      <c r="PSR1048260" s="1"/>
      <c r="PSS1048260" s="1"/>
      <c r="PST1048260" s="1"/>
      <c r="PSU1048260" s="1"/>
      <c r="PSV1048260" s="1"/>
      <c r="PSW1048260" s="1"/>
      <c r="PSX1048260" s="1"/>
      <c r="PSY1048260" s="1"/>
      <c r="PSZ1048260" s="1"/>
      <c r="PTA1048260" s="1"/>
      <c r="PTB1048260" s="1"/>
      <c r="PTC1048260" s="1"/>
      <c r="PTD1048260" s="1"/>
      <c r="PTE1048260" s="1"/>
      <c r="PTF1048260" s="1"/>
      <c r="PTG1048260" s="1"/>
      <c r="PTH1048260" s="1"/>
      <c r="PTI1048260" s="1"/>
      <c r="PTJ1048260" s="1"/>
      <c r="PTK1048260" s="1"/>
      <c r="PTL1048260" s="1"/>
      <c r="PTM1048260" s="1"/>
      <c r="PTN1048260" s="1"/>
      <c r="PTO1048260" s="1"/>
      <c r="PTP1048260" s="1"/>
      <c r="PTQ1048260" s="1"/>
      <c r="PTR1048260" s="1"/>
      <c r="PTS1048260" s="1"/>
      <c r="PTT1048260" s="1"/>
      <c r="PTU1048260" s="1"/>
      <c r="PTV1048260" s="1"/>
      <c r="PTW1048260" s="1"/>
      <c r="PTX1048260" s="1"/>
      <c r="PTY1048260" s="1"/>
      <c r="PTZ1048260" s="1"/>
      <c r="PUA1048260" s="1"/>
      <c r="PUB1048260" s="1"/>
      <c r="PUC1048260" s="1"/>
      <c r="PUD1048260" s="1"/>
      <c r="PUE1048260" s="1"/>
      <c r="PUF1048260" s="1"/>
      <c r="PUG1048260" s="1"/>
      <c r="PUH1048260" s="1"/>
      <c r="PUI1048260" s="1"/>
      <c r="PUJ1048260" s="1"/>
      <c r="PUK1048260" s="1"/>
      <c r="PUL1048260" s="1"/>
      <c r="PUM1048260" s="1"/>
      <c r="PUN1048260" s="1"/>
      <c r="PUO1048260" s="1"/>
      <c r="PUP1048260" s="1"/>
      <c r="PUQ1048260" s="1"/>
      <c r="PUR1048260" s="1"/>
      <c r="PUS1048260" s="1"/>
      <c r="PUT1048260" s="1"/>
      <c r="PUU1048260" s="1"/>
      <c r="PUV1048260" s="1"/>
      <c r="PUW1048260" s="1"/>
      <c r="PUX1048260" s="1"/>
      <c r="PUY1048260" s="1"/>
      <c r="PUZ1048260" s="1"/>
      <c r="PVA1048260" s="1"/>
      <c r="PVB1048260" s="1"/>
      <c r="PVC1048260" s="1"/>
      <c r="PVD1048260" s="1"/>
      <c r="PVE1048260" s="1"/>
      <c r="PVF1048260" s="1"/>
      <c r="PVG1048260" s="1"/>
      <c r="PVH1048260" s="1"/>
      <c r="PVI1048260" s="1"/>
      <c r="PVJ1048260" s="1"/>
      <c r="PVK1048260" s="1"/>
      <c r="PVL1048260" s="1"/>
      <c r="PVM1048260" s="1"/>
      <c r="PVN1048260" s="1"/>
      <c r="PVO1048260" s="1"/>
      <c r="PVP1048260" s="1"/>
      <c r="PVQ1048260" s="1"/>
      <c r="PVR1048260" s="1"/>
      <c r="PVS1048260" s="1"/>
      <c r="PVT1048260" s="1"/>
      <c r="PVU1048260" s="1"/>
      <c r="PVV1048260" s="1"/>
      <c r="PVW1048260" s="1"/>
      <c r="PVX1048260" s="1"/>
      <c r="PVY1048260" s="1"/>
      <c r="PVZ1048260" s="1"/>
      <c r="PWA1048260" s="1"/>
      <c r="PWB1048260" s="1"/>
      <c r="PWC1048260" s="1"/>
      <c r="PWD1048260" s="1"/>
      <c r="PWE1048260" s="1"/>
      <c r="PWF1048260" s="1"/>
      <c r="PWG1048260" s="1"/>
      <c r="PWH1048260" s="1"/>
      <c r="PWI1048260" s="1"/>
      <c r="PWJ1048260" s="1"/>
      <c r="PWK1048260" s="1"/>
      <c r="PWL1048260" s="1"/>
      <c r="PWM1048260" s="1"/>
      <c r="PWN1048260" s="1"/>
      <c r="PWO1048260" s="1"/>
      <c r="PWP1048260" s="1"/>
      <c r="PWQ1048260" s="1"/>
      <c r="PWR1048260" s="1"/>
      <c r="PWS1048260" s="1"/>
      <c r="PWT1048260" s="1"/>
      <c r="PWU1048260" s="1"/>
      <c r="PWV1048260" s="1"/>
      <c r="PWW1048260" s="1"/>
      <c r="PWX1048260" s="1"/>
      <c r="PWY1048260" s="1"/>
      <c r="PWZ1048260" s="1"/>
      <c r="PXA1048260" s="1"/>
      <c r="PXB1048260" s="1"/>
      <c r="PXC1048260" s="1"/>
      <c r="PXD1048260" s="1"/>
      <c r="PXE1048260" s="1"/>
      <c r="PXF1048260" s="1"/>
      <c r="PXG1048260" s="1"/>
      <c r="PXH1048260" s="1"/>
      <c r="PXI1048260" s="1"/>
      <c r="PXJ1048260" s="1"/>
      <c r="PXK1048260" s="1"/>
      <c r="PXL1048260" s="1"/>
      <c r="PXM1048260" s="1"/>
      <c r="PXN1048260" s="1"/>
      <c r="PXO1048260" s="1"/>
      <c r="PXP1048260" s="1"/>
      <c r="PXQ1048260" s="1"/>
      <c r="PXR1048260" s="1"/>
      <c r="PXS1048260" s="1"/>
      <c r="PXT1048260" s="1"/>
      <c r="PXU1048260" s="1"/>
      <c r="PXV1048260" s="1"/>
      <c r="PXW1048260" s="1"/>
      <c r="PXX1048260" s="1"/>
      <c r="PXY1048260" s="1"/>
      <c r="PXZ1048260" s="1"/>
      <c r="PYA1048260" s="1"/>
      <c r="PYB1048260" s="1"/>
      <c r="PYC1048260" s="1"/>
      <c r="PYD1048260" s="1"/>
      <c r="PYE1048260" s="1"/>
      <c r="PYF1048260" s="1"/>
      <c r="PYG1048260" s="1"/>
      <c r="PYH1048260" s="1"/>
      <c r="PYI1048260" s="1"/>
      <c r="PYJ1048260" s="1"/>
      <c r="PYK1048260" s="1"/>
      <c r="PYL1048260" s="1"/>
      <c r="PYM1048260" s="1"/>
      <c r="PYN1048260" s="1"/>
      <c r="PYO1048260" s="1"/>
      <c r="PYP1048260" s="1"/>
      <c r="PYQ1048260" s="1"/>
      <c r="PYR1048260" s="1"/>
      <c r="PYS1048260" s="1"/>
      <c r="PYT1048260" s="1"/>
      <c r="PYU1048260" s="1"/>
      <c r="PYV1048260" s="1"/>
      <c r="PYW1048260" s="1"/>
      <c r="PYX1048260" s="1"/>
      <c r="PYY1048260" s="1"/>
      <c r="PYZ1048260" s="1"/>
      <c r="PZA1048260" s="1"/>
      <c r="PZB1048260" s="1"/>
      <c r="PZC1048260" s="1"/>
      <c r="PZD1048260" s="1"/>
      <c r="PZE1048260" s="1"/>
      <c r="PZF1048260" s="1"/>
      <c r="PZG1048260" s="1"/>
      <c r="PZH1048260" s="1"/>
      <c r="PZI1048260" s="1"/>
      <c r="PZJ1048260" s="1"/>
      <c r="PZK1048260" s="1"/>
      <c r="PZL1048260" s="1"/>
      <c r="PZM1048260" s="1"/>
      <c r="PZN1048260" s="1"/>
      <c r="PZO1048260" s="1"/>
      <c r="PZP1048260" s="1"/>
      <c r="PZQ1048260" s="1"/>
      <c r="PZR1048260" s="1"/>
      <c r="PZS1048260" s="1"/>
      <c r="PZT1048260" s="1"/>
      <c r="PZU1048260" s="1"/>
      <c r="PZV1048260" s="1"/>
      <c r="PZW1048260" s="1"/>
      <c r="PZX1048260" s="1"/>
      <c r="PZY1048260" s="1"/>
      <c r="PZZ1048260" s="1"/>
      <c r="QAA1048260" s="1"/>
      <c r="QAB1048260" s="1"/>
      <c r="QAC1048260" s="1"/>
      <c r="QAD1048260" s="1"/>
      <c r="QAE1048260" s="1"/>
      <c r="QAF1048260" s="1"/>
      <c r="QAG1048260" s="1"/>
      <c r="QAH1048260" s="1"/>
      <c r="QAI1048260" s="1"/>
      <c r="QAJ1048260" s="1"/>
      <c r="QAK1048260" s="1"/>
      <c r="QAL1048260" s="1"/>
      <c r="QAM1048260" s="1"/>
      <c r="QAN1048260" s="1"/>
      <c r="QAO1048260" s="1"/>
      <c r="QAP1048260" s="1"/>
      <c r="QAQ1048260" s="1"/>
      <c r="QAR1048260" s="1"/>
      <c r="QAS1048260" s="1"/>
      <c r="QAT1048260" s="1"/>
      <c r="QAU1048260" s="1"/>
      <c r="QAV1048260" s="1"/>
      <c r="QAW1048260" s="1"/>
      <c r="QAX1048260" s="1"/>
      <c r="QAY1048260" s="1"/>
      <c r="QAZ1048260" s="1"/>
      <c r="QBA1048260" s="1"/>
      <c r="QBB1048260" s="1"/>
      <c r="QBC1048260" s="1"/>
      <c r="QBD1048260" s="1"/>
      <c r="QBE1048260" s="1"/>
      <c r="QBF1048260" s="1"/>
      <c r="QBG1048260" s="1"/>
      <c r="QBH1048260" s="1"/>
      <c r="QBI1048260" s="1"/>
      <c r="QBJ1048260" s="1"/>
      <c r="QBK1048260" s="1"/>
      <c r="QBL1048260" s="1"/>
      <c r="QBM1048260" s="1"/>
      <c r="QBN1048260" s="1"/>
      <c r="QBO1048260" s="1"/>
      <c r="QBP1048260" s="1"/>
      <c r="QBQ1048260" s="1"/>
      <c r="QBR1048260" s="1"/>
      <c r="QBS1048260" s="1"/>
      <c r="QBT1048260" s="1"/>
      <c r="QBU1048260" s="1"/>
      <c r="QBV1048260" s="1"/>
      <c r="QBW1048260" s="1"/>
      <c r="QBX1048260" s="1"/>
      <c r="QBY1048260" s="1"/>
      <c r="QBZ1048260" s="1"/>
      <c r="QCA1048260" s="1"/>
      <c r="QCB1048260" s="1"/>
      <c r="QCC1048260" s="1"/>
      <c r="QCD1048260" s="1"/>
      <c r="QCE1048260" s="1"/>
      <c r="QCF1048260" s="1"/>
      <c r="QCG1048260" s="1"/>
      <c r="QCH1048260" s="1"/>
      <c r="QCI1048260" s="1"/>
      <c r="QCJ1048260" s="1"/>
      <c r="QCK1048260" s="1"/>
      <c r="QCL1048260" s="1"/>
      <c r="QCM1048260" s="1"/>
      <c r="QCN1048260" s="1"/>
      <c r="QCO1048260" s="1"/>
      <c r="QCP1048260" s="1"/>
      <c r="QCQ1048260" s="1"/>
      <c r="QCR1048260" s="1"/>
      <c r="QCS1048260" s="1"/>
      <c r="QCT1048260" s="1"/>
      <c r="QCU1048260" s="1"/>
      <c r="QCV1048260" s="1"/>
      <c r="QCW1048260" s="1"/>
      <c r="QCX1048260" s="1"/>
      <c r="QCY1048260" s="1"/>
      <c r="QCZ1048260" s="1"/>
      <c r="QDA1048260" s="1"/>
      <c r="QDB1048260" s="1"/>
      <c r="QDC1048260" s="1"/>
      <c r="QDD1048260" s="1"/>
      <c r="QDE1048260" s="1"/>
      <c r="QDF1048260" s="1"/>
      <c r="QDG1048260" s="1"/>
      <c r="QDH1048260" s="1"/>
      <c r="QDI1048260" s="1"/>
      <c r="QDJ1048260" s="1"/>
      <c r="QDK1048260" s="1"/>
      <c r="QDL1048260" s="1"/>
      <c r="QDM1048260" s="1"/>
      <c r="QDN1048260" s="1"/>
      <c r="QDO1048260" s="1"/>
      <c r="QDP1048260" s="1"/>
      <c r="QDQ1048260" s="1"/>
      <c r="QDR1048260" s="1"/>
      <c r="QDS1048260" s="1"/>
      <c r="QDT1048260" s="1"/>
      <c r="QDU1048260" s="1"/>
      <c r="QDV1048260" s="1"/>
      <c r="QDW1048260" s="1"/>
      <c r="QDX1048260" s="1"/>
      <c r="QDY1048260" s="1"/>
      <c r="QDZ1048260" s="1"/>
      <c r="QEA1048260" s="1"/>
      <c r="QEB1048260" s="1"/>
      <c r="QEC1048260" s="1"/>
      <c r="QED1048260" s="1"/>
      <c r="QEE1048260" s="1"/>
      <c r="QEF1048260" s="1"/>
      <c r="QEG1048260" s="1"/>
      <c r="QEH1048260" s="1"/>
      <c r="QEI1048260" s="1"/>
      <c r="QEJ1048260" s="1"/>
      <c r="QEK1048260" s="1"/>
      <c r="QEL1048260" s="1"/>
      <c r="QEM1048260" s="1"/>
      <c r="QEN1048260" s="1"/>
      <c r="QEO1048260" s="1"/>
      <c r="QEP1048260" s="1"/>
      <c r="QEQ1048260" s="1"/>
      <c r="QER1048260" s="1"/>
      <c r="QES1048260" s="1"/>
      <c r="QET1048260" s="1"/>
      <c r="QEU1048260" s="1"/>
      <c r="QEV1048260" s="1"/>
      <c r="QEW1048260" s="1"/>
      <c r="QEX1048260" s="1"/>
      <c r="QEY1048260" s="1"/>
      <c r="QEZ1048260" s="1"/>
      <c r="QFA1048260" s="1"/>
      <c r="QFB1048260" s="1"/>
      <c r="QFC1048260" s="1"/>
      <c r="QFD1048260" s="1"/>
      <c r="QFE1048260" s="1"/>
      <c r="QFF1048260" s="1"/>
      <c r="QFG1048260" s="1"/>
      <c r="QFH1048260" s="1"/>
      <c r="QFI1048260" s="1"/>
      <c r="QFJ1048260" s="1"/>
      <c r="QFK1048260" s="1"/>
      <c r="QFL1048260" s="1"/>
      <c r="QFM1048260" s="1"/>
      <c r="QFN1048260" s="1"/>
      <c r="QFO1048260" s="1"/>
      <c r="QFP1048260" s="1"/>
      <c r="QFQ1048260" s="1"/>
      <c r="QFR1048260" s="1"/>
      <c r="QFS1048260" s="1"/>
      <c r="QFT1048260" s="1"/>
      <c r="QFU1048260" s="1"/>
      <c r="QFV1048260" s="1"/>
      <c r="QFW1048260" s="1"/>
      <c r="QFX1048260" s="1"/>
      <c r="QFY1048260" s="1"/>
      <c r="QFZ1048260" s="1"/>
      <c r="QGA1048260" s="1"/>
      <c r="QGB1048260" s="1"/>
      <c r="QGC1048260" s="1"/>
      <c r="QGD1048260" s="1"/>
      <c r="QGE1048260" s="1"/>
      <c r="QGF1048260" s="1"/>
      <c r="QGG1048260" s="1"/>
      <c r="QGH1048260" s="1"/>
      <c r="QGI1048260" s="1"/>
      <c r="QGJ1048260" s="1"/>
      <c r="QGK1048260" s="1"/>
      <c r="QGL1048260" s="1"/>
      <c r="QGM1048260" s="1"/>
      <c r="QGN1048260" s="1"/>
      <c r="QGO1048260" s="1"/>
      <c r="QGP1048260" s="1"/>
      <c r="QGQ1048260" s="1"/>
      <c r="QGR1048260" s="1"/>
      <c r="QGS1048260" s="1"/>
      <c r="QGT1048260" s="1"/>
      <c r="QGU1048260" s="1"/>
      <c r="QGV1048260" s="1"/>
      <c r="QGW1048260" s="1"/>
      <c r="QGX1048260" s="1"/>
      <c r="QGY1048260" s="1"/>
      <c r="QGZ1048260" s="1"/>
      <c r="QHA1048260" s="1"/>
      <c r="QHB1048260" s="1"/>
      <c r="QHC1048260" s="1"/>
      <c r="QHD1048260" s="1"/>
      <c r="QHE1048260" s="1"/>
      <c r="QHF1048260" s="1"/>
      <c r="QHG1048260" s="1"/>
      <c r="QHH1048260" s="1"/>
      <c r="QHI1048260" s="1"/>
      <c r="QHJ1048260" s="1"/>
      <c r="QHK1048260" s="1"/>
      <c r="QHL1048260" s="1"/>
      <c r="QHM1048260" s="1"/>
      <c r="QHN1048260" s="1"/>
      <c r="QHO1048260" s="1"/>
      <c r="QHP1048260" s="1"/>
      <c r="QHQ1048260" s="1"/>
      <c r="QHR1048260" s="1"/>
      <c r="QHS1048260" s="1"/>
      <c r="QHT1048260" s="1"/>
      <c r="QHU1048260" s="1"/>
      <c r="QHV1048260" s="1"/>
      <c r="QHW1048260" s="1"/>
      <c r="QHX1048260" s="1"/>
      <c r="QHY1048260" s="1"/>
      <c r="QHZ1048260" s="1"/>
      <c r="QIA1048260" s="1"/>
      <c r="QIB1048260" s="1"/>
      <c r="QIC1048260" s="1"/>
      <c r="QID1048260" s="1"/>
      <c r="QIE1048260" s="1"/>
      <c r="QIF1048260" s="1"/>
      <c r="QIG1048260" s="1"/>
      <c r="QIH1048260" s="1"/>
      <c r="QII1048260" s="1"/>
      <c r="QIJ1048260" s="1"/>
      <c r="QIK1048260" s="1"/>
      <c r="QIL1048260" s="1"/>
      <c r="QIM1048260" s="1"/>
      <c r="QIN1048260" s="1"/>
      <c r="QIO1048260" s="1"/>
      <c r="QIP1048260" s="1"/>
      <c r="QIQ1048260" s="1"/>
      <c r="QIR1048260" s="1"/>
      <c r="QIS1048260" s="1"/>
      <c r="QIT1048260" s="1"/>
      <c r="QIU1048260" s="1"/>
      <c r="QIV1048260" s="1"/>
      <c r="QIW1048260" s="1"/>
      <c r="QIX1048260" s="1"/>
      <c r="QIY1048260" s="1"/>
      <c r="QIZ1048260" s="1"/>
      <c r="QJA1048260" s="1"/>
      <c r="QJB1048260" s="1"/>
      <c r="QJC1048260" s="1"/>
      <c r="QJD1048260" s="1"/>
      <c r="QJE1048260" s="1"/>
      <c r="QJF1048260" s="1"/>
      <c r="QJG1048260" s="1"/>
      <c r="QJH1048260" s="1"/>
      <c r="QJI1048260" s="1"/>
      <c r="QJJ1048260" s="1"/>
      <c r="QJK1048260" s="1"/>
      <c r="QJL1048260" s="1"/>
      <c r="QJM1048260" s="1"/>
      <c r="QJN1048260" s="1"/>
      <c r="QJO1048260" s="1"/>
      <c r="QJP1048260" s="1"/>
      <c r="QJQ1048260" s="1"/>
      <c r="QJR1048260" s="1"/>
      <c r="QJS1048260" s="1"/>
      <c r="QJT1048260" s="1"/>
      <c r="QJU1048260" s="1"/>
      <c r="QJV1048260" s="1"/>
      <c r="QJW1048260" s="1"/>
      <c r="QJX1048260" s="1"/>
      <c r="QJY1048260" s="1"/>
      <c r="QJZ1048260" s="1"/>
      <c r="QKA1048260" s="1"/>
      <c r="QKB1048260" s="1"/>
      <c r="QKC1048260" s="1"/>
      <c r="QKD1048260" s="1"/>
      <c r="QKE1048260" s="1"/>
      <c r="QKF1048260" s="1"/>
      <c r="QKG1048260" s="1"/>
      <c r="QKH1048260" s="1"/>
      <c r="QKI1048260" s="1"/>
      <c r="QKJ1048260" s="1"/>
      <c r="QKK1048260" s="1"/>
      <c r="QKL1048260" s="1"/>
      <c r="QKM1048260" s="1"/>
      <c r="QKN1048260" s="1"/>
      <c r="QKO1048260" s="1"/>
      <c r="QKP1048260" s="1"/>
      <c r="QKQ1048260" s="1"/>
      <c r="QKR1048260" s="1"/>
      <c r="QKS1048260" s="1"/>
      <c r="QKT1048260" s="1"/>
      <c r="QKU1048260" s="1"/>
      <c r="QKV1048260" s="1"/>
      <c r="QKW1048260" s="1"/>
      <c r="QKX1048260" s="1"/>
      <c r="QKY1048260" s="1"/>
      <c r="QKZ1048260" s="1"/>
      <c r="QLA1048260" s="1"/>
      <c r="QLB1048260" s="1"/>
      <c r="QLC1048260" s="1"/>
      <c r="QLD1048260" s="1"/>
      <c r="QLE1048260" s="1"/>
      <c r="QLF1048260" s="1"/>
      <c r="QLG1048260" s="1"/>
      <c r="QLH1048260" s="1"/>
      <c r="QLI1048260" s="1"/>
      <c r="QLJ1048260" s="1"/>
      <c r="QLK1048260" s="1"/>
      <c r="QLL1048260" s="1"/>
      <c r="QLM1048260" s="1"/>
      <c r="QLN1048260" s="1"/>
      <c r="QLO1048260" s="1"/>
      <c r="QLP1048260" s="1"/>
      <c r="QLQ1048260" s="1"/>
      <c r="QLR1048260" s="1"/>
      <c r="QLS1048260" s="1"/>
      <c r="QLT1048260" s="1"/>
      <c r="QLU1048260" s="1"/>
      <c r="QLV1048260" s="1"/>
      <c r="QLW1048260" s="1"/>
      <c r="QLX1048260" s="1"/>
      <c r="QLY1048260" s="1"/>
      <c r="QLZ1048260" s="1"/>
      <c r="QMA1048260" s="1"/>
      <c r="QMB1048260" s="1"/>
      <c r="QMC1048260" s="1"/>
      <c r="QMD1048260" s="1"/>
      <c r="QME1048260" s="1"/>
      <c r="QMF1048260" s="1"/>
      <c r="QMG1048260" s="1"/>
      <c r="QMH1048260" s="1"/>
      <c r="QMI1048260" s="1"/>
      <c r="QMJ1048260" s="1"/>
      <c r="QMK1048260" s="1"/>
      <c r="QML1048260" s="1"/>
      <c r="QMM1048260" s="1"/>
      <c r="QMN1048260" s="1"/>
      <c r="QMO1048260" s="1"/>
      <c r="QMP1048260" s="1"/>
      <c r="QMQ1048260" s="1"/>
      <c r="QMR1048260" s="1"/>
      <c r="QMS1048260" s="1"/>
      <c r="QMT1048260" s="1"/>
      <c r="QMU1048260" s="1"/>
      <c r="QMV1048260" s="1"/>
      <c r="QMW1048260" s="1"/>
      <c r="QMX1048260" s="1"/>
      <c r="QMY1048260" s="1"/>
      <c r="QMZ1048260" s="1"/>
      <c r="QNA1048260" s="1"/>
      <c r="QNB1048260" s="1"/>
      <c r="QNC1048260" s="1"/>
      <c r="QND1048260" s="1"/>
      <c r="QNE1048260" s="1"/>
      <c r="QNF1048260" s="1"/>
      <c r="QNG1048260" s="1"/>
      <c r="QNH1048260" s="1"/>
      <c r="QNI1048260" s="1"/>
      <c r="QNJ1048260" s="1"/>
      <c r="QNK1048260" s="1"/>
      <c r="QNL1048260" s="1"/>
      <c r="QNM1048260" s="1"/>
      <c r="QNN1048260" s="1"/>
      <c r="QNO1048260" s="1"/>
      <c r="QNP1048260" s="1"/>
      <c r="QNQ1048260" s="1"/>
      <c r="QNR1048260" s="1"/>
      <c r="QNS1048260" s="1"/>
      <c r="QNT1048260" s="1"/>
      <c r="QNU1048260" s="1"/>
      <c r="QNV1048260" s="1"/>
      <c r="QNW1048260" s="1"/>
      <c r="QNX1048260" s="1"/>
      <c r="QNY1048260" s="1"/>
      <c r="QNZ1048260" s="1"/>
      <c r="QOA1048260" s="1"/>
      <c r="QOB1048260" s="1"/>
      <c r="QOC1048260" s="1"/>
      <c r="QOD1048260" s="1"/>
      <c r="QOE1048260" s="1"/>
      <c r="QOF1048260" s="1"/>
      <c r="QOG1048260" s="1"/>
      <c r="QOH1048260" s="1"/>
      <c r="QOI1048260" s="1"/>
      <c r="QOJ1048260" s="1"/>
      <c r="QOK1048260" s="1"/>
      <c r="QOL1048260" s="1"/>
      <c r="QOM1048260" s="1"/>
      <c r="QON1048260" s="1"/>
      <c r="QOO1048260" s="1"/>
      <c r="QOP1048260" s="1"/>
      <c r="QOQ1048260" s="1"/>
      <c r="QOR1048260" s="1"/>
      <c r="QOS1048260" s="1"/>
      <c r="QOT1048260" s="1"/>
      <c r="QOU1048260" s="1"/>
      <c r="QOV1048260" s="1"/>
      <c r="QOW1048260" s="1"/>
      <c r="QOX1048260" s="1"/>
      <c r="QOY1048260" s="1"/>
      <c r="QOZ1048260" s="1"/>
      <c r="QPA1048260" s="1"/>
      <c r="QPB1048260" s="1"/>
      <c r="QPC1048260" s="1"/>
      <c r="QPD1048260" s="1"/>
      <c r="QPE1048260" s="1"/>
      <c r="QPF1048260" s="1"/>
      <c r="QPG1048260" s="1"/>
      <c r="QPH1048260" s="1"/>
      <c r="QPI1048260" s="1"/>
      <c r="QPJ1048260" s="1"/>
      <c r="QPK1048260" s="1"/>
      <c r="QPL1048260" s="1"/>
      <c r="QPM1048260" s="1"/>
      <c r="QPN1048260" s="1"/>
      <c r="QPO1048260" s="1"/>
      <c r="QPP1048260" s="1"/>
      <c r="QPQ1048260" s="1"/>
      <c r="QPR1048260" s="1"/>
      <c r="QPS1048260" s="1"/>
      <c r="QPT1048260" s="1"/>
      <c r="QPU1048260" s="1"/>
      <c r="QPV1048260" s="1"/>
      <c r="QPW1048260" s="1"/>
      <c r="QPX1048260" s="1"/>
      <c r="QPY1048260" s="1"/>
      <c r="QPZ1048260" s="1"/>
      <c r="QQA1048260" s="1"/>
      <c r="QQB1048260" s="1"/>
      <c r="QQC1048260" s="1"/>
      <c r="QQD1048260" s="1"/>
      <c r="QQE1048260" s="1"/>
      <c r="QQF1048260" s="1"/>
      <c r="QQG1048260" s="1"/>
      <c r="QQH1048260" s="1"/>
      <c r="QQI1048260" s="1"/>
      <c r="QQJ1048260" s="1"/>
      <c r="QQK1048260" s="1"/>
      <c r="QQL1048260" s="1"/>
      <c r="QQM1048260" s="1"/>
      <c r="QQN1048260" s="1"/>
      <c r="QQO1048260" s="1"/>
      <c r="QQP1048260" s="1"/>
      <c r="QQQ1048260" s="1"/>
      <c r="QQR1048260" s="1"/>
      <c r="QQS1048260" s="1"/>
      <c r="QQT1048260" s="1"/>
      <c r="QQU1048260" s="1"/>
      <c r="QQV1048260" s="1"/>
      <c r="QQW1048260" s="1"/>
      <c r="QQX1048260" s="1"/>
      <c r="QQY1048260" s="1"/>
      <c r="QQZ1048260" s="1"/>
      <c r="QRA1048260" s="1"/>
      <c r="QRB1048260" s="1"/>
      <c r="QRC1048260" s="1"/>
      <c r="QRD1048260" s="1"/>
      <c r="QRE1048260" s="1"/>
      <c r="QRF1048260" s="1"/>
      <c r="QRG1048260" s="1"/>
      <c r="QRH1048260" s="1"/>
      <c r="QRI1048260" s="1"/>
      <c r="QRJ1048260" s="1"/>
      <c r="QRK1048260" s="1"/>
      <c r="QRL1048260" s="1"/>
      <c r="QRM1048260" s="1"/>
      <c r="QRN1048260" s="1"/>
      <c r="QRO1048260" s="1"/>
      <c r="QRP1048260" s="1"/>
      <c r="QRQ1048260" s="1"/>
      <c r="QRR1048260" s="1"/>
      <c r="QRS1048260" s="1"/>
      <c r="QRT1048260" s="1"/>
      <c r="QRU1048260" s="1"/>
      <c r="QRV1048260" s="1"/>
      <c r="QRW1048260" s="1"/>
      <c r="QRX1048260" s="1"/>
      <c r="QRY1048260" s="1"/>
      <c r="QRZ1048260" s="1"/>
      <c r="QSA1048260" s="1"/>
      <c r="QSB1048260" s="1"/>
      <c r="QSC1048260" s="1"/>
      <c r="QSD1048260" s="1"/>
      <c r="QSE1048260" s="1"/>
      <c r="QSF1048260" s="1"/>
      <c r="QSG1048260" s="1"/>
      <c r="QSH1048260" s="1"/>
      <c r="QSI1048260" s="1"/>
      <c r="QSJ1048260" s="1"/>
      <c r="QSK1048260" s="1"/>
      <c r="QSL1048260" s="1"/>
      <c r="QSM1048260" s="1"/>
      <c r="QSN1048260" s="1"/>
      <c r="QSO1048260" s="1"/>
      <c r="QSP1048260" s="1"/>
      <c r="QSQ1048260" s="1"/>
      <c r="QSR1048260" s="1"/>
      <c r="QSS1048260" s="1"/>
      <c r="QST1048260" s="1"/>
      <c r="QSU1048260" s="1"/>
      <c r="QSV1048260" s="1"/>
      <c r="QSW1048260" s="1"/>
      <c r="QSX1048260" s="1"/>
      <c r="QSY1048260" s="1"/>
      <c r="QSZ1048260" s="1"/>
      <c r="QTA1048260" s="1"/>
      <c r="QTB1048260" s="1"/>
      <c r="QTC1048260" s="1"/>
      <c r="QTD1048260" s="1"/>
      <c r="QTE1048260" s="1"/>
      <c r="QTF1048260" s="1"/>
      <c r="QTG1048260" s="1"/>
      <c r="QTH1048260" s="1"/>
      <c r="QTI1048260" s="1"/>
      <c r="QTJ1048260" s="1"/>
      <c r="QTK1048260" s="1"/>
      <c r="QTL1048260" s="1"/>
      <c r="QTM1048260" s="1"/>
      <c r="QTN1048260" s="1"/>
      <c r="QTO1048260" s="1"/>
      <c r="QTP1048260" s="1"/>
      <c r="QTQ1048260" s="1"/>
      <c r="QTR1048260" s="1"/>
      <c r="QTS1048260" s="1"/>
      <c r="QTT1048260" s="1"/>
      <c r="QTU1048260" s="1"/>
      <c r="QTV1048260" s="1"/>
      <c r="QTW1048260" s="1"/>
      <c r="QTX1048260" s="1"/>
      <c r="QTY1048260" s="1"/>
      <c r="QTZ1048260" s="1"/>
      <c r="QUA1048260" s="1"/>
      <c r="QUB1048260" s="1"/>
      <c r="QUC1048260" s="1"/>
      <c r="QUD1048260" s="1"/>
      <c r="QUE1048260" s="1"/>
      <c r="QUF1048260" s="1"/>
      <c r="QUG1048260" s="1"/>
      <c r="QUH1048260" s="1"/>
      <c r="QUI1048260" s="1"/>
      <c r="QUJ1048260" s="1"/>
      <c r="QUK1048260" s="1"/>
      <c r="QUL1048260" s="1"/>
      <c r="QUM1048260" s="1"/>
      <c r="QUN1048260" s="1"/>
      <c r="QUO1048260" s="1"/>
      <c r="QUP1048260" s="1"/>
      <c r="QUQ1048260" s="1"/>
      <c r="QUR1048260" s="1"/>
      <c r="QUS1048260" s="1"/>
      <c r="QUT1048260" s="1"/>
      <c r="QUU1048260" s="1"/>
      <c r="QUV1048260" s="1"/>
      <c r="QUW1048260" s="1"/>
      <c r="QUX1048260" s="1"/>
      <c r="QUY1048260" s="1"/>
      <c r="QUZ1048260" s="1"/>
      <c r="QVA1048260" s="1"/>
      <c r="QVB1048260" s="1"/>
      <c r="QVC1048260" s="1"/>
      <c r="QVD1048260" s="1"/>
      <c r="QVE1048260" s="1"/>
      <c r="QVF1048260" s="1"/>
      <c r="QVG1048260" s="1"/>
      <c r="QVH1048260" s="1"/>
      <c r="QVI1048260" s="1"/>
      <c r="QVJ1048260" s="1"/>
      <c r="QVK1048260" s="1"/>
      <c r="QVL1048260" s="1"/>
      <c r="QVM1048260" s="1"/>
      <c r="QVN1048260" s="1"/>
      <c r="QVO1048260" s="1"/>
      <c r="QVP1048260" s="1"/>
      <c r="QVQ1048260" s="1"/>
      <c r="QVR1048260" s="1"/>
      <c r="QVS1048260" s="1"/>
      <c r="QVT1048260" s="1"/>
      <c r="QVU1048260" s="1"/>
      <c r="QVV1048260" s="1"/>
      <c r="QVW1048260" s="1"/>
      <c r="QVX1048260" s="1"/>
      <c r="QVY1048260" s="1"/>
      <c r="QVZ1048260" s="1"/>
      <c r="QWA1048260" s="1"/>
      <c r="QWB1048260" s="1"/>
      <c r="QWC1048260" s="1"/>
      <c r="QWD1048260" s="1"/>
      <c r="QWE1048260" s="1"/>
      <c r="QWF1048260" s="1"/>
      <c r="QWG1048260" s="1"/>
      <c r="QWH1048260" s="1"/>
      <c r="QWI1048260" s="1"/>
      <c r="QWJ1048260" s="1"/>
      <c r="QWK1048260" s="1"/>
      <c r="QWL1048260" s="1"/>
      <c r="QWM1048260" s="1"/>
      <c r="QWN1048260" s="1"/>
      <c r="QWO1048260" s="1"/>
      <c r="QWP1048260" s="1"/>
      <c r="QWQ1048260" s="1"/>
      <c r="QWR1048260" s="1"/>
      <c r="QWS1048260" s="1"/>
      <c r="QWT1048260" s="1"/>
      <c r="QWU1048260" s="1"/>
      <c r="QWV1048260" s="1"/>
      <c r="QWW1048260" s="1"/>
      <c r="QWX1048260" s="1"/>
      <c r="QWY1048260" s="1"/>
      <c r="QWZ1048260" s="1"/>
      <c r="QXA1048260" s="1"/>
      <c r="QXB1048260" s="1"/>
      <c r="QXC1048260" s="1"/>
      <c r="QXD1048260" s="1"/>
      <c r="QXE1048260" s="1"/>
      <c r="QXF1048260" s="1"/>
      <c r="QXG1048260" s="1"/>
      <c r="QXH1048260" s="1"/>
      <c r="QXI1048260" s="1"/>
      <c r="QXJ1048260" s="1"/>
      <c r="QXK1048260" s="1"/>
      <c r="QXL1048260" s="1"/>
      <c r="QXM1048260" s="1"/>
      <c r="QXN1048260" s="1"/>
      <c r="QXO1048260" s="1"/>
      <c r="QXP1048260" s="1"/>
      <c r="QXQ1048260" s="1"/>
      <c r="QXR1048260" s="1"/>
      <c r="QXS1048260" s="1"/>
      <c r="QXT1048260" s="1"/>
      <c r="QXU1048260" s="1"/>
      <c r="QXV1048260" s="1"/>
      <c r="QXW1048260" s="1"/>
      <c r="QXX1048260" s="1"/>
      <c r="QXY1048260" s="1"/>
      <c r="QXZ1048260" s="1"/>
      <c r="QYA1048260" s="1"/>
      <c r="QYB1048260" s="1"/>
      <c r="QYC1048260" s="1"/>
      <c r="QYD1048260" s="1"/>
      <c r="QYE1048260" s="1"/>
      <c r="QYF1048260" s="1"/>
      <c r="QYG1048260" s="1"/>
      <c r="QYH1048260" s="1"/>
      <c r="QYI1048260" s="1"/>
      <c r="QYJ1048260" s="1"/>
      <c r="QYK1048260" s="1"/>
      <c r="QYL1048260" s="1"/>
      <c r="QYM1048260" s="1"/>
      <c r="QYN1048260" s="1"/>
      <c r="QYO1048260" s="1"/>
      <c r="QYP1048260" s="1"/>
      <c r="QYQ1048260" s="1"/>
      <c r="QYR1048260" s="1"/>
      <c r="QYS1048260" s="1"/>
      <c r="QYT1048260" s="1"/>
      <c r="QYU1048260" s="1"/>
      <c r="QYV1048260" s="1"/>
      <c r="QYW1048260" s="1"/>
      <c r="QYX1048260" s="1"/>
      <c r="QYY1048260" s="1"/>
      <c r="QYZ1048260" s="1"/>
      <c r="QZA1048260" s="1"/>
      <c r="QZB1048260" s="1"/>
      <c r="QZC1048260" s="1"/>
      <c r="QZD1048260" s="1"/>
      <c r="QZE1048260" s="1"/>
      <c r="QZF1048260" s="1"/>
      <c r="QZG1048260" s="1"/>
      <c r="QZH1048260" s="1"/>
      <c r="QZI1048260" s="1"/>
      <c r="QZJ1048260" s="1"/>
      <c r="QZK1048260" s="1"/>
      <c r="QZL1048260" s="1"/>
      <c r="QZM1048260" s="1"/>
      <c r="QZN1048260" s="1"/>
      <c r="QZO1048260" s="1"/>
      <c r="QZP1048260" s="1"/>
      <c r="QZQ1048260" s="1"/>
      <c r="QZR1048260" s="1"/>
      <c r="QZS1048260" s="1"/>
      <c r="QZT1048260" s="1"/>
      <c r="QZU1048260" s="1"/>
      <c r="QZV1048260" s="1"/>
      <c r="QZW1048260" s="1"/>
      <c r="QZX1048260" s="1"/>
      <c r="QZY1048260" s="1"/>
      <c r="QZZ1048260" s="1"/>
      <c r="RAA1048260" s="1"/>
      <c r="RAB1048260" s="1"/>
      <c r="RAC1048260" s="1"/>
      <c r="RAD1048260" s="1"/>
      <c r="RAE1048260" s="1"/>
      <c r="RAF1048260" s="1"/>
      <c r="RAG1048260" s="1"/>
      <c r="RAH1048260" s="1"/>
      <c r="RAI1048260" s="1"/>
      <c r="RAJ1048260" s="1"/>
      <c r="RAK1048260" s="1"/>
      <c r="RAL1048260" s="1"/>
      <c r="RAM1048260" s="1"/>
      <c r="RAN1048260" s="1"/>
      <c r="RAO1048260" s="1"/>
      <c r="RAP1048260" s="1"/>
      <c r="RAQ1048260" s="1"/>
      <c r="RAR1048260" s="1"/>
      <c r="RAS1048260" s="1"/>
      <c r="RAT1048260" s="1"/>
      <c r="RAU1048260" s="1"/>
      <c r="RAV1048260" s="1"/>
      <c r="RAW1048260" s="1"/>
      <c r="RAX1048260" s="1"/>
      <c r="RAY1048260" s="1"/>
      <c r="RAZ1048260" s="1"/>
      <c r="RBA1048260" s="1"/>
      <c r="RBB1048260" s="1"/>
      <c r="RBC1048260" s="1"/>
      <c r="RBD1048260" s="1"/>
      <c r="RBE1048260" s="1"/>
      <c r="RBF1048260" s="1"/>
      <c r="RBG1048260" s="1"/>
      <c r="RBH1048260" s="1"/>
      <c r="RBI1048260" s="1"/>
      <c r="RBJ1048260" s="1"/>
      <c r="RBK1048260" s="1"/>
      <c r="RBL1048260" s="1"/>
      <c r="RBM1048260" s="1"/>
      <c r="RBN1048260" s="1"/>
      <c r="RBO1048260" s="1"/>
      <c r="RBP1048260" s="1"/>
      <c r="RBQ1048260" s="1"/>
      <c r="RBR1048260" s="1"/>
      <c r="RBS1048260" s="1"/>
      <c r="RBT1048260" s="1"/>
      <c r="RBU1048260" s="1"/>
      <c r="RBV1048260" s="1"/>
      <c r="RBW1048260" s="1"/>
      <c r="RBX1048260" s="1"/>
      <c r="RBY1048260" s="1"/>
      <c r="RBZ1048260" s="1"/>
      <c r="RCA1048260" s="1"/>
      <c r="RCB1048260" s="1"/>
      <c r="RCC1048260" s="1"/>
      <c r="RCD1048260" s="1"/>
      <c r="RCE1048260" s="1"/>
      <c r="RCF1048260" s="1"/>
      <c r="RCG1048260" s="1"/>
      <c r="RCH1048260" s="1"/>
      <c r="RCI1048260" s="1"/>
      <c r="RCJ1048260" s="1"/>
      <c r="RCK1048260" s="1"/>
      <c r="RCL1048260" s="1"/>
      <c r="RCM1048260" s="1"/>
      <c r="RCN1048260" s="1"/>
      <c r="RCO1048260" s="1"/>
      <c r="RCP1048260" s="1"/>
      <c r="RCQ1048260" s="1"/>
      <c r="RCR1048260" s="1"/>
      <c r="RCS1048260" s="1"/>
      <c r="RCT1048260" s="1"/>
      <c r="RCU1048260" s="1"/>
      <c r="RCV1048260" s="1"/>
      <c r="RCW1048260" s="1"/>
      <c r="RCX1048260" s="1"/>
      <c r="RCY1048260" s="1"/>
      <c r="RCZ1048260" s="1"/>
      <c r="RDA1048260" s="1"/>
      <c r="RDB1048260" s="1"/>
      <c r="RDC1048260" s="1"/>
      <c r="RDD1048260" s="1"/>
      <c r="RDE1048260" s="1"/>
      <c r="RDF1048260" s="1"/>
      <c r="RDG1048260" s="1"/>
      <c r="RDH1048260" s="1"/>
      <c r="RDI1048260" s="1"/>
      <c r="RDJ1048260" s="1"/>
      <c r="RDK1048260" s="1"/>
      <c r="RDL1048260" s="1"/>
      <c r="RDM1048260" s="1"/>
      <c r="RDN1048260" s="1"/>
      <c r="RDO1048260" s="1"/>
      <c r="RDP1048260" s="1"/>
      <c r="RDQ1048260" s="1"/>
      <c r="RDR1048260" s="1"/>
      <c r="RDS1048260" s="1"/>
      <c r="RDT1048260" s="1"/>
      <c r="RDU1048260" s="1"/>
      <c r="RDV1048260" s="1"/>
      <c r="RDW1048260" s="1"/>
      <c r="RDX1048260" s="1"/>
      <c r="RDY1048260" s="1"/>
      <c r="RDZ1048260" s="1"/>
      <c r="REA1048260" s="1"/>
      <c r="REB1048260" s="1"/>
      <c r="REC1048260" s="1"/>
      <c r="RED1048260" s="1"/>
      <c r="REE1048260" s="1"/>
      <c r="REF1048260" s="1"/>
      <c r="REG1048260" s="1"/>
      <c r="REH1048260" s="1"/>
      <c r="REI1048260" s="1"/>
      <c r="REJ1048260" s="1"/>
      <c r="REK1048260" s="1"/>
      <c r="REL1048260" s="1"/>
      <c r="REM1048260" s="1"/>
      <c r="REN1048260" s="1"/>
      <c r="REO1048260" s="1"/>
      <c r="REP1048260" s="1"/>
      <c r="REQ1048260" s="1"/>
      <c r="RER1048260" s="1"/>
      <c r="RES1048260" s="1"/>
      <c r="RET1048260" s="1"/>
      <c r="REU1048260" s="1"/>
      <c r="REV1048260" s="1"/>
      <c r="REW1048260" s="1"/>
      <c r="REX1048260" s="1"/>
      <c r="REY1048260" s="1"/>
      <c r="REZ1048260" s="1"/>
      <c r="RFA1048260" s="1"/>
      <c r="RFB1048260" s="1"/>
      <c r="RFC1048260" s="1"/>
      <c r="RFD1048260" s="1"/>
      <c r="RFE1048260" s="1"/>
      <c r="RFF1048260" s="1"/>
      <c r="RFG1048260" s="1"/>
      <c r="RFH1048260" s="1"/>
      <c r="RFI1048260" s="1"/>
      <c r="RFJ1048260" s="1"/>
      <c r="RFK1048260" s="1"/>
      <c r="RFL1048260" s="1"/>
      <c r="RFM1048260" s="1"/>
      <c r="RFN1048260" s="1"/>
      <c r="RFO1048260" s="1"/>
      <c r="RFP1048260" s="1"/>
      <c r="RFQ1048260" s="1"/>
      <c r="RFR1048260" s="1"/>
      <c r="RFS1048260" s="1"/>
      <c r="RFT1048260" s="1"/>
      <c r="RFU1048260" s="1"/>
      <c r="RFV1048260" s="1"/>
      <c r="RFW1048260" s="1"/>
      <c r="RFX1048260" s="1"/>
      <c r="RFY1048260" s="1"/>
      <c r="RFZ1048260" s="1"/>
      <c r="RGA1048260" s="1"/>
      <c r="RGB1048260" s="1"/>
      <c r="RGC1048260" s="1"/>
      <c r="RGD1048260" s="1"/>
      <c r="RGE1048260" s="1"/>
      <c r="RGF1048260" s="1"/>
      <c r="RGG1048260" s="1"/>
      <c r="RGH1048260" s="1"/>
      <c r="RGI1048260" s="1"/>
      <c r="RGJ1048260" s="1"/>
      <c r="RGK1048260" s="1"/>
      <c r="RGL1048260" s="1"/>
      <c r="RGM1048260" s="1"/>
      <c r="RGN1048260" s="1"/>
      <c r="RGO1048260" s="1"/>
      <c r="RGP1048260" s="1"/>
      <c r="RGQ1048260" s="1"/>
      <c r="RGR1048260" s="1"/>
      <c r="RGS1048260" s="1"/>
      <c r="RGT1048260" s="1"/>
      <c r="RGU1048260" s="1"/>
      <c r="RGV1048260" s="1"/>
      <c r="RGW1048260" s="1"/>
      <c r="RGX1048260" s="1"/>
      <c r="RGY1048260" s="1"/>
      <c r="RGZ1048260" s="1"/>
      <c r="RHA1048260" s="1"/>
      <c r="RHB1048260" s="1"/>
      <c r="RHC1048260" s="1"/>
      <c r="RHD1048260" s="1"/>
      <c r="RHE1048260" s="1"/>
      <c r="RHF1048260" s="1"/>
      <c r="RHG1048260" s="1"/>
      <c r="RHH1048260" s="1"/>
      <c r="RHI1048260" s="1"/>
      <c r="RHJ1048260" s="1"/>
      <c r="RHK1048260" s="1"/>
      <c r="RHL1048260" s="1"/>
      <c r="RHM1048260" s="1"/>
      <c r="RHN1048260" s="1"/>
      <c r="RHO1048260" s="1"/>
      <c r="RHP1048260" s="1"/>
      <c r="RHQ1048260" s="1"/>
      <c r="RHR1048260" s="1"/>
      <c r="RHS1048260" s="1"/>
      <c r="RHT1048260" s="1"/>
      <c r="RHU1048260" s="1"/>
      <c r="RHV1048260" s="1"/>
      <c r="RHW1048260" s="1"/>
      <c r="RHX1048260" s="1"/>
      <c r="RHY1048260" s="1"/>
      <c r="RHZ1048260" s="1"/>
      <c r="RIA1048260" s="1"/>
      <c r="RIB1048260" s="1"/>
      <c r="RIC1048260" s="1"/>
      <c r="RID1048260" s="1"/>
      <c r="RIE1048260" s="1"/>
      <c r="RIF1048260" s="1"/>
      <c r="RIG1048260" s="1"/>
      <c r="RIH1048260" s="1"/>
      <c r="RII1048260" s="1"/>
      <c r="RIJ1048260" s="1"/>
      <c r="RIK1048260" s="1"/>
      <c r="RIL1048260" s="1"/>
      <c r="RIM1048260" s="1"/>
      <c r="RIN1048260" s="1"/>
      <c r="RIO1048260" s="1"/>
      <c r="RIP1048260" s="1"/>
      <c r="RIQ1048260" s="1"/>
      <c r="RIR1048260" s="1"/>
      <c r="RIS1048260" s="1"/>
      <c r="RIT1048260" s="1"/>
      <c r="RIU1048260" s="1"/>
      <c r="RIV1048260" s="1"/>
      <c r="RIW1048260" s="1"/>
      <c r="RIX1048260" s="1"/>
      <c r="RIY1048260" s="1"/>
      <c r="RIZ1048260" s="1"/>
      <c r="RJA1048260" s="1"/>
      <c r="RJB1048260" s="1"/>
      <c r="RJC1048260" s="1"/>
      <c r="RJD1048260" s="1"/>
      <c r="RJE1048260" s="1"/>
      <c r="RJF1048260" s="1"/>
      <c r="RJG1048260" s="1"/>
      <c r="RJH1048260" s="1"/>
      <c r="RJI1048260" s="1"/>
      <c r="RJJ1048260" s="1"/>
      <c r="RJK1048260" s="1"/>
      <c r="RJL1048260" s="1"/>
      <c r="RJM1048260" s="1"/>
      <c r="RJN1048260" s="1"/>
      <c r="RJO1048260" s="1"/>
      <c r="RJP1048260" s="1"/>
      <c r="RJQ1048260" s="1"/>
      <c r="RJR1048260" s="1"/>
      <c r="RJS1048260" s="1"/>
      <c r="RJT1048260" s="1"/>
      <c r="RJU1048260" s="1"/>
      <c r="RJV1048260" s="1"/>
      <c r="RJW1048260" s="1"/>
      <c r="RJX1048260" s="1"/>
      <c r="RJY1048260" s="1"/>
      <c r="RJZ1048260" s="1"/>
      <c r="RKA1048260" s="1"/>
      <c r="RKB1048260" s="1"/>
      <c r="RKC1048260" s="1"/>
      <c r="RKD1048260" s="1"/>
      <c r="RKE1048260" s="1"/>
      <c r="RKF1048260" s="1"/>
      <c r="RKG1048260" s="1"/>
      <c r="RKH1048260" s="1"/>
      <c r="RKI1048260" s="1"/>
      <c r="RKJ1048260" s="1"/>
      <c r="RKK1048260" s="1"/>
      <c r="RKL1048260" s="1"/>
      <c r="RKM1048260" s="1"/>
      <c r="RKN1048260" s="1"/>
      <c r="RKO1048260" s="1"/>
      <c r="RKP1048260" s="1"/>
      <c r="RKQ1048260" s="1"/>
      <c r="RKR1048260" s="1"/>
      <c r="RKS1048260" s="1"/>
      <c r="RKT1048260" s="1"/>
      <c r="RKU1048260" s="1"/>
      <c r="RKV1048260" s="1"/>
      <c r="RKW1048260" s="1"/>
      <c r="RKX1048260" s="1"/>
      <c r="RKY1048260" s="1"/>
      <c r="RKZ1048260" s="1"/>
      <c r="RLA1048260" s="1"/>
      <c r="RLB1048260" s="1"/>
      <c r="RLC1048260" s="1"/>
      <c r="RLD1048260" s="1"/>
      <c r="RLE1048260" s="1"/>
      <c r="RLF1048260" s="1"/>
      <c r="RLG1048260" s="1"/>
      <c r="RLH1048260" s="1"/>
      <c r="RLI1048260" s="1"/>
      <c r="RLJ1048260" s="1"/>
      <c r="RLK1048260" s="1"/>
      <c r="RLL1048260" s="1"/>
      <c r="RLM1048260" s="1"/>
      <c r="RLN1048260" s="1"/>
      <c r="RLO1048260" s="1"/>
      <c r="RLP1048260" s="1"/>
      <c r="RLQ1048260" s="1"/>
      <c r="RLR1048260" s="1"/>
      <c r="RLS1048260" s="1"/>
      <c r="RLT1048260" s="1"/>
      <c r="RLU1048260" s="1"/>
      <c r="RLV1048260" s="1"/>
      <c r="RLW1048260" s="1"/>
      <c r="RLX1048260" s="1"/>
      <c r="RLY1048260" s="1"/>
      <c r="RLZ1048260" s="1"/>
      <c r="RMA1048260" s="1"/>
      <c r="RMB1048260" s="1"/>
      <c r="RMC1048260" s="1"/>
      <c r="RMD1048260" s="1"/>
      <c r="RME1048260" s="1"/>
      <c r="RMF1048260" s="1"/>
      <c r="RMG1048260" s="1"/>
      <c r="RMH1048260" s="1"/>
      <c r="RMI1048260" s="1"/>
      <c r="RMJ1048260" s="1"/>
      <c r="RMK1048260" s="1"/>
      <c r="RML1048260" s="1"/>
      <c r="RMM1048260" s="1"/>
      <c r="RMN1048260" s="1"/>
      <c r="RMO1048260" s="1"/>
      <c r="RMP1048260" s="1"/>
      <c r="RMQ1048260" s="1"/>
      <c r="RMR1048260" s="1"/>
      <c r="RMS1048260" s="1"/>
      <c r="RMT1048260" s="1"/>
      <c r="RMU1048260" s="1"/>
      <c r="RMV1048260" s="1"/>
      <c r="RMW1048260" s="1"/>
      <c r="RMX1048260" s="1"/>
      <c r="RMY1048260" s="1"/>
      <c r="RMZ1048260" s="1"/>
      <c r="RNA1048260" s="1"/>
      <c r="RNB1048260" s="1"/>
      <c r="RNC1048260" s="1"/>
      <c r="RND1048260" s="1"/>
      <c r="RNE1048260" s="1"/>
      <c r="RNF1048260" s="1"/>
      <c r="RNG1048260" s="1"/>
      <c r="RNH1048260" s="1"/>
      <c r="RNI1048260" s="1"/>
      <c r="RNJ1048260" s="1"/>
      <c r="RNK1048260" s="1"/>
      <c r="RNL1048260" s="1"/>
      <c r="RNM1048260" s="1"/>
      <c r="RNN1048260" s="1"/>
      <c r="RNO1048260" s="1"/>
      <c r="RNP1048260" s="1"/>
      <c r="RNQ1048260" s="1"/>
      <c r="RNR1048260" s="1"/>
      <c r="RNS1048260" s="1"/>
      <c r="RNT1048260" s="1"/>
      <c r="RNU1048260" s="1"/>
      <c r="RNV1048260" s="1"/>
      <c r="RNW1048260" s="1"/>
      <c r="RNX1048260" s="1"/>
      <c r="RNY1048260" s="1"/>
      <c r="RNZ1048260" s="1"/>
      <c r="ROA1048260" s="1"/>
      <c r="ROB1048260" s="1"/>
      <c r="ROC1048260" s="1"/>
      <c r="ROD1048260" s="1"/>
      <c r="ROE1048260" s="1"/>
      <c r="ROF1048260" s="1"/>
      <c r="ROG1048260" s="1"/>
      <c r="ROH1048260" s="1"/>
      <c r="ROI1048260" s="1"/>
      <c r="ROJ1048260" s="1"/>
      <c r="ROK1048260" s="1"/>
      <c r="ROL1048260" s="1"/>
      <c r="ROM1048260" s="1"/>
      <c r="RON1048260" s="1"/>
      <c r="ROO1048260" s="1"/>
      <c r="ROP1048260" s="1"/>
      <c r="ROQ1048260" s="1"/>
      <c r="ROR1048260" s="1"/>
      <c r="ROS1048260" s="1"/>
      <c r="ROT1048260" s="1"/>
      <c r="ROU1048260" s="1"/>
      <c r="ROV1048260" s="1"/>
      <c r="ROW1048260" s="1"/>
      <c r="ROX1048260" s="1"/>
      <c r="ROY1048260" s="1"/>
      <c r="ROZ1048260" s="1"/>
      <c r="RPA1048260" s="1"/>
      <c r="RPB1048260" s="1"/>
      <c r="RPC1048260" s="1"/>
      <c r="RPD1048260" s="1"/>
      <c r="RPE1048260" s="1"/>
      <c r="RPF1048260" s="1"/>
      <c r="RPG1048260" s="1"/>
      <c r="RPH1048260" s="1"/>
      <c r="RPI1048260" s="1"/>
      <c r="RPJ1048260" s="1"/>
      <c r="RPK1048260" s="1"/>
      <c r="RPL1048260" s="1"/>
      <c r="RPM1048260" s="1"/>
      <c r="RPN1048260" s="1"/>
      <c r="RPO1048260" s="1"/>
      <c r="RPP1048260" s="1"/>
      <c r="RPQ1048260" s="1"/>
      <c r="RPR1048260" s="1"/>
      <c r="RPS1048260" s="1"/>
      <c r="RPT1048260" s="1"/>
      <c r="RPU1048260" s="1"/>
      <c r="RPV1048260" s="1"/>
      <c r="RPW1048260" s="1"/>
      <c r="RPX1048260" s="1"/>
      <c r="RPY1048260" s="1"/>
      <c r="RPZ1048260" s="1"/>
      <c r="RQA1048260" s="1"/>
      <c r="RQB1048260" s="1"/>
      <c r="RQC1048260" s="1"/>
      <c r="RQD1048260" s="1"/>
      <c r="RQE1048260" s="1"/>
      <c r="RQF1048260" s="1"/>
      <c r="RQG1048260" s="1"/>
      <c r="RQH1048260" s="1"/>
      <c r="RQI1048260" s="1"/>
      <c r="RQJ1048260" s="1"/>
      <c r="RQK1048260" s="1"/>
      <c r="RQL1048260" s="1"/>
      <c r="RQM1048260" s="1"/>
      <c r="RQN1048260" s="1"/>
      <c r="RQO1048260" s="1"/>
      <c r="RQP1048260" s="1"/>
      <c r="RQQ1048260" s="1"/>
      <c r="RQR1048260" s="1"/>
      <c r="RQS1048260" s="1"/>
      <c r="RQT1048260" s="1"/>
      <c r="RQU1048260" s="1"/>
      <c r="RQV1048260" s="1"/>
      <c r="RQW1048260" s="1"/>
      <c r="RQX1048260" s="1"/>
      <c r="RQY1048260" s="1"/>
      <c r="RQZ1048260" s="1"/>
      <c r="RRA1048260" s="1"/>
      <c r="RRB1048260" s="1"/>
      <c r="RRC1048260" s="1"/>
      <c r="RRD1048260" s="1"/>
      <c r="RRE1048260" s="1"/>
      <c r="RRF1048260" s="1"/>
      <c r="RRG1048260" s="1"/>
      <c r="RRH1048260" s="1"/>
      <c r="RRI1048260" s="1"/>
      <c r="RRJ1048260" s="1"/>
      <c r="RRK1048260" s="1"/>
      <c r="RRL1048260" s="1"/>
      <c r="RRM1048260" s="1"/>
      <c r="RRN1048260" s="1"/>
      <c r="RRO1048260" s="1"/>
      <c r="RRP1048260" s="1"/>
      <c r="RRQ1048260" s="1"/>
      <c r="RRR1048260" s="1"/>
      <c r="RRS1048260" s="1"/>
      <c r="RRT1048260" s="1"/>
      <c r="RRU1048260" s="1"/>
      <c r="RRV1048260" s="1"/>
      <c r="RRW1048260" s="1"/>
      <c r="RRX1048260" s="1"/>
      <c r="RRY1048260" s="1"/>
      <c r="RRZ1048260" s="1"/>
      <c r="RSA1048260" s="1"/>
      <c r="RSB1048260" s="1"/>
      <c r="RSC1048260" s="1"/>
      <c r="RSD1048260" s="1"/>
      <c r="RSE1048260" s="1"/>
      <c r="RSF1048260" s="1"/>
      <c r="RSG1048260" s="1"/>
      <c r="RSH1048260" s="1"/>
      <c r="RSI1048260" s="1"/>
      <c r="RSJ1048260" s="1"/>
      <c r="RSK1048260" s="1"/>
      <c r="RSL1048260" s="1"/>
      <c r="RSM1048260" s="1"/>
      <c r="RSN1048260" s="1"/>
      <c r="RSO1048260" s="1"/>
      <c r="RSP1048260" s="1"/>
      <c r="RSQ1048260" s="1"/>
      <c r="RSR1048260" s="1"/>
      <c r="RSS1048260" s="1"/>
      <c r="RST1048260" s="1"/>
      <c r="RSU1048260" s="1"/>
      <c r="RSV1048260" s="1"/>
      <c r="RSW1048260" s="1"/>
      <c r="RSX1048260" s="1"/>
      <c r="RSY1048260" s="1"/>
      <c r="RSZ1048260" s="1"/>
      <c r="RTA1048260" s="1"/>
      <c r="RTB1048260" s="1"/>
      <c r="RTC1048260" s="1"/>
      <c r="RTD1048260" s="1"/>
      <c r="RTE1048260" s="1"/>
      <c r="RTF1048260" s="1"/>
      <c r="RTG1048260" s="1"/>
      <c r="RTH1048260" s="1"/>
      <c r="RTI1048260" s="1"/>
      <c r="RTJ1048260" s="1"/>
      <c r="RTK1048260" s="1"/>
      <c r="RTL1048260" s="1"/>
      <c r="RTM1048260" s="1"/>
      <c r="RTN1048260" s="1"/>
      <c r="RTO1048260" s="1"/>
      <c r="RTP1048260" s="1"/>
      <c r="RTQ1048260" s="1"/>
      <c r="RTR1048260" s="1"/>
      <c r="RTS1048260" s="1"/>
      <c r="RTT1048260" s="1"/>
      <c r="RTU1048260" s="1"/>
      <c r="RTV1048260" s="1"/>
      <c r="RTW1048260" s="1"/>
      <c r="RTX1048260" s="1"/>
      <c r="RTY1048260" s="1"/>
      <c r="RTZ1048260" s="1"/>
      <c r="RUA1048260" s="1"/>
      <c r="RUB1048260" s="1"/>
      <c r="RUC1048260" s="1"/>
      <c r="RUD1048260" s="1"/>
      <c r="RUE1048260" s="1"/>
      <c r="RUF1048260" s="1"/>
      <c r="RUG1048260" s="1"/>
      <c r="RUH1048260" s="1"/>
      <c r="RUI1048260" s="1"/>
      <c r="RUJ1048260" s="1"/>
      <c r="RUK1048260" s="1"/>
      <c r="RUL1048260" s="1"/>
      <c r="RUM1048260" s="1"/>
      <c r="RUN1048260" s="1"/>
      <c r="RUO1048260" s="1"/>
      <c r="RUP1048260" s="1"/>
      <c r="RUQ1048260" s="1"/>
      <c r="RUR1048260" s="1"/>
      <c r="RUS1048260" s="1"/>
      <c r="RUT1048260" s="1"/>
      <c r="RUU1048260" s="1"/>
      <c r="RUV1048260" s="1"/>
      <c r="RUW1048260" s="1"/>
      <c r="RUX1048260" s="1"/>
      <c r="RUY1048260" s="1"/>
      <c r="RUZ1048260" s="1"/>
      <c r="RVA1048260" s="1"/>
      <c r="RVB1048260" s="1"/>
      <c r="RVC1048260" s="1"/>
      <c r="RVD1048260" s="1"/>
      <c r="RVE1048260" s="1"/>
      <c r="RVF1048260" s="1"/>
      <c r="RVG1048260" s="1"/>
      <c r="RVH1048260" s="1"/>
      <c r="RVI1048260" s="1"/>
      <c r="RVJ1048260" s="1"/>
      <c r="RVK1048260" s="1"/>
      <c r="RVL1048260" s="1"/>
      <c r="RVM1048260" s="1"/>
      <c r="RVN1048260" s="1"/>
      <c r="RVO1048260" s="1"/>
      <c r="RVP1048260" s="1"/>
      <c r="RVQ1048260" s="1"/>
      <c r="RVR1048260" s="1"/>
      <c r="RVS1048260" s="1"/>
      <c r="RVT1048260" s="1"/>
      <c r="RVU1048260" s="1"/>
      <c r="RVV1048260" s="1"/>
      <c r="RVW1048260" s="1"/>
      <c r="RVX1048260" s="1"/>
      <c r="RVY1048260" s="1"/>
      <c r="RVZ1048260" s="1"/>
      <c r="RWA1048260" s="1"/>
      <c r="RWB1048260" s="1"/>
      <c r="RWC1048260" s="1"/>
      <c r="RWD1048260" s="1"/>
      <c r="RWE1048260" s="1"/>
      <c r="RWF1048260" s="1"/>
      <c r="RWG1048260" s="1"/>
      <c r="RWH1048260" s="1"/>
      <c r="RWI1048260" s="1"/>
      <c r="RWJ1048260" s="1"/>
      <c r="RWK1048260" s="1"/>
      <c r="RWL1048260" s="1"/>
      <c r="RWM1048260" s="1"/>
      <c r="RWN1048260" s="1"/>
      <c r="RWO1048260" s="1"/>
      <c r="RWP1048260" s="1"/>
      <c r="RWQ1048260" s="1"/>
      <c r="RWR1048260" s="1"/>
      <c r="RWS1048260" s="1"/>
      <c r="RWT1048260" s="1"/>
      <c r="RWU1048260" s="1"/>
      <c r="RWV1048260" s="1"/>
      <c r="RWW1048260" s="1"/>
      <c r="RWX1048260" s="1"/>
      <c r="RWY1048260" s="1"/>
      <c r="RWZ1048260" s="1"/>
      <c r="RXA1048260" s="1"/>
      <c r="RXB1048260" s="1"/>
      <c r="RXC1048260" s="1"/>
      <c r="RXD1048260" s="1"/>
      <c r="RXE1048260" s="1"/>
      <c r="RXF1048260" s="1"/>
      <c r="RXG1048260" s="1"/>
      <c r="RXH1048260" s="1"/>
      <c r="RXI1048260" s="1"/>
      <c r="RXJ1048260" s="1"/>
      <c r="RXK1048260" s="1"/>
      <c r="RXL1048260" s="1"/>
      <c r="RXM1048260" s="1"/>
      <c r="RXN1048260" s="1"/>
      <c r="RXO1048260" s="1"/>
      <c r="RXP1048260" s="1"/>
      <c r="RXQ1048260" s="1"/>
      <c r="RXR1048260" s="1"/>
      <c r="RXS1048260" s="1"/>
      <c r="RXT1048260" s="1"/>
      <c r="RXU1048260" s="1"/>
      <c r="RXV1048260" s="1"/>
      <c r="RXW1048260" s="1"/>
      <c r="RXX1048260" s="1"/>
      <c r="RXY1048260" s="1"/>
      <c r="RXZ1048260" s="1"/>
      <c r="RYA1048260" s="1"/>
      <c r="RYB1048260" s="1"/>
      <c r="RYC1048260" s="1"/>
      <c r="RYD1048260" s="1"/>
      <c r="RYE1048260" s="1"/>
      <c r="RYF1048260" s="1"/>
      <c r="RYG1048260" s="1"/>
      <c r="RYH1048260" s="1"/>
      <c r="RYI1048260" s="1"/>
      <c r="RYJ1048260" s="1"/>
      <c r="RYK1048260" s="1"/>
      <c r="RYL1048260" s="1"/>
      <c r="RYM1048260" s="1"/>
      <c r="RYN1048260" s="1"/>
      <c r="RYO1048260" s="1"/>
      <c r="RYP1048260" s="1"/>
      <c r="RYQ1048260" s="1"/>
      <c r="RYR1048260" s="1"/>
      <c r="RYS1048260" s="1"/>
      <c r="RYT1048260" s="1"/>
      <c r="RYU1048260" s="1"/>
      <c r="RYV1048260" s="1"/>
      <c r="RYW1048260" s="1"/>
      <c r="RYX1048260" s="1"/>
      <c r="RYY1048260" s="1"/>
      <c r="RYZ1048260" s="1"/>
      <c r="RZA1048260" s="1"/>
      <c r="RZB1048260" s="1"/>
      <c r="RZC1048260" s="1"/>
      <c r="RZD1048260" s="1"/>
      <c r="RZE1048260" s="1"/>
      <c r="RZF1048260" s="1"/>
      <c r="RZG1048260" s="1"/>
      <c r="RZH1048260" s="1"/>
      <c r="RZI1048260" s="1"/>
      <c r="RZJ1048260" s="1"/>
      <c r="RZK1048260" s="1"/>
      <c r="RZL1048260" s="1"/>
      <c r="RZM1048260" s="1"/>
      <c r="RZN1048260" s="1"/>
      <c r="RZO1048260" s="1"/>
      <c r="RZP1048260" s="1"/>
      <c r="RZQ1048260" s="1"/>
      <c r="RZR1048260" s="1"/>
      <c r="RZS1048260" s="1"/>
      <c r="RZT1048260" s="1"/>
      <c r="RZU1048260" s="1"/>
      <c r="RZV1048260" s="1"/>
      <c r="RZW1048260" s="1"/>
      <c r="RZX1048260" s="1"/>
      <c r="RZY1048260" s="1"/>
      <c r="RZZ1048260" s="1"/>
      <c r="SAA1048260" s="1"/>
      <c r="SAB1048260" s="1"/>
      <c r="SAC1048260" s="1"/>
      <c r="SAD1048260" s="1"/>
      <c r="SAE1048260" s="1"/>
      <c r="SAF1048260" s="1"/>
      <c r="SAG1048260" s="1"/>
      <c r="SAH1048260" s="1"/>
      <c r="SAI1048260" s="1"/>
      <c r="SAJ1048260" s="1"/>
      <c r="SAK1048260" s="1"/>
      <c r="SAL1048260" s="1"/>
      <c r="SAM1048260" s="1"/>
      <c r="SAN1048260" s="1"/>
      <c r="SAO1048260" s="1"/>
      <c r="SAP1048260" s="1"/>
      <c r="SAQ1048260" s="1"/>
      <c r="SAR1048260" s="1"/>
      <c r="SAS1048260" s="1"/>
      <c r="SAT1048260" s="1"/>
      <c r="SAU1048260" s="1"/>
      <c r="SAV1048260" s="1"/>
      <c r="SAW1048260" s="1"/>
      <c r="SAX1048260" s="1"/>
      <c r="SAY1048260" s="1"/>
      <c r="SAZ1048260" s="1"/>
      <c r="SBA1048260" s="1"/>
      <c r="SBB1048260" s="1"/>
      <c r="SBC1048260" s="1"/>
      <c r="SBD1048260" s="1"/>
      <c r="SBE1048260" s="1"/>
      <c r="SBF1048260" s="1"/>
      <c r="SBG1048260" s="1"/>
      <c r="SBH1048260" s="1"/>
      <c r="SBI1048260" s="1"/>
      <c r="SBJ1048260" s="1"/>
      <c r="SBK1048260" s="1"/>
      <c r="SBL1048260" s="1"/>
      <c r="SBM1048260" s="1"/>
      <c r="SBN1048260" s="1"/>
      <c r="SBO1048260" s="1"/>
      <c r="SBP1048260" s="1"/>
      <c r="SBQ1048260" s="1"/>
      <c r="SBR1048260" s="1"/>
      <c r="SBS1048260" s="1"/>
      <c r="SBT1048260" s="1"/>
      <c r="SBU1048260" s="1"/>
      <c r="SBV1048260" s="1"/>
      <c r="SBW1048260" s="1"/>
      <c r="SBX1048260" s="1"/>
      <c r="SBY1048260" s="1"/>
      <c r="SBZ1048260" s="1"/>
      <c r="SCA1048260" s="1"/>
      <c r="SCB1048260" s="1"/>
      <c r="SCC1048260" s="1"/>
      <c r="SCD1048260" s="1"/>
      <c r="SCE1048260" s="1"/>
      <c r="SCF1048260" s="1"/>
      <c r="SCG1048260" s="1"/>
      <c r="SCH1048260" s="1"/>
      <c r="SCI1048260" s="1"/>
      <c r="SCJ1048260" s="1"/>
      <c r="SCK1048260" s="1"/>
      <c r="SCL1048260" s="1"/>
      <c r="SCM1048260" s="1"/>
      <c r="SCN1048260" s="1"/>
      <c r="SCO1048260" s="1"/>
      <c r="SCP1048260" s="1"/>
      <c r="SCQ1048260" s="1"/>
      <c r="SCR1048260" s="1"/>
      <c r="SCS1048260" s="1"/>
      <c r="SCT1048260" s="1"/>
      <c r="SCU1048260" s="1"/>
      <c r="SCV1048260" s="1"/>
      <c r="SCW1048260" s="1"/>
      <c r="SCX1048260" s="1"/>
      <c r="SCY1048260" s="1"/>
      <c r="SCZ1048260" s="1"/>
      <c r="SDA1048260" s="1"/>
      <c r="SDB1048260" s="1"/>
      <c r="SDC1048260" s="1"/>
      <c r="SDD1048260" s="1"/>
      <c r="SDE1048260" s="1"/>
      <c r="SDF1048260" s="1"/>
      <c r="SDG1048260" s="1"/>
      <c r="SDH1048260" s="1"/>
      <c r="SDI1048260" s="1"/>
      <c r="SDJ1048260" s="1"/>
      <c r="SDK1048260" s="1"/>
      <c r="SDL1048260" s="1"/>
      <c r="SDM1048260" s="1"/>
      <c r="SDN1048260" s="1"/>
      <c r="SDO1048260" s="1"/>
      <c r="SDP1048260" s="1"/>
      <c r="SDQ1048260" s="1"/>
      <c r="SDR1048260" s="1"/>
      <c r="SDS1048260" s="1"/>
      <c r="SDT1048260" s="1"/>
      <c r="SDU1048260" s="1"/>
      <c r="SDV1048260" s="1"/>
      <c r="SDW1048260" s="1"/>
      <c r="SDX1048260" s="1"/>
      <c r="SDY1048260" s="1"/>
      <c r="SDZ1048260" s="1"/>
      <c r="SEA1048260" s="1"/>
      <c r="SEB1048260" s="1"/>
      <c r="SEC1048260" s="1"/>
      <c r="SED1048260" s="1"/>
      <c r="SEE1048260" s="1"/>
      <c r="SEF1048260" s="1"/>
      <c r="SEG1048260" s="1"/>
      <c r="SEH1048260" s="1"/>
      <c r="SEI1048260" s="1"/>
      <c r="SEJ1048260" s="1"/>
      <c r="SEK1048260" s="1"/>
      <c r="SEL1048260" s="1"/>
      <c r="SEM1048260" s="1"/>
      <c r="SEN1048260" s="1"/>
      <c r="SEO1048260" s="1"/>
      <c r="SEP1048260" s="1"/>
      <c r="SEQ1048260" s="1"/>
      <c r="SER1048260" s="1"/>
      <c r="SES1048260" s="1"/>
      <c r="SET1048260" s="1"/>
      <c r="SEU1048260" s="1"/>
      <c r="SEV1048260" s="1"/>
      <c r="SEW1048260" s="1"/>
      <c r="SEX1048260" s="1"/>
      <c r="SEY1048260" s="1"/>
      <c r="SEZ1048260" s="1"/>
      <c r="SFA1048260" s="1"/>
      <c r="SFB1048260" s="1"/>
      <c r="SFC1048260" s="1"/>
      <c r="SFD1048260" s="1"/>
      <c r="SFE1048260" s="1"/>
      <c r="SFF1048260" s="1"/>
      <c r="SFG1048260" s="1"/>
      <c r="SFH1048260" s="1"/>
      <c r="SFI1048260" s="1"/>
      <c r="SFJ1048260" s="1"/>
      <c r="SFK1048260" s="1"/>
      <c r="SFL1048260" s="1"/>
      <c r="SFM1048260" s="1"/>
      <c r="SFN1048260" s="1"/>
      <c r="SFO1048260" s="1"/>
      <c r="SFP1048260" s="1"/>
      <c r="SFQ1048260" s="1"/>
      <c r="SFR1048260" s="1"/>
      <c r="SFS1048260" s="1"/>
      <c r="SFT1048260" s="1"/>
      <c r="SFU1048260" s="1"/>
      <c r="SFV1048260" s="1"/>
      <c r="SFW1048260" s="1"/>
      <c r="SFX1048260" s="1"/>
      <c r="SFY1048260" s="1"/>
      <c r="SFZ1048260" s="1"/>
      <c r="SGA1048260" s="1"/>
      <c r="SGB1048260" s="1"/>
      <c r="SGC1048260" s="1"/>
      <c r="SGD1048260" s="1"/>
      <c r="SGE1048260" s="1"/>
      <c r="SGF1048260" s="1"/>
      <c r="SGG1048260" s="1"/>
      <c r="SGH1048260" s="1"/>
      <c r="SGI1048260" s="1"/>
      <c r="SGJ1048260" s="1"/>
      <c r="SGK1048260" s="1"/>
      <c r="SGL1048260" s="1"/>
      <c r="SGM1048260" s="1"/>
      <c r="SGN1048260" s="1"/>
      <c r="SGO1048260" s="1"/>
      <c r="SGP1048260" s="1"/>
      <c r="SGQ1048260" s="1"/>
      <c r="SGR1048260" s="1"/>
      <c r="SGS1048260" s="1"/>
      <c r="SGT1048260" s="1"/>
      <c r="SGU1048260" s="1"/>
      <c r="SGV1048260" s="1"/>
      <c r="SGW1048260" s="1"/>
      <c r="SGX1048260" s="1"/>
      <c r="SGY1048260" s="1"/>
      <c r="SGZ1048260" s="1"/>
      <c r="SHA1048260" s="1"/>
      <c r="SHB1048260" s="1"/>
      <c r="SHC1048260" s="1"/>
      <c r="SHD1048260" s="1"/>
      <c r="SHE1048260" s="1"/>
      <c r="SHF1048260" s="1"/>
      <c r="SHG1048260" s="1"/>
      <c r="SHH1048260" s="1"/>
      <c r="SHI1048260" s="1"/>
      <c r="SHJ1048260" s="1"/>
      <c r="SHK1048260" s="1"/>
      <c r="SHL1048260" s="1"/>
      <c r="SHM1048260" s="1"/>
      <c r="SHN1048260" s="1"/>
      <c r="SHO1048260" s="1"/>
      <c r="SHP1048260" s="1"/>
      <c r="SHQ1048260" s="1"/>
      <c r="SHR1048260" s="1"/>
      <c r="SHS1048260" s="1"/>
      <c r="SHT1048260" s="1"/>
      <c r="SHU1048260" s="1"/>
      <c r="SHV1048260" s="1"/>
      <c r="SHW1048260" s="1"/>
      <c r="SHX1048260" s="1"/>
      <c r="SHY1048260" s="1"/>
      <c r="SHZ1048260" s="1"/>
      <c r="SIA1048260" s="1"/>
      <c r="SIB1048260" s="1"/>
      <c r="SIC1048260" s="1"/>
      <c r="SID1048260" s="1"/>
      <c r="SIE1048260" s="1"/>
      <c r="SIF1048260" s="1"/>
      <c r="SIG1048260" s="1"/>
      <c r="SIH1048260" s="1"/>
      <c r="SII1048260" s="1"/>
      <c r="SIJ1048260" s="1"/>
      <c r="SIK1048260" s="1"/>
      <c r="SIL1048260" s="1"/>
      <c r="SIM1048260" s="1"/>
      <c r="SIN1048260" s="1"/>
      <c r="SIO1048260" s="1"/>
      <c r="SIP1048260" s="1"/>
      <c r="SIQ1048260" s="1"/>
      <c r="SIR1048260" s="1"/>
      <c r="SIS1048260" s="1"/>
      <c r="SIT1048260" s="1"/>
      <c r="SIU1048260" s="1"/>
      <c r="SIV1048260" s="1"/>
      <c r="SIW1048260" s="1"/>
      <c r="SIX1048260" s="1"/>
      <c r="SIY1048260" s="1"/>
      <c r="SIZ1048260" s="1"/>
      <c r="SJA1048260" s="1"/>
      <c r="SJB1048260" s="1"/>
      <c r="SJC1048260" s="1"/>
      <c r="SJD1048260" s="1"/>
      <c r="SJE1048260" s="1"/>
      <c r="SJF1048260" s="1"/>
      <c r="SJG1048260" s="1"/>
      <c r="SJH1048260" s="1"/>
      <c r="SJI1048260" s="1"/>
      <c r="SJJ1048260" s="1"/>
      <c r="SJK1048260" s="1"/>
      <c r="SJL1048260" s="1"/>
      <c r="SJM1048260" s="1"/>
      <c r="SJN1048260" s="1"/>
      <c r="SJO1048260" s="1"/>
      <c r="SJP1048260" s="1"/>
      <c r="SJQ1048260" s="1"/>
      <c r="SJR1048260" s="1"/>
      <c r="SJS1048260" s="1"/>
      <c r="SJT1048260" s="1"/>
      <c r="SJU1048260" s="1"/>
      <c r="SJV1048260" s="1"/>
      <c r="SJW1048260" s="1"/>
      <c r="SJX1048260" s="1"/>
      <c r="SJY1048260" s="1"/>
      <c r="SJZ1048260" s="1"/>
      <c r="SKA1048260" s="1"/>
      <c r="SKB1048260" s="1"/>
      <c r="SKC1048260" s="1"/>
      <c r="SKD1048260" s="1"/>
      <c r="SKE1048260" s="1"/>
      <c r="SKF1048260" s="1"/>
      <c r="SKG1048260" s="1"/>
      <c r="SKH1048260" s="1"/>
      <c r="SKI1048260" s="1"/>
      <c r="SKJ1048260" s="1"/>
      <c r="SKK1048260" s="1"/>
      <c r="SKL1048260" s="1"/>
      <c r="SKM1048260" s="1"/>
      <c r="SKN1048260" s="1"/>
      <c r="SKO1048260" s="1"/>
      <c r="SKP1048260" s="1"/>
      <c r="SKQ1048260" s="1"/>
      <c r="SKR1048260" s="1"/>
      <c r="SKS1048260" s="1"/>
      <c r="SKT1048260" s="1"/>
      <c r="SKU1048260" s="1"/>
      <c r="SKV1048260" s="1"/>
      <c r="SKW1048260" s="1"/>
      <c r="SKX1048260" s="1"/>
      <c r="SKY1048260" s="1"/>
      <c r="SKZ1048260" s="1"/>
      <c r="SLA1048260" s="1"/>
      <c r="SLB1048260" s="1"/>
      <c r="SLC1048260" s="1"/>
      <c r="SLD1048260" s="1"/>
      <c r="SLE1048260" s="1"/>
      <c r="SLF1048260" s="1"/>
      <c r="SLG1048260" s="1"/>
      <c r="SLH1048260" s="1"/>
      <c r="SLI1048260" s="1"/>
      <c r="SLJ1048260" s="1"/>
      <c r="SLK1048260" s="1"/>
      <c r="SLL1048260" s="1"/>
      <c r="SLM1048260" s="1"/>
      <c r="SLN1048260" s="1"/>
      <c r="SLO1048260" s="1"/>
      <c r="SLP1048260" s="1"/>
      <c r="SLQ1048260" s="1"/>
      <c r="SLR1048260" s="1"/>
      <c r="SLS1048260" s="1"/>
      <c r="SLT1048260" s="1"/>
      <c r="SLU1048260" s="1"/>
      <c r="SLV1048260" s="1"/>
      <c r="SLW1048260" s="1"/>
      <c r="SLX1048260" s="1"/>
      <c r="SLY1048260" s="1"/>
      <c r="SLZ1048260" s="1"/>
      <c r="SMA1048260" s="1"/>
      <c r="SMB1048260" s="1"/>
      <c r="SMC1048260" s="1"/>
      <c r="SMD1048260" s="1"/>
      <c r="SME1048260" s="1"/>
      <c r="SMF1048260" s="1"/>
      <c r="SMG1048260" s="1"/>
      <c r="SMH1048260" s="1"/>
      <c r="SMI1048260" s="1"/>
      <c r="SMJ1048260" s="1"/>
      <c r="SMK1048260" s="1"/>
      <c r="SML1048260" s="1"/>
      <c r="SMM1048260" s="1"/>
      <c r="SMN1048260" s="1"/>
      <c r="SMO1048260" s="1"/>
      <c r="SMP1048260" s="1"/>
      <c r="SMQ1048260" s="1"/>
      <c r="SMR1048260" s="1"/>
      <c r="SMS1048260" s="1"/>
      <c r="SMT1048260" s="1"/>
      <c r="SMU1048260" s="1"/>
      <c r="SMV1048260" s="1"/>
      <c r="SMW1048260" s="1"/>
      <c r="SMX1048260" s="1"/>
      <c r="SMY1048260" s="1"/>
      <c r="SMZ1048260" s="1"/>
      <c r="SNA1048260" s="1"/>
      <c r="SNB1048260" s="1"/>
      <c r="SNC1048260" s="1"/>
      <c r="SND1048260" s="1"/>
      <c r="SNE1048260" s="1"/>
      <c r="SNF1048260" s="1"/>
      <c r="SNG1048260" s="1"/>
      <c r="SNH1048260" s="1"/>
      <c r="SNI1048260" s="1"/>
      <c r="SNJ1048260" s="1"/>
      <c r="SNK1048260" s="1"/>
      <c r="SNL1048260" s="1"/>
      <c r="SNM1048260" s="1"/>
      <c r="SNN1048260" s="1"/>
      <c r="SNO1048260" s="1"/>
      <c r="SNP1048260" s="1"/>
      <c r="SNQ1048260" s="1"/>
      <c r="SNR1048260" s="1"/>
      <c r="SNS1048260" s="1"/>
      <c r="SNT1048260" s="1"/>
      <c r="SNU1048260" s="1"/>
      <c r="SNV1048260" s="1"/>
      <c r="SNW1048260" s="1"/>
      <c r="SNX1048260" s="1"/>
      <c r="SNY1048260" s="1"/>
      <c r="SNZ1048260" s="1"/>
      <c r="SOA1048260" s="1"/>
      <c r="SOB1048260" s="1"/>
      <c r="SOC1048260" s="1"/>
      <c r="SOD1048260" s="1"/>
      <c r="SOE1048260" s="1"/>
      <c r="SOF1048260" s="1"/>
      <c r="SOG1048260" s="1"/>
      <c r="SOH1048260" s="1"/>
      <c r="SOI1048260" s="1"/>
      <c r="SOJ1048260" s="1"/>
      <c r="SOK1048260" s="1"/>
      <c r="SOL1048260" s="1"/>
      <c r="SOM1048260" s="1"/>
      <c r="SON1048260" s="1"/>
      <c r="SOO1048260" s="1"/>
      <c r="SOP1048260" s="1"/>
      <c r="SOQ1048260" s="1"/>
      <c r="SOR1048260" s="1"/>
      <c r="SOS1048260" s="1"/>
      <c r="SOT1048260" s="1"/>
      <c r="SOU1048260" s="1"/>
      <c r="SOV1048260" s="1"/>
      <c r="SOW1048260" s="1"/>
      <c r="SOX1048260" s="1"/>
      <c r="SOY1048260" s="1"/>
      <c r="SOZ1048260" s="1"/>
      <c r="SPA1048260" s="1"/>
      <c r="SPB1048260" s="1"/>
      <c r="SPC1048260" s="1"/>
      <c r="SPD1048260" s="1"/>
      <c r="SPE1048260" s="1"/>
      <c r="SPF1048260" s="1"/>
      <c r="SPG1048260" s="1"/>
      <c r="SPH1048260" s="1"/>
      <c r="SPI1048260" s="1"/>
      <c r="SPJ1048260" s="1"/>
      <c r="SPK1048260" s="1"/>
      <c r="SPL1048260" s="1"/>
      <c r="SPM1048260" s="1"/>
      <c r="SPN1048260" s="1"/>
      <c r="SPO1048260" s="1"/>
      <c r="SPP1048260" s="1"/>
      <c r="SPQ1048260" s="1"/>
      <c r="SPR1048260" s="1"/>
      <c r="SPS1048260" s="1"/>
      <c r="SPT1048260" s="1"/>
      <c r="SPU1048260" s="1"/>
      <c r="SPV1048260" s="1"/>
      <c r="SPW1048260" s="1"/>
      <c r="SPX1048260" s="1"/>
      <c r="SPY1048260" s="1"/>
      <c r="SPZ1048260" s="1"/>
      <c r="SQA1048260" s="1"/>
      <c r="SQB1048260" s="1"/>
      <c r="SQC1048260" s="1"/>
      <c r="SQD1048260" s="1"/>
      <c r="SQE1048260" s="1"/>
      <c r="SQF1048260" s="1"/>
      <c r="SQG1048260" s="1"/>
      <c r="SQH1048260" s="1"/>
      <c r="SQI1048260" s="1"/>
      <c r="SQJ1048260" s="1"/>
      <c r="SQK1048260" s="1"/>
      <c r="SQL1048260" s="1"/>
      <c r="SQM1048260" s="1"/>
      <c r="SQN1048260" s="1"/>
      <c r="SQO1048260" s="1"/>
      <c r="SQP1048260" s="1"/>
      <c r="SQQ1048260" s="1"/>
      <c r="SQR1048260" s="1"/>
      <c r="SQS1048260" s="1"/>
      <c r="SQT1048260" s="1"/>
      <c r="SQU1048260" s="1"/>
      <c r="SQV1048260" s="1"/>
      <c r="SQW1048260" s="1"/>
      <c r="SQX1048260" s="1"/>
      <c r="SQY1048260" s="1"/>
      <c r="SQZ1048260" s="1"/>
      <c r="SRA1048260" s="1"/>
      <c r="SRB1048260" s="1"/>
      <c r="SRC1048260" s="1"/>
      <c r="SRD1048260" s="1"/>
      <c r="SRE1048260" s="1"/>
      <c r="SRF1048260" s="1"/>
      <c r="SRG1048260" s="1"/>
      <c r="SRH1048260" s="1"/>
      <c r="SRI1048260" s="1"/>
      <c r="SRJ1048260" s="1"/>
      <c r="SRK1048260" s="1"/>
      <c r="SRL1048260" s="1"/>
      <c r="SRM1048260" s="1"/>
      <c r="SRN1048260" s="1"/>
      <c r="SRO1048260" s="1"/>
      <c r="SRP1048260" s="1"/>
      <c r="SRQ1048260" s="1"/>
      <c r="SRR1048260" s="1"/>
      <c r="SRS1048260" s="1"/>
      <c r="SRT1048260" s="1"/>
      <c r="SRU1048260" s="1"/>
      <c r="SRV1048260" s="1"/>
      <c r="SRW1048260" s="1"/>
      <c r="SRX1048260" s="1"/>
      <c r="SRY1048260" s="1"/>
      <c r="SRZ1048260" s="1"/>
      <c r="SSA1048260" s="1"/>
      <c r="SSB1048260" s="1"/>
      <c r="SSC1048260" s="1"/>
      <c r="SSD1048260" s="1"/>
      <c r="SSE1048260" s="1"/>
      <c r="SSF1048260" s="1"/>
      <c r="SSG1048260" s="1"/>
      <c r="SSH1048260" s="1"/>
      <c r="SSI1048260" s="1"/>
      <c r="SSJ1048260" s="1"/>
      <c r="SSK1048260" s="1"/>
      <c r="SSL1048260" s="1"/>
      <c r="SSM1048260" s="1"/>
      <c r="SSN1048260" s="1"/>
      <c r="SSO1048260" s="1"/>
      <c r="SSP1048260" s="1"/>
      <c r="SSQ1048260" s="1"/>
      <c r="SSR1048260" s="1"/>
      <c r="SSS1048260" s="1"/>
      <c r="SST1048260" s="1"/>
      <c r="SSU1048260" s="1"/>
      <c r="SSV1048260" s="1"/>
      <c r="SSW1048260" s="1"/>
      <c r="SSX1048260" s="1"/>
      <c r="SSY1048260" s="1"/>
      <c r="SSZ1048260" s="1"/>
      <c r="STA1048260" s="1"/>
      <c r="STB1048260" s="1"/>
      <c r="STC1048260" s="1"/>
      <c r="STD1048260" s="1"/>
      <c r="STE1048260" s="1"/>
      <c r="STF1048260" s="1"/>
      <c r="STG1048260" s="1"/>
      <c r="STH1048260" s="1"/>
      <c r="STI1048260" s="1"/>
      <c r="STJ1048260" s="1"/>
      <c r="STK1048260" s="1"/>
      <c r="STL1048260" s="1"/>
      <c r="STM1048260" s="1"/>
      <c r="STN1048260" s="1"/>
      <c r="STO1048260" s="1"/>
      <c r="STP1048260" s="1"/>
      <c r="STQ1048260" s="1"/>
      <c r="STR1048260" s="1"/>
      <c r="STS1048260" s="1"/>
      <c r="STT1048260" s="1"/>
      <c r="STU1048260" s="1"/>
      <c r="STV1048260" s="1"/>
      <c r="STW1048260" s="1"/>
      <c r="STX1048260" s="1"/>
      <c r="STY1048260" s="1"/>
      <c r="STZ1048260" s="1"/>
      <c r="SUA1048260" s="1"/>
      <c r="SUB1048260" s="1"/>
      <c r="SUC1048260" s="1"/>
      <c r="SUD1048260" s="1"/>
      <c r="SUE1048260" s="1"/>
      <c r="SUF1048260" s="1"/>
      <c r="SUG1048260" s="1"/>
      <c r="SUH1048260" s="1"/>
      <c r="SUI1048260" s="1"/>
      <c r="SUJ1048260" s="1"/>
      <c r="SUK1048260" s="1"/>
      <c r="SUL1048260" s="1"/>
      <c r="SUM1048260" s="1"/>
      <c r="SUN1048260" s="1"/>
      <c r="SUO1048260" s="1"/>
      <c r="SUP1048260" s="1"/>
      <c r="SUQ1048260" s="1"/>
      <c r="SUR1048260" s="1"/>
      <c r="SUS1048260" s="1"/>
      <c r="SUT1048260" s="1"/>
      <c r="SUU1048260" s="1"/>
      <c r="SUV1048260" s="1"/>
      <c r="SUW1048260" s="1"/>
      <c r="SUX1048260" s="1"/>
      <c r="SUY1048260" s="1"/>
      <c r="SUZ1048260" s="1"/>
      <c r="SVA1048260" s="1"/>
      <c r="SVB1048260" s="1"/>
      <c r="SVC1048260" s="1"/>
      <c r="SVD1048260" s="1"/>
      <c r="SVE1048260" s="1"/>
      <c r="SVF1048260" s="1"/>
      <c r="SVG1048260" s="1"/>
      <c r="SVH1048260" s="1"/>
      <c r="SVI1048260" s="1"/>
      <c r="SVJ1048260" s="1"/>
      <c r="SVK1048260" s="1"/>
      <c r="SVL1048260" s="1"/>
      <c r="SVM1048260" s="1"/>
      <c r="SVN1048260" s="1"/>
      <c r="SVO1048260" s="1"/>
      <c r="SVP1048260" s="1"/>
      <c r="SVQ1048260" s="1"/>
      <c r="SVR1048260" s="1"/>
      <c r="SVS1048260" s="1"/>
      <c r="SVT1048260" s="1"/>
      <c r="SVU1048260" s="1"/>
      <c r="SVV1048260" s="1"/>
      <c r="SVW1048260" s="1"/>
      <c r="SVX1048260" s="1"/>
      <c r="SVY1048260" s="1"/>
      <c r="SVZ1048260" s="1"/>
      <c r="SWA1048260" s="1"/>
      <c r="SWB1048260" s="1"/>
      <c r="SWC1048260" s="1"/>
      <c r="SWD1048260" s="1"/>
      <c r="SWE1048260" s="1"/>
      <c r="SWF1048260" s="1"/>
      <c r="SWG1048260" s="1"/>
      <c r="SWH1048260" s="1"/>
      <c r="SWI1048260" s="1"/>
      <c r="SWJ1048260" s="1"/>
      <c r="SWK1048260" s="1"/>
      <c r="SWL1048260" s="1"/>
      <c r="SWM1048260" s="1"/>
      <c r="SWN1048260" s="1"/>
      <c r="SWO1048260" s="1"/>
      <c r="SWP1048260" s="1"/>
      <c r="SWQ1048260" s="1"/>
      <c r="SWR1048260" s="1"/>
      <c r="SWS1048260" s="1"/>
      <c r="SWT1048260" s="1"/>
      <c r="SWU1048260" s="1"/>
      <c r="SWV1048260" s="1"/>
      <c r="SWW1048260" s="1"/>
      <c r="SWX1048260" s="1"/>
      <c r="SWY1048260" s="1"/>
      <c r="SWZ1048260" s="1"/>
      <c r="SXA1048260" s="1"/>
      <c r="SXB1048260" s="1"/>
      <c r="SXC1048260" s="1"/>
      <c r="SXD1048260" s="1"/>
      <c r="SXE1048260" s="1"/>
      <c r="SXF1048260" s="1"/>
      <c r="SXG1048260" s="1"/>
      <c r="SXH1048260" s="1"/>
      <c r="SXI1048260" s="1"/>
      <c r="SXJ1048260" s="1"/>
      <c r="SXK1048260" s="1"/>
      <c r="SXL1048260" s="1"/>
      <c r="SXM1048260" s="1"/>
      <c r="SXN1048260" s="1"/>
      <c r="SXO1048260" s="1"/>
      <c r="SXP1048260" s="1"/>
      <c r="SXQ1048260" s="1"/>
      <c r="SXR1048260" s="1"/>
      <c r="SXS1048260" s="1"/>
      <c r="SXT1048260" s="1"/>
      <c r="SXU1048260" s="1"/>
      <c r="SXV1048260" s="1"/>
      <c r="SXW1048260" s="1"/>
      <c r="SXX1048260" s="1"/>
      <c r="SXY1048260" s="1"/>
      <c r="SXZ1048260" s="1"/>
      <c r="SYA1048260" s="1"/>
      <c r="SYB1048260" s="1"/>
      <c r="SYC1048260" s="1"/>
      <c r="SYD1048260" s="1"/>
      <c r="SYE1048260" s="1"/>
      <c r="SYF1048260" s="1"/>
      <c r="SYG1048260" s="1"/>
      <c r="SYH1048260" s="1"/>
      <c r="SYI1048260" s="1"/>
      <c r="SYJ1048260" s="1"/>
      <c r="SYK1048260" s="1"/>
      <c r="SYL1048260" s="1"/>
      <c r="SYM1048260" s="1"/>
      <c r="SYN1048260" s="1"/>
      <c r="SYO1048260" s="1"/>
      <c r="SYP1048260" s="1"/>
      <c r="SYQ1048260" s="1"/>
      <c r="SYR1048260" s="1"/>
      <c r="SYS1048260" s="1"/>
      <c r="SYT1048260" s="1"/>
      <c r="SYU1048260" s="1"/>
      <c r="SYV1048260" s="1"/>
      <c r="SYW1048260" s="1"/>
      <c r="SYX1048260" s="1"/>
      <c r="SYY1048260" s="1"/>
      <c r="SYZ1048260" s="1"/>
      <c r="SZA1048260" s="1"/>
      <c r="SZB1048260" s="1"/>
      <c r="SZC1048260" s="1"/>
      <c r="SZD1048260" s="1"/>
      <c r="SZE1048260" s="1"/>
      <c r="SZF1048260" s="1"/>
      <c r="SZG1048260" s="1"/>
      <c r="SZH1048260" s="1"/>
      <c r="SZI1048260" s="1"/>
      <c r="SZJ1048260" s="1"/>
      <c r="SZK1048260" s="1"/>
      <c r="SZL1048260" s="1"/>
      <c r="SZM1048260" s="1"/>
      <c r="SZN1048260" s="1"/>
      <c r="SZO1048260" s="1"/>
      <c r="SZP1048260" s="1"/>
      <c r="SZQ1048260" s="1"/>
      <c r="SZR1048260" s="1"/>
      <c r="SZS1048260" s="1"/>
      <c r="SZT1048260" s="1"/>
      <c r="SZU1048260" s="1"/>
      <c r="SZV1048260" s="1"/>
      <c r="SZW1048260" s="1"/>
      <c r="SZX1048260" s="1"/>
      <c r="SZY1048260" s="1"/>
      <c r="SZZ1048260" s="1"/>
      <c r="TAA1048260" s="1"/>
      <c r="TAB1048260" s="1"/>
      <c r="TAC1048260" s="1"/>
      <c r="TAD1048260" s="1"/>
      <c r="TAE1048260" s="1"/>
      <c r="TAF1048260" s="1"/>
      <c r="TAG1048260" s="1"/>
      <c r="TAH1048260" s="1"/>
      <c r="TAI1048260" s="1"/>
      <c r="TAJ1048260" s="1"/>
      <c r="TAK1048260" s="1"/>
      <c r="TAL1048260" s="1"/>
      <c r="TAM1048260" s="1"/>
      <c r="TAN1048260" s="1"/>
      <c r="TAO1048260" s="1"/>
      <c r="TAP1048260" s="1"/>
      <c r="TAQ1048260" s="1"/>
      <c r="TAR1048260" s="1"/>
      <c r="TAS1048260" s="1"/>
      <c r="TAT1048260" s="1"/>
      <c r="TAU1048260" s="1"/>
      <c r="TAV1048260" s="1"/>
      <c r="TAW1048260" s="1"/>
      <c r="TAX1048260" s="1"/>
      <c r="TAY1048260" s="1"/>
      <c r="TAZ1048260" s="1"/>
      <c r="TBA1048260" s="1"/>
      <c r="TBB1048260" s="1"/>
      <c r="TBC1048260" s="1"/>
      <c r="TBD1048260" s="1"/>
      <c r="TBE1048260" s="1"/>
      <c r="TBF1048260" s="1"/>
      <c r="TBG1048260" s="1"/>
      <c r="TBH1048260" s="1"/>
      <c r="TBI1048260" s="1"/>
      <c r="TBJ1048260" s="1"/>
      <c r="TBK1048260" s="1"/>
      <c r="TBL1048260" s="1"/>
      <c r="TBM1048260" s="1"/>
      <c r="TBN1048260" s="1"/>
      <c r="TBO1048260" s="1"/>
      <c r="TBP1048260" s="1"/>
      <c r="TBQ1048260" s="1"/>
      <c r="TBR1048260" s="1"/>
      <c r="TBS1048260" s="1"/>
      <c r="TBT1048260" s="1"/>
      <c r="TBU1048260" s="1"/>
      <c r="TBV1048260" s="1"/>
      <c r="TBW1048260" s="1"/>
      <c r="TBX1048260" s="1"/>
      <c r="TBY1048260" s="1"/>
      <c r="TBZ1048260" s="1"/>
      <c r="TCA1048260" s="1"/>
      <c r="TCB1048260" s="1"/>
      <c r="TCC1048260" s="1"/>
      <c r="TCD1048260" s="1"/>
      <c r="TCE1048260" s="1"/>
      <c r="TCF1048260" s="1"/>
      <c r="TCG1048260" s="1"/>
      <c r="TCH1048260" s="1"/>
      <c r="TCI1048260" s="1"/>
      <c r="TCJ1048260" s="1"/>
      <c r="TCK1048260" s="1"/>
      <c r="TCL1048260" s="1"/>
      <c r="TCM1048260" s="1"/>
      <c r="TCN1048260" s="1"/>
      <c r="TCO1048260" s="1"/>
      <c r="TCP1048260" s="1"/>
      <c r="TCQ1048260" s="1"/>
      <c r="TCR1048260" s="1"/>
      <c r="TCS1048260" s="1"/>
      <c r="TCT1048260" s="1"/>
      <c r="TCU1048260" s="1"/>
      <c r="TCV1048260" s="1"/>
      <c r="TCW1048260" s="1"/>
      <c r="TCX1048260" s="1"/>
      <c r="TCY1048260" s="1"/>
      <c r="TCZ1048260" s="1"/>
      <c r="TDA1048260" s="1"/>
      <c r="TDB1048260" s="1"/>
      <c r="TDC1048260" s="1"/>
      <c r="TDD1048260" s="1"/>
      <c r="TDE1048260" s="1"/>
      <c r="TDF1048260" s="1"/>
      <c r="TDG1048260" s="1"/>
      <c r="TDH1048260" s="1"/>
      <c r="TDI1048260" s="1"/>
      <c r="TDJ1048260" s="1"/>
      <c r="TDK1048260" s="1"/>
      <c r="TDL1048260" s="1"/>
      <c r="TDM1048260" s="1"/>
      <c r="TDN1048260" s="1"/>
      <c r="TDO1048260" s="1"/>
      <c r="TDP1048260" s="1"/>
      <c r="TDQ1048260" s="1"/>
      <c r="TDR1048260" s="1"/>
      <c r="TDS1048260" s="1"/>
      <c r="TDT1048260" s="1"/>
      <c r="TDU1048260" s="1"/>
      <c r="TDV1048260" s="1"/>
      <c r="TDW1048260" s="1"/>
      <c r="TDX1048260" s="1"/>
      <c r="TDY1048260" s="1"/>
      <c r="TDZ1048260" s="1"/>
      <c r="TEA1048260" s="1"/>
      <c r="TEB1048260" s="1"/>
      <c r="TEC1048260" s="1"/>
      <c r="TED1048260" s="1"/>
      <c r="TEE1048260" s="1"/>
      <c r="TEF1048260" s="1"/>
      <c r="TEG1048260" s="1"/>
      <c r="TEH1048260" s="1"/>
      <c r="TEI1048260" s="1"/>
      <c r="TEJ1048260" s="1"/>
      <c r="TEK1048260" s="1"/>
      <c r="TEL1048260" s="1"/>
      <c r="TEM1048260" s="1"/>
      <c r="TEN1048260" s="1"/>
      <c r="TEO1048260" s="1"/>
      <c r="TEP1048260" s="1"/>
      <c r="TEQ1048260" s="1"/>
      <c r="TER1048260" s="1"/>
      <c r="TES1048260" s="1"/>
      <c r="TET1048260" s="1"/>
      <c r="TEU1048260" s="1"/>
      <c r="TEV1048260" s="1"/>
      <c r="TEW1048260" s="1"/>
      <c r="TEX1048260" s="1"/>
      <c r="TEY1048260" s="1"/>
      <c r="TEZ1048260" s="1"/>
      <c r="TFA1048260" s="1"/>
      <c r="TFB1048260" s="1"/>
      <c r="TFC1048260" s="1"/>
      <c r="TFD1048260" s="1"/>
      <c r="TFE1048260" s="1"/>
      <c r="TFF1048260" s="1"/>
      <c r="TFG1048260" s="1"/>
      <c r="TFH1048260" s="1"/>
      <c r="TFI1048260" s="1"/>
      <c r="TFJ1048260" s="1"/>
      <c r="TFK1048260" s="1"/>
      <c r="TFL1048260" s="1"/>
      <c r="TFM1048260" s="1"/>
      <c r="TFN1048260" s="1"/>
      <c r="TFO1048260" s="1"/>
      <c r="TFP1048260" s="1"/>
      <c r="TFQ1048260" s="1"/>
      <c r="TFR1048260" s="1"/>
      <c r="TFS1048260" s="1"/>
      <c r="TFT1048260" s="1"/>
      <c r="TFU1048260" s="1"/>
      <c r="TFV1048260" s="1"/>
      <c r="TFW1048260" s="1"/>
      <c r="TFX1048260" s="1"/>
      <c r="TFY1048260" s="1"/>
      <c r="TFZ1048260" s="1"/>
      <c r="TGA1048260" s="1"/>
      <c r="TGB1048260" s="1"/>
      <c r="TGC1048260" s="1"/>
      <c r="TGD1048260" s="1"/>
      <c r="TGE1048260" s="1"/>
      <c r="TGF1048260" s="1"/>
      <c r="TGG1048260" s="1"/>
      <c r="TGH1048260" s="1"/>
      <c r="TGI1048260" s="1"/>
      <c r="TGJ1048260" s="1"/>
      <c r="TGK1048260" s="1"/>
      <c r="TGL1048260" s="1"/>
      <c r="TGM1048260" s="1"/>
      <c r="TGN1048260" s="1"/>
      <c r="TGO1048260" s="1"/>
      <c r="TGP1048260" s="1"/>
      <c r="TGQ1048260" s="1"/>
      <c r="TGR1048260" s="1"/>
      <c r="TGS1048260" s="1"/>
      <c r="TGT1048260" s="1"/>
      <c r="TGU1048260" s="1"/>
      <c r="TGV1048260" s="1"/>
      <c r="TGW1048260" s="1"/>
      <c r="TGX1048260" s="1"/>
      <c r="TGY1048260" s="1"/>
      <c r="TGZ1048260" s="1"/>
      <c r="THA1048260" s="1"/>
      <c r="THB1048260" s="1"/>
      <c r="THC1048260" s="1"/>
      <c r="THD1048260" s="1"/>
      <c r="THE1048260" s="1"/>
      <c r="THF1048260" s="1"/>
      <c r="THG1048260" s="1"/>
      <c r="THH1048260" s="1"/>
      <c r="THI1048260" s="1"/>
      <c r="THJ1048260" s="1"/>
      <c r="THK1048260" s="1"/>
      <c r="THL1048260" s="1"/>
      <c r="THM1048260" s="1"/>
      <c r="THN1048260" s="1"/>
      <c r="THO1048260" s="1"/>
      <c r="THP1048260" s="1"/>
      <c r="THQ1048260" s="1"/>
      <c r="THR1048260" s="1"/>
      <c r="THS1048260" s="1"/>
      <c r="THT1048260" s="1"/>
      <c r="THU1048260" s="1"/>
      <c r="THV1048260" s="1"/>
      <c r="THW1048260" s="1"/>
      <c r="THX1048260" s="1"/>
      <c r="THY1048260" s="1"/>
      <c r="THZ1048260" s="1"/>
      <c r="TIA1048260" s="1"/>
      <c r="TIB1048260" s="1"/>
      <c r="TIC1048260" s="1"/>
      <c r="TID1048260" s="1"/>
      <c r="TIE1048260" s="1"/>
      <c r="TIF1048260" s="1"/>
      <c r="TIG1048260" s="1"/>
      <c r="TIH1048260" s="1"/>
      <c r="TII1048260" s="1"/>
      <c r="TIJ1048260" s="1"/>
      <c r="TIK1048260" s="1"/>
      <c r="TIL1048260" s="1"/>
      <c r="TIM1048260" s="1"/>
      <c r="TIN1048260" s="1"/>
      <c r="TIO1048260" s="1"/>
      <c r="TIP1048260" s="1"/>
      <c r="TIQ1048260" s="1"/>
      <c r="TIR1048260" s="1"/>
      <c r="TIS1048260" s="1"/>
      <c r="TIT1048260" s="1"/>
      <c r="TIU1048260" s="1"/>
      <c r="TIV1048260" s="1"/>
      <c r="TIW1048260" s="1"/>
      <c r="TIX1048260" s="1"/>
      <c r="TIY1048260" s="1"/>
      <c r="TIZ1048260" s="1"/>
      <c r="TJA1048260" s="1"/>
      <c r="TJB1048260" s="1"/>
      <c r="TJC1048260" s="1"/>
      <c r="TJD1048260" s="1"/>
      <c r="TJE1048260" s="1"/>
      <c r="TJF1048260" s="1"/>
      <c r="TJG1048260" s="1"/>
      <c r="TJH1048260" s="1"/>
      <c r="TJI1048260" s="1"/>
      <c r="TJJ1048260" s="1"/>
      <c r="TJK1048260" s="1"/>
      <c r="TJL1048260" s="1"/>
      <c r="TJM1048260" s="1"/>
      <c r="TJN1048260" s="1"/>
      <c r="TJO1048260" s="1"/>
      <c r="TJP1048260" s="1"/>
      <c r="TJQ1048260" s="1"/>
      <c r="TJR1048260" s="1"/>
      <c r="TJS1048260" s="1"/>
      <c r="TJT1048260" s="1"/>
      <c r="TJU1048260" s="1"/>
      <c r="TJV1048260" s="1"/>
      <c r="TJW1048260" s="1"/>
      <c r="TJX1048260" s="1"/>
      <c r="TJY1048260" s="1"/>
      <c r="TJZ1048260" s="1"/>
      <c r="TKA1048260" s="1"/>
      <c r="TKB1048260" s="1"/>
      <c r="TKC1048260" s="1"/>
      <c r="TKD1048260" s="1"/>
      <c r="TKE1048260" s="1"/>
      <c r="TKF1048260" s="1"/>
      <c r="TKG1048260" s="1"/>
      <c r="TKH1048260" s="1"/>
      <c r="TKI1048260" s="1"/>
      <c r="TKJ1048260" s="1"/>
      <c r="TKK1048260" s="1"/>
      <c r="TKL1048260" s="1"/>
      <c r="TKM1048260" s="1"/>
      <c r="TKN1048260" s="1"/>
      <c r="TKO1048260" s="1"/>
      <c r="TKP1048260" s="1"/>
      <c r="TKQ1048260" s="1"/>
      <c r="TKR1048260" s="1"/>
      <c r="TKS1048260" s="1"/>
      <c r="TKT1048260" s="1"/>
      <c r="TKU1048260" s="1"/>
      <c r="TKV1048260" s="1"/>
      <c r="TKW1048260" s="1"/>
      <c r="TKX1048260" s="1"/>
      <c r="TKY1048260" s="1"/>
      <c r="TKZ1048260" s="1"/>
      <c r="TLA1048260" s="1"/>
      <c r="TLB1048260" s="1"/>
      <c r="TLC1048260" s="1"/>
      <c r="TLD1048260" s="1"/>
      <c r="TLE1048260" s="1"/>
      <c r="TLF1048260" s="1"/>
      <c r="TLG1048260" s="1"/>
      <c r="TLH1048260" s="1"/>
      <c r="TLI1048260" s="1"/>
      <c r="TLJ1048260" s="1"/>
      <c r="TLK1048260" s="1"/>
      <c r="TLL1048260" s="1"/>
      <c r="TLM1048260" s="1"/>
      <c r="TLN1048260" s="1"/>
      <c r="TLO1048260" s="1"/>
      <c r="TLP1048260" s="1"/>
      <c r="TLQ1048260" s="1"/>
      <c r="TLR1048260" s="1"/>
      <c r="TLS1048260" s="1"/>
      <c r="TLT1048260" s="1"/>
      <c r="TLU1048260" s="1"/>
      <c r="TLV1048260" s="1"/>
      <c r="TLW1048260" s="1"/>
      <c r="TLX1048260" s="1"/>
      <c r="TLY1048260" s="1"/>
      <c r="TLZ1048260" s="1"/>
      <c r="TMA1048260" s="1"/>
      <c r="TMB1048260" s="1"/>
      <c r="TMC1048260" s="1"/>
      <c r="TMD1048260" s="1"/>
      <c r="TME1048260" s="1"/>
      <c r="TMF1048260" s="1"/>
      <c r="TMG1048260" s="1"/>
      <c r="TMH1048260" s="1"/>
      <c r="TMI1048260" s="1"/>
      <c r="TMJ1048260" s="1"/>
      <c r="TMK1048260" s="1"/>
      <c r="TML1048260" s="1"/>
      <c r="TMM1048260" s="1"/>
      <c r="TMN1048260" s="1"/>
      <c r="TMO1048260" s="1"/>
      <c r="TMP1048260" s="1"/>
      <c r="TMQ1048260" s="1"/>
      <c r="TMR1048260" s="1"/>
      <c r="TMS1048260" s="1"/>
      <c r="TMT1048260" s="1"/>
      <c r="TMU1048260" s="1"/>
      <c r="TMV1048260" s="1"/>
      <c r="TMW1048260" s="1"/>
      <c r="TMX1048260" s="1"/>
      <c r="TMY1048260" s="1"/>
      <c r="TMZ1048260" s="1"/>
      <c r="TNA1048260" s="1"/>
      <c r="TNB1048260" s="1"/>
      <c r="TNC1048260" s="1"/>
      <c r="TND1048260" s="1"/>
      <c r="TNE1048260" s="1"/>
      <c r="TNF1048260" s="1"/>
      <c r="TNG1048260" s="1"/>
      <c r="TNH1048260" s="1"/>
      <c r="TNI1048260" s="1"/>
      <c r="TNJ1048260" s="1"/>
      <c r="TNK1048260" s="1"/>
      <c r="TNL1048260" s="1"/>
      <c r="TNM1048260" s="1"/>
      <c r="TNN1048260" s="1"/>
      <c r="TNO1048260" s="1"/>
      <c r="TNP1048260" s="1"/>
      <c r="TNQ1048260" s="1"/>
      <c r="TNR1048260" s="1"/>
      <c r="TNS1048260" s="1"/>
      <c r="TNT1048260" s="1"/>
      <c r="TNU1048260" s="1"/>
      <c r="TNV1048260" s="1"/>
      <c r="TNW1048260" s="1"/>
      <c r="TNX1048260" s="1"/>
      <c r="TNY1048260" s="1"/>
      <c r="TNZ1048260" s="1"/>
      <c r="TOA1048260" s="1"/>
      <c r="TOB1048260" s="1"/>
      <c r="TOC1048260" s="1"/>
      <c r="TOD1048260" s="1"/>
      <c r="TOE1048260" s="1"/>
      <c r="TOF1048260" s="1"/>
      <c r="TOG1048260" s="1"/>
      <c r="TOH1048260" s="1"/>
      <c r="TOI1048260" s="1"/>
      <c r="TOJ1048260" s="1"/>
      <c r="TOK1048260" s="1"/>
      <c r="TOL1048260" s="1"/>
      <c r="TOM1048260" s="1"/>
      <c r="TON1048260" s="1"/>
      <c r="TOO1048260" s="1"/>
      <c r="TOP1048260" s="1"/>
      <c r="TOQ1048260" s="1"/>
      <c r="TOR1048260" s="1"/>
      <c r="TOS1048260" s="1"/>
      <c r="TOT1048260" s="1"/>
      <c r="TOU1048260" s="1"/>
      <c r="TOV1048260" s="1"/>
      <c r="TOW1048260" s="1"/>
      <c r="TOX1048260" s="1"/>
      <c r="TOY1048260" s="1"/>
      <c r="TOZ1048260" s="1"/>
      <c r="TPA1048260" s="1"/>
      <c r="TPB1048260" s="1"/>
      <c r="TPC1048260" s="1"/>
      <c r="TPD1048260" s="1"/>
      <c r="TPE1048260" s="1"/>
      <c r="TPF1048260" s="1"/>
      <c r="TPG1048260" s="1"/>
      <c r="TPH1048260" s="1"/>
      <c r="TPI1048260" s="1"/>
      <c r="TPJ1048260" s="1"/>
      <c r="TPK1048260" s="1"/>
      <c r="TPL1048260" s="1"/>
      <c r="TPM1048260" s="1"/>
      <c r="TPN1048260" s="1"/>
      <c r="TPO1048260" s="1"/>
      <c r="TPP1048260" s="1"/>
      <c r="TPQ1048260" s="1"/>
      <c r="TPR1048260" s="1"/>
      <c r="TPS1048260" s="1"/>
      <c r="TPT1048260" s="1"/>
      <c r="TPU1048260" s="1"/>
      <c r="TPV1048260" s="1"/>
      <c r="TPW1048260" s="1"/>
      <c r="TPX1048260" s="1"/>
      <c r="TPY1048260" s="1"/>
      <c r="TPZ1048260" s="1"/>
      <c r="TQA1048260" s="1"/>
      <c r="TQB1048260" s="1"/>
      <c r="TQC1048260" s="1"/>
      <c r="TQD1048260" s="1"/>
      <c r="TQE1048260" s="1"/>
      <c r="TQF1048260" s="1"/>
      <c r="TQG1048260" s="1"/>
      <c r="TQH1048260" s="1"/>
      <c r="TQI1048260" s="1"/>
      <c r="TQJ1048260" s="1"/>
      <c r="TQK1048260" s="1"/>
      <c r="TQL1048260" s="1"/>
      <c r="TQM1048260" s="1"/>
      <c r="TQN1048260" s="1"/>
      <c r="TQO1048260" s="1"/>
      <c r="TQP1048260" s="1"/>
      <c r="TQQ1048260" s="1"/>
      <c r="TQR1048260" s="1"/>
      <c r="TQS1048260" s="1"/>
      <c r="TQT1048260" s="1"/>
      <c r="TQU1048260" s="1"/>
      <c r="TQV1048260" s="1"/>
      <c r="TQW1048260" s="1"/>
      <c r="TQX1048260" s="1"/>
      <c r="TQY1048260" s="1"/>
      <c r="TQZ1048260" s="1"/>
      <c r="TRA1048260" s="1"/>
      <c r="TRB1048260" s="1"/>
      <c r="TRC1048260" s="1"/>
      <c r="TRD1048260" s="1"/>
      <c r="TRE1048260" s="1"/>
      <c r="TRF1048260" s="1"/>
      <c r="TRG1048260" s="1"/>
      <c r="TRH1048260" s="1"/>
      <c r="TRI1048260" s="1"/>
      <c r="TRJ1048260" s="1"/>
      <c r="TRK1048260" s="1"/>
      <c r="TRL1048260" s="1"/>
      <c r="TRM1048260" s="1"/>
      <c r="TRN1048260" s="1"/>
      <c r="TRO1048260" s="1"/>
      <c r="TRP1048260" s="1"/>
      <c r="TRQ1048260" s="1"/>
      <c r="TRR1048260" s="1"/>
      <c r="TRS1048260" s="1"/>
      <c r="TRT1048260" s="1"/>
      <c r="TRU1048260" s="1"/>
      <c r="TRV1048260" s="1"/>
      <c r="TRW1048260" s="1"/>
      <c r="TRX1048260" s="1"/>
      <c r="TRY1048260" s="1"/>
      <c r="TRZ1048260" s="1"/>
      <c r="TSA1048260" s="1"/>
      <c r="TSB1048260" s="1"/>
      <c r="TSC1048260" s="1"/>
      <c r="TSD1048260" s="1"/>
      <c r="TSE1048260" s="1"/>
      <c r="TSF1048260" s="1"/>
      <c r="TSG1048260" s="1"/>
      <c r="TSH1048260" s="1"/>
      <c r="TSI1048260" s="1"/>
      <c r="TSJ1048260" s="1"/>
      <c r="TSK1048260" s="1"/>
      <c r="TSL1048260" s="1"/>
      <c r="TSM1048260" s="1"/>
      <c r="TSN1048260" s="1"/>
      <c r="TSO1048260" s="1"/>
      <c r="TSP1048260" s="1"/>
      <c r="TSQ1048260" s="1"/>
      <c r="TSR1048260" s="1"/>
      <c r="TSS1048260" s="1"/>
      <c r="TST1048260" s="1"/>
      <c r="TSU1048260" s="1"/>
      <c r="TSV1048260" s="1"/>
      <c r="TSW1048260" s="1"/>
      <c r="TSX1048260" s="1"/>
      <c r="TSY1048260" s="1"/>
      <c r="TSZ1048260" s="1"/>
      <c r="TTA1048260" s="1"/>
      <c r="TTB1048260" s="1"/>
      <c r="TTC1048260" s="1"/>
      <c r="TTD1048260" s="1"/>
      <c r="TTE1048260" s="1"/>
      <c r="TTF1048260" s="1"/>
      <c r="TTG1048260" s="1"/>
      <c r="TTH1048260" s="1"/>
      <c r="TTI1048260" s="1"/>
      <c r="TTJ1048260" s="1"/>
      <c r="TTK1048260" s="1"/>
      <c r="TTL1048260" s="1"/>
      <c r="TTM1048260" s="1"/>
      <c r="TTN1048260" s="1"/>
      <c r="TTO1048260" s="1"/>
      <c r="TTP1048260" s="1"/>
      <c r="TTQ1048260" s="1"/>
      <c r="TTR1048260" s="1"/>
      <c r="TTS1048260" s="1"/>
      <c r="TTT1048260" s="1"/>
      <c r="TTU1048260" s="1"/>
      <c r="TTV1048260" s="1"/>
      <c r="TTW1048260" s="1"/>
      <c r="TTX1048260" s="1"/>
      <c r="TTY1048260" s="1"/>
      <c r="TTZ1048260" s="1"/>
      <c r="TUA1048260" s="1"/>
      <c r="TUB1048260" s="1"/>
      <c r="TUC1048260" s="1"/>
      <c r="TUD1048260" s="1"/>
      <c r="TUE1048260" s="1"/>
      <c r="TUF1048260" s="1"/>
      <c r="TUG1048260" s="1"/>
      <c r="TUH1048260" s="1"/>
      <c r="TUI1048260" s="1"/>
      <c r="TUJ1048260" s="1"/>
      <c r="TUK1048260" s="1"/>
      <c r="TUL1048260" s="1"/>
      <c r="TUM1048260" s="1"/>
      <c r="TUN1048260" s="1"/>
      <c r="TUO1048260" s="1"/>
      <c r="TUP1048260" s="1"/>
      <c r="TUQ1048260" s="1"/>
      <c r="TUR1048260" s="1"/>
      <c r="TUS1048260" s="1"/>
      <c r="TUT1048260" s="1"/>
      <c r="TUU1048260" s="1"/>
      <c r="TUV1048260" s="1"/>
      <c r="TUW1048260" s="1"/>
      <c r="TUX1048260" s="1"/>
      <c r="TUY1048260" s="1"/>
      <c r="TUZ1048260" s="1"/>
      <c r="TVA1048260" s="1"/>
      <c r="TVB1048260" s="1"/>
      <c r="TVC1048260" s="1"/>
      <c r="TVD1048260" s="1"/>
      <c r="TVE1048260" s="1"/>
      <c r="TVF1048260" s="1"/>
      <c r="TVG1048260" s="1"/>
      <c r="TVH1048260" s="1"/>
      <c r="TVI1048260" s="1"/>
      <c r="TVJ1048260" s="1"/>
      <c r="TVK1048260" s="1"/>
      <c r="TVL1048260" s="1"/>
      <c r="TVM1048260" s="1"/>
      <c r="TVN1048260" s="1"/>
      <c r="TVO1048260" s="1"/>
      <c r="TVP1048260" s="1"/>
      <c r="TVQ1048260" s="1"/>
      <c r="TVR1048260" s="1"/>
      <c r="TVS1048260" s="1"/>
      <c r="TVT1048260" s="1"/>
      <c r="TVU1048260" s="1"/>
      <c r="TVV1048260" s="1"/>
      <c r="TVW1048260" s="1"/>
      <c r="TVX1048260" s="1"/>
      <c r="TVY1048260" s="1"/>
      <c r="TVZ1048260" s="1"/>
      <c r="TWA1048260" s="1"/>
      <c r="TWB1048260" s="1"/>
      <c r="TWC1048260" s="1"/>
      <c r="TWD1048260" s="1"/>
      <c r="TWE1048260" s="1"/>
      <c r="TWF1048260" s="1"/>
      <c r="TWG1048260" s="1"/>
      <c r="TWH1048260" s="1"/>
      <c r="TWI1048260" s="1"/>
      <c r="TWJ1048260" s="1"/>
      <c r="TWK1048260" s="1"/>
      <c r="TWL1048260" s="1"/>
      <c r="TWM1048260" s="1"/>
      <c r="TWN1048260" s="1"/>
      <c r="TWO1048260" s="1"/>
      <c r="TWP1048260" s="1"/>
      <c r="TWQ1048260" s="1"/>
      <c r="TWR1048260" s="1"/>
      <c r="TWS1048260" s="1"/>
      <c r="TWT1048260" s="1"/>
      <c r="TWU1048260" s="1"/>
      <c r="TWV1048260" s="1"/>
      <c r="TWW1048260" s="1"/>
      <c r="TWX1048260" s="1"/>
      <c r="TWY1048260" s="1"/>
      <c r="TWZ1048260" s="1"/>
      <c r="TXA1048260" s="1"/>
      <c r="TXB1048260" s="1"/>
      <c r="TXC1048260" s="1"/>
      <c r="TXD1048260" s="1"/>
      <c r="TXE1048260" s="1"/>
      <c r="TXF1048260" s="1"/>
      <c r="TXG1048260" s="1"/>
      <c r="TXH1048260" s="1"/>
      <c r="TXI1048260" s="1"/>
      <c r="TXJ1048260" s="1"/>
      <c r="TXK1048260" s="1"/>
      <c r="TXL1048260" s="1"/>
      <c r="TXM1048260" s="1"/>
      <c r="TXN1048260" s="1"/>
      <c r="TXO1048260" s="1"/>
      <c r="TXP1048260" s="1"/>
      <c r="TXQ1048260" s="1"/>
      <c r="TXR1048260" s="1"/>
      <c r="TXS1048260" s="1"/>
      <c r="TXT1048260" s="1"/>
      <c r="TXU1048260" s="1"/>
      <c r="TXV1048260" s="1"/>
      <c r="TXW1048260" s="1"/>
      <c r="TXX1048260" s="1"/>
      <c r="TXY1048260" s="1"/>
      <c r="TXZ1048260" s="1"/>
      <c r="TYA1048260" s="1"/>
      <c r="TYB1048260" s="1"/>
      <c r="TYC1048260" s="1"/>
      <c r="TYD1048260" s="1"/>
      <c r="TYE1048260" s="1"/>
      <c r="TYF1048260" s="1"/>
      <c r="TYG1048260" s="1"/>
      <c r="TYH1048260" s="1"/>
      <c r="TYI1048260" s="1"/>
      <c r="TYJ1048260" s="1"/>
      <c r="TYK1048260" s="1"/>
      <c r="TYL1048260" s="1"/>
      <c r="TYM1048260" s="1"/>
      <c r="TYN1048260" s="1"/>
      <c r="TYO1048260" s="1"/>
      <c r="TYP1048260" s="1"/>
      <c r="TYQ1048260" s="1"/>
      <c r="TYR1048260" s="1"/>
      <c r="TYS1048260" s="1"/>
      <c r="TYT1048260" s="1"/>
      <c r="TYU1048260" s="1"/>
      <c r="TYV1048260" s="1"/>
      <c r="TYW1048260" s="1"/>
      <c r="TYX1048260" s="1"/>
      <c r="TYY1048260" s="1"/>
      <c r="TYZ1048260" s="1"/>
      <c r="TZA1048260" s="1"/>
      <c r="TZB1048260" s="1"/>
      <c r="TZC1048260" s="1"/>
      <c r="TZD1048260" s="1"/>
      <c r="TZE1048260" s="1"/>
      <c r="TZF1048260" s="1"/>
      <c r="TZG1048260" s="1"/>
      <c r="TZH1048260" s="1"/>
      <c r="TZI1048260" s="1"/>
      <c r="TZJ1048260" s="1"/>
      <c r="TZK1048260" s="1"/>
      <c r="TZL1048260" s="1"/>
      <c r="TZM1048260" s="1"/>
      <c r="TZN1048260" s="1"/>
      <c r="TZO1048260" s="1"/>
      <c r="TZP1048260" s="1"/>
      <c r="TZQ1048260" s="1"/>
      <c r="TZR1048260" s="1"/>
      <c r="TZS1048260" s="1"/>
      <c r="TZT1048260" s="1"/>
      <c r="TZU1048260" s="1"/>
      <c r="TZV1048260" s="1"/>
      <c r="TZW1048260" s="1"/>
      <c r="TZX1048260" s="1"/>
      <c r="TZY1048260" s="1"/>
      <c r="TZZ1048260" s="1"/>
      <c r="UAA1048260" s="1"/>
      <c r="UAB1048260" s="1"/>
      <c r="UAC1048260" s="1"/>
      <c r="UAD1048260" s="1"/>
      <c r="UAE1048260" s="1"/>
      <c r="UAF1048260" s="1"/>
      <c r="UAG1048260" s="1"/>
      <c r="UAH1048260" s="1"/>
      <c r="UAI1048260" s="1"/>
      <c r="UAJ1048260" s="1"/>
      <c r="UAK1048260" s="1"/>
      <c r="UAL1048260" s="1"/>
      <c r="UAM1048260" s="1"/>
      <c r="UAN1048260" s="1"/>
      <c r="UAO1048260" s="1"/>
      <c r="UAP1048260" s="1"/>
      <c r="UAQ1048260" s="1"/>
      <c r="UAR1048260" s="1"/>
      <c r="UAS1048260" s="1"/>
      <c r="UAT1048260" s="1"/>
      <c r="UAU1048260" s="1"/>
      <c r="UAV1048260" s="1"/>
      <c r="UAW1048260" s="1"/>
      <c r="UAX1048260" s="1"/>
      <c r="UAY1048260" s="1"/>
      <c r="UAZ1048260" s="1"/>
      <c r="UBA1048260" s="1"/>
      <c r="UBB1048260" s="1"/>
      <c r="UBC1048260" s="1"/>
      <c r="UBD1048260" s="1"/>
      <c r="UBE1048260" s="1"/>
      <c r="UBF1048260" s="1"/>
      <c r="UBG1048260" s="1"/>
      <c r="UBH1048260" s="1"/>
      <c r="UBI1048260" s="1"/>
      <c r="UBJ1048260" s="1"/>
      <c r="UBK1048260" s="1"/>
      <c r="UBL1048260" s="1"/>
      <c r="UBM1048260" s="1"/>
      <c r="UBN1048260" s="1"/>
      <c r="UBO1048260" s="1"/>
      <c r="UBP1048260" s="1"/>
      <c r="UBQ1048260" s="1"/>
      <c r="UBR1048260" s="1"/>
      <c r="UBS1048260" s="1"/>
      <c r="UBT1048260" s="1"/>
      <c r="UBU1048260" s="1"/>
      <c r="UBV1048260" s="1"/>
      <c r="UBW1048260" s="1"/>
      <c r="UBX1048260" s="1"/>
      <c r="UBY1048260" s="1"/>
      <c r="UBZ1048260" s="1"/>
      <c r="UCA1048260" s="1"/>
      <c r="UCB1048260" s="1"/>
      <c r="UCC1048260" s="1"/>
      <c r="UCD1048260" s="1"/>
      <c r="UCE1048260" s="1"/>
      <c r="UCF1048260" s="1"/>
      <c r="UCG1048260" s="1"/>
      <c r="UCH1048260" s="1"/>
      <c r="UCI1048260" s="1"/>
      <c r="UCJ1048260" s="1"/>
      <c r="UCK1048260" s="1"/>
      <c r="UCL1048260" s="1"/>
      <c r="UCM1048260" s="1"/>
      <c r="UCN1048260" s="1"/>
      <c r="UCO1048260" s="1"/>
      <c r="UCP1048260" s="1"/>
      <c r="UCQ1048260" s="1"/>
      <c r="UCR1048260" s="1"/>
      <c r="UCS1048260" s="1"/>
      <c r="UCT1048260" s="1"/>
      <c r="UCU1048260" s="1"/>
      <c r="UCV1048260" s="1"/>
      <c r="UCW1048260" s="1"/>
      <c r="UCX1048260" s="1"/>
      <c r="UCY1048260" s="1"/>
      <c r="UCZ1048260" s="1"/>
      <c r="UDA1048260" s="1"/>
      <c r="UDB1048260" s="1"/>
      <c r="UDC1048260" s="1"/>
      <c r="UDD1048260" s="1"/>
      <c r="UDE1048260" s="1"/>
      <c r="UDF1048260" s="1"/>
      <c r="UDG1048260" s="1"/>
      <c r="UDH1048260" s="1"/>
      <c r="UDI1048260" s="1"/>
      <c r="UDJ1048260" s="1"/>
      <c r="UDK1048260" s="1"/>
      <c r="UDL1048260" s="1"/>
      <c r="UDM1048260" s="1"/>
      <c r="UDN1048260" s="1"/>
      <c r="UDO1048260" s="1"/>
      <c r="UDP1048260" s="1"/>
      <c r="UDQ1048260" s="1"/>
      <c r="UDR1048260" s="1"/>
      <c r="UDS1048260" s="1"/>
      <c r="UDT1048260" s="1"/>
      <c r="UDU1048260" s="1"/>
      <c r="UDV1048260" s="1"/>
      <c r="UDW1048260" s="1"/>
      <c r="UDX1048260" s="1"/>
      <c r="UDY1048260" s="1"/>
      <c r="UDZ1048260" s="1"/>
      <c r="UEA1048260" s="1"/>
      <c r="UEB1048260" s="1"/>
      <c r="UEC1048260" s="1"/>
      <c r="UED1048260" s="1"/>
      <c r="UEE1048260" s="1"/>
      <c r="UEF1048260" s="1"/>
      <c r="UEG1048260" s="1"/>
      <c r="UEH1048260" s="1"/>
      <c r="UEI1048260" s="1"/>
      <c r="UEJ1048260" s="1"/>
      <c r="UEK1048260" s="1"/>
      <c r="UEL1048260" s="1"/>
      <c r="UEM1048260" s="1"/>
      <c r="UEN1048260" s="1"/>
      <c r="UEO1048260" s="1"/>
      <c r="UEP1048260" s="1"/>
      <c r="UEQ1048260" s="1"/>
      <c r="UER1048260" s="1"/>
      <c r="UES1048260" s="1"/>
      <c r="UET1048260" s="1"/>
      <c r="UEU1048260" s="1"/>
      <c r="UEV1048260" s="1"/>
      <c r="UEW1048260" s="1"/>
      <c r="UEX1048260" s="1"/>
      <c r="UEY1048260" s="1"/>
      <c r="UEZ1048260" s="1"/>
      <c r="UFA1048260" s="1"/>
      <c r="UFB1048260" s="1"/>
      <c r="UFC1048260" s="1"/>
      <c r="UFD1048260" s="1"/>
      <c r="UFE1048260" s="1"/>
      <c r="UFF1048260" s="1"/>
      <c r="UFG1048260" s="1"/>
      <c r="UFH1048260" s="1"/>
      <c r="UFI1048260" s="1"/>
      <c r="UFJ1048260" s="1"/>
      <c r="UFK1048260" s="1"/>
      <c r="UFL1048260" s="1"/>
      <c r="UFM1048260" s="1"/>
      <c r="UFN1048260" s="1"/>
      <c r="UFO1048260" s="1"/>
      <c r="UFP1048260" s="1"/>
      <c r="UFQ1048260" s="1"/>
      <c r="UFR1048260" s="1"/>
      <c r="UFS1048260" s="1"/>
      <c r="UFT1048260" s="1"/>
      <c r="UFU1048260" s="1"/>
      <c r="UFV1048260" s="1"/>
      <c r="UFW1048260" s="1"/>
      <c r="UFX1048260" s="1"/>
      <c r="UFY1048260" s="1"/>
      <c r="UFZ1048260" s="1"/>
      <c r="UGA1048260" s="1"/>
      <c r="UGB1048260" s="1"/>
      <c r="UGC1048260" s="1"/>
      <c r="UGD1048260" s="1"/>
      <c r="UGE1048260" s="1"/>
      <c r="UGF1048260" s="1"/>
      <c r="UGG1048260" s="1"/>
      <c r="UGH1048260" s="1"/>
      <c r="UGI1048260" s="1"/>
      <c r="UGJ1048260" s="1"/>
      <c r="UGK1048260" s="1"/>
      <c r="UGL1048260" s="1"/>
      <c r="UGM1048260" s="1"/>
      <c r="UGN1048260" s="1"/>
      <c r="UGO1048260" s="1"/>
      <c r="UGP1048260" s="1"/>
      <c r="UGQ1048260" s="1"/>
      <c r="UGR1048260" s="1"/>
      <c r="UGS1048260" s="1"/>
      <c r="UGT1048260" s="1"/>
      <c r="UGU1048260" s="1"/>
      <c r="UGV1048260" s="1"/>
      <c r="UGW1048260" s="1"/>
      <c r="UGX1048260" s="1"/>
      <c r="UGY1048260" s="1"/>
      <c r="UGZ1048260" s="1"/>
      <c r="UHA1048260" s="1"/>
      <c r="UHB1048260" s="1"/>
      <c r="UHC1048260" s="1"/>
      <c r="UHD1048260" s="1"/>
      <c r="UHE1048260" s="1"/>
      <c r="UHF1048260" s="1"/>
      <c r="UHG1048260" s="1"/>
      <c r="UHH1048260" s="1"/>
      <c r="UHI1048260" s="1"/>
      <c r="UHJ1048260" s="1"/>
      <c r="UHK1048260" s="1"/>
      <c r="UHL1048260" s="1"/>
      <c r="UHM1048260" s="1"/>
      <c r="UHN1048260" s="1"/>
      <c r="UHO1048260" s="1"/>
      <c r="UHP1048260" s="1"/>
      <c r="UHQ1048260" s="1"/>
      <c r="UHR1048260" s="1"/>
      <c r="UHS1048260" s="1"/>
      <c r="UHT1048260" s="1"/>
      <c r="UHU1048260" s="1"/>
      <c r="UHV1048260" s="1"/>
      <c r="UHW1048260" s="1"/>
      <c r="UHX1048260" s="1"/>
      <c r="UHY1048260" s="1"/>
      <c r="UHZ1048260" s="1"/>
      <c r="UIA1048260" s="1"/>
      <c r="UIB1048260" s="1"/>
      <c r="UIC1048260" s="1"/>
      <c r="UID1048260" s="1"/>
      <c r="UIE1048260" s="1"/>
      <c r="UIF1048260" s="1"/>
      <c r="UIG1048260" s="1"/>
      <c r="UIH1048260" s="1"/>
      <c r="UII1048260" s="1"/>
      <c r="UIJ1048260" s="1"/>
      <c r="UIK1048260" s="1"/>
      <c r="UIL1048260" s="1"/>
      <c r="UIM1048260" s="1"/>
      <c r="UIN1048260" s="1"/>
      <c r="UIO1048260" s="1"/>
      <c r="UIP1048260" s="1"/>
      <c r="UIQ1048260" s="1"/>
      <c r="UIR1048260" s="1"/>
      <c r="UIS1048260" s="1"/>
      <c r="UIT1048260" s="1"/>
      <c r="UIU1048260" s="1"/>
      <c r="UIV1048260" s="1"/>
      <c r="UIW1048260" s="1"/>
      <c r="UIX1048260" s="1"/>
      <c r="UIY1048260" s="1"/>
      <c r="UIZ1048260" s="1"/>
      <c r="UJA1048260" s="1"/>
      <c r="UJB1048260" s="1"/>
      <c r="UJC1048260" s="1"/>
      <c r="UJD1048260" s="1"/>
      <c r="UJE1048260" s="1"/>
      <c r="UJF1048260" s="1"/>
      <c r="UJG1048260" s="1"/>
      <c r="UJH1048260" s="1"/>
      <c r="UJI1048260" s="1"/>
      <c r="UJJ1048260" s="1"/>
      <c r="UJK1048260" s="1"/>
      <c r="UJL1048260" s="1"/>
      <c r="UJM1048260" s="1"/>
      <c r="UJN1048260" s="1"/>
      <c r="UJO1048260" s="1"/>
      <c r="UJP1048260" s="1"/>
      <c r="UJQ1048260" s="1"/>
      <c r="UJR1048260" s="1"/>
      <c r="UJS1048260" s="1"/>
      <c r="UJT1048260" s="1"/>
      <c r="UJU1048260" s="1"/>
      <c r="UJV1048260" s="1"/>
      <c r="UJW1048260" s="1"/>
      <c r="UJX1048260" s="1"/>
      <c r="UJY1048260" s="1"/>
      <c r="UJZ1048260" s="1"/>
      <c r="UKA1048260" s="1"/>
      <c r="UKB1048260" s="1"/>
      <c r="UKC1048260" s="1"/>
      <c r="UKD1048260" s="1"/>
      <c r="UKE1048260" s="1"/>
      <c r="UKF1048260" s="1"/>
      <c r="UKG1048260" s="1"/>
      <c r="UKH1048260" s="1"/>
      <c r="UKI1048260" s="1"/>
      <c r="UKJ1048260" s="1"/>
      <c r="UKK1048260" s="1"/>
      <c r="UKL1048260" s="1"/>
      <c r="UKM1048260" s="1"/>
      <c r="UKN1048260" s="1"/>
      <c r="UKO1048260" s="1"/>
      <c r="UKP1048260" s="1"/>
      <c r="UKQ1048260" s="1"/>
      <c r="UKR1048260" s="1"/>
      <c r="UKS1048260" s="1"/>
      <c r="UKT1048260" s="1"/>
      <c r="UKU1048260" s="1"/>
      <c r="UKV1048260" s="1"/>
      <c r="UKW1048260" s="1"/>
      <c r="UKX1048260" s="1"/>
      <c r="UKY1048260" s="1"/>
      <c r="UKZ1048260" s="1"/>
      <c r="ULA1048260" s="1"/>
      <c r="ULB1048260" s="1"/>
      <c r="ULC1048260" s="1"/>
      <c r="ULD1048260" s="1"/>
      <c r="ULE1048260" s="1"/>
      <c r="ULF1048260" s="1"/>
      <c r="ULG1048260" s="1"/>
      <c r="ULH1048260" s="1"/>
      <c r="ULI1048260" s="1"/>
      <c r="ULJ1048260" s="1"/>
      <c r="ULK1048260" s="1"/>
      <c r="ULL1048260" s="1"/>
      <c r="ULM1048260" s="1"/>
      <c r="ULN1048260" s="1"/>
      <c r="ULO1048260" s="1"/>
      <c r="ULP1048260" s="1"/>
      <c r="ULQ1048260" s="1"/>
      <c r="ULR1048260" s="1"/>
      <c r="ULS1048260" s="1"/>
      <c r="ULT1048260" s="1"/>
      <c r="ULU1048260" s="1"/>
      <c r="ULV1048260" s="1"/>
      <c r="ULW1048260" s="1"/>
      <c r="ULX1048260" s="1"/>
      <c r="ULY1048260" s="1"/>
      <c r="ULZ1048260" s="1"/>
      <c r="UMA1048260" s="1"/>
      <c r="UMB1048260" s="1"/>
      <c r="UMC1048260" s="1"/>
      <c r="UMD1048260" s="1"/>
      <c r="UME1048260" s="1"/>
      <c r="UMF1048260" s="1"/>
      <c r="UMG1048260" s="1"/>
      <c r="UMH1048260" s="1"/>
      <c r="UMI1048260" s="1"/>
      <c r="UMJ1048260" s="1"/>
      <c r="UMK1048260" s="1"/>
      <c r="UML1048260" s="1"/>
      <c r="UMM1048260" s="1"/>
      <c r="UMN1048260" s="1"/>
      <c r="UMO1048260" s="1"/>
      <c r="UMP1048260" s="1"/>
      <c r="UMQ1048260" s="1"/>
      <c r="UMR1048260" s="1"/>
      <c r="UMS1048260" s="1"/>
      <c r="UMT1048260" s="1"/>
      <c r="UMU1048260" s="1"/>
      <c r="UMV1048260" s="1"/>
      <c r="UMW1048260" s="1"/>
      <c r="UMX1048260" s="1"/>
      <c r="UMY1048260" s="1"/>
      <c r="UMZ1048260" s="1"/>
      <c r="UNA1048260" s="1"/>
      <c r="UNB1048260" s="1"/>
      <c r="UNC1048260" s="1"/>
      <c r="UND1048260" s="1"/>
      <c r="UNE1048260" s="1"/>
      <c r="UNF1048260" s="1"/>
      <c r="UNG1048260" s="1"/>
      <c r="UNH1048260" s="1"/>
      <c r="UNI1048260" s="1"/>
      <c r="UNJ1048260" s="1"/>
      <c r="UNK1048260" s="1"/>
      <c r="UNL1048260" s="1"/>
      <c r="UNM1048260" s="1"/>
      <c r="UNN1048260" s="1"/>
      <c r="UNO1048260" s="1"/>
      <c r="UNP1048260" s="1"/>
      <c r="UNQ1048260" s="1"/>
      <c r="UNR1048260" s="1"/>
      <c r="UNS1048260" s="1"/>
      <c r="UNT1048260" s="1"/>
      <c r="UNU1048260" s="1"/>
      <c r="UNV1048260" s="1"/>
      <c r="UNW1048260" s="1"/>
      <c r="UNX1048260" s="1"/>
      <c r="UNY1048260" s="1"/>
      <c r="UNZ1048260" s="1"/>
      <c r="UOA1048260" s="1"/>
      <c r="UOB1048260" s="1"/>
      <c r="UOC1048260" s="1"/>
      <c r="UOD1048260" s="1"/>
      <c r="UOE1048260" s="1"/>
      <c r="UOF1048260" s="1"/>
      <c r="UOG1048260" s="1"/>
      <c r="UOH1048260" s="1"/>
      <c r="UOI1048260" s="1"/>
      <c r="UOJ1048260" s="1"/>
      <c r="UOK1048260" s="1"/>
      <c r="UOL1048260" s="1"/>
      <c r="UOM1048260" s="1"/>
      <c r="UON1048260" s="1"/>
      <c r="UOO1048260" s="1"/>
      <c r="UOP1048260" s="1"/>
      <c r="UOQ1048260" s="1"/>
      <c r="UOR1048260" s="1"/>
      <c r="UOS1048260" s="1"/>
      <c r="UOT1048260" s="1"/>
      <c r="UOU1048260" s="1"/>
      <c r="UOV1048260" s="1"/>
      <c r="UOW1048260" s="1"/>
      <c r="UOX1048260" s="1"/>
      <c r="UOY1048260" s="1"/>
      <c r="UOZ1048260" s="1"/>
      <c r="UPA1048260" s="1"/>
      <c r="UPB1048260" s="1"/>
      <c r="UPC1048260" s="1"/>
      <c r="UPD1048260" s="1"/>
      <c r="UPE1048260" s="1"/>
      <c r="UPF1048260" s="1"/>
      <c r="UPG1048260" s="1"/>
      <c r="UPH1048260" s="1"/>
      <c r="UPI1048260" s="1"/>
      <c r="UPJ1048260" s="1"/>
      <c r="UPK1048260" s="1"/>
      <c r="UPL1048260" s="1"/>
      <c r="UPM1048260" s="1"/>
      <c r="UPN1048260" s="1"/>
      <c r="UPO1048260" s="1"/>
      <c r="UPP1048260" s="1"/>
      <c r="UPQ1048260" s="1"/>
      <c r="UPR1048260" s="1"/>
      <c r="UPS1048260" s="1"/>
      <c r="UPT1048260" s="1"/>
      <c r="UPU1048260" s="1"/>
      <c r="UPV1048260" s="1"/>
      <c r="UPW1048260" s="1"/>
      <c r="UPX1048260" s="1"/>
      <c r="UPY1048260" s="1"/>
      <c r="UPZ1048260" s="1"/>
      <c r="UQA1048260" s="1"/>
      <c r="UQB1048260" s="1"/>
      <c r="UQC1048260" s="1"/>
      <c r="UQD1048260" s="1"/>
      <c r="UQE1048260" s="1"/>
      <c r="UQF1048260" s="1"/>
      <c r="UQG1048260" s="1"/>
      <c r="UQH1048260" s="1"/>
      <c r="UQI1048260" s="1"/>
      <c r="UQJ1048260" s="1"/>
      <c r="UQK1048260" s="1"/>
      <c r="UQL1048260" s="1"/>
      <c r="UQM1048260" s="1"/>
      <c r="UQN1048260" s="1"/>
      <c r="UQO1048260" s="1"/>
      <c r="UQP1048260" s="1"/>
      <c r="UQQ1048260" s="1"/>
      <c r="UQR1048260" s="1"/>
      <c r="UQS1048260" s="1"/>
      <c r="UQT1048260" s="1"/>
      <c r="UQU1048260" s="1"/>
      <c r="UQV1048260" s="1"/>
      <c r="UQW1048260" s="1"/>
      <c r="UQX1048260" s="1"/>
      <c r="UQY1048260" s="1"/>
      <c r="UQZ1048260" s="1"/>
      <c r="URA1048260" s="1"/>
      <c r="URB1048260" s="1"/>
      <c r="URC1048260" s="1"/>
      <c r="URD1048260" s="1"/>
      <c r="URE1048260" s="1"/>
      <c r="URF1048260" s="1"/>
      <c r="URG1048260" s="1"/>
      <c r="URH1048260" s="1"/>
      <c r="URI1048260" s="1"/>
      <c r="URJ1048260" s="1"/>
      <c r="URK1048260" s="1"/>
      <c r="URL1048260" s="1"/>
      <c r="URM1048260" s="1"/>
      <c r="URN1048260" s="1"/>
      <c r="URO1048260" s="1"/>
      <c r="URP1048260" s="1"/>
      <c r="URQ1048260" s="1"/>
      <c r="URR1048260" s="1"/>
      <c r="URS1048260" s="1"/>
      <c r="URT1048260" s="1"/>
      <c r="URU1048260" s="1"/>
      <c r="URV1048260" s="1"/>
      <c r="URW1048260" s="1"/>
      <c r="URX1048260" s="1"/>
      <c r="URY1048260" s="1"/>
      <c r="URZ1048260" s="1"/>
      <c r="USA1048260" s="1"/>
      <c r="USB1048260" s="1"/>
      <c r="USC1048260" s="1"/>
      <c r="USD1048260" s="1"/>
      <c r="USE1048260" s="1"/>
      <c r="USF1048260" s="1"/>
      <c r="USG1048260" s="1"/>
      <c r="USH1048260" s="1"/>
      <c r="USI1048260" s="1"/>
      <c r="USJ1048260" s="1"/>
      <c r="USK1048260" s="1"/>
      <c r="USL1048260" s="1"/>
      <c r="USM1048260" s="1"/>
      <c r="USN1048260" s="1"/>
      <c r="USO1048260" s="1"/>
      <c r="USP1048260" s="1"/>
      <c r="USQ1048260" s="1"/>
      <c r="USR1048260" s="1"/>
      <c r="USS1048260" s="1"/>
      <c r="UST1048260" s="1"/>
      <c r="USU1048260" s="1"/>
      <c r="USV1048260" s="1"/>
      <c r="USW1048260" s="1"/>
      <c r="USX1048260" s="1"/>
      <c r="USY1048260" s="1"/>
      <c r="USZ1048260" s="1"/>
      <c r="UTA1048260" s="1"/>
      <c r="UTB1048260" s="1"/>
      <c r="UTC1048260" s="1"/>
      <c r="UTD1048260" s="1"/>
      <c r="UTE1048260" s="1"/>
      <c r="UTF1048260" s="1"/>
      <c r="UTG1048260" s="1"/>
      <c r="UTH1048260" s="1"/>
      <c r="UTI1048260" s="1"/>
      <c r="UTJ1048260" s="1"/>
      <c r="UTK1048260" s="1"/>
      <c r="UTL1048260" s="1"/>
      <c r="UTM1048260" s="1"/>
      <c r="UTN1048260" s="1"/>
      <c r="UTO1048260" s="1"/>
      <c r="UTP1048260" s="1"/>
      <c r="UTQ1048260" s="1"/>
      <c r="UTR1048260" s="1"/>
      <c r="UTS1048260" s="1"/>
      <c r="UTT1048260" s="1"/>
      <c r="UTU1048260" s="1"/>
      <c r="UTV1048260" s="1"/>
      <c r="UTW1048260" s="1"/>
      <c r="UTX1048260" s="1"/>
      <c r="UTY1048260" s="1"/>
      <c r="UTZ1048260" s="1"/>
      <c r="UUA1048260" s="1"/>
      <c r="UUB1048260" s="1"/>
      <c r="UUC1048260" s="1"/>
      <c r="UUD1048260" s="1"/>
      <c r="UUE1048260" s="1"/>
      <c r="UUF1048260" s="1"/>
      <c r="UUG1048260" s="1"/>
      <c r="UUH1048260" s="1"/>
      <c r="UUI1048260" s="1"/>
      <c r="UUJ1048260" s="1"/>
      <c r="UUK1048260" s="1"/>
      <c r="UUL1048260" s="1"/>
      <c r="UUM1048260" s="1"/>
      <c r="UUN1048260" s="1"/>
      <c r="UUO1048260" s="1"/>
      <c r="UUP1048260" s="1"/>
      <c r="UUQ1048260" s="1"/>
      <c r="UUR1048260" s="1"/>
      <c r="UUS1048260" s="1"/>
      <c r="UUT1048260" s="1"/>
      <c r="UUU1048260" s="1"/>
      <c r="UUV1048260" s="1"/>
      <c r="UUW1048260" s="1"/>
      <c r="UUX1048260" s="1"/>
      <c r="UUY1048260" s="1"/>
      <c r="UUZ1048260" s="1"/>
      <c r="UVA1048260" s="1"/>
      <c r="UVB1048260" s="1"/>
      <c r="UVC1048260" s="1"/>
      <c r="UVD1048260" s="1"/>
      <c r="UVE1048260" s="1"/>
      <c r="UVF1048260" s="1"/>
      <c r="UVG1048260" s="1"/>
      <c r="UVH1048260" s="1"/>
      <c r="UVI1048260" s="1"/>
      <c r="UVJ1048260" s="1"/>
      <c r="UVK1048260" s="1"/>
      <c r="UVL1048260" s="1"/>
      <c r="UVM1048260" s="1"/>
      <c r="UVN1048260" s="1"/>
      <c r="UVO1048260" s="1"/>
      <c r="UVP1048260" s="1"/>
      <c r="UVQ1048260" s="1"/>
      <c r="UVR1048260" s="1"/>
      <c r="UVS1048260" s="1"/>
      <c r="UVT1048260" s="1"/>
      <c r="UVU1048260" s="1"/>
      <c r="UVV1048260" s="1"/>
      <c r="UVW1048260" s="1"/>
      <c r="UVX1048260" s="1"/>
      <c r="UVY1048260" s="1"/>
      <c r="UVZ1048260" s="1"/>
      <c r="UWA1048260" s="1"/>
      <c r="UWB1048260" s="1"/>
      <c r="UWC1048260" s="1"/>
      <c r="UWD1048260" s="1"/>
      <c r="UWE1048260" s="1"/>
      <c r="UWF1048260" s="1"/>
      <c r="UWG1048260" s="1"/>
      <c r="UWH1048260" s="1"/>
      <c r="UWI1048260" s="1"/>
      <c r="UWJ1048260" s="1"/>
      <c r="UWK1048260" s="1"/>
      <c r="UWL1048260" s="1"/>
      <c r="UWM1048260" s="1"/>
      <c r="UWN1048260" s="1"/>
      <c r="UWO1048260" s="1"/>
      <c r="UWP1048260" s="1"/>
      <c r="UWQ1048260" s="1"/>
      <c r="UWR1048260" s="1"/>
      <c r="UWS1048260" s="1"/>
      <c r="UWT1048260" s="1"/>
      <c r="UWU1048260" s="1"/>
      <c r="UWV1048260" s="1"/>
      <c r="UWW1048260" s="1"/>
      <c r="UWX1048260" s="1"/>
      <c r="UWY1048260" s="1"/>
      <c r="UWZ1048260" s="1"/>
      <c r="UXA1048260" s="1"/>
      <c r="UXB1048260" s="1"/>
      <c r="UXC1048260" s="1"/>
      <c r="UXD1048260" s="1"/>
      <c r="UXE1048260" s="1"/>
      <c r="UXF1048260" s="1"/>
      <c r="UXG1048260" s="1"/>
      <c r="UXH1048260" s="1"/>
      <c r="UXI1048260" s="1"/>
      <c r="UXJ1048260" s="1"/>
      <c r="UXK1048260" s="1"/>
      <c r="UXL1048260" s="1"/>
      <c r="UXM1048260" s="1"/>
      <c r="UXN1048260" s="1"/>
      <c r="UXO1048260" s="1"/>
      <c r="UXP1048260" s="1"/>
      <c r="UXQ1048260" s="1"/>
      <c r="UXR1048260" s="1"/>
      <c r="UXS1048260" s="1"/>
      <c r="UXT1048260" s="1"/>
      <c r="UXU1048260" s="1"/>
      <c r="UXV1048260" s="1"/>
      <c r="UXW1048260" s="1"/>
      <c r="UXX1048260" s="1"/>
      <c r="UXY1048260" s="1"/>
      <c r="UXZ1048260" s="1"/>
      <c r="UYA1048260" s="1"/>
      <c r="UYB1048260" s="1"/>
      <c r="UYC1048260" s="1"/>
      <c r="UYD1048260" s="1"/>
      <c r="UYE1048260" s="1"/>
      <c r="UYF1048260" s="1"/>
      <c r="UYG1048260" s="1"/>
      <c r="UYH1048260" s="1"/>
      <c r="UYI1048260" s="1"/>
      <c r="UYJ1048260" s="1"/>
      <c r="UYK1048260" s="1"/>
      <c r="UYL1048260" s="1"/>
      <c r="UYM1048260" s="1"/>
      <c r="UYN1048260" s="1"/>
      <c r="UYO1048260" s="1"/>
      <c r="UYP1048260" s="1"/>
      <c r="UYQ1048260" s="1"/>
      <c r="UYR1048260" s="1"/>
      <c r="UYS1048260" s="1"/>
      <c r="UYT1048260" s="1"/>
      <c r="UYU1048260" s="1"/>
      <c r="UYV1048260" s="1"/>
      <c r="UYW1048260" s="1"/>
      <c r="UYX1048260" s="1"/>
      <c r="UYY1048260" s="1"/>
      <c r="UYZ1048260" s="1"/>
      <c r="UZA1048260" s="1"/>
      <c r="UZB1048260" s="1"/>
      <c r="UZC1048260" s="1"/>
      <c r="UZD1048260" s="1"/>
      <c r="UZE1048260" s="1"/>
      <c r="UZF1048260" s="1"/>
      <c r="UZG1048260" s="1"/>
      <c r="UZH1048260" s="1"/>
      <c r="UZI1048260" s="1"/>
      <c r="UZJ1048260" s="1"/>
      <c r="UZK1048260" s="1"/>
      <c r="UZL1048260" s="1"/>
      <c r="UZM1048260" s="1"/>
      <c r="UZN1048260" s="1"/>
      <c r="UZO1048260" s="1"/>
      <c r="UZP1048260" s="1"/>
      <c r="UZQ1048260" s="1"/>
      <c r="UZR1048260" s="1"/>
      <c r="UZS1048260" s="1"/>
      <c r="UZT1048260" s="1"/>
      <c r="UZU1048260" s="1"/>
      <c r="UZV1048260" s="1"/>
      <c r="UZW1048260" s="1"/>
      <c r="UZX1048260" s="1"/>
      <c r="UZY1048260" s="1"/>
      <c r="UZZ1048260" s="1"/>
      <c r="VAA1048260" s="1"/>
      <c r="VAB1048260" s="1"/>
      <c r="VAC1048260" s="1"/>
      <c r="VAD1048260" s="1"/>
      <c r="VAE1048260" s="1"/>
      <c r="VAF1048260" s="1"/>
      <c r="VAG1048260" s="1"/>
      <c r="VAH1048260" s="1"/>
      <c r="VAI1048260" s="1"/>
      <c r="VAJ1048260" s="1"/>
      <c r="VAK1048260" s="1"/>
      <c r="VAL1048260" s="1"/>
      <c r="VAM1048260" s="1"/>
      <c r="VAN1048260" s="1"/>
      <c r="VAO1048260" s="1"/>
      <c r="VAP1048260" s="1"/>
      <c r="VAQ1048260" s="1"/>
      <c r="VAR1048260" s="1"/>
      <c r="VAS1048260" s="1"/>
      <c r="VAT1048260" s="1"/>
      <c r="VAU1048260" s="1"/>
      <c r="VAV1048260" s="1"/>
      <c r="VAW1048260" s="1"/>
      <c r="VAX1048260" s="1"/>
      <c r="VAY1048260" s="1"/>
      <c r="VAZ1048260" s="1"/>
      <c r="VBA1048260" s="1"/>
      <c r="VBB1048260" s="1"/>
      <c r="VBC1048260" s="1"/>
      <c r="VBD1048260" s="1"/>
      <c r="VBE1048260" s="1"/>
      <c r="VBF1048260" s="1"/>
      <c r="VBG1048260" s="1"/>
      <c r="VBH1048260" s="1"/>
      <c r="VBI1048260" s="1"/>
      <c r="VBJ1048260" s="1"/>
      <c r="VBK1048260" s="1"/>
      <c r="VBL1048260" s="1"/>
      <c r="VBM1048260" s="1"/>
      <c r="VBN1048260" s="1"/>
      <c r="VBO1048260" s="1"/>
      <c r="VBP1048260" s="1"/>
      <c r="VBQ1048260" s="1"/>
      <c r="VBR1048260" s="1"/>
      <c r="VBS1048260" s="1"/>
      <c r="VBT1048260" s="1"/>
      <c r="VBU1048260" s="1"/>
      <c r="VBV1048260" s="1"/>
      <c r="VBW1048260" s="1"/>
      <c r="VBX1048260" s="1"/>
      <c r="VBY1048260" s="1"/>
      <c r="VBZ1048260" s="1"/>
      <c r="VCA1048260" s="1"/>
      <c r="VCB1048260" s="1"/>
      <c r="VCC1048260" s="1"/>
      <c r="VCD1048260" s="1"/>
      <c r="VCE1048260" s="1"/>
      <c r="VCF1048260" s="1"/>
      <c r="VCG1048260" s="1"/>
      <c r="VCH1048260" s="1"/>
      <c r="VCI1048260" s="1"/>
      <c r="VCJ1048260" s="1"/>
      <c r="VCK1048260" s="1"/>
      <c r="VCL1048260" s="1"/>
      <c r="VCM1048260" s="1"/>
      <c r="VCN1048260" s="1"/>
      <c r="VCO1048260" s="1"/>
      <c r="VCP1048260" s="1"/>
      <c r="VCQ1048260" s="1"/>
      <c r="VCR1048260" s="1"/>
      <c r="VCS1048260" s="1"/>
      <c r="VCT1048260" s="1"/>
      <c r="VCU1048260" s="1"/>
      <c r="VCV1048260" s="1"/>
      <c r="VCW1048260" s="1"/>
      <c r="VCX1048260" s="1"/>
      <c r="VCY1048260" s="1"/>
      <c r="VCZ1048260" s="1"/>
      <c r="VDA1048260" s="1"/>
      <c r="VDB1048260" s="1"/>
      <c r="VDC1048260" s="1"/>
      <c r="VDD1048260" s="1"/>
      <c r="VDE1048260" s="1"/>
      <c r="VDF1048260" s="1"/>
      <c r="VDG1048260" s="1"/>
      <c r="VDH1048260" s="1"/>
      <c r="VDI1048260" s="1"/>
      <c r="VDJ1048260" s="1"/>
      <c r="VDK1048260" s="1"/>
      <c r="VDL1048260" s="1"/>
      <c r="VDM1048260" s="1"/>
      <c r="VDN1048260" s="1"/>
      <c r="VDO1048260" s="1"/>
      <c r="VDP1048260" s="1"/>
      <c r="VDQ1048260" s="1"/>
      <c r="VDR1048260" s="1"/>
      <c r="VDS1048260" s="1"/>
      <c r="VDT1048260" s="1"/>
      <c r="VDU1048260" s="1"/>
      <c r="VDV1048260" s="1"/>
      <c r="VDW1048260" s="1"/>
      <c r="VDX1048260" s="1"/>
      <c r="VDY1048260" s="1"/>
      <c r="VDZ1048260" s="1"/>
      <c r="VEA1048260" s="1"/>
      <c r="VEB1048260" s="1"/>
      <c r="VEC1048260" s="1"/>
      <c r="VED1048260" s="1"/>
      <c r="VEE1048260" s="1"/>
      <c r="VEF1048260" s="1"/>
      <c r="VEG1048260" s="1"/>
      <c r="VEH1048260" s="1"/>
      <c r="VEI1048260" s="1"/>
      <c r="VEJ1048260" s="1"/>
      <c r="VEK1048260" s="1"/>
      <c r="VEL1048260" s="1"/>
      <c r="VEM1048260" s="1"/>
      <c r="VEN1048260" s="1"/>
      <c r="VEO1048260" s="1"/>
      <c r="VEP1048260" s="1"/>
      <c r="VEQ1048260" s="1"/>
      <c r="VER1048260" s="1"/>
      <c r="VES1048260" s="1"/>
      <c r="VET1048260" s="1"/>
      <c r="VEU1048260" s="1"/>
      <c r="VEV1048260" s="1"/>
      <c r="VEW1048260" s="1"/>
      <c r="VEX1048260" s="1"/>
      <c r="VEY1048260" s="1"/>
      <c r="VEZ1048260" s="1"/>
      <c r="VFA1048260" s="1"/>
      <c r="VFB1048260" s="1"/>
      <c r="VFC1048260" s="1"/>
      <c r="VFD1048260" s="1"/>
      <c r="VFE1048260" s="1"/>
      <c r="VFF1048260" s="1"/>
      <c r="VFG1048260" s="1"/>
      <c r="VFH1048260" s="1"/>
      <c r="VFI1048260" s="1"/>
      <c r="VFJ1048260" s="1"/>
      <c r="VFK1048260" s="1"/>
      <c r="VFL1048260" s="1"/>
      <c r="VFM1048260" s="1"/>
      <c r="VFN1048260" s="1"/>
      <c r="VFO1048260" s="1"/>
      <c r="VFP1048260" s="1"/>
      <c r="VFQ1048260" s="1"/>
      <c r="VFR1048260" s="1"/>
      <c r="VFS1048260" s="1"/>
      <c r="VFT1048260" s="1"/>
      <c r="VFU1048260" s="1"/>
      <c r="VFV1048260" s="1"/>
      <c r="VFW1048260" s="1"/>
      <c r="VFX1048260" s="1"/>
      <c r="VFY1048260" s="1"/>
      <c r="VFZ1048260" s="1"/>
      <c r="VGA1048260" s="1"/>
      <c r="VGB1048260" s="1"/>
      <c r="VGC1048260" s="1"/>
      <c r="VGD1048260" s="1"/>
      <c r="VGE1048260" s="1"/>
      <c r="VGF1048260" s="1"/>
      <c r="VGG1048260" s="1"/>
      <c r="VGH1048260" s="1"/>
      <c r="VGI1048260" s="1"/>
      <c r="VGJ1048260" s="1"/>
      <c r="VGK1048260" s="1"/>
      <c r="VGL1048260" s="1"/>
      <c r="VGM1048260" s="1"/>
      <c r="VGN1048260" s="1"/>
      <c r="VGO1048260" s="1"/>
      <c r="VGP1048260" s="1"/>
      <c r="VGQ1048260" s="1"/>
      <c r="VGR1048260" s="1"/>
      <c r="VGS1048260" s="1"/>
      <c r="VGT1048260" s="1"/>
      <c r="VGU1048260" s="1"/>
      <c r="VGV1048260" s="1"/>
      <c r="VGW1048260" s="1"/>
      <c r="VGX1048260" s="1"/>
      <c r="VGY1048260" s="1"/>
      <c r="VGZ1048260" s="1"/>
      <c r="VHA1048260" s="1"/>
      <c r="VHB1048260" s="1"/>
      <c r="VHC1048260" s="1"/>
      <c r="VHD1048260" s="1"/>
      <c r="VHE1048260" s="1"/>
      <c r="VHF1048260" s="1"/>
      <c r="VHG1048260" s="1"/>
      <c r="VHH1048260" s="1"/>
      <c r="VHI1048260" s="1"/>
      <c r="VHJ1048260" s="1"/>
      <c r="VHK1048260" s="1"/>
      <c r="VHL1048260" s="1"/>
      <c r="VHM1048260" s="1"/>
      <c r="VHN1048260" s="1"/>
      <c r="VHO1048260" s="1"/>
      <c r="VHP1048260" s="1"/>
      <c r="VHQ1048260" s="1"/>
      <c r="VHR1048260" s="1"/>
      <c r="VHS1048260" s="1"/>
      <c r="VHT1048260" s="1"/>
      <c r="VHU1048260" s="1"/>
      <c r="VHV1048260" s="1"/>
      <c r="VHW1048260" s="1"/>
      <c r="VHX1048260" s="1"/>
      <c r="VHY1048260" s="1"/>
      <c r="VHZ1048260" s="1"/>
      <c r="VIA1048260" s="1"/>
      <c r="VIB1048260" s="1"/>
      <c r="VIC1048260" s="1"/>
      <c r="VID1048260" s="1"/>
      <c r="VIE1048260" s="1"/>
      <c r="VIF1048260" s="1"/>
      <c r="VIG1048260" s="1"/>
      <c r="VIH1048260" s="1"/>
      <c r="VII1048260" s="1"/>
      <c r="VIJ1048260" s="1"/>
      <c r="VIK1048260" s="1"/>
      <c r="VIL1048260" s="1"/>
      <c r="VIM1048260" s="1"/>
      <c r="VIN1048260" s="1"/>
      <c r="VIO1048260" s="1"/>
      <c r="VIP1048260" s="1"/>
      <c r="VIQ1048260" s="1"/>
      <c r="VIR1048260" s="1"/>
      <c r="VIS1048260" s="1"/>
      <c r="VIT1048260" s="1"/>
      <c r="VIU1048260" s="1"/>
      <c r="VIV1048260" s="1"/>
      <c r="VIW1048260" s="1"/>
      <c r="VIX1048260" s="1"/>
      <c r="VIY1048260" s="1"/>
      <c r="VIZ1048260" s="1"/>
      <c r="VJA1048260" s="1"/>
      <c r="VJB1048260" s="1"/>
      <c r="VJC1048260" s="1"/>
      <c r="VJD1048260" s="1"/>
      <c r="VJE1048260" s="1"/>
      <c r="VJF1048260" s="1"/>
      <c r="VJG1048260" s="1"/>
      <c r="VJH1048260" s="1"/>
      <c r="VJI1048260" s="1"/>
      <c r="VJJ1048260" s="1"/>
      <c r="VJK1048260" s="1"/>
      <c r="VJL1048260" s="1"/>
      <c r="VJM1048260" s="1"/>
      <c r="VJN1048260" s="1"/>
      <c r="VJO1048260" s="1"/>
      <c r="VJP1048260" s="1"/>
      <c r="VJQ1048260" s="1"/>
      <c r="VJR1048260" s="1"/>
      <c r="VJS1048260" s="1"/>
      <c r="VJT1048260" s="1"/>
      <c r="VJU1048260" s="1"/>
      <c r="VJV1048260" s="1"/>
      <c r="VJW1048260" s="1"/>
      <c r="VJX1048260" s="1"/>
      <c r="VJY1048260" s="1"/>
      <c r="VJZ1048260" s="1"/>
      <c r="VKA1048260" s="1"/>
      <c r="VKB1048260" s="1"/>
      <c r="VKC1048260" s="1"/>
      <c r="VKD1048260" s="1"/>
      <c r="VKE1048260" s="1"/>
      <c r="VKF1048260" s="1"/>
      <c r="VKG1048260" s="1"/>
      <c r="VKH1048260" s="1"/>
      <c r="VKI1048260" s="1"/>
      <c r="VKJ1048260" s="1"/>
      <c r="VKK1048260" s="1"/>
      <c r="VKL1048260" s="1"/>
      <c r="VKM1048260" s="1"/>
      <c r="VKN1048260" s="1"/>
      <c r="VKO1048260" s="1"/>
      <c r="VKP1048260" s="1"/>
      <c r="VKQ1048260" s="1"/>
      <c r="VKR1048260" s="1"/>
      <c r="VKS1048260" s="1"/>
      <c r="VKT1048260" s="1"/>
      <c r="VKU1048260" s="1"/>
      <c r="VKV1048260" s="1"/>
      <c r="VKW1048260" s="1"/>
      <c r="VKX1048260" s="1"/>
      <c r="VKY1048260" s="1"/>
      <c r="VKZ1048260" s="1"/>
      <c r="VLA1048260" s="1"/>
      <c r="VLB1048260" s="1"/>
      <c r="VLC1048260" s="1"/>
      <c r="VLD1048260" s="1"/>
      <c r="VLE1048260" s="1"/>
      <c r="VLF1048260" s="1"/>
      <c r="VLG1048260" s="1"/>
      <c r="VLH1048260" s="1"/>
      <c r="VLI1048260" s="1"/>
      <c r="VLJ1048260" s="1"/>
      <c r="VLK1048260" s="1"/>
      <c r="VLL1048260" s="1"/>
      <c r="VLM1048260" s="1"/>
      <c r="VLN1048260" s="1"/>
      <c r="VLO1048260" s="1"/>
      <c r="VLP1048260" s="1"/>
      <c r="VLQ1048260" s="1"/>
      <c r="VLR1048260" s="1"/>
      <c r="VLS1048260" s="1"/>
      <c r="VLT1048260" s="1"/>
      <c r="VLU1048260" s="1"/>
      <c r="VLV1048260" s="1"/>
      <c r="VLW1048260" s="1"/>
      <c r="VLX1048260" s="1"/>
      <c r="VLY1048260" s="1"/>
      <c r="VLZ1048260" s="1"/>
      <c r="VMA1048260" s="1"/>
      <c r="VMB1048260" s="1"/>
      <c r="VMC1048260" s="1"/>
      <c r="VMD1048260" s="1"/>
      <c r="VME1048260" s="1"/>
      <c r="VMF1048260" s="1"/>
      <c r="VMG1048260" s="1"/>
      <c r="VMH1048260" s="1"/>
      <c r="VMI1048260" s="1"/>
      <c r="VMJ1048260" s="1"/>
      <c r="VMK1048260" s="1"/>
      <c r="VML1048260" s="1"/>
      <c r="VMM1048260" s="1"/>
      <c r="VMN1048260" s="1"/>
      <c r="VMO1048260" s="1"/>
      <c r="VMP1048260" s="1"/>
      <c r="VMQ1048260" s="1"/>
      <c r="VMR1048260" s="1"/>
      <c r="VMS1048260" s="1"/>
      <c r="VMT1048260" s="1"/>
      <c r="VMU1048260" s="1"/>
      <c r="VMV1048260" s="1"/>
      <c r="VMW1048260" s="1"/>
      <c r="VMX1048260" s="1"/>
      <c r="VMY1048260" s="1"/>
      <c r="VMZ1048260" s="1"/>
      <c r="VNA1048260" s="1"/>
      <c r="VNB1048260" s="1"/>
      <c r="VNC1048260" s="1"/>
      <c r="VND1048260" s="1"/>
      <c r="VNE1048260" s="1"/>
      <c r="VNF1048260" s="1"/>
      <c r="VNG1048260" s="1"/>
      <c r="VNH1048260" s="1"/>
      <c r="VNI1048260" s="1"/>
      <c r="VNJ1048260" s="1"/>
      <c r="VNK1048260" s="1"/>
      <c r="VNL1048260" s="1"/>
      <c r="VNM1048260" s="1"/>
      <c r="VNN1048260" s="1"/>
      <c r="VNO1048260" s="1"/>
      <c r="VNP1048260" s="1"/>
      <c r="VNQ1048260" s="1"/>
      <c r="VNR1048260" s="1"/>
      <c r="VNS1048260" s="1"/>
      <c r="VNT1048260" s="1"/>
      <c r="VNU1048260" s="1"/>
      <c r="VNV1048260" s="1"/>
      <c r="VNW1048260" s="1"/>
      <c r="VNX1048260" s="1"/>
      <c r="VNY1048260" s="1"/>
      <c r="VNZ1048260" s="1"/>
      <c r="VOA1048260" s="1"/>
      <c r="VOB1048260" s="1"/>
      <c r="VOC1048260" s="1"/>
      <c r="VOD1048260" s="1"/>
      <c r="VOE1048260" s="1"/>
      <c r="VOF1048260" s="1"/>
      <c r="VOG1048260" s="1"/>
      <c r="VOH1048260" s="1"/>
      <c r="VOI1048260" s="1"/>
      <c r="VOJ1048260" s="1"/>
      <c r="VOK1048260" s="1"/>
      <c r="VOL1048260" s="1"/>
      <c r="VOM1048260" s="1"/>
      <c r="VON1048260" s="1"/>
      <c r="VOO1048260" s="1"/>
      <c r="VOP1048260" s="1"/>
      <c r="VOQ1048260" s="1"/>
      <c r="VOR1048260" s="1"/>
      <c r="VOS1048260" s="1"/>
      <c r="VOT1048260" s="1"/>
      <c r="VOU1048260" s="1"/>
      <c r="VOV1048260" s="1"/>
      <c r="VOW1048260" s="1"/>
      <c r="VOX1048260" s="1"/>
      <c r="VOY1048260" s="1"/>
      <c r="VOZ1048260" s="1"/>
      <c r="VPA1048260" s="1"/>
      <c r="VPB1048260" s="1"/>
      <c r="VPC1048260" s="1"/>
      <c r="VPD1048260" s="1"/>
      <c r="VPE1048260" s="1"/>
      <c r="VPF1048260" s="1"/>
      <c r="VPG1048260" s="1"/>
      <c r="VPH1048260" s="1"/>
      <c r="VPI1048260" s="1"/>
      <c r="VPJ1048260" s="1"/>
      <c r="VPK1048260" s="1"/>
      <c r="VPL1048260" s="1"/>
      <c r="VPM1048260" s="1"/>
      <c r="VPN1048260" s="1"/>
      <c r="VPO1048260" s="1"/>
      <c r="VPP1048260" s="1"/>
      <c r="VPQ1048260" s="1"/>
      <c r="VPR1048260" s="1"/>
      <c r="VPS1048260" s="1"/>
      <c r="VPT1048260" s="1"/>
      <c r="VPU1048260" s="1"/>
      <c r="VPV1048260" s="1"/>
      <c r="VPW1048260" s="1"/>
      <c r="VPX1048260" s="1"/>
      <c r="VPY1048260" s="1"/>
      <c r="VPZ1048260" s="1"/>
      <c r="VQA1048260" s="1"/>
      <c r="VQB1048260" s="1"/>
      <c r="VQC1048260" s="1"/>
      <c r="VQD1048260" s="1"/>
      <c r="VQE1048260" s="1"/>
      <c r="VQF1048260" s="1"/>
      <c r="VQG1048260" s="1"/>
      <c r="VQH1048260" s="1"/>
      <c r="VQI1048260" s="1"/>
      <c r="VQJ1048260" s="1"/>
      <c r="VQK1048260" s="1"/>
      <c r="VQL1048260" s="1"/>
      <c r="VQM1048260" s="1"/>
      <c r="VQN1048260" s="1"/>
      <c r="VQO1048260" s="1"/>
      <c r="VQP1048260" s="1"/>
      <c r="VQQ1048260" s="1"/>
      <c r="VQR1048260" s="1"/>
      <c r="VQS1048260" s="1"/>
      <c r="VQT1048260" s="1"/>
      <c r="VQU1048260" s="1"/>
      <c r="VQV1048260" s="1"/>
      <c r="VQW1048260" s="1"/>
      <c r="VQX1048260" s="1"/>
      <c r="VQY1048260" s="1"/>
      <c r="VQZ1048260" s="1"/>
      <c r="VRA1048260" s="1"/>
      <c r="VRB1048260" s="1"/>
      <c r="VRC1048260" s="1"/>
      <c r="VRD1048260" s="1"/>
      <c r="VRE1048260" s="1"/>
      <c r="VRF1048260" s="1"/>
      <c r="VRG1048260" s="1"/>
      <c r="VRH1048260" s="1"/>
      <c r="VRI1048260" s="1"/>
      <c r="VRJ1048260" s="1"/>
      <c r="VRK1048260" s="1"/>
      <c r="VRL1048260" s="1"/>
      <c r="VRM1048260" s="1"/>
      <c r="VRN1048260" s="1"/>
      <c r="VRO1048260" s="1"/>
      <c r="VRP1048260" s="1"/>
      <c r="VRQ1048260" s="1"/>
      <c r="VRR1048260" s="1"/>
      <c r="VRS1048260" s="1"/>
      <c r="VRT1048260" s="1"/>
      <c r="VRU1048260" s="1"/>
      <c r="VRV1048260" s="1"/>
      <c r="VRW1048260" s="1"/>
      <c r="VRX1048260" s="1"/>
      <c r="VRY1048260" s="1"/>
      <c r="VRZ1048260" s="1"/>
      <c r="VSA1048260" s="1"/>
      <c r="VSB1048260" s="1"/>
      <c r="VSC1048260" s="1"/>
      <c r="VSD1048260" s="1"/>
      <c r="VSE1048260" s="1"/>
      <c r="VSF1048260" s="1"/>
      <c r="VSG1048260" s="1"/>
      <c r="VSH1048260" s="1"/>
      <c r="VSI1048260" s="1"/>
      <c r="VSJ1048260" s="1"/>
      <c r="VSK1048260" s="1"/>
      <c r="VSL1048260" s="1"/>
      <c r="VSM1048260" s="1"/>
      <c r="VSN1048260" s="1"/>
      <c r="VSO1048260" s="1"/>
      <c r="VSP1048260" s="1"/>
      <c r="VSQ1048260" s="1"/>
      <c r="VSR1048260" s="1"/>
      <c r="VSS1048260" s="1"/>
      <c r="VST1048260" s="1"/>
      <c r="VSU1048260" s="1"/>
      <c r="VSV1048260" s="1"/>
      <c r="VSW1048260" s="1"/>
      <c r="VSX1048260" s="1"/>
      <c r="VSY1048260" s="1"/>
      <c r="VSZ1048260" s="1"/>
      <c r="VTA1048260" s="1"/>
      <c r="VTB1048260" s="1"/>
      <c r="VTC1048260" s="1"/>
      <c r="VTD1048260" s="1"/>
      <c r="VTE1048260" s="1"/>
      <c r="VTF1048260" s="1"/>
      <c r="VTG1048260" s="1"/>
      <c r="VTH1048260" s="1"/>
      <c r="VTI1048260" s="1"/>
      <c r="VTJ1048260" s="1"/>
      <c r="VTK1048260" s="1"/>
      <c r="VTL1048260" s="1"/>
      <c r="VTM1048260" s="1"/>
      <c r="VTN1048260" s="1"/>
      <c r="VTO1048260" s="1"/>
      <c r="VTP1048260" s="1"/>
      <c r="VTQ1048260" s="1"/>
      <c r="VTR1048260" s="1"/>
      <c r="VTS1048260" s="1"/>
      <c r="VTT1048260" s="1"/>
      <c r="VTU1048260" s="1"/>
      <c r="VTV1048260" s="1"/>
      <c r="VTW1048260" s="1"/>
      <c r="VTX1048260" s="1"/>
      <c r="VTY1048260" s="1"/>
      <c r="VTZ1048260" s="1"/>
      <c r="VUA1048260" s="1"/>
      <c r="VUB1048260" s="1"/>
      <c r="VUC1048260" s="1"/>
      <c r="VUD1048260" s="1"/>
      <c r="VUE1048260" s="1"/>
      <c r="VUF1048260" s="1"/>
      <c r="VUG1048260" s="1"/>
      <c r="VUH1048260" s="1"/>
      <c r="VUI1048260" s="1"/>
      <c r="VUJ1048260" s="1"/>
      <c r="VUK1048260" s="1"/>
      <c r="VUL1048260" s="1"/>
      <c r="VUM1048260" s="1"/>
      <c r="VUN1048260" s="1"/>
      <c r="VUO1048260" s="1"/>
      <c r="VUP1048260" s="1"/>
      <c r="VUQ1048260" s="1"/>
      <c r="VUR1048260" s="1"/>
      <c r="VUS1048260" s="1"/>
      <c r="VUT1048260" s="1"/>
      <c r="VUU1048260" s="1"/>
      <c r="VUV1048260" s="1"/>
      <c r="VUW1048260" s="1"/>
      <c r="VUX1048260" s="1"/>
      <c r="VUY1048260" s="1"/>
      <c r="VUZ1048260" s="1"/>
      <c r="VVA1048260" s="1"/>
      <c r="VVB1048260" s="1"/>
      <c r="VVC1048260" s="1"/>
      <c r="VVD1048260" s="1"/>
      <c r="VVE1048260" s="1"/>
      <c r="VVF1048260" s="1"/>
      <c r="VVG1048260" s="1"/>
      <c r="VVH1048260" s="1"/>
      <c r="VVI1048260" s="1"/>
      <c r="VVJ1048260" s="1"/>
      <c r="VVK1048260" s="1"/>
      <c r="VVL1048260" s="1"/>
      <c r="VVM1048260" s="1"/>
      <c r="VVN1048260" s="1"/>
      <c r="VVO1048260" s="1"/>
      <c r="VVP1048260" s="1"/>
      <c r="VVQ1048260" s="1"/>
      <c r="VVR1048260" s="1"/>
      <c r="VVS1048260" s="1"/>
      <c r="VVT1048260" s="1"/>
      <c r="VVU1048260" s="1"/>
      <c r="VVV1048260" s="1"/>
      <c r="VVW1048260" s="1"/>
      <c r="VVX1048260" s="1"/>
      <c r="VVY1048260" s="1"/>
      <c r="VVZ1048260" s="1"/>
      <c r="VWA1048260" s="1"/>
      <c r="VWB1048260" s="1"/>
      <c r="VWC1048260" s="1"/>
      <c r="VWD1048260" s="1"/>
      <c r="VWE1048260" s="1"/>
      <c r="VWF1048260" s="1"/>
      <c r="VWG1048260" s="1"/>
      <c r="VWH1048260" s="1"/>
      <c r="VWI1048260" s="1"/>
      <c r="VWJ1048260" s="1"/>
      <c r="VWK1048260" s="1"/>
      <c r="VWL1048260" s="1"/>
      <c r="VWM1048260" s="1"/>
      <c r="VWN1048260" s="1"/>
      <c r="VWO1048260" s="1"/>
      <c r="VWP1048260" s="1"/>
      <c r="VWQ1048260" s="1"/>
      <c r="VWR1048260" s="1"/>
      <c r="VWS1048260" s="1"/>
      <c r="VWT1048260" s="1"/>
      <c r="VWU1048260" s="1"/>
      <c r="VWV1048260" s="1"/>
      <c r="VWW1048260" s="1"/>
      <c r="VWX1048260" s="1"/>
      <c r="VWY1048260" s="1"/>
      <c r="VWZ1048260" s="1"/>
      <c r="VXA1048260" s="1"/>
      <c r="VXB1048260" s="1"/>
      <c r="VXC1048260" s="1"/>
      <c r="VXD1048260" s="1"/>
      <c r="VXE1048260" s="1"/>
      <c r="VXF1048260" s="1"/>
      <c r="VXG1048260" s="1"/>
      <c r="VXH1048260" s="1"/>
      <c r="VXI1048260" s="1"/>
      <c r="VXJ1048260" s="1"/>
      <c r="VXK1048260" s="1"/>
      <c r="VXL1048260" s="1"/>
      <c r="VXM1048260" s="1"/>
      <c r="VXN1048260" s="1"/>
      <c r="VXO1048260" s="1"/>
      <c r="VXP1048260" s="1"/>
      <c r="VXQ1048260" s="1"/>
      <c r="VXR1048260" s="1"/>
      <c r="VXS1048260" s="1"/>
      <c r="VXT1048260" s="1"/>
      <c r="VXU1048260" s="1"/>
      <c r="VXV1048260" s="1"/>
      <c r="VXW1048260" s="1"/>
      <c r="VXX1048260" s="1"/>
      <c r="VXY1048260" s="1"/>
      <c r="VXZ1048260" s="1"/>
      <c r="VYA1048260" s="1"/>
      <c r="VYB1048260" s="1"/>
      <c r="VYC1048260" s="1"/>
      <c r="VYD1048260" s="1"/>
      <c r="VYE1048260" s="1"/>
      <c r="VYF1048260" s="1"/>
      <c r="VYG1048260" s="1"/>
      <c r="VYH1048260" s="1"/>
      <c r="VYI1048260" s="1"/>
      <c r="VYJ1048260" s="1"/>
      <c r="VYK1048260" s="1"/>
      <c r="VYL1048260" s="1"/>
      <c r="VYM1048260" s="1"/>
      <c r="VYN1048260" s="1"/>
      <c r="VYO1048260" s="1"/>
      <c r="VYP1048260" s="1"/>
      <c r="VYQ1048260" s="1"/>
      <c r="VYR1048260" s="1"/>
      <c r="VYS1048260" s="1"/>
      <c r="VYT1048260" s="1"/>
      <c r="VYU1048260" s="1"/>
      <c r="VYV1048260" s="1"/>
      <c r="VYW1048260" s="1"/>
      <c r="VYX1048260" s="1"/>
      <c r="VYY1048260" s="1"/>
      <c r="VYZ1048260" s="1"/>
      <c r="VZA1048260" s="1"/>
      <c r="VZB1048260" s="1"/>
      <c r="VZC1048260" s="1"/>
      <c r="VZD1048260" s="1"/>
      <c r="VZE1048260" s="1"/>
      <c r="VZF1048260" s="1"/>
      <c r="VZG1048260" s="1"/>
      <c r="VZH1048260" s="1"/>
      <c r="VZI1048260" s="1"/>
      <c r="VZJ1048260" s="1"/>
      <c r="VZK1048260" s="1"/>
      <c r="VZL1048260" s="1"/>
      <c r="VZM1048260" s="1"/>
      <c r="VZN1048260" s="1"/>
      <c r="VZO1048260" s="1"/>
      <c r="VZP1048260" s="1"/>
      <c r="VZQ1048260" s="1"/>
      <c r="VZR1048260" s="1"/>
      <c r="VZS1048260" s="1"/>
      <c r="VZT1048260" s="1"/>
      <c r="VZU1048260" s="1"/>
      <c r="VZV1048260" s="1"/>
      <c r="VZW1048260" s="1"/>
      <c r="VZX1048260" s="1"/>
      <c r="VZY1048260" s="1"/>
      <c r="VZZ1048260" s="1"/>
      <c r="WAA1048260" s="1"/>
      <c r="WAB1048260" s="1"/>
      <c r="WAC1048260" s="1"/>
      <c r="WAD1048260" s="1"/>
      <c r="WAE1048260" s="1"/>
      <c r="WAF1048260" s="1"/>
      <c r="WAG1048260" s="1"/>
      <c r="WAH1048260" s="1"/>
      <c r="WAI1048260" s="1"/>
      <c r="WAJ1048260" s="1"/>
      <c r="WAK1048260" s="1"/>
      <c r="WAL1048260" s="1"/>
      <c r="WAM1048260" s="1"/>
      <c r="WAN1048260" s="1"/>
      <c r="WAO1048260" s="1"/>
      <c r="WAP1048260" s="1"/>
      <c r="WAQ1048260" s="1"/>
      <c r="WAR1048260" s="1"/>
      <c r="WAS1048260" s="1"/>
      <c r="WAT1048260" s="1"/>
      <c r="WAU1048260" s="1"/>
      <c r="WAV1048260" s="1"/>
      <c r="WAW1048260" s="1"/>
      <c r="WAX1048260" s="1"/>
      <c r="WAY1048260" s="1"/>
      <c r="WAZ1048260" s="1"/>
      <c r="WBA1048260" s="1"/>
      <c r="WBB1048260" s="1"/>
      <c r="WBC1048260" s="1"/>
      <c r="WBD1048260" s="1"/>
      <c r="WBE1048260" s="1"/>
      <c r="WBF1048260" s="1"/>
      <c r="WBG1048260" s="1"/>
      <c r="WBH1048260" s="1"/>
      <c r="WBI1048260" s="1"/>
      <c r="WBJ1048260" s="1"/>
      <c r="WBK1048260" s="1"/>
      <c r="WBL1048260" s="1"/>
      <c r="WBM1048260" s="1"/>
      <c r="WBN1048260" s="1"/>
      <c r="WBO1048260" s="1"/>
      <c r="WBP1048260" s="1"/>
      <c r="WBQ1048260" s="1"/>
      <c r="WBR1048260" s="1"/>
      <c r="WBS1048260" s="1"/>
      <c r="WBT1048260" s="1"/>
      <c r="WBU1048260" s="1"/>
      <c r="WBV1048260" s="1"/>
      <c r="WBW1048260" s="1"/>
      <c r="WBX1048260" s="1"/>
      <c r="WBY1048260" s="1"/>
      <c r="WBZ1048260" s="1"/>
      <c r="WCA1048260" s="1"/>
      <c r="WCB1048260" s="1"/>
      <c r="WCC1048260" s="1"/>
      <c r="WCD1048260" s="1"/>
      <c r="WCE1048260" s="1"/>
      <c r="WCF1048260" s="1"/>
      <c r="WCG1048260" s="1"/>
      <c r="WCH1048260" s="1"/>
      <c r="WCI1048260" s="1"/>
      <c r="WCJ1048260" s="1"/>
      <c r="WCK1048260" s="1"/>
      <c r="WCL1048260" s="1"/>
      <c r="WCM1048260" s="1"/>
      <c r="WCN1048260" s="1"/>
      <c r="WCO1048260" s="1"/>
      <c r="WCP1048260" s="1"/>
      <c r="WCQ1048260" s="1"/>
      <c r="WCR1048260" s="1"/>
      <c r="WCS1048260" s="1"/>
      <c r="WCT1048260" s="1"/>
      <c r="WCU1048260" s="1"/>
      <c r="WCV1048260" s="1"/>
      <c r="WCW1048260" s="1"/>
      <c r="WCX1048260" s="1"/>
      <c r="WCY1048260" s="1"/>
      <c r="WCZ1048260" s="1"/>
      <c r="WDA1048260" s="1"/>
      <c r="WDB1048260" s="1"/>
      <c r="WDC1048260" s="1"/>
      <c r="WDD1048260" s="1"/>
      <c r="WDE1048260" s="1"/>
      <c r="WDF1048260" s="1"/>
      <c r="WDG1048260" s="1"/>
      <c r="WDH1048260" s="1"/>
      <c r="WDI1048260" s="1"/>
      <c r="WDJ1048260" s="1"/>
      <c r="WDK1048260" s="1"/>
      <c r="WDL1048260" s="1"/>
      <c r="WDM1048260" s="1"/>
      <c r="WDN1048260" s="1"/>
      <c r="WDO1048260" s="1"/>
      <c r="WDP1048260" s="1"/>
      <c r="WDQ1048260" s="1"/>
      <c r="WDR1048260" s="1"/>
      <c r="WDS1048260" s="1"/>
      <c r="WDT1048260" s="1"/>
      <c r="WDU1048260" s="1"/>
      <c r="WDV1048260" s="1"/>
      <c r="WDW1048260" s="1"/>
      <c r="WDX1048260" s="1"/>
      <c r="WDY1048260" s="1"/>
      <c r="WDZ1048260" s="1"/>
      <c r="WEA1048260" s="1"/>
      <c r="WEB1048260" s="1"/>
      <c r="WEC1048260" s="1"/>
      <c r="WED1048260" s="1"/>
      <c r="WEE1048260" s="1"/>
      <c r="WEF1048260" s="1"/>
      <c r="WEG1048260" s="1"/>
      <c r="WEH1048260" s="1"/>
      <c r="WEI1048260" s="1"/>
      <c r="WEJ1048260" s="1"/>
      <c r="WEK1048260" s="1"/>
      <c r="WEL1048260" s="1"/>
      <c r="WEM1048260" s="1"/>
      <c r="WEN1048260" s="1"/>
      <c r="WEO1048260" s="1"/>
      <c r="WEP1048260" s="1"/>
      <c r="WEQ1048260" s="1"/>
      <c r="WER1048260" s="1"/>
      <c r="WES1048260" s="1"/>
      <c r="WET1048260" s="1"/>
      <c r="WEU1048260" s="1"/>
      <c r="WEV1048260" s="1"/>
      <c r="WEW1048260" s="1"/>
      <c r="WEX1048260" s="1"/>
      <c r="WEY1048260" s="1"/>
      <c r="WEZ1048260" s="1"/>
      <c r="WFA1048260" s="1"/>
      <c r="WFB1048260" s="1"/>
      <c r="WFC1048260" s="1"/>
      <c r="WFD1048260" s="1"/>
      <c r="WFE1048260" s="1"/>
      <c r="WFF1048260" s="1"/>
      <c r="WFG1048260" s="1"/>
      <c r="WFH1048260" s="1"/>
      <c r="WFI1048260" s="1"/>
      <c r="WFJ1048260" s="1"/>
      <c r="WFK1048260" s="1"/>
      <c r="WFL1048260" s="1"/>
      <c r="WFM1048260" s="1"/>
      <c r="WFN1048260" s="1"/>
      <c r="WFO1048260" s="1"/>
      <c r="WFP1048260" s="1"/>
      <c r="WFQ1048260" s="1"/>
      <c r="WFR1048260" s="1"/>
      <c r="WFS1048260" s="1"/>
      <c r="WFT1048260" s="1"/>
      <c r="WFU1048260" s="1"/>
      <c r="WFV1048260" s="1"/>
      <c r="WFW1048260" s="1"/>
      <c r="WFX1048260" s="1"/>
      <c r="WFY1048260" s="1"/>
      <c r="WFZ1048260" s="1"/>
      <c r="WGA1048260" s="1"/>
      <c r="WGB1048260" s="1"/>
      <c r="WGC1048260" s="1"/>
      <c r="WGD1048260" s="1"/>
      <c r="WGE1048260" s="1"/>
      <c r="WGF1048260" s="1"/>
      <c r="WGG1048260" s="1"/>
      <c r="WGH1048260" s="1"/>
      <c r="WGI1048260" s="1"/>
      <c r="WGJ1048260" s="1"/>
      <c r="WGK1048260" s="1"/>
      <c r="WGL1048260" s="1"/>
      <c r="WGM1048260" s="1"/>
      <c r="WGN1048260" s="1"/>
      <c r="WGO1048260" s="1"/>
      <c r="WGP1048260" s="1"/>
      <c r="WGQ1048260" s="1"/>
      <c r="WGR1048260" s="1"/>
      <c r="WGS1048260" s="1"/>
      <c r="WGT1048260" s="1"/>
      <c r="WGU1048260" s="1"/>
      <c r="WGV1048260" s="1"/>
      <c r="WGW1048260" s="1"/>
      <c r="WGX1048260" s="1"/>
      <c r="WGY1048260" s="1"/>
      <c r="WGZ1048260" s="1"/>
      <c r="WHA1048260" s="1"/>
      <c r="WHB1048260" s="1"/>
      <c r="WHC1048260" s="1"/>
      <c r="WHD1048260" s="1"/>
      <c r="WHE1048260" s="1"/>
      <c r="WHF1048260" s="1"/>
      <c r="WHG1048260" s="1"/>
      <c r="WHH1048260" s="1"/>
      <c r="WHI1048260" s="1"/>
      <c r="WHJ1048260" s="1"/>
      <c r="WHK1048260" s="1"/>
      <c r="WHL1048260" s="1"/>
      <c r="WHM1048260" s="1"/>
      <c r="WHN1048260" s="1"/>
      <c r="WHO1048260" s="1"/>
      <c r="WHP1048260" s="1"/>
      <c r="WHQ1048260" s="1"/>
      <c r="WHR1048260" s="1"/>
      <c r="WHS1048260" s="1"/>
      <c r="WHT1048260" s="1"/>
      <c r="WHU1048260" s="1"/>
      <c r="WHV1048260" s="1"/>
      <c r="WHW1048260" s="1"/>
      <c r="WHX1048260" s="1"/>
      <c r="WHY1048260" s="1"/>
      <c r="WHZ1048260" s="1"/>
      <c r="WIA1048260" s="1"/>
      <c r="WIB1048260" s="1"/>
      <c r="WIC1048260" s="1"/>
      <c r="WID1048260" s="1"/>
      <c r="WIE1048260" s="1"/>
      <c r="WIF1048260" s="1"/>
      <c r="WIG1048260" s="1"/>
      <c r="WIH1048260" s="1"/>
      <c r="WII1048260" s="1"/>
      <c r="WIJ1048260" s="1"/>
      <c r="WIK1048260" s="1"/>
      <c r="WIL1048260" s="1"/>
      <c r="WIM1048260" s="1"/>
      <c r="WIN1048260" s="1"/>
      <c r="WIO1048260" s="1"/>
      <c r="WIP1048260" s="1"/>
      <c r="WIQ1048260" s="1"/>
      <c r="WIR1048260" s="1"/>
      <c r="WIS1048260" s="1"/>
      <c r="WIT1048260" s="1"/>
      <c r="WIU1048260" s="1"/>
      <c r="WIV1048260" s="1"/>
      <c r="WIW1048260" s="1"/>
      <c r="WIX1048260" s="1"/>
      <c r="WIY1048260" s="1"/>
      <c r="WIZ1048260" s="1"/>
      <c r="WJA1048260" s="1"/>
      <c r="WJB1048260" s="1"/>
      <c r="WJC1048260" s="1"/>
      <c r="WJD1048260" s="1"/>
      <c r="WJE1048260" s="1"/>
      <c r="WJF1048260" s="1"/>
      <c r="WJG1048260" s="1"/>
      <c r="WJH1048260" s="1"/>
      <c r="WJI1048260" s="1"/>
      <c r="WJJ1048260" s="1"/>
      <c r="WJK1048260" s="1"/>
      <c r="WJL1048260" s="1"/>
      <c r="WJM1048260" s="1"/>
      <c r="WJN1048260" s="1"/>
      <c r="WJO1048260" s="1"/>
      <c r="WJP1048260" s="1"/>
      <c r="WJQ1048260" s="1"/>
      <c r="WJR1048260" s="1"/>
      <c r="WJS1048260" s="1"/>
      <c r="WJT1048260" s="1"/>
      <c r="WJU1048260" s="1"/>
      <c r="WJV1048260" s="1"/>
      <c r="WJW1048260" s="1"/>
      <c r="WJX1048260" s="1"/>
      <c r="WJY1048260" s="1"/>
      <c r="WJZ1048260" s="1"/>
      <c r="WKA1048260" s="1"/>
      <c r="WKB1048260" s="1"/>
      <c r="WKC1048260" s="1"/>
      <c r="WKD1048260" s="1"/>
      <c r="WKE1048260" s="1"/>
      <c r="WKF1048260" s="1"/>
      <c r="WKG1048260" s="1"/>
      <c r="WKH1048260" s="1"/>
      <c r="WKI1048260" s="1"/>
      <c r="WKJ1048260" s="1"/>
      <c r="WKK1048260" s="1"/>
      <c r="WKL1048260" s="1"/>
      <c r="WKM1048260" s="1"/>
      <c r="WKN1048260" s="1"/>
      <c r="WKO1048260" s="1"/>
      <c r="WKP1048260" s="1"/>
      <c r="WKQ1048260" s="1"/>
      <c r="WKR1048260" s="1"/>
      <c r="WKS1048260" s="1"/>
      <c r="WKT1048260" s="1"/>
      <c r="WKU1048260" s="1"/>
      <c r="WKV1048260" s="1"/>
      <c r="WKW1048260" s="1"/>
      <c r="WKX1048260" s="1"/>
      <c r="WKY1048260" s="1"/>
      <c r="WKZ1048260" s="1"/>
      <c r="WLA1048260" s="1"/>
      <c r="WLB1048260" s="1"/>
      <c r="WLC1048260" s="1"/>
      <c r="WLD1048260" s="1"/>
      <c r="WLE1048260" s="1"/>
      <c r="WLF1048260" s="1"/>
      <c r="WLG1048260" s="1"/>
      <c r="WLH1048260" s="1"/>
      <c r="WLI1048260" s="1"/>
      <c r="WLJ1048260" s="1"/>
      <c r="WLK1048260" s="1"/>
      <c r="WLL1048260" s="1"/>
      <c r="WLM1048260" s="1"/>
      <c r="WLN1048260" s="1"/>
      <c r="WLO1048260" s="1"/>
      <c r="WLP1048260" s="1"/>
      <c r="WLQ1048260" s="1"/>
      <c r="WLR1048260" s="1"/>
      <c r="WLS1048260" s="1"/>
      <c r="WLT1048260" s="1"/>
      <c r="WLU1048260" s="1"/>
      <c r="WLV1048260" s="1"/>
      <c r="WLW1048260" s="1"/>
      <c r="WLX1048260" s="1"/>
      <c r="WLY1048260" s="1"/>
      <c r="WLZ1048260" s="1"/>
      <c r="WMA1048260" s="1"/>
      <c r="WMB1048260" s="1"/>
      <c r="WMC1048260" s="1"/>
      <c r="WMD1048260" s="1"/>
      <c r="WME1048260" s="1"/>
      <c r="WMF1048260" s="1"/>
      <c r="WMG1048260" s="1"/>
      <c r="WMH1048260" s="1"/>
      <c r="WMI1048260" s="1"/>
      <c r="WMJ1048260" s="1"/>
      <c r="WMK1048260" s="1"/>
      <c r="WML1048260" s="1"/>
      <c r="WMM1048260" s="1"/>
      <c r="WMN1048260" s="1"/>
      <c r="WMO1048260" s="1"/>
      <c r="WMP1048260" s="1"/>
      <c r="WMQ1048260" s="1"/>
      <c r="WMR1048260" s="1"/>
      <c r="WMS1048260" s="1"/>
      <c r="WMT1048260" s="1"/>
      <c r="WMU1048260" s="1"/>
      <c r="WMV1048260" s="1"/>
      <c r="WMW1048260" s="1"/>
      <c r="WMX1048260" s="1"/>
      <c r="WMY1048260" s="1"/>
      <c r="WMZ1048260" s="1"/>
      <c r="WNA1048260" s="1"/>
      <c r="WNB1048260" s="1"/>
      <c r="WNC1048260" s="1"/>
      <c r="WND1048260" s="1"/>
      <c r="WNE1048260" s="1"/>
      <c r="WNF1048260" s="1"/>
      <c r="WNG1048260" s="1"/>
      <c r="WNH1048260" s="1"/>
      <c r="WNI1048260" s="1"/>
      <c r="WNJ1048260" s="1"/>
      <c r="WNK1048260" s="1"/>
      <c r="WNL1048260" s="1"/>
      <c r="WNM1048260" s="1"/>
      <c r="WNN1048260" s="1"/>
      <c r="WNO1048260" s="1"/>
      <c r="WNP1048260" s="1"/>
      <c r="WNQ1048260" s="1"/>
      <c r="WNR1048260" s="1"/>
      <c r="WNS1048260" s="1"/>
      <c r="WNT1048260" s="1"/>
      <c r="WNU1048260" s="1"/>
      <c r="WNV1048260" s="1"/>
      <c r="WNW1048260" s="1"/>
      <c r="WNX1048260" s="1"/>
      <c r="WNY1048260" s="1"/>
      <c r="WNZ1048260" s="1"/>
      <c r="WOA1048260" s="1"/>
      <c r="WOB1048260" s="1"/>
      <c r="WOC1048260" s="1"/>
      <c r="WOD1048260" s="1"/>
      <c r="WOE1048260" s="1"/>
      <c r="WOF1048260" s="1"/>
      <c r="WOG1048260" s="1"/>
      <c r="WOH1048260" s="1"/>
      <c r="WOI1048260" s="1"/>
      <c r="WOJ1048260" s="1"/>
      <c r="WOK1048260" s="1"/>
      <c r="WOL1048260" s="1"/>
      <c r="WOM1048260" s="1"/>
      <c r="WON1048260" s="1"/>
      <c r="WOO1048260" s="1"/>
      <c r="WOP1048260" s="1"/>
      <c r="WOQ1048260" s="1"/>
      <c r="WOR1048260" s="1"/>
      <c r="WOS1048260" s="1"/>
      <c r="WOT1048260" s="1"/>
      <c r="WOU1048260" s="1"/>
      <c r="WOV1048260" s="1"/>
      <c r="WOW1048260" s="1"/>
      <c r="WOX1048260" s="1"/>
      <c r="WOY1048260" s="1"/>
      <c r="WOZ1048260" s="1"/>
      <c r="WPA1048260" s="1"/>
      <c r="WPB1048260" s="1"/>
      <c r="WPC1048260" s="1"/>
      <c r="WPD1048260" s="1"/>
      <c r="WPE1048260" s="1"/>
      <c r="WPF1048260" s="1"/>
      <c r="WPG1048260" s="1"/>
      <c r="WPH1048260" s="1"/>
      <c r="WPI1048260" s="1"/>
      <c r="WPJ1048260" s="1"/>
      <c r="WPK1048260" s="1"/>
      <c r="WPL1048260" s="1"/>
      <c r="WPM1048260" s="1"/>
      <c r="WPN1048260" s="1"/>
      <c r="WPO1048260" s="1"/>
      <c r="WPP1048260" s="1"/>
      <c r="WPQ1048260" s="1"/>
      <c r="WPR1048260" s="1"/>
      <c r="WPS1048260" s="1"/>
      <c r="WPT1048260" s="1"/>
      <c r="WPU1048260" s="1"/>
      <c r="WPV1048260" s="1"/>
      <c r="WPW1048260" s="1"/>
      <c r="WPX1048260" s="1"/>
      <c r="WPY1048260" s="1"/>
      <c r="WPZ1048260" s="1"/>
      <c r="WQA1048260" s="1"/>
      <c r="WQB1048260" s="1"/>
      <c r="WQC1048260" s="1"/>
      <c r="WQD1048260" s="1"/>
      <c r="WQE1048260" s="1"/>
      <c r="WQF1048260" s="1"/>
      <c r="WQG1048260" s="1"/>
      <c r="WQH1048260" s="1"/>
      <c r="WQI1048260" s="1"/>
      <c r="WQJ1048260" s="1"/>
      <c r="WQK1048260" s="1"/>
      <c r="WQL1048260" s="1"/>
      <c r="WQM1048260" s="1"/>
      <c r="WQN1048260" s="1"/>
      <c r="WQO1048260" s="1"/>
      <c r="WQP1048260" s="1"/>
      <c r="WQQ1048260" s="1"/>
      <c r="WQR1048260" s="1"/>
      <c r="WQS1048260" s="1"/>
      <c r="WQT1048260" s="1"/>
      <c r="WQU1048260" s="1"/>
      <c r="WQV1048260" s="1"/>
      <c r="WQW1048260" s="1"/>
      <c r="WQX1048260" s="1"/>
      <c r="WQY1048260" s="1"/>
      <c r="WQZ1048260" s="1"/>
      <c r="WRA1048260" s="1"/>
      <c r="WRB1048260" s="1"/>
      <c r="WRC1048260" s="1"/>
      <c r="WRD1048260" s="1"/>
      <c r="WRE1048260" s="1"/>
      <c r="WRF1048260" s="1"/>
      <c r="WRG1048260" s="1"/>
      <c r="WRH1048260" s="1"/>
      <c r="WRI1048260" s="1"/>
      <c r="WRJ1048260" s="1"/>
      <c r="WRK1048260" s="1"/>
      <c r="WRL1048260" s="1"/>
      <c r="WRM1048260" s="1"/>
      <c r="WRN1048260" s="1"/>
      <c r="WRO1048260" s="1"/>
      <c r="WRP1048260" s="1"/>
      <c r="WRQ1048260" s="1"/>
      <c r="WRR1048260" s="1"/>
      <c r="WRS1048260" s="1"/>
      <c r="WRT1048260" s="1"/>
      <c r="WRU1048260" s="1"/>
      <c r="WRV1048260" s="1"/>
      <c r="WRW1048260" s="1"/>
      <c r="WRX1048260" s="1"/>
      <c r="WRY1048260" s="1"/>
      <c r="WRZ1048260" s="1"/>
      <c r="WSA1048260" s="1"/>
      <c r="WSB1048260" s="1"/>
      <c r="WSC1048260" s="1"/>
      <c r="WSD1048260" s="1"/>
      <c r="WSE1048260" s="1"/>
      <c r="WSF1048260" s="1"/>
      <c r="WSG1048260" s="1"/>
      <c r="WSH1048260" s="1"/>
      <c r="WSI1048260" s="1"/>
      <c r="WSJ1048260" s="1"/>
      <c r="WSK1048260" s="1"/>
      <c r="WSL1048260" s="1"/>
      <c r="WSM1048260" s="1"/>
      <c r="WSN1048260" s="1"/>
      <c r="WSO1048260" s="1"/>
      <c r="WSP1048260" s="1"/>
      <c r="WSQ1048260" s="1"/>
      <c r="WSR1048260" s="1"/>
      <c r="WSS1048260" s="1"/>
      <c r="WST1048260" s="1"/>
      <c r="WSU1048260" s="1"/>
      <c r="WSV1048260" s="1"/>
      <c r="WSW1048260" s="1"/>
      <c r="WSX1048260" s="1"/>
      <c r="WSY1048260" s="1"/>
      <c r="WSZ1048260" s="1"/>
      <c r="WTA1048260" s="1"/>
      <c r="WTB1048260" s="1"/>
      <c r="WTC1048260" s="1"/>
      <c r="WTD1048260" s="1"/>
      <c r="WTE1048260" s="1"/>
      <c r="WTF1048260" s="1"/>
      <c r="WTG1048260" s="1"/>
      <c r="WTH1048260" s="1"/>
      <c r="WTI1048260" s="1"/>
      <c r="WTJ1048260" s="1"/>
      <c r="WTK1048260" s="1"/>
      <c r="WTL1048260" s="1"/>
      <c r="WTM1048260" s="1"/>
      <c r="WTN1048260" s="1"/>
      <c r="WTO1048260" s="1"/>
      <c r="WTP1048260" s="1"/>
      <c r="WTQ1048260" s="1"/>
      <c r="WTR1048260" s="1"/>
      <c r="WTS1048260" s="1"/>
      <c r="WTT1048260" s="1"/>
      <c r="WTU1048260" s="1"/>
      <c r="WTV1048260" s="1"/>
      <c r="WTW1048260" s="1"/>
      <c r="WTX1048260" s="1"/>
      <c r="WTY1048260" s="1"/>
      <c r="WTZ1048260" s="1"/>
      <c r="WUA1048260" s="1"/>
      <c r="WUB1048260" s="1"/>
      <c r="WUC1048260" s="1"/>
      <c r="WUD1048260" s="1"/>
      <c r="WUE1048260" s="1"/>
      <c r="WUF1048260" s="1"/>
      <c r="WUG1048260" s="1"/>
      <c r="WUH1048260" s="1"/>
      <c r="WUI1048260" s="1"/>
      <c r="WUJ1048260" s="1"/>
      <c r="WUK1048260" s="1"/>
      <c r="WUL1048260" s="1"/>
      <c r="WUM1048260" s="1"/>
      <c r="WUN1048260" s="1"/>
      <c r="WUO1048260" s="1"/>
      <c r="WUP1048260" s="1"/>
      <c r="WUQ1048260" s="1"/>
      <c r="WUR1048260" s="1"/>
      <c r="WUS1048260" s="1"/>
      <c r="WUT1048260" s="1"/>
      <c r="WUU1048260" s="1"/>
      <c r="WUV1048260" s="1"/>
      <c r="WUW1048260" s="1"/>
      <c r="WUX1048260" s="1"/>
      <c r="WUY1048260" s="1"/>
      <c r="WUZ1048260" s="1"/>
      <c r="WVA1048260" s="1"/>
      <c r="WVB1048260" s="1"/>
      <c r="WVC1048260" s="1"/>
      <c r="WVD1048260" s="1"/>
      <c r="WVE1048260" s="1"/>
      <c r="WVF1048260" s="1"/>
      <c r="WVG1048260" s="1"/>
      <c r="WVH1048260" s="1"/>
      <c r="WVI1048260" s="1"/>
      <c r="WVJ1048260" s="1"/>
      <c r="WVK1048260" s="1"/>
      <c r="WVL1048260" s="1"/>
      <c r="WVM1048260" s="1"/>
      <c r="WVN1048260" s="1"/>
      <c r="WVO1048260" s="1"/>
      <c r="WVP1048260" s="1"/>
      <c r="WVQ1048260" s="1"/>
      <c r="WVR1048260" s="1"/>
      <c r="WVS1048260" s="1"/>
      <c r="WVT1048260" s="1"/>
      <c r="WVU1048260" s="1"/>
      <c r="WVV1048260" s="1"/>
      <c r="WVW1048260" s="1"/>
      <c r="WVX1048260" s="1"/>
      <c r="WVY1048260" s="1"/>
      <c r="WVZ1048260" s="1"/>
      <c r="WWA1048260" s="1"/>
      <c r="WWB1048260" s="1"/>
      <c r="WWC1048260" s="1"/>
      <c r="WWD1048260" s="1"/>
      <c r="WWE1048260" s="1"/>
      <c r="WWF1048260" s="1"/>
      <c r="WWG1048260" s="1"/>
      <c r="WWH1048260" s="1"/>
      <c r="WWI1048260" s="1"/>
      <c r="WWJ1048260" s="1"/>
      <c r="WWK1048260" s="1"/>
      <c r="WWL1048260" s="1"/>
      <c r="WWM1048260" s="1"/>
      <c r="WWN1048260" s="1"/>
      <c r="WWO1048260" s="1"/>
      <c r="WWP1048260" s="1"/>
      <c r="WWQ1048260" s="1"/>
      <c r="WWR1048260" s="1"/>
      <c r="WWS1048260" s="1"/>
      <c r="WWT1048260" s="1"/>
      <c r="WWU1048260" s="1"/>
      <c r="WWV1048260" s="1"/>
      <c r="WWW1048260" s="1"/>
      <c r="WWX1048260" s="1"/>
      <c r="WWY1048260" s="1"/>
      <c r="WWZ1048260" s="1"/>
      <c r="WXA1048260" s="1"/>
      <c r="WXB1048260" s="1"/>
      <c r="WXC1048260" s="1"/>
      <c r="WXD1048260" s="1"/>
      <c r="WXE1048260" s="1"/>
      <c r="WXF1048260" s="1"/>
      <c r="WXG1048260" s="1"/>
      <c r="WXH1048260" s="1"/>
      <c r="WXI1048260" s="1"/>
      <c r="WXJ1048260" s="1"/>
      <c r="WXK1048260" s="1"/>
      <c r="WXL1048260" s="1"/>
      <c r="WXM1048260" s="1"/>
      <c r="WXN1048260" s="1"/>
      <c r="WXO1048260" s="1"/>
      <c r="WXP1048260" s="1"/>
      <c r="WXQ1048260" s="1"/>
      <c r="WXR1048260" s="1"/>
      <c r="WXS1048260" s="1"/>
      <c r="WXT1048260" s="1"/>
      <c r="WXU1048260" s="1"/>
      <c r="WXV1048260" s="1"/>
      <c r="WXW1048260" s="1"/>
      <c r="WXX1048260" s="1"/>
      <c r="WXY1048260" s="1"/>
      <c r="WXZ1048260" s="1"/>
      <c r="WYA1048260" s="1"/>
      <c r="WYB1048260" s="1"/>
      <c r="WYC1048260" s="1"/>
      <c r="WYD1048260" s="1"/>
      <c r="WYE1048260" s="1"/>
      <c r="WYF1048260" s="1"/>
      <c r="WYG1048260" s="1"/>
      <c r="WYH1048260" s="1"/>
      <c r="WYI1048260" s="1"/>
      <c r="WYJ1048260" s="1"/>
      <c r="WYK1048260" s="1"/>
      <c r="WYL1048260" s="1"/>
      <c r="WYM1048260" s="1"/>
      <c r="WYN1048260" s="1"/>
      <c r="WYO1048260" s="1"/>
      <c r="WYP1048260" s="1"/>
      <c r="WYQ1048260" s="1"/>
      <c r="WYR1048260" s="1"/>
      <c r="WYS1048260" s="1"/>
      <c r="WYT1048260" s="1"/>
      <c r="WYU1048260" s="1"/>
      <c r="WYV1048260" s="1"/>
      <c r="WYW1048260" s="1"/>
      <c r="WYX1048260" s="1"/>
      <c r="WYY1048260" s="1"/>
      <c r="WYZ1048260" s="1"/>
      <c r="WZA1048260" s="1"/>
      <c r="WZB1048260" s="1"/>
      <c r="WZC1048260" s="1"/>
      <c r="WZD1048260" s="1"/>
      <c r="WZE1048260" s="1"/>
      <c r="WZF1048260" s="1"/>
      <c r="WZG1048260" s="1"/>
      <c r="WZH1048260" s="1"/>
      <c r="WZI1048260" s="1"/>
      <c r="WZJ1048260" s="1"/>
      <c r="WZK1048260" s="1"/>
      <c r="WZL1048260" s="1"/>
      <c r="WZM1048260" s="1"/>
      <c r="WZN1048260" s="1"/>
      <c r="WZO1048260" s="1"/>
      <c r="WZP1048260" s="1"/>
      <c r="WZQ1048260" s="1"/>
      <c r="WZR1048260" s="1"/>
      <c r="WZS1048260" s="1"/>
      <c r="WZT1048260" s="1"/>
      <c r="WZU1048260" s="1"/>
      <c r="WZV1048260" s="1"/>
      <c r="WZW1048260" s="1"/>
      <c r="WZX1048260" s="1"/>
      <c r="WZY1048260" s="1"/>
      <c r="WZZ1048260" s="1"/>
      <c r="XAA1048260" s="1"/>
      <c r="XAB1048260" s="1"/>
      <c r="XAC1048260" s="1"/>
      <c r="XAD1048260" s="1"/>
      <c r="XAE1048260" s="1"/>
      <c r="XAF1048260" s="1"/>
      <c r="XAG1048260" s="1"/>
      <c r="XAH1048260" s="1"/>
      <c r="XAI1048260" s="1"/>
      <c r="XAJ1048260" s="1"/>
      <c r="XAK1048260" s="1"/>
      <c r="XAL1048260" s="1"/>
      <c r="XAM1048260" s="1"/>
      <c r="XAN1048260" s="1"/>
      <c r="XAO1048260" s="1"/>
      <c r="XAP1048260" s="1"/>
      <c r="XAQ1048260" s="1"/>
      <c r="XAR1048260" s="1"/>
      <c r="XAS1048260" s="1"/>
      <c r="XAT1048260" s="1"/>
      <c r="XAU1048260" s="1"/>
      <c r="XAV1048260" s="1"/>
      <c r="XAW1048260" s="1"/>
      <c r="XAX1048260" s="1"/>
      <c r="XAY1048260" s="1"/>
      <c r="XAZ1048260" s="1"/>
      <c r="XBA1048260" s="1"/>
      <c r="XBB1048260" s="1"/>
      <c r="XBC1048260" s="1"/>
      <c r="XBD1048260" s="1"/>
      <c r="XBE1048260" s="1"/>
      <c r="XBF1048260" s="1"/>
      <c r="XBG1048260" s="1"/>
      <c r="XBH1048260" s="1"/>
      <c r="XBI1048260" s="1"/>
      <c r="XBJ1048260" s="1"/>
      <c r="XBK1048260" s="1"/>
      <c r="XBL1048260" s="1"/>
      <c r="XBM1048260" s="1"/>
      <c r="XBN1048260" s="1"/>
      <c r="XBO1048260" s="1"/>
      <c r="XBP1048260" s="1"/>
      <c r="XBQ1048260" s="1"/>
      <c r="XBR1048260" s="1"/>
      <c r="XBS1048260" s="1"/>
      <c r="XBT1048260" s="1"/>
      <c r="XBU1048260" s="1"/>
      <c r="XBV1048260" s="1"/>
      <c r="XBW1048260" s="1"/>
      <c r="XBX1048260" s="1"/>
      <c r="XBY1048260" s="1"/>
      <c r="XBZ1048260" s="1"/>
      <c r="XCA1048260" s="1"/>
      <c r="XCB1048260" s="1"/>
      <c r="XCC1048260" s="1"/>
      <c r="XCD1048260" s="1"/>
      <c r="XCE1048260" s="1"/>
      <c r="XCF1048260" s="1"/>
      <c r="XCG1048260" s="1"/>
      <c r="XCH1048260" s="1"/>
      <c r="XCI1048260" s="1"/>
      <c r="XCJ1048260" s="1"/>
      <c r="XCK1048260" s="1"/>
      <c r="XCL1048260" s="1"/>
      <c r="XCM1048260" s="1"/>
      <c r="XCN1048260" s="1"/>
      <c r="XCO1048260" s="1"/>
      <c r="XCP1048260" s="1"/>
      <c r="XCQ1048260" s="1"/>
      <c r="XCR1048260" s="1"/>
      <c r="XCS1048260" s="1"/>
      <c r="XCT1048260" s="1"/>
      <c r="XCU1048260" s="1"/>
      <c r="XCV1048260" s="1"/>
      <c r="XCW1048260" s="1"/>
      <c r="XCX1048260" s="1"/>
      <c r="XCY1048260" s="1"/>
      <c r="XCZ1048260" s="1"/>
      <c r="XDA1048260" s="1"/>
      <c r="XDB1048260" s="1"/>
      <c r="XDC1048260" s="1"/>
      <c r="XDD1048260" s="1"/>
      <c r="XDE1048260" s="1"/>
      <c r="XDF1048260" s="1"/>
      <c r="XDG1048260" s="1"/>
      <c r="XDH1048260" s="1"/>
      <c r="XDI1048260" s="1"/>
      <c r="XDJ1048260" s="1"/>
      <c r="XDK1048260" s="1"/>
      <c r="XDL1048260" s="1"/>
      <c r="XDM1048260" s="1"/>
      <c r="XDN1048260" s="1"/>
      <c r="XDO1048260" s="1"/>
      <c r="XDP1048260" s="1"/>
      <c r="XDQ1048260" s="1"/>
      <c r="XDR1048260" s="1"/>
      <c r="XDS1048260" s="1"/>
      <c r="XDT1048260" s="1"/>
      <c r="XDU1048260" s="1"/>
      <c r="XDV1048260" s="1"/>
      <c r="XDW1048260" s="1"/>
      <c r="XDX1048260" s="1"/>
      <c r="XDY1048260" s="1"/>
      <c r="XDZ1048260" s="1"/>
      <c r="XEA1048260" s="1"/>
      <c r="XEB1048260" s="1"/>
      <c r="XEC1048260" s="1"/>
      <c r="XED1048260" s="1"/>
      <c r="XEE1048260" s="1"/>
    </row>
    <row r="1048261" s="3" customFormat="1" spans="1:16359">
      <c r="A1048261" s="1"/>
      <c r="B1048261" s="1"/>
      <c r="C1048261" s="4"/>
      <c r="D1048261" s="1"/>
      <c r="E1048261" s="1"/>
      <c r="F1048261" s="1"/>
      <c r="G1048261" s="1"/>
      <c r="H1048261" s="1"/>
      <c r="I1048261" s="1"/>
      <c r="J1048261" s="1"/>
      <c r="K1048261" s="1"/>
      <c r="L1048261" s="1"/>
      <c r="M1048261" s="1"/>
      <c r="N1048261" s="1"/>
      <c r="O1048261" s="4"/>
      <c r="P1048261" s="1"/>
      <c r="Q1048261" s="1"/>
      <c r="R1048261" s="1"/>
      <c r="S1048261" s="1"/>
      <c r="T1048261" s="1"/>
      <c r="U1048261" s="1"/>
      <c r="V1048261" s="1"/>
      <c r="W1048261" s="1"/>
      <c r="X1048261" s="1"/>
      <c r="Y1048261" s="1"/>
      <c r="Z1048261" s="1"/>
      <c r="AA1048261" s="1"/>
      <c r="AB1048261" s="1"/>
      <c r="AC1048261" s="1"/>
      <c r="AD1048261" s="1"/>
      <c r="AE1048261" s="1"/>
      <c r="AF1048261" s="1"/>
      <c r="AG1048261" s="1"/>
      <c r="AH1048261" s="1"/>
      <c r="AI1048261" s="1"/>
      <c r="AJ1048261" s="1"/>
      <c r="AK1048261" s="1"/>
      <c r="AL1048261" s="1"/>
      <c r="AM1048261" s="1"/>
      <c r="AN1048261" s="1"/>
      <c r="AO1048261" s="1"/>
      <c r="AP1048261" s="1"/>
      <c r="AQ1048261" s="1"/>
      <c r="AR1048261" s="1"/>
      <c r="AS1048261" s="1"/>
      <c r="AT1048261" s="1"/>
      <c r="AU1048261" s="1"/>
      <c r="AV1048261" s="1"/>
      <c r="AW1048261" s="1"/>
      <c r="AX1048261" s="1"/>
      <c r="AY1048261" s="1"/>
      <c r="AZ1048261" s="1"/>
      <c r="BA1048261" s="1"/>
      <c r="BB1048261" s="1"/>
      <c r="BC1048261" s="1"/>
      <c r="BD1048261" s="1"/>
      <c r="BE1048261" s="1"/>
      <c r="BF1048261" s="1"/>
      <c r="BG1048261" s="1"/>
      <c r="BH1048261" s="1"/>
      <c r="BI1048261" s="1"/>
      <c r="BJ1048261" s="1"/>
      <c r="BK1048261" s="1"/>
      <c r="BL1048261" s="1"/>
      <c r="BM1048261" s="1"/>
      <c r="BN1048261" s="1"/>
      <c r="BO1048261" s="1"/>
      <c r="BP1048261" s="1"/>
      <c r="BQ1048261" s="1"/>
      <c r="BR1048261" s="1"/>
      <c r="BS1048261" s="1"/>
      <c r="BT1048261" s="1"/>
      <c r="BU1048261" s="1"/>
      <c r="BV1048261" s="1"/>
      <c r="BW1048261" s="1"/>
      <c r="BX1048261" s="1"/>
      <c r="BY1048261" s="1"/>
      <c r="BZ1048261" s="1"/>
      <c r="CA1048261" s="1"/>
      <c r="CB1048261" s="1"/>
      <c r="CC1048261" s="1"/>
      <c r="CD1048261" s="1"/>
      <c r="CE1048261" s="1"/>
      <c r="CF1048261" s="1"/>
      <c r="CG1048261" s="1"/>
      <c r="CH1048261" s="1"/>
      <c r="CI1048261" s="1"/>
      <c r="CJ1048261" s="1"/>
      <c r="CK1048261" s="1"/>
      <c r="CL1048261" s="1"/>
      <c r="CM1048261" s="1"/>
      <c r="CN1048261" s="1"/>
      <c r="CO1048261" s="1"/>
      <c r="CP1048261" s="1"/>
      <c r="CQ1048261" s="1"/>
      <c r="CR1048261" s="1"/>
      <c r="CS1048261" s="1"/>
      <c r="CT1048261" s="1"/>
      <c r="CU1048261" s="1"/>
      <c r="CV1048261" s="1"/>
      <c r="CW1048261" s="1"/>
      <c r="CX1048261" s="1"/>
      <c r="CY1048261" s="1"/>
      <c r="CZ1048261" s="1"/>
      <c r="DA1048261" s="1"/>
      <c r="DB1048261" s="1"/>
      <c r="DC1048261" s="1"/>
      <c r="DD1048261" s="1"/>
      <c r="DE1048261" s="1"/>
      <c r="DF1048261" s="1"/>
      <c r="DG1048261" s="1"/>
      <c r="DH1048261" s="1"/>
      <c r="DI1048261" s="1"/>
      <c r="DJ1048261" s="1"/>
      <c r="DK1048261" s="1"/>
      <c r="DL1048261" s="1"/>
      <c r="DM1048261" s="1"/>
      <c r="DN1048261" s="1"/>
      <c r="DO1048261" s="1"/>
      <c r="DP1048261" s="1"/>
      <c r="DQ1048261" s="1"/>
      <c r="DR1048261" s="1"/>
      <c r="DS1048261" s="1"/>
      <c r="DT1048261" s="1"/>
      <c r="DU1048261" s="1"/>
      <c r="DV1048261" s="1"/>
      <c r="DW1048261" s="1"/>
      <c r="DX1048261" s="1"/>
      <c r="DY1048261" s="1"/>
      <c r="DZ1048261" s="1"/>
      <c r="EA1048261" s="1"/>
      <c r="EB1048261" s="1"/>
      <c r="EC1048261" s="1"/>
      <c r="ED1048261" s="1"/>
      <c r="EE1048261" s="1"/>
      <c r="EF1048261" s="1"/>
      <c r="EG1048261" s="1"/>
      <c r="EH1048261" s="1"/>
      <c r="EI1048261" s="1"/>
      <c r="EJ1048261" s="1"/>
      <c r="EK1048261" s="1"/>
      <c r="EL1048261" s="1"/>
      <c r="EM1048261" s="1"/>
      <c r="EN1048261" s="1"/>
      <c r="EO1048261" s="1"/>
      <c r="EP1048261" s="1"/>
      <c r="EQ1048261" s="1"/>
      <c r="ER1048261" s="1"/>
      <c r="ES1048261" s="1"/>
      <c r="ET1048261" s="1"/>
      <c r="EU1048261" s="1"/>
      <c r="EV1048261" s="1"/>
      <c r="EW1048261" s="1"/>
      <c r="EX1048261" s="1"/>
      <c r="EY1048261" s="1"/>
      <c r="EZ1048261" s="1"/>
      <c r="FA1048261" s="1"/>
      <c r="FB1048261" s="1"/>
      <c r="FC1048261" s="1"/>
      <c r="FD1048261" s="1"/>
      <c r="FE1048261" s="1"/>
      <c r="FF1048261" s="1"/>
      <c r="FG1048261" s="1"/>
      <c r="FH1048261" s="1"/>
      <c r="FI1048261" s="1"/>
      <c r="FJ1048261" s="1"/>
      <c r="FK1048261" s="1"/>
      <c r="FL1048261" s="1"/>
      <c r="FM1048261" s="1"/>
      <c r="FN1048261" s="1"/>
      <c r="FO1048261" s="1"/>
      <c r="FP1048261" s="1"/>
      <c r="FQ1048261" s="1"/>
      <c r="FR1048261" s="1"/>
      <c r="FS1048261" s="1"/>
      <c r="FT1048261" s="1"/>
      <c r="FU1048261" s="1"/>
      <c r="FV1048261" s="1"/>
      <c r="FW1048261" s="1"/>
      <c r="FX1048261" s="1"/>
      <c r="FY1048261" s="1"/>
      <c r="FZ1048261" s="1"/>
      <c r="GA1048261" s="1"/>
      <c r="GB1048261" s="1"/>
      <c r="GC1048261" s="1"/>
      <c r="GD1048261" s="1"/>
      <c r="GE1048261" s="1"/>
      <c r="GF1048261" s="1"/>
      <c r="GG1048261" s="1"/>
      <c r="GH1048261" s="1"/>
      <c r="GI1048261" s="1"/>
      <c r="GJ1048261" s="1"/>
      <c r="GK1048261" s="1"/>
      <c r="GL1048261" s="1"/>
      <c r="GM1048261" s="1"/>
      <c r="GN1048261" s="1"/>
      <c r="GO1048261" s="1"/>
      <c r="GP1048261" s="1"/>
      <c r="GQ1048261" s="1"/>
      <c r="GR1048261" s="1"/>
      <c r="GS1048261" s="1"/>
      <c r="GT1048261" s="1"/>
      <c r="GU1048261" s="1"/>
      <c r="GV1048261" s="1"/>
      <c r="GW1048261" s="1"/>
      <c r="GX1048261" s="1"/>
      <c r="GY1048261" s="1"/>
      <c r="GZ1048261" s="1"/>
      <c r="HA1048261" s="1"/>
      <c r="HB1048261" s="1"/>
      <c r="HC1048261" s="1"/>
      <c r="HD1048261" s="1"/>
      <c r="HE1048261" s="1"/>
      <c r="HF1048261" s="1"/>
      <c r="HG1048261" s="1"/>
      <c r="HH1048261" s="1"/>
      <c r="HI1048261" s="1"/>
      <c r="HJ1048261" s="1"/>
      <c r="HK1048261" s="1"/>
      <c r="HL1048261" s="1"/>
      <c r="HM1048261" s="1"/>
      <c r="HN1048261" s="1"/>
      <c r="HO1048261" s="1"/>
      <c r="HP1048261" s="1"/>
      <c r="HQ1048261" s="1"/>
      <c r="HR1048261" s="1"/>
      <c r="HS1048261" s="1"/>
      <c r="HT1048261" s="1"/>
      <c r="HU1048261" s="1"/>
      <c r="HV1048261" s="1"/>
      <c r="HW1048261" s="1"/>
      <c r="HX1048261" s="1"/>
      <c r="HY1048261" s="1"/>
      <c r="HZ1048261" s="1"/>
      <c r="IA1048261" s="1"/>
      <c r="IB1048261" s="1"/>
      <c r="IC1048261" s="1"/>
      <c r="ID1048261" s="1"/>
      <c r="IE1048261" s="1"/>
      <c r="IF1048261" s="1"/>
      <c r="IG1048261" s="1"/>
      <c r="IH1048261" s="1"/>
      <c r="II1048261" s="1"/>
      <c r="IJ1048261" s="1"/>
      <c r="IK1048261" s="1"/>
      <c r="IL1048261" s="1"/>
      <c r="IM1048261" s="1"/>
      <c r="IN1048261" s="1"/>
      <c r="IO1048261" s="1"/>
      <c r="IP1048261" s="1"/>
      <c r="IQ1048261" s="1"/>
      <c r="IR1048261" s="1"/>
      <c r="IS1048261" s="1"/>
      <c r="IT1048261" s="1"/>
      <c r="IU1048261" s="1"/>
      <c r="IV1048261" s="1"/>
      <c r="IW1048261" s="1"/>
      <c r="IX1048261" s="1"/>
      <c r="IY1048261" s="1"/>
      <c r="IZ1048261" s="1"/>
      <c r="JA1048261" s="1"/>
      <c r="JB1048261" s="1"/>
      <c r="JC1048261" s="1"/>
      <c r="JD1048261" s="1"/>
      <c r="JE1048261" s="1"/>
      <c r="JF1048261" s="1"/>
      <c r="JG1048261" s="1"/>
      <c r="JH1048261" s="1"/>
      <c r="JI1048261" s="1"/>
      <c r="JJ1048261" s="1"/>
      <c r="JK1048261" s="1"/>
      <c r="JL1048261" s="1"/>
      <c r="JM1048261" s="1"/>
      <c r="JN1048261" s="1"/>
      <c r="JO1048261" s="1"/>
      <c r="JP1048261" s="1"/>
      <c r="JQ1048261" s="1"/>
      <c r="JR1048261" s="1"/>
      <c r="JS1048261" s="1"/>
      <c r="JT1048261" s="1"/>
      <c r="JU1048261" s="1"/>
      <c r="JV1048261" s="1"/>
      <c r="JW1048261" s="1"/>
      <c r="JX1048261" s="1"/>
      <c r="JY1048261" s="1"/>
      <c r="JZ1048261" s="1"/>
      <c r="KA1048261" s="1"/>
      <c r="KB1048261" s="1"/>
      <c r="KC1048261" s="1"/>
      <c r="KD1048261" s="1"/>
      <c r="KE1048261" s="1"/>
      <c r="KF1048261" s="1"/>
      <c r="KG1048261" s="1"/>
      <c r="KH1048261" s="1"/>
      <c r="KI1048261" s="1"/>
      <c r="KJ1048261" s="1"/>
      <c r="KK1048261" s="1"/>
      <c r="KL1048261" s="1"/>
      <c r="KM1048261" s="1"/>
      <c r="KN1048261" s="1"/>
      <c r="KO1048261" s="1"/>
      <c r="KP1048261" s="1"/>
      <c r="KQ1048261" s="1"/>
      <c r="KR1048261" s="1"/>
      <c r="KS1048261" s="1"/>
      <c r="KT1048261" s="1"/>
      <c r="KU1048261" s="1"/>
      <c r="KV1048261" s="1"/>
      <c r="KW1048261" s="1"/>
      <c r="KX1048261" s="1"/>
      <c r="KY1048261" s="1"/>
      <c r="KZ1048261" s="1"/>
      <c r="LA1048261" s="1"/>
      <c r="LB1048261" s="1"/>
      <c r="LC1048261" s="1"/>
      <c r="LD1048261" s="1"/>
      <c r="LE1048261" s="1"/>
      <c r="LF1048261" s="1"/>
      <c r="LG1048261" s="1"/>
      <c r="LH1048261" s="1"/>
      <c r="LI1048261" s="1"/>
      <c r="LJ1048261" s="1"/>
      <c r="LK1048261" s="1"/>
      <c r="LL1048261" s="1"/>
      <c r="LM1048261" s="1"/>
      <c r="LN1048261" s="1"/>
      <c r="LO1048261" s="1"/>
      <c r="LP1048261" s="1"/>
      <c r="LQ1048261" s="1"/>
      <c r="LR1048261" s="1"/>
      <c r="LS1048261" s="1"/>
      <c r="LT1048261" s="1"/>
      <c r="LU1048261" s="1"/>
      <c r="LV1048261" s="1"/>
      <c r="LW1048261" s="1"/>
      <c r="LX1048261" s="1"/>
      <c r="LY1048261" s="1"/>
      <c r="LZ1048261" s="1"/>
      <c r="MA1048261" s="1"/>
      <c r="MB1048261" s="1"/>
      <c r="MC1048261" s="1"/>
      <c r="MD1048261" s="1"/>
      <c r="ME1048261" s="1"/>
      <c r="MF1048261" s="1"/>
      <c r="MG1048261" s="1"/>
      <c r="MH1048261" s="1"/>
      <c r="MI1048261" s="1"/>
      <c r="MJ1048261" s="1"/>
      <c r="MK1048261" s="1"/>
      <c r="ML1048261" s="1"/>
      <c r="MM1048261" s="1"/>
      <c r="MN1048261" s="1"/>
      <c r="MO1048261" s="1"/>
      <c r="MP1048261" s="1"/>
      <c r="MQ1048261" s="1"/>
      <c r="MR1048261" s="1"/>
      <c r="MS1048261" s="1"/>
      <c r="MT1048261" s="1"/>
      <c r="MU1048261" s="1"/>
      <c r="MV1048261" s="1"/>
      <c r="MW1048261" s="1"/>
      <c r="MX1048261" s="1"/>
      <c r="MY1048261" s="1"/>
      <c r="MZ1048261" s="1"/>
      <c r="NA1048261" s="1"/>
      <c r="NB1048261" s="1"/>
      <c r="NC1048261" s="1"/>
      <c r="ND1048261" s="1"/>
      <c r="NE1048261" s="1"/>
      <c r="NF1048261" s="1"/>
      <c r="NG1048261" s="1"/>
      <c r="NH1048261" s="1"/>
      <c r="NI1048261" s="1"/>
      <c r="NJ1048261" s="1"/>
      <c r="NK1048261" s="1"/>
      <c r="NL1048261" s="1"/>
      <c r="NM1048261" s="1"/>
      <c r="NN1048261" s="1"/>
      <c r="NO1048261" s="1"/>
      <c r="NP1048261" s="1"/>
      <c r="NQ1048261" s="1"/>
      <c r="NR1048261" s="1"/>
      <c r="NS1048261" s="1"/>
      <c r="NT1048261" s="1"/>
      <c r="NU1048261" s="1"/>
      <c r="NV1048261" s="1"/>
      <c r="NW1048261" s="1"/>
      <c r="NX1048261" s="1"/>
      <c r="NY1048261" s="1"/>
      <c r="NZ1048261" s="1"/>
      <c r="OA1048261" s="1"/>
      <c r="OB1048261" s="1"/>
      <c r="OC1048261" s="1"/>
      <c r="OD1048261" s="1"/>
      <c r="OE1048261" s="1"/>
      <c r="OF1048261" s="1"/>
      <c r="OG1048261" s="1"/>
      <c r="OH1048261" s="1"/>
      <c r="OI1048261" s="1"/>
      <c r="OJ1048261" s="1"/>
      <c r="OK1048261" s="1"/>
      <c r="OL1048261" s="1"/>
      <c r="OM1048261" s="1"/>
      <c r="ON1048261" s="1"/>
      <c r="OO1048261" s="1"/>
      <c r="OP1048261" s="1"/>
      <c r="OQ1048261" s="1"/>
      <c r="OR1048261" s="1"/>
      <c r="OS1048261" s="1"/>
      <c r="OT1048261" s="1"/>
      <c r="OU1048261" s="1"/>
      <c r="OV1048261" s="1"/>
      <c r="OW1048261" s="1"/>
      <c r="OX1048261" s="1"/>
      <c r="OY1048261" s="1"/>
      <c r="OZ1048261" s="1"/>
      <c r="PA1048261" s="1"/>
      <c r="PB1048261" s="1"/>
      <c r="PC1048261" s="1"/>
      <c r="PD1048261" s="1"/>
      <c r="PE1048261" s="1"/>
      <c r="PF1048261" s="1"/>
      <c r="PG1048261" s="1"/>
      <c r="PH1048261" s="1"/>
      <c r="PI1048261" s="1"/>
      <c r="PJ1048261" s="1"/>
      <c r="PK1048261" s="1"/>
      <c r="PL1048261" s="1"/>
      <c r="PM1048261" s="1"/>
      <c r="PN1048261" s="1"/>
      <c r="PO1048261" s="1"/>
      <c r="PP1048261" s="1"/>
      <c r="PQ1048261" s="1"/>
      <c r="PR1048261" s="1"/>
      <c r="PS1048261" s="1"/>
      <c r="PT1048261" s="1"/>
      <c r="PU1048261" s="1"/>
      <c r="PV1048261" s="1"/>
      <c r="PW1048261" s="1"/>
      <c r="PX1048261" s="1"/>
      <c r="PY1048261" s="1"/>
      <c r="PZ1048261" s="1"/>
      <c r="QA1048261" s="1"/>
      <c r="QB1048261" s="1"/>
      <c r="QC1048261" s="1"/>
      <c r="QD1048261" s="1"/>
      <c r="QE1048261" s="1"/>
      <c r="QF1048261" s="1"/>
      <c r="QG1048261" s="1"/>
      <c r="QH1048261" s="1"/>
      <c r="QI1048261" s="1"/>
      <c r="QJ1048261" s="1"/>
      <c r="QK1048261" s="1"/>
      <c r="QL1048261" s="1"/>
      <c r="QM1048261" s="1"/>
      <c r="QN1048261" s="1"/>
      <c r="QO1048261" s="1"/>
      <c r="QP1048261" s="1"/>
      <c r="QQ1048261" s="1"/>
      <c r="QR1048261" s="1"/>
      <c r="QS1048261" s="1"/>
      <c r="QT1048261" s="1"/>
      <c r="QU1048261" s="1"/>
      <c r="QV1048261" s="1"/>
      <c r="QW1048261" s="1"/>
      <c r="QX1048261" s="1"/>
      <c r="QY1048261" s="1"/>
      <c r="QZ1048261" s="1"/>
      <c r="RA1048261" s="1"/>
      <c r="RB1048261" s="1"/>
      <c r="RC1048261" s="1"/>
      <c r="RD1048261" s="1"/>
      <c r="RE1048261" s="1"/>
      <c r="RF1048261" s="1"/>
      <c r="RG1048261" s="1"/>
      <c r="RH1048261" s="1"/>
      <c r="RI1048261" s="1"/>
      <c r="RJ1048261" s="1"/>
      <c r="RK1048261" s="1"/>
      <c r="RL1048261" s="1"/>
      <c r="RM1048261" s="1"/>
      <c r="RN1048261" s="1"/>
      <c r="RO1048261" s="1"/>
      <c r="RP1048261" s="1"/>
      <c r="RQ1048261" s="1"/>
      <c r="RR1048261" s="1"/>
      <c r="RS1048261" s="1"/>
      <c r="RT1048261" s="1"/>
      <c r="RU1048261" s="1"/>
      <c r="RV1048261" s="1"/>
      <c r="RW1048261" s="1"/>
      <c r="RX1048261" s="1"/>
      <c r="RY1048261" s="1"/>
      <c r="RZ1048261" s="1"/>
      <c r="SA1048261" s="1"/>
      <c r="SB1048261" s="1"/>
      <c r="SC1048261" s="1"/>
      <c r="SD1048261" s="1"/>
      <c r="SE1048261" s="1"/>
      <c r="SF1048261" s="1"/>
      <c r="SG1048261" s="1"/>
      <c r="SH1048261" s="1"/>
      <c r="SI1048261" s="1"/>
      <c r="SJ1048261" s="1"/>
      <c r="SK1048261" s="1"/>
      <c r="SL1048261" s="1"/>
      <c r="SM1048261" s="1"/>
      <c r="SN1048261" s="1"/>
      <c r="SO1048261" s="1"/>
      <c r="SP1048261" s="1"/>
      <c r="SQ1048261" s="1"/>
      <c r="SR1048261" s="1"/>
      <c r="SS1048261" s="1"/>
      <c r="ST1048261" s="1"/>
      <c r="SU1048261" s="1"/>
      <c r="SV1048261" s="1"/>
      <c r="SW1048261" s="1"/>
      <c r="SX1048261" s="1"/>
      <c r="SY1048261" s="1"/>
      <c r="SZ1048261" s="1"/>
      <c r="TA1048261" s="1"/>
      <c r="TB1048261" s="1"/>
      <c r="TC1048261" s="1"/>
      <c r="TD1048261" s="1"/>
      <c r="TE1048261" s="1"/>
      <c r="TF1048261" s="1"/>
      <c r="TG1048261" s="1"/>
      <c r="TH1048261" s="1"/>
      <c r="TI1048261" s="1"/>
      <c r="TJ1048261" s="1"/>
      <c r="TK1048261" s="1"/>
      <c r="TL1048261" s="1"/>
      <c r="TM1048261" s="1"/>
      <c r="TN1048261" s="1"/>
      <c r="TO1048261" s="1"/>
      <c r="TP1048261" s="1"/>
      <c r="TQ1048261" s="1"/>
      <c r="TR1048261" s="1"/>
      <c r="TS1048261" s="1"/>
      <c r="TT1048261" s="1"/>
      <c r="TU1048261" s="1"/>
      <c r="TV1048261" s="1"/>
      <c r="TW1048261" s="1"/>
      <c r="TX1048261" s="1"/>
      <c r="TY1048261" s="1"/>
      <c r="TZ1048261" s="1"/>
      <c r="UA1048261" s="1"/>
      <c r="UB1048261" s="1"/>
      <c r="UC1048261" s="1"/>
      <c r="UD1048261" s="1"/>
      <c r="UE1048261" s="1"/>
      <c r="UF1048261" s="1"/>
      <c r="UG1048261" s="1"/>
      <c r="UH1048261" s="1"/>
      <c r="UI1048261" s="1"/>
      <c r="UJ1048261" s="1"/>
      <c r="UK1048261" s="1"/>
      <c r="UL1048261" s="1"/>
      <c r="UM1048261" s="1"/>
      <c r="UN1048261" s="1"/>
      <c r="UO1048261" s="1"/>
      <c r="UP1048261" s="1"/>
      <c r="UQ1048261" s="1"/>
      <c r="UR1048261" s="1"/>
      <c r="US1048261" s="1"/>
      <c r="UT1048261" s="1"/>
      <c r="UU1048261" s="1"/>
      <c r="UV1048261" s="1"/>
      <c r="UW1048261" s="1"/>
      <c r="UX1048261" s="1"/>
      <c r="UY1048261" s="1"/>
      <c r="UZ1048261" s="1"/>
      <c r="VA1048261" s="1"/>
      <c r="VB1048261" s="1"/>
      <c r="VC1048261" s="1"/>
      <c r="VD1048261" s="1"/>
      <c r="VE1048261" s="1"/>
      <c r="VF1048261" s="1"/>
      <c r="VG1048261" s="1"/>
      <c r="VH1048261" s="1"/>
      <c r="VI1048261" s="1"/>
      <c r="VJ1048261" s="1"/>
      <c r="VK1048261" s="1"/>
      <c r="VL1048261" s="1"/>
      <c r="VM1048261" s="1"/>
      <c r="VN1048261" s="1"/>
      <c r="VO1048261" s="1"/>
      <c r="VP1048261" s="1"/>
      <c r="VQ1048261" s="1"/>
      <c r="VR1048261" s="1"/>
      <c r="VS1048261" s="1"/>
      <c r="VT1048261" s="1"/>
      <c r="VU1048261" s="1"/>
      <c r="VV1048261" s="1"/>
      <c r="VW1048261" s="1"/>
      <c r="VX1048261" s="1"/>
      <c r="VY1048261" s="1"/>
      <c r="VZ1048261" s="1"/>
      <c r="WA1048261" s="1"/>
      <c r="WB1048261" s="1"/>
      <c r="WC1048261" s="1"/>
      <c r="WD1048261" s="1"/>
      <c r="WE1048261" s="1"/>
      <c r="WF1048261" s="1"/>
      <c r="WG1048261" s="1"/>
      <c r="WH1048261" s="1"/>
      <c r="WI1048261" s="1"/>
      <c r="WJ1048261" s="1"/>
      <c r="WK1048261" s="1"/>
      <c r="WL1048261" s="1"/>
      <c r="WM1048261" s="1"/>
      <c r="WN1048261" s="1"/>
      <c r="WO1048261" s="1"/>
      <c r="WP1048261" s="1"/>
      <c r="WQ1048261" s="1"/>
      <c r="WR1048261" s="1"/>
      <c r="WS1048261" s="1"/>
      <c r="WT1048261" s="1"/>
      <c r="WU1048261" s="1"/>
      <c r="WV1048261" s="1"/>
      <c r="WW1048261" s="1"/>
      <c r="WX1048261" s="1"/>
      <c r="WY1048261" s="1"/>
      <c r="WZ1048261" s="1"/>
      <c r="XA1048261" s="1"/>
      <c r="XB1048261" s="1"/>
      <c r="XC1048261" s="1"/>
      <c r="XD1048261" s="1"/>
      <c r="XE1048261" s="1"/>
      <c r="XF1048261" s="1"/>
      <c r="XG1048261" s="1"/>
      <c r="XH1048261" s="1"/>
      <c r="XI1048261" s="1"/>
      <c r="XJ1048261" s="1"/>
      <c r="XK1048261" s="1"/>
      <c r="XL1048261" s="1"/>
      <c r="XM1048261" s="1"/>
      <c r="XN1048261" s="1"/>
      <c r="XO1048261" s="1"/>
      <c r="XP1048261" s="1"/>
      <c r="XQ1048261" s="1"/>
      <c r="XR1048261" s="1"/>
      <c r="XS1048261" s="1"/>
      <c r="XT1048261" s="1"/>
      <c r="XU1048261" s="1"/>
      <c r="XV1048261" s="1"/>
      <c r="XW1048261" s="1"/>
      <c r="XX1048261" s="1"/>
      <c r="XY1048261" s="1"/>
      <c r="XZ1048261" s="1"/>
      <c r="YA1048261" s="1"/>
      <c r="YB1048261" s="1"/>
      <c r="YC1048261" s="1"/>
      <c r="YD1048261" s="1"/>
      <c r="YE1048261" s="1"/>
      <c r="YF1048261" s="1"/>
      <c r="YG1048261" s="1"/>
      <c r="YH1048261" s="1"/>
      <c r="YI1048261" s="1"/>
      <c r="YJ1048261" s="1"/>
      <c r="YK1048261" s="1"/>
      <c r="YL1048261" s="1"/>
      <c r="YM1048261" s="1"/>
      <c r="YN1048261" s="1"/>
      <c r="YO1048261" s="1"/>
      <c r="YP1048261" s="1"/>
      <c r="YQ1048261" s="1"/>
      <c r="YR1048261" s="1"/>
      <c r="YS1048261" s="1"/>
      <c r="YT1048261" s="1"/>
      <c r="YU1048261" s="1"/>
      <c r="YV1048261" s="1"/>
      <c r="YW1048261" s="1"/>
      <c r="YX1048261" s="1"/>
      <c r="YY1048261" s="1"/>
      <c r="YZ1048261" s="1"/>
      <c r="ZA1048261" s="1"/>
      <c r="ZB1048261" s="1"/>
      <c r="ZC1048261" s="1"/>
      <c r="ZD1048261" s="1"/>
      <c r="ZE1048261" s="1"/>
      <c r="ZF1048261" s="1"/>
      <c r="ZG1048261" s="1"/>
      <c r="ZH1048261" s="1"/>
      <c r="ZI1048261" s="1"/>
      <c r="ZJ1048261" s="1"/>
      <c r="ZK1048261" s="1"/>
      <c r="ZL1048261" s="1"/>
      <c r="ZM1048261" s="1"/>
      <c r="ZN1048261" s="1"/>
      <c r="ZO1048261" s="1"/>
      <c r="ZP1048261" s="1"/>
      <c r="ZQ1048261" s="1"/>
      <c r="ZR1048261" s="1"/>
      <c r="ZS1048261" s="1"/>
      <c r="ZT1048261" s="1"/>
      <c r="ZU1048261" s="1"/>
      <c r="ZV1048261" s="1"/>
      <c r="ZW1048261" s="1"/>
      <c r="ZX1048261" s="1"/>
      <c r="ZY1048261" s="1"/>
      <c r="ZZ1048261" s="1"/>
      <c r="AAA1048261" s="1"/>
      <c r="AAB1048261" s="1"/>
      <c r="AAC1048261" s="1"/>
      <c r="AAD1048261" s="1"/>
      <c r="AAE1048261" s="1"/>
      <c r="AAF1048261" s="1"/>
      <c r="AAG1048261" s="1"/>
      <c r="AAH1048261" s="1"/>
      <c r="AAI1048261" s="1"/>
      <c r="AAJ1048261" s="1"/>
      <c r="AAK1048261" s="1"/>
      <c r="AAL1048261" s="1"/>
      <c r="AAM1048261" s="1"/>
      <c r="AAN1048261" s="1"/>
      <c r="AAO1048261" s="1"/>
      <c r="AAP1048261" s="1"/>
      <c r="AAQ1048261" s="1"/>
      <c r="AAR1048261" s="1"/>
      <c r="AAS1048261" s="1"/>
      <c r="AAT1048261" s="1"/>
      <c r="AAU1048261" s="1"/>
      <c r="AAV1048261" s="1"/>
      <c r="AAW1048261" s="1"/>
      <c r="AAX1048261" s="1"/>
      <c r="AAY1048261" s="1"/>
      <c r="AAZ1048261" s="1"/>
      <c r="ABA1048261" s="1"/>
      <c r="ABB1048261" s="1"/>
      <c r="ABC1048261" s="1"/>
      <c r="ABD1048261" s="1"/>
      <c r="ABE1048261" s="1"/>
      <c r="ABF1048261" s="1"/>
      <c r="ABG1048261" s="1"/>
      <c r="ABH1048261" s="1"/>
      <c r="ABI1048261" s="1"/>
      <c r="ABJ1048261" s="1"/>
      <c r="ABK1048261" s="1"/>
      <c r="ABL1048261" s="1"/>
      <c r="ABM1048261" s="1"/>
      <c r="ABN1048261" s="1"/>
      <c r="ABO1048261" s="1"/>
      <c r="ABP1048261" s="1"/>
      <c r="ABQ1048261" s="1"/>
      <c r="ABR1048261" s="1"/>
      <c r="ABS1048261" s="1"/>
      <c r="ABT1048261" s="1"/>
      <c r="ABU1048261" s="1"/>
      <c r="ABV1048261" s="1"/>
      <c r="ABW1048261" s="1"/>
      <c r="ABX1048261" s="1"/>
      <c r="ABY1048261" s="1"/>
      <c r="ABZ1048261" s="1"/>
      <c r="ACA1048261" s="1"/>
      <c r="ACB1048261" s="1"/>
      <c r="ACC1048261" s="1"/>
      <c r="ACD1048261" s="1"/>
      <c r="ACE1048261" s="1"/>
      <c r="ACF1048261" s="1"/>
      <c r="ACG1048261" s="1"/>
      <c r="ACH1048261" s="1"/>
      <c r="ACI1048261" s="1"/>
      <c r="ACJ1048261" s="1"/>
      <c r="ACK1048261" s="1"/>
      <c r="ACL1048261" s="1"/>
      <c r="ACM1048261" s="1"/>
      <c r="ACN1048261" s="1"/>
      <c r="ACO1048261" s="1"/>
      <c r="ACP1048261" s="1"/>
      <c r="ACQ1048261" s="1"/>
      <c r="ACR1048261" s="1"/>
      <c r="ACS1048261" s="1"/>
      <c r="ACT1048261" s="1"/>
      <c r="ACU1048261" s="1"/>
      <c r="ACV1048261" s="1"/>
      <c r="ACW1048261" s="1"/>
      <c r="ACX1048261" s="1"/>
      <c r="ACY1048261" s="1"/>
      <c r="ACZ1048261" s="1"/>
      <c r="ADA1048261" s="1"/>
      <c r="ADB1048261" s="1"/>
      <c r="ADC1048261" s="1"/>
      <c r="ADD1048261" s="1"/>
      <c r="ADE1048261" s="1"/>
      <c r="ADF1048261" s="1"/>
      <c r="ADG1048261" s="1"/>
      <c r="ADH1048261" s="1"/>
      <c r="ADI1048261" s="1"/>
      <c r="ADJ1048261" s="1"/>
      <c r="ADK1048261" s="1"/>
      <c r="ADL1048261" s="1"/>
      <c r="ADM1048261" s="1"/>
      <c r="ADN1048261" s="1"/>
      <c r="ADO1048261" s="1"/>
      <c r="ADP1048261" s="1"/>
      <c r="ADQ1048261" s="1"/>
      <c r="ADR1048261" s="1"/>
      <c r="ADS1048261" s="1"/>
      <c r="ADT1048261" s="1"/>
      <c r="ADU1048261" s="1"/>
      <c r="ADV1048261" s="1"/>
      <c r="ADW1048261" s="1"/>
      <c r="ADX1048261" s="1"/>
      <c r="ADY1048261" s="1"/>
      <c r="ADZ1048261" s="1"/>
      <c r="AEA1048261" s="1"/>
      <c r="AEB1048261" s="1"/>
      <c r="AEC1048261" s="1"/>
      <c r="AED1048261" s="1"/>
      <c r="AEE1048261" s="1"/>
      <c r="AEF1048261" s="1"/>
      <c r="AEG1048261" s="1"/>
      <c r="AEH1048261" s="1"/>
      <c r="AEI1048261" s="1"/>
      <c r="AEJ1048261" s="1"/>
      <c r="AEK1048261" s="1"/>
      <c r="AEL1048261" s="1"/>
      <c r="AEM1048261" s="1"/>
      <c r="AEN1048261" s="1"/>
      <c r="AEO1048261" s="1"/>
      <c r="AEP1048261" s="1"/>
      <c r="AEQ1048261" s="1"/>
      <c r="AER1048261" s="1"/>
      <c r="AES1048261" s="1"/>
      <c r="AET1048261" s="1"/>
      <c r="AEU1048261" s="1"/>
      <c r="AEV1048261" s="1"/>
      <c r="AEW1048261" s="1"/>
      <c r="AEX1048261" s="1"/>
      <c r="AEY1048261" s="1"/>
      <c r="AEZ1048261" s="1"/>
      <c r="AFA1048261" s="1"/>
      <c r="AFB1048261" s="1"/>
      <c r="AFC1048261" s="1"/>
      <c r="AFD1048261" s="1"/>
      <c r="AFE1048261" s="1"/>
      <c r="AFF1048261" s="1"/>
      <c r="AFG1048261" s="1"/>
      <c r="AFH1048261" s="1"/>
      <c r="AFI1048261" s="1"/>
      <c r="AFJ1048261" s="1"/>
      <c r="AFK1048261" s="1"/>
      <c r="AFL1048261" s="1"/>
      <c r="AFM1048261" s="1"/>
      <c r="AFN1048261" s="1"/>
      <c r="AFO1048261" s="1"/>
      <c r="AFP1048261" s="1"/>
      <c r="AFQ1048261" s="1"/>
      <c r="AFR1048261" s="1"/>
      <c r="AFS1048261" s="1"/>
      <c r="AFT1048261" s="1"/>
      <c r="AFU1048261" s="1"/>
      <c r="AFV1048261" s="1"/>
      <c r="AFW1048261" s="1"/>
      <c r="AFX1048261" s="1"/>
      <c r="AFY1048261" s="1"/>
      <c r="AFZ1048261" s="1"/>
      <c r="AGA1048261" s="1"/>
      <c r="AGB1048261" s="1"/>
      <c r="AGC1048261" s="1"/>
      <c r="AGD1048261" s="1"/>
      <c r="AGE1048261" s="1"/>
      <c r="AGF1048261" s="1"/>
      <c r="AGG1048261" s="1"/>
      <c r="AGH1048261" s="1"/>
      <c r="AGI1048261" s="1"/>
      <c r="AGJ1048261" s="1"/>
      <c r="AGK1048261" s="1"/>
      <c r="AGL1048261" s="1"/>
      <c r="AGM1048261" s="1"/>
      <c r="AGN1048261" s="1"/>
      <c r="AGO1048261" s="1"/>
      <c r="AGP1048261" s="1"/>
      <c r="AGQ1048261" s="1"/>
      <c r="AGR1048261" s="1"/>
      <c r="AGS1048261" s="1"/>
      <c r="AGT1048261" s="1"/>
      <c r="AGU1048261" s="1"/>
      <c r="AGV1048261" s="1"/>
      <c r="AGW1048261" s="1"/>
      <c r="AGX1048261" s="1"/>
      <c r="AGY1048261" s="1"/>
      <c r="AGZ1048261" s="1"/>
      <c r="AHA1048261" s="1"/>
      <c r="AHB1048261" s="1"/>
      <c r="AHC1048261" s="1"/>
      <c r="AHD1048261" s="1"/>
      <c r="AHE1048261" s="1"/>
      <c r="AHF1048261" s="1"/>
      <c r="AHG1048261" s="1"/>
      <c r="AHH1048261" s="1"/>
      <c r="AHI1048261" s="1"/>
      <c r="AHJ1048261" s="1"/>
      <c r="AHK1048261" s="1"/>
      <c r="AHL1048261" s="1"/>
      <c r="AHM1048261" s="1"/>
      <c r="AHN1048261" s="1"/>
      <c r="AHO1048261" s="1"/>
      <c r="AHP1048261" s="1"/>
      <c r="AHQ1048261" s="1"/>
      <c r="AHR1048261" s="1"/>
      <c r="AHS1048261" s="1"/>
      <c r="AHT1048261" s="1"/>
      <c r="AHU1048261" s="1"/>
      <c r="AHV1048261" s="1"/>
      <c r="AHW1048261" s="1"/>
      <c r="AHX1048261" s="1"/>
      <c r="AHY1048261" s="1"/>
      <c r="AHZ1048261" s="1"/>
      <c r="AIA1048261" s="1"/>
      <c r="AIB1048261" s="1"/>
      <c r="AIC1048261" s="1"/>
      <c r="AID1048261" s="1"/>
      <c r="AIE1048261" s="1"/>
      <c r="AIF1048261" s="1"/>
      <c r="AIG1048261" s="1"/>
      <c r="AIH1048261" s="1"/>
      <c r="AII1048261" s="1"/>
      <c r="AIJ1048261" s="1"/>
      <c r="AIK1048261" s="1"/>
      <c r="AIL1048261" s="1"/>
      <c r="AIM1048261" s="1"/>
      <c r="AIN1048261" s="1"/>
      <c r="AIO1048261" s="1"/>
      <c r="AIP1048261" s="1"/>
      <c r="AIQ1048261" s="1"/>
      <c r="AIR1048261" s="1"/>
      <c r="AIS1048261" s="1"/>
      <c r="AIT1048261" s="1"/>
      <c r="AIU1048261" s="1"/>
      <c r="AIV1048261" s="1"/>
      <c r="AIW1048261" s="1"/>
      <c r="AIX1048261" s="1"/>
      <c r="AIY1048261" s="1"/>
      <c r="AIZ1048261" s="1"/>
      <c r="AJA1048261" s="1"/>
      <c r="AJB1048261" s="1"/>
      <c r="AJC1048261" s="1"/>
      <c r="AJD1048261" s="1"/>
      <c r="AJE1048261" s="1"/>
      <c r="AJF1048261" s="1"/>
      <c r="AJG1048261" s="1"/>
      <c r="AJH1048261" s="1"/>
      <c r="AJI1048261" s="1"/>
      <c r="AJJ1048261" s="1"/>
      <c r="AJK1048261" s="1"/>
      <c r="AJL1048261" s="1"/>
      <c r="AJM1048261" s="1"/>
      <c r="AJN1048261" s="1"/>
      <c r="AJO1048261" s="1"/>
      <c r="AJP1048261" s="1"/>
      <c r="AJQ1048261" s="1"/>
      <c r="AJR1048261" s="1"/>
      <c r="AJS1048261" s="1"/>
      <c r="AJT1048261" s="1"/>
      <c r="AJU1048261" s="1"/>
      <c r="AJV1048261" s="1"/>
      <c r="AJW1048261" s="1"/>
      <c r="AJX1048261" s="1"/>
      <c r="AJY1048261" s="1"/>
      <c r="AJZ1048261" s="1"/>
      <c r="AKA1048261" s="1"/>
      <c r="AKB1048261" s="1"/>
      <c r="AKC1048261" s="1"/>
      <c r="AKD1048261" s="1"/>
      <c r="AKE1048261" s="1"/>
      <c r="AKF1048261" s="1"/>
      <c r="AKG1048261" s="1"/>
      <c r="AKH1048261" s="1"/>
      <c r="AKI1048261" s="1"/>
      <c r="AKJ1048261" s="1"/>
      <c r="AKK1048261" s="1"/>
      <c r="AKL1048261" s="1"/>
      <c r="AKM1048261" s="1"/>
      <c r="AKN1048261" s="1"/>
      <c r="AKO1048261" s="1"/>
      <c r="AKP1048261" s="1"/>
      <c r="AKQ1048261" s="1"/>
      <c r="AKR1048261" s="1"/>
      <c r="AKS1048261" s="1"/>
      <c r="AKT1048261" s="1"/>
      <c r="AKU1048261" s="1"/>
      <c r="AKV1048261" s="1"/>
      <c r="AKW1048261" s="1"/>
      <c r="AKX1048261" s="1"/>
      <c r="AKY1048261" s="1"/>
      <c r="AKZ1048261" s="1"/>
      <c r="ALA1048261" s="1"/>
      <c r="ALB1048261" s="1"/>
      <c r="ALC1048261" s="1"/>
      <c r="ALD1048261" s="1"/>
      <c r="ALE1048261" s="1"/>
      <c r="ALF1048261" s="1"/>
      <c r="ALG1048261" s="1"/>
      <c r="ALH1048261" s="1"/>
      <c r="ALI1048261" s="1"/>
      <c r="ALJ1048261" s="1"/>
      <c r="ALK1048261" s="1"/>
      <c r="ALL1048261" s="1"/>
      <c r="ALM1048261" s="1"/>
      <c r="ALN1048261" s="1"/>
      <c r="ALO1048261" s="1"/>
      <c r="ALP1048261" s="1"/>
      <c r="ALQ1048261" s="1"/>
      <c r="ALR1048261" s="1"/>
      <c r="ALS1048261" s="1"/>
      <c r="ALT1048261" s="1"/>
      <c r="ALU1048261" s="1"/>
      <c r="ALV1048261" s="1"/>
      <c r="ALW1048261" s="1"/>
      <c r="ALX1048261" s="1"/>
      <c r="ALY1048261" s="1"/>
      <c r="ALZ1048261" s="1"/>
      <c r="AMA1048261" s="1"/>
      <c r="AMB1048261" s="1"/>
      <c r="AMC1048261" s="1"/>
      <c r="AMD1048261" s="1"/>
      <c r="AME1048261" s="1"/>
      <c r="AMF1048261" s="1"/>
      <c r="AMG1048261" s="1"/>
      <c r="AMH1048261" s="1"/>
      <c r="AMI1048261" s="1"/>
      <c r="AMJ1048261" s="1"/>
      <c r="AMK1048261" s="1"/>
      <c r="AML1048261" s="1"/>
      <c r="AMM1048261" s="1"/>
      <c r="AMN1048261" s="1"/>
      <c r="AMO1048261" s="1"/>
      <c r="AMP1048261" s="1"/>
      <c r="AMQ1048261" s="1"/>
      <c r="AMR1048261" s="1"/>
      <c r="AMS1048261" s="1"/>
      <c r="AMT1048261" s="1"/>
      <c r="AMU1048261" s="1"/>
      <c r="AMV1048261" s="1"/>
      <c r="AMW1048261" s="1"/>
      <c r="AMX1048261" s="1"/>
      <c r="AMY1048261" s="1"/>
      <c r="AMZ1048261" s="1"/>
      <c r="ANA1048261" s="1"/>
      <c r="ANB1048261" s="1"/>
      <c r="ANC1048261" s="1"/>
      <c r="AND1048261" s="1"/>
      <c r="ANE1048261" s="1"/>
      <c r="ANF1048261" s="1"/>
      <c r="ANG1048261" s="1"/>
      <c r="ANH1048261" s="1"/>
      <c r="ANI1048261" s="1"/>
      <c r="ANJ1048261" s="1"/>
      <c r="ANK1048261" s="1"/>
      <c r="ANL1048261" s="1"/>
      <c r="ANM1048261" s="1"/>
      <c r="ANN1048261" s="1"/>
      <c r="ANO1048261" s="1"/>
      <c r="ANP1048261" s="1"/>
      <c r="ANQ1048261" s="1"/>
      <c r="ANR1048261" s="1"/>
      <c r="ANS1048261" s="1"/>
      <c r="ANT1048261" s="1"/>
      <c r="ANU1048261" s="1"/>
      <c r="ANV1048261" s="1"/>
      <c r="ANW1048261" s="1"/>
      <c r="ANX1048261" s="1"/>
      <c r="ANY1048261" s="1"/>
      <c r="ANZ1048261" s="1"/>
      <c r="AOA1048261" s="1"/>
      <c r="AOB1048261" s="1"/>
      <c r="AOC1048261" s="1"/>
      <c r="AOD1048261" s="1"/>
      <c r="AOE1048261" s="1"/>
      <c r="AOF1048261" s="1"/>
      <c r="AOG1048261" s="1"/>
      <c r="AOH1048261" s="1"/>
      <c r="AOI1048261" s="1"/>
      <c r="AOJ1048261" s="1"/>
      <c r="AOK1048261" s="1"/>
      <c r="AOL1048261" s="1"/>
      <c r="AOM1048261" s="1"/>
      <c r="AON1048261" s="1"/>
      <c r="AOO1048261" s="1"/>
      <c r="AOP1048261" s="1"/>
      <c r="AOQ1048261" s="1"/>
      <c r="AOR1048261" s="1"/>
      <c r="AOS1048261" s="1"/>
      <c r="AOT1048261" s="1"/>
      <c r="AOU1048261" s="1"/>
      <c r="AOV1048261" s="1"/>
      <c r="AOW1048261" s="1"/>
      <c r="AOX1048261" s="1"/>
      <c r="AOY1048261" s="1"/>
      <c r="AOZ1048261" s="1"/>
      <c r="APA1048261" s="1"/>
      <c r="APB1048261" s="1"/>
      <c r="APC1048261" s="1"/>
      <c r="APD1048261" s="1"/>
      <c r="APE1048261" s="1"/>
      <c r="APF1048261" s="1"/>
      <c r="APG1048261" s="1"/>
      <c r="APH1048261" s="1"/>
      <c r="API1048261" s="1"/>
      <c r="APJ1048261" s="1"/>
      <c r="APK1048261" s="1"/>
      <c r="APL1048261" s="1"/>
      <c r="APM1048261" s="1"/>
      <c r="APN1048261" s="1"/>
      <c r="APO1048261" s="1"/>
      <c r="APP1048261" s="1"/>
      <c r="APQ1048261" s="1"/>
      <c r="APR1048261" s="1"/>
      <c r="APS1048261" s="1"/>
      <c r="APT1048261" s="1"/>
      <c r="APU1048261" s="1"/>
      <c r="APV1048261" s="1"/>
      <c r="APW1048261" s="1"/>
      <c r="APX1048261" s="1"/>
      <c r="APY1048261" s="1"/>
      <c r="APZ1048261" s="1"/>
      <c r="AQA1048261" s="1"/>
      <c r="AQB1048261" s="1"/>
      <c r="AQC1048261" s="1"/>
      <c r="AQD1048261" s="1"/>
      <c r="AQE1048261" s="1"/>
      <c r="AQF1048261" s="1"/>
      <c r="AQG1048261" s="1"/>
      <c r="AQH1048261" s="1"/>
      <c r="AQI1048261" s="1"/>
      <c r="AQJ1048261" s="1"/>
      <c r="AQK1048261" s="1"/>
      <c r="AQL1048261" s="1"/>
      <c r="AQM1048261" s="1"/>
      <c r="AQN1048261" s="1"/>
      <c r="AQO1048261" s="1"/>
      <c r="AQP1048261" s="1"/>
      <c r="AQQ1048261" s="1"/>
      <c r="AQR1048261" s="1"/>
      <c r="AQS1048261" s="1"/>
      <c r="AQT1048261" s="1"/>
      <c r="AQU1048261" s="1"/>
      <c r="AQV1048261" s="1"/>
      <c r="AQW1048261" s="1"/>
      <c r="AQX1048261" s="1"/>
      <c r="AQY1048261" s="1"/>
      <c r="AQZ1048261" s="1"/>
      <c r="ARA1048261" s="1"/>
      <c r="ARB1048261" s="1"/>
      <c r="ARC1048261" s="1"/>
      <c r="ARD1048261" s="1"/>
      <c r="ARE1048261" s="1"/>
      <c r="ARF1048261" s="1"/>
      <c r="ARG1048261" s="1"/>
      <c r="ARH1048261" s="1"/>
      <c r="ARI1048261" s="1"/>
      <c r="ARJ1048261" s="1"/>
      <c r="ARK1048261" s="1"/>
      <c r="ARL1048261" s="1"/>
      <c r="ARM1048261" s="1"/>
      <c r="ARN1048261" s="1"/>
      <c r="ARO1048261" s="1"/>
      <c r="ARP1048261" s="1"/>
      <c r="ARQ1048261" s="1"/>
      <c r="ARR1048261" s="1"/>
      <c r="ARS1048261" s="1"/>
      <c r="ART1048261" s="1"/>
      <c r="ARU1048261" s="1"/>
      <c r="ARV1048261" s="1"/>
      <c r="ARW1048261" s="1"/>
      <c r="ARX1048261" s="1"/>
      <c r="ARY1048261" s="1"/>
      <c r="ARZ1048261" s="1"/>
      <c r="ASA1048261" s="1"/>
      <c r="ASB1048261" s="1"/>
      <c r="ASC1048261" s="1"/>
      <c r="ASD1048261" s="1"/>
      <c r="ASE1048261" s="1"/>
      <c r="ASF1048261" s="1"/>
      <c r="ASG1048261" s="1"/>
      <c r="ASH1048261" s="1"/>
      <c r="ASI1048261" s="1"/>
      <c r="ASJ1048261" s="1"/>
      <c r="ASK1048261" s="1"/>
      <c r="ASL1048261" s="1"/>
      <c r="ASM1048261" s="1"/>
      <c r="ASN1048261" s="1"/>
      <c r="ASO1048261" s="1"/>
      <c r="ASP1048261" s="1"/>
      <c r="ASQ1048261" s="1"/>
      <c r="ASR1048261" s="1"/>
      <c r="ASS1048261" s="1"/>
      <c r="AST1048261" s="1"/>
      <c r="ASU1048261" s="1"/>
      <c r="ASV1048261" s="1"/>
      <c r="ASW1048261" s="1"/>
      <c r="ASX1048261" s="1"/>
      <c r="ASY1048261" s="1"/>
      <c r="ASZ1048261" s="1"/>
      <c r="ATA1048261" s="1"/>
      <c r="ATB1048261" s="1"/>
      <c r="ATC1048261" s="1"/>
      <c r="ATD1048261" s="1"/>
      <c r="ATE1048261" s="1"/>
      <c r="ATF1048261" s="1"/>
      <c r="ATG1048261" s="1"/>
      <c r="ATH1048261" s="1"/>
      <c r="ATI1048261" s="1"/>
      <c r="ATJ1048261" s="1"/>
      <c r="ATK1048261" s="1"/>
      <c r="ATL1048261" s="1"/>
      <c r="ATM1048261" s="1"/>
      <c r="ATN1048261" s="1"/>
      <c r="ATO1048261" s="1"/>
      <c r="ATP1048261" s="1"/>
      <c r="ATQ1048261" s="1"/>
      <c r="ATR1048261" s="1"/>
      <c r="ATS1048261" s="1"/>
      <c r="ATT1048261" s="1"/>
      <c r="ATU1048261" s="1"/>
      <c r="ATV1048261" s="1"/>
      <c r="ATW1048261" s="1"/>
      <c r="ATX1048261" s="1"/>
      <c r="ATY1048261" s="1"/>
      <c r="ATZ1048261" s="1"/>
      <c r="AUA1048261" s="1"/>
      <c r="AUB1048261" s="1"/>
      <c r="AUC1048261" s="1"/>
      <c r="AUD1048261" s="1"/>
      <c r="AUE1048261" s="1"/>
      <c r="AUF1048261" s="1"/>
      <c r="AUG1048261" s="1"/>
      <c r="AUH1048261" s="1"/>
      <c r="AUI1048261" s="1"/>
      <c r="AUJ1048261" s="1"/>
      <c r="AUK1048261" s="1"/>
      <c r="AUL1048261" s="1"/>
      <c r="AUM1048261" s="1"/>
      <c r="AUN1048261" s="1"/>
      <c r="AUO1048261" s="1"/>
      <c r="AUP1048261" s="1"/>
      <c r="AUQ1048261" s="1"/>
      <c r="AUR1048261" s="1"/>
      <c r="AUS1048261" s="1"/>
      <c r="AUT1048261" s="1"/>
      <c r="AUU1048261" s="1"/>
      <c r="AUV1048261" s="1"/>
      <c r="AUW1048261" s="1"/>
      <c r="AUX1048261" s="1"/>
      <c r="AUY1048261" s="1"/>
      <c r="AUZ1048261" s="1"/>
      <c r="AVA1048261" s="1"/>
      <c r="AVB1048261" s="1"/>
      <c r="AVC1048261" s="1"/>
      <c r="AVD1048261" s="1"/>
      <c r="AVE1048261" s="1"/>
      <c r="AVF1048261" s="1"/>
      <c r="AVG1048261" s="1"/>
      <c r="AVH1048261" s="1"/>
      <c r="AVI1048261" s="1"/>
      <c r="AVJ1048261" s="1"/>
      <c r="AVK1048261" s="1"/>
      <c r="AVL1048261" s="1"/>
      <c r="AVM1048261" s="1"/>
      <c r="AVN1048261" s="1"/>
      <c r="AVO1048261" s="1"/>
      <c r="AVP1048261" s="1"/>
      <c r="AVQ1048261" s="1"/>
      <c r="AVR1048261" s="1"/>
      <c r="AVS1048261" s="1"/>
      <c r="AVT1048261" s="1"/>
      <c r="AVU1048261" s="1"/>
      <c r="AVV1048261" s="1"/>
      <c r="AVW1048261" s="1"/>
      <c r="AVX1048261" s="1"/>
      <c r="AVY1048261" s="1"/>
      <c r="AVZ1048261" s="1"/>
      <c r="AWA1048261" s="1"/>
      <c r="AWB1048261" s="1"/>
      <c r="AWC1048261" s="1"/>
      <c r="AWD1048261" s="1"/>
      <c r="AWE1048261" s="1"/>
      <c r="AWF1048261" s="1"/>
      <c r="AWG1048261" s="1"/>
      <c r="AWH1048261" s="1"/>
      <c r="AWI1048261" s="1"/>
      <c r="AWJ1048261" s="1"/>
      <c r="AWK1048261" s="1"/>
      <c r="AWL1048261" s="1"/>
      <c r="AWM1048261" s="1"/>
      <c r="AWN1048261" s="1"/>
      <c r="AWO1048261" s="1"/>
      <c r="AWP1048261" s="1"/>
      <c r="AWQ1048261" s="1"/>
      <c r="AWR1048261" s="1"/>
      <c r="AWS1048261" s="1"/>
      <c r="AWT1048261" s="1"/>
      <c r="AWU1048261" s="1"/>
      <c r="AWV1048261" s="1"/>
      <c r="AWW1048261" s="1"/>
      <c r="AWX1048261" s="1"/>
      <c r="AWY1048261" s="1"/>
      <c r="AWZ1048261" s="1"/>
      <c r="AXA1048261" s="1"/>
      <c r="AXB1048261" s="1"/>
      <c r="AXC1048261" s="1"/>
      <c r="AXD1048261" s="1"/>
      <c r="AXE1048261" s="1"/>
      <c r="AXF1048261" s="1"/>
      <c r="AXG1048261" s="1"/>
      <c r="AXH1048261" s="1"/>
      <c r="AXI1048261" s="1"/>
      <c r="AXJ1048261" s="1"/>
      <c r="AXK1048261" s="1"/>
      <c r="AXL1048261" s="1"/>
      <c r="AXM1048261" s="1"/>
      <c r="AXN1048261" s="1"/>
      <c r="AXO1048261" s="1"/>
      <c r="AXP1048261" s="1"/>
      <c r="AXQ1048261" s="1"/>
      <c r="AXR1048261" s="1"/>
      <c r="AXS1048261" s="1"/>
      <c r="AXT1048261" s="1"/>
      <c r="AXU1048261" s="1"/>
      <c r="AXV1048261" s="1"/>
      <c r="AXW1048261" s="1"/>
      <c r="AXX1048261" s="1"/>
      <c r="AXY1048261" s="1"/>
      <c r="AXZ1048261" s="1"/>
      <c r="AYA1048261" s="1"/>
      <c r="AYB1048261" s="1"/>
      <c r="AYC1048261" s="1"/>
      <c r="AYD1048261" s="1"/>
      <c r="AYE1048261" s="1"/>
      <c r="AYF1048261" s="1"/>
      <c r="AYG1048261" s="1"/>
      <c r="AYH1048261" s="1"/>
      <c r="AYI1048261" s="1"/>
      <c r="AYJ1048261" s="1"/>
      <c r="AYK1048261" s="1"/>
      <c r="AYL1048261" s="1"/>
      <c r="AYM1048261" s="1"/>
      <c r="AYN1048261" s="1"/>
      <c r="AYO1048261" s="1"/>
      <c r="AYP1048261" s="1"/>
      <c r="AYQ1048261" s="1"/>
      <c r="AYR1048261" s="1"/>
      <c r="AYS1048261" s="1"/>
      <c r="AYT1048261" s="1"/>
      <c r="AYU1048261" s="1"/>
      <c r="AYV1048261" s="1"/>
      <c r="AYW1048261" s="1"/>
      <c r="AYX1048261" s="1"/>
      <c r="AYY1048261" s="1"/>
      <c r="AYZ1048261" s="1"/>
      <c r="AZA1048261" s="1"/>
      <c r="AZB1048261" s="1"/>
      <c r="AZC1048261" s="1"/>
      <c r="AZD1048261" s="1"/>
      <c r="AZE1048261" s="1"/>
      <c r="AZF1048261" s="1"/>
      <c r="AZG1048261" s="1"/>
      <c r="AZH1048261" s="1"/>
      <c r="AZI1048261" s="1"/>
      <c r="AZJ1048261" s="1"/>
      <c r="AZK1048261" s="1"/>
      <c r="AZL1048261" s="1"/>
      <c r="AZM1048261" s="1"/>
      <c r="AZN1048261" s="1"/>
      <c r="AZO1048261" s="1"/>
      <c r="AZP1048261" s="1"/>
      <c r="AZQ1048261" s="1"/>
      <c r="AZR1048261" s="1"/>
      <c r="AZS1048261" s="1"/>
      <c r="AZT1048261" s="1"/>
      <c r="AZU1048261" s="1"/>
      <c r="AZV1048261" s="1"/>
      <c r="AZW1048261" s="1"/>
      <c r="AZX1048261" s="1"/>
      <c r="AZY1048261" s="1"/>
      <c r="AZZ1048261" s="1"/>
      <c r="BAA1048261" s="1"/>
      <c r="BAB1048261" s="1"/>
      <c r="BAC1048261" s="1"/>
      <c r="BAD1048261" s="1"/>
      <c r="BAE1048261" s="1"/>
      <c r="BAF1048261" s="1"/>
      <c r="BAG1048261" s="1"/>
      <c r="BAH1048261" s="1"/>
      <c r="BAI1048261" s="1"/>
      <c r="BAJ1048261" s="1"/>
      <c r="BAK1048261" s="1"/>
      <c r="BAL1048261" s="1"/>
      <c r="BAM1048261" s="1"/>
      <c r="BAN1048261" s="1"/>
      <c r="BAO1048261" s="1"/>
      <c r="BAP1048261" s="1"/>
      <c r="BAQ1048261" s="1"/>
      <c r="BAR1048261" s="1"/>
      <c r="BAS1048261" s="1"/>
      <c r="BAT1048261" s="1"/>
      <c r="BAU1048261" s="1"/>
      <c r="BAV1048261" s="1"/>
      <c r="BAW1048261" s="1"/>
      <c r="BAX1048261" s="1"/>
      <c r="BAY1048261" s="1"/>
      <c r="BAZ1048261" s="1"/>
      <c r="BBA1048261" s="1"/>
      <c r="BBB1048261" s="1"/>
      <c r="BBC1048261" s="1"/>
      <c r="BBD1048261" s="1"/>
      <c r="BBE1048261" s="1"/>
      <c r="BBF1048261" s="1"/>
      <c r="BBG1048261" s="1"/>
      <c r="BBH1048261" s="1"/>
      <c r="BBI1048261" s="1"/>
      <c r="BBJ1048261" s="1"/>
      <c r="BBK1048261" s="1"/>
      <c r="BBL1048261" s="1"/>
      <c r="BBM1048261" s="1"/>
      <c r="BBN1048261" s="1"/>
      <c r="BBO1048261" s="1"/>
      <c r="BBP1048261" s="1"/>
      <c r="BBQ1048261" s="1"/>
      <c r="BBR1048261" s="1"/>
      <c r="BBS1048261" s="1"/>
      <c r="BBT1048261" s="1"/>
      <c r="BBU1048261" s="1"/>
      <c r="BBV1048261" s="1"/>
      <c r="BBW1048261" s="1"/>
      <c r="BBX1048261" s="1"/>
      <c r="BBY1048261" s="1"/>
      <c r="BBZ1048261" s="1"/>
      <c r="BCA1048261" s="1"/>
      <c r="BCB1048261" s="1"/>
      <c r="BCC1048261" s="1"/>
      <c r="BCD1048261" s="1"/>
      <c r="BCE1048261" s="1"/>
      <c r="BCF1048261" s="1"/>
      <c r="BCG1048261" s="1"/>
      <c r="BCH1048261" s="1"/>
      <c r="BCI1048261" s="1"/>
      <c r="BCJ1048261" s="1"/>
      <c r="BCK1048261" s="1"/>
      <c r="BCL1048261" s="1"/>
      <c r="BCM1048261" s="1"/>
      <c r="BCN1048261" s="1"/>
      <c r="BCO1048261" s="1"/>
      <c r="BCP1048261" s="1"/>
      <c r="BCQ1048261" s="1"/>
      <c r="BCR1048261" s="1"/>
      <c r="BCS1048261" s="1"/>
      <c r="BCT1048261" s="1"/>
      <c r="BCU1048261" s="1"/>
      <c r="BCV1048261" s="1"/>
      <c r="BCW1048261" s="1"/>
      <c r="BCX1048261" s="1"/>
      <c r="BCY1048261" s="1"/>
      <c r="BCZ1048261" s="1"/>
      <c r="BDA1048261" s="1"/>
      <c r="BDB1048261" s="1"/>
      <c r="BDC1048261" s="1"/>
      <c r="BDD1048261" s="1"/>
      <c r="BDE1048261" s="1"/>
      <c r="BDF1048261" s="1"/>
      <c r="BDG1048261" s="1"/>
      <c r="BDH1048261" s="1"/>
      <c r="BDI1048261" s="1"/>
      <c r="BDJ1048261" s="1"/>
      <c r="BDK1048261" s="1"/>
      <c r="BDL1048261" s="1"/>
      <c r="BDM1048261" s="1"/>
      <c r="BDN1048261" s="1"/>
      <c r="BDO1048261" s="1"/>
      <c r="BDP1048261" s="1"/>
      <c r="BDQ1048261" s="1"/>
      <c r="BDR1048261" s="1"/>
      <c r="BDS1048261" s="1"/>
      <c r="BDT1048261" s="1"/>
      <c r="BDU1048261" s="1"/>
      <c r="BDV1048261" s="1"/>
      <c r="BDW1048261" s="1"/>
      <c r="BDX1048261" s="1"/>
      <c r="BDY1048261" s="1"/>
      <c r="BDZ1048261" s="1"/>
      <c r="BEA1048261" s="1"/>
      <c r="BEB1048261" s="1"/>
      <c r="BEC1048261" s="1"/>
      <c r="BED1048261" s="1"/>
      <c r="BEE1048261" s="1"/>
      <c r="BEF1048261" s="1"/>
      <c r="BEG1048261" s="1"/>
      <c r="BEH1048261" s="1"/>
      <c r="BEI1048261" s="1"/>
      <c r="BEJ1048261" s="1"/>
      <c r="BEK1048261" s="1"/>
      <c r="BEL1048261" s="1"/>
      <c r="BEM1048261" s="1"/>
      <c r="BEN1048261" s="1"/>
      <c r="BEO1048261" s="1"/>
      <c r="BEP1048261" s="1"/>
      <c r="BEQ1048261" s="1"/>
      <c r="BER1048261" s="1"/>
      <c r="BES1048261" s="1"/>
      <c r="BET1048261" s="1"/>
      <c r="BEU1048261" s="1"/>
      <c r="BEV1048261" s="1"/>
      <c r="BEW1048261" s="1"/>
      <c r="BEX1048261" s="1"/>
      <c r="BEY1048261" s="1"/>
      <c r="BEZ1048261" s="1"/>
      <c r="BFA1048261" s="1"/>
      <c r="BFB1048261" s="1"/>
      <c r="BFC1048261" s="1"/>
      <c r="BFD1048261" s="1"/>
      <c r="BFE1048261" s="1"/>
      <c r="BFF1048261" s="1"/>
      <c r="BFG1048261" s="1"/>
      <c r="BFH1048261" s="1"/>
      <c r="BFI1048261" s="1"/>
      <c r="BFJ1048261" s="1"/>
      <c r="BFK1048261" s="1"/>
      <c r="BFL1048261" s="1"/>
      <c r="BFM1048261" s="1"/>
      <c r="BFN1048261" s="1"/>
      <c r="BFO1048261" s="1"/>
      <c r="BFP1048261" s="1"/>
      <c r="BFQ1048261" s="1"/>
      <c r="BFR1048261" s="1"/>
      <c r="BFS1048261" s="1"/>
      <c r="BFT1048261" s="1"/>
      <c r="BFU1048261" s="1"/>
      <c r="BFV1048261" s="1"/>
      <c r="BFW1048261" s="1"/>
      <c r="BFX1048261" s="1"/>
      <c r="BFY1048261" s="1"/>
      <c r="BFZ1048261" s="1"/>
      <c r="BGA1048261" s="1"/>
      <c r="BGB1048261" s="1"/>
      <c r="BGC1048261" s="1"/>
      <c r="BGD1048261" s="1"/>
      <c r="BGE1048261" s="1"/>
      <c r="BGF1048261" s="1"/>
      <c r="BGG1048261" s="1"/>
      <c r="BGH1048261" s="1"/>
      <c r="BGI1048261" s="1"/>
      <c r="BGJ1048261" s="1"/>
      <c r="BGK1048261" s="1"/>
      <c r="BGL1048261" s="1"/>
      <c r="BGM1048261" s="1"/>
      <c r="BGN1048261" s="1"/>
      <c r="BGO1048261" s="1"/>
      <c r="BGP1048261" s="1"/>
      <c r="BGQ1048261" s="1"/>
      <c r="BGR1048261" s="1"/>
      <c r="BGS1048261" s="1"/>
      <c r="BGT1048261" s="1"/>
      <c r="BGU1048261" s="1"/>
      <c r="BGV1048261" s="1"/>
      <c r="BGW1048261" s="1"/>
      <c r="BGX1048261" s="1"/>
      <c r="BGY1048261" s="1"/>
      <c r="BGZ1048261" s="1"/>
      <c r="BHA1048261" s="1"/>
      <c r="BHB1048261" s="1"/>
      <c r="BHC1048261" s="1"/>
      <c r="BHD1048261" s="1"/>
      <c r="BHE1048261" s="1"/>
      <c r="BHF1048261" s="1"/>
      <c r="BHG1048261" s="1"/>
      <c r="BHH1048261" s="1"/>
      <c r="BHI1048261" s="1"/>
      <c r="BHJ1048261" s="1"/>
      <c r="BHK1048261" s="1"/>
      <c r="BHL1048261" s="1"/>
      <c r="BHM1048261" s="1"/>
      <c r="BHN1048261" s="1"/>
      <c r="BHO1048261" s="1"/>
      <c r="BHP1048261" s="1"/>
      <c r="BHQ1048261" s="1"/>
      <c r="BHR1048261" s="1"/>
      <c r="BHS1048261" s="1"/>
      <c r="BHT1048261" s="1"/>
      <c r="BHU1048261" s="1"/>
      <c r="BHV1048261" s="1"/>
      <c r="BHW1048261" s="1"/>
      <c r="BHX1048261" s="1"/>
      <c r="BHY1048261" s="1"/>
      <c r="BHZ1048261" s="1"/>
      <c r="BIA1048261" s="1"/>
      <c r="BIB1048261" s="1"/>
      <c r="BIC1048261" s="1"/>
      <c r="BID1048261" s="1"/>
      <c r="BIE1048261" s="1"/>
      <c r="BIF1048261" s="1"/>
      <c r="BIG1048261" s="1"/>
      <c r="BIH1048261" s="1"/>
      <c r="BII1048261" s="1"/>
      <c r="BIJ1048261" s="1"/>
      <c r="BIK1048261" s="1"/>
      <c r="BIL1048261" s="1"/>
      <c r="BIM1048261" s="1"/>
      <c r="BIN1048261" s="1"/>
      <c r="BIO1048261" s="1"/>
      <c r="BIP1048261" s="1"/>
      <c r="BIQ1048261" s="1"/>
      <c r="BIR1048261" s="1"/>
      <c r="BIS1048261" s="1"/>
      <c r="BIT1048261" s="1"/>
      <c r="BIU1048261" s="1"/>
      <c r="BIV1048261" s="1"/>
      <c r="BIW1048261" s="1"/>
      <c r="BIX1048261" s="1"/>
      <c r="BIY1048261" s="1"/>
      <c r="BIZ1048261" s="1"/>
      <c r="BJA1048261" s="1"/>
      <c r="BJB1048261" s="1"/>
      <c r="BJC1048261" s="1"/>
      <c r="BJD1048261" s="1"/>
      <c r="BJE1048261" s="1"/>
      <c r="BJF1048261" s="1"/>
      <c r="BJG1048261" s="1"/>
      <c r="BJH1048261" s="1"/>
      <c r="BJI1048261" s="1"/>
      <c r="BJJ1048261" s="1"/>
      <c r="BJK1048261" s="1"/>
      <c r="BJL1048261" s="1"/>
      <c r="BJM1048261" s="1"/>
      <c r="BJN1048261" s="1"/>
      <c r="BJO1048261" s="1"/>
      <c r="BJP1048261" s="1"/>
      <c r="BJQ1048261" s="1"/>
      <c r="BJR1048261" s="1"/>
      <c r="BJS1048261" s="1"/>
      <c r="BJT1048261" s="1"/>
      <c r="BJU1048261" s="1"/>
      <c r="BJV1048261" s="1"/>
      <c r="BJW1048261" s="1"/>
      <c r="BJX1048261" s="1"/>
      <c r="BJY1048261" s="1"/>
      <c r="BJZ1048261" s="1"/>
      <c r="BKA1048261" s="1"/>
      <c r="BKB1048261" s="1"/>
      <c r="BKC1048261" s="1"/>
      <c r="BKD1048261" s="1"/>
      <c r="BKE1048261" s="1"/>
      <c r="BKF1048261" s="1"/>
      <c r="BKG1048261" s="1"/>
      <c r="BKH1048261" s="1"/>
      <c r="BKI1048261" s="1"/>
      <c r="BKJ1048261" s="1"/>
      <c r="BKK1048261" s="1"/>
      <c r="BKL1048261" s="1"/>
      <c r="BKM1048261" s="1"/>
      <c r="BKN1048261" s="1"/>
      <c r="BKO1048261" s="1"/>
      <c r="BKP1048261" s="1"/>
      <c r="BKQ1048261" s="1"/>
      <c r="BKR1048261" s="1"/>
      <c r="BKS1048261" s="1"/>
      <c r="BKT1048261" s="1"/>
      <c r="BKU1048261" s="1"/>
      <c r="BKV1048261" s="1"/>
      <c r="BKW1048261" s="1"/>
      <c r="BKX1048261" s="1"/>
      <c r="BKY1048261" s="1"/>
      <c r="BKZ1048261" s="1"/>
      <c r="BLA1048261" s="1"/>
      <c r="BLB1048261" s="1"/>
      <c r="BLC1048261" s="1"/>
      <c r="BLD1048261" s="1"/>
      <c r="BLE1048261" s="1"/>
      <c r="BLF1048261" s="1"/>
      <c r="BLG1048261" s="1"/>
      <c r="BLH1048261" s="1"/>
      <c r="BLI1048261" s="1"/>
      <c r="BLJ1048261" s="1"/>
      <c r="BLK1048261" s="1"/>
      <c r="BLL1048261" s="1"/>
      <c r="BLM1048261" s="1"/>
      <c r="BLN1048261" s="1"/>
      <c r="BLO1048261" s="1"/>
      <c r="BLP1048261" s="1"/>
      <c r="BLQ1048261" s="1"/>
      <c r="BLR1048261" s="1"/>
      <c r="BLS1048261" s="1"/>
      <c r="BLT1048261" s="1"/>
      <c r="BLU1048261" s="1"/>
      <c r="BLV1048261" s="1"/>
      <c r="BLW1048261" s="1"/>
      <c r="BLX1048261" s="1"/>
      <c r="BLY1048261" s="1"/>
      <c r="BLZ1048261" s="1"/>
      <c r="BMA1048261" s="1"/>
      <c r="BMB1048261" s="1"/>
      <c r="BMC1048261" s="1"/>
      <c r="BMD1048261" s="1"/>
      <c r="BME1048261" s="1"/>
      <c r="BMF1048261" s="1"/>
      <c r="BMG1048261" s="1"/>
      <c r="BMH1048261" s="1"/>
      <c r="BMI1048261" s="1"/>
      <c r="BMJ1048261" s="1"/>
      <c r="BMK1048261" s="1"/>
      <c r="BML1048261" s="1"/>
      <c r="BMM1048261" s="1"/>
      <c r="BMN1048261" s="1"/>
      <c r="BMO1048261" s="1"/>
      <c r="BMP1048261" s="1"/>
      <c r="BMQ1048261" s="1"/>
      <c r="BMR1048261" s="1"/>
      <c r="BMS1048261" s="1"/>
      <c r="BMT1048261" s="1"/>
      <c r="BMU1048261" s="1"/>
      <c r="BMV1048261" s="1"/>
      <c r="BMW1048261" s="1"/>
      <c r="BMX1048261" s="1"/>
      <c r="BMY1048261" s="1"/>
      <c r="BMZ1048261" s="1"/>
      <c r="BNA1048261" s="1"/>
      <c r="BNB1048261" s="1"/>
      <c r="BNC1048261" s="1"/>
      <c r="BND1048261" s="1"/>
      <c r="BNE1048261" s="1"/>
      <c r="BNF1048261" s="1"/>
      <c r="BNG1048261" s="1"/>
      <c r="BNH1048261" s="1"/>
      <c r="BNI1048261" s="1"/>
      <c r="BNJ1048261" s="1"/>
      <c r="BNK1048261" s="1"/>
      <c r="BNL1048261" s="1"/>
      <c r="BNM1048261" s="1"/>
      <c r="BNN1048261" s="1"/>
      <c r="BNO1048261" s="1"/>
      <c r="BNP1048261" s="1"/>
      <c r="BNQ1048261" s="1"/>
      <c r="BNR1048261" s="1"/>
      <c r="BNS1048261" s="1"/>
      <c r="BNT1048261" s="1"/>
      <c r="BNU1048261" s="1"/>
      <c r="BNV1048261" s="1"/>
      <c r="BNW1048261" s="1"/>
      <c r="BNX1048261" s="1"/>
      <c r="BNY1048261" s="1"/>
      <c r="BNZ1048261" s="1"/>
      <c r="BOA1048261" s="1"/>
      <c r="BOB1048261" s="1"/>
      <c r="BOC1048261" s="1"/>
      <c r="BOD1048261" s="1"/>
      <c r="BOE1048261" s="1"/>
      <c r="BOF1048261" s="1"/>
      <c r="BOG1048261" s="1"/>
      <c r="BOH1048261" s="1"/>
      <c r="BOI1048261" s="1"/>
      <c r="BOJ1048261" s="1"/>
      <c r="BOK1048261" s="1"/>
      <c r="BOL1048261" s="1"/>
      <c r="BOM1048261" s="1"/>
      <c r="BON1048261" s="1"/>
      <c r="BOO1048261" s="1"/>
      <c r="BOP1048261" s="1"/>
      <c r="BOQ1048261" s="1"/>
      <c r="BOR1048261" s="1"/>
      <c r="BOS1048261" s="1"/>
      <c r="BOT1048261" s="1"/>
      <c r="BOU1048261" s="1"/>
      <c r="BOV1048261" s="1"/>
      <c r="BOW1048261" s="1"/>
      <c r="BOX1048261" s="1"/>
      <c r="BOY1048261" s="1"/>
      <c r="BOZ1048261" s="1"/>
      <c r="BPA1048261" s="1"/>
      <c r="BPB1048261" s="1"/>
      <c r="BPC1048261" s="1"/>
      <c r="BPD1048261" s="1"/>
      <c r="BPE1048261" s="1"/>
      <c r="BPF1048261" s="1"/>
      <c r="BPG1048261" s="1"/>
      <c r="BPH1048261" s="1"/>
      <c r="BPI1048261" s="1"/>
      <c r="BPJ1048261" s="1"/>
      <c r="BPK1048261" s="1"/>
      <c r="BPL1048261" s="1"/>
      <c r="BPM1048261" s="1"/>
      <c r="BPN1048261" s="1"/>
      <c r="BPO1048261" s="1"/>
      <c r="BPP1048261" s="1"/>
      <c r="BPQ1048261" s="1"/>
      <c r="BPR1048261" s="1"/>
      <c r="BPS1048261" s="1"/>
      <c r="BPT1048261" s="1"/>
      <c r="BPU1048261" s="1"/>
      <c r="BPV1048261" s="1"/>
      <c r="BPW1048261" s="1"/>
      <c r="BPX1048261" s="1"/>
      <c r="BPY1048261" s="1"/>
      <c r="BPZ1048261" s="1"/>
      <c r="BQA1048261" s="1"/>
      <c r="BQB1048261" s="1"/>
      <c r="BQC1048261" s="1"/>
      <c r="BQD1048261" s="1"/>
      <c r="BQE1048261" s="1"/>
      <c r="BQF1048261" s="1"/>
      <c r="BQG1048261" s="1"/>
      <c r="BQH1048261" s="1"/>
      <c r="BQI1048261" s="1"/>
      <c r="BQJ1048261" s="1"/>
      <c r="BQK1048261" s="1"/>
      <c r="BQL1048261" s="1"/>
      <c r="BQM1048261" s="1"/>
      <c r="BQN1048261" s="1"/>
      <c r="BQO1048261" s="1"/>
      <c r="BQP1048261" s="1"/>
      <c r="BQQ1048261" s="1"/>
      <c r="BQR1048261" s="1"/>
      <c r="BQS1048261" s="1"/>
      <c r="BQT1048261" s="1"/>
      <c r="BQU1048261" s="1"/>
      <c r="BQV1048261" s="1"/>
      <c r="BQW1048261" s="1"/>
      <c r="BQX1048261" s="1"/>
      <c r="BQY1048261" s="1"/>
      <c r="BQZ1048261" s="1"/>
      <c r="BRA1048261" s="1"/>
      <c r="BRB1048261" s="1"/>
      <c r="BRC1048261" s="1"/>
      <c r="BRD1048261" s="1"/>
      <c r="BRE1048261" s="1"/>
      <c r="BRF1048261" s="1"/>
      <c r="BRG1048261" s="1"/>
      <c r="BRH1048261" s="1"/>
      <c r="BRI1048261" s="1"/>
      <c r="BRJ1048261" s="1"/>
      <c r="BRK1048261" s="1"/>
      <c r="BRL1048261" s="1"/>
      <c r="BRM1048261" s="1"/>
      <c r="BRN1048261" s="1"/>
      <c r="BRO1048261" s="1"/>
      <c r="BRP1048261" s="1"/>
      <c r="BRQ1048261" s="1"/>
      <c r="BRR1048261" s="1"/>
      <c r="BRS1048261" s="1"/>
      <c r="BRT1048261" s="1"/>
      <c r="BRU1048261" s="1"/>
      <c r="BRV1048261" s="1"/>
      <c r="BRW1048261" s="1"/>
      <c r="BRX1048261" s="1"/>
      <c r="BRY1048261" s="1"/>
      <c r="BRZ1048261" s="1"/>
      <c r="BSA1048261" s="1"/>
      <c r="BSB1048261" s="1"/>
      <c r="BSC1048261" s="1"/>
      <c r="BSD1048261" s="1"/>
      <c r="BSE1048261" s="1"/>
      <c r="BSF1048261" s="1"/>
      <c r="BSG1048261" s="1"/>
      <c r="BSH1048261" s="1"/>
      <c r="BSI1048261" s="1"/>
      <c r="BSJ1048261" s="1"/>
      <c r="BSK1048261" s="1"/>
      <c r="BSL1048261" s="1"/>
      <c r="BSM1048261" s="1"/>
      <c r="BSN1048261" s="1"/>
      <c r="BSO1048261" s="1"/>
      <c r="BSP1048261" s="1"/>
      <c r="BSQ1048261" s="1"/>
      <c r="BSR1048261" s="1"/>
      <c r="BSS1048261" s="1"/>
      <c r="BST1048261" s="1"/>
      <c r="BSU1048261" s="1"/>
      <c r="BSV1048261" s="1"/>
      <c r="BSW1048261" s="1"/>
      <c r="BSX1048261" s="1"/>
      <c r="BSY1048261" s="1"/>
      <c r="BSZ1048261" s="1"/>
      <c r="BTA1048261" s="1"/>
      <c r="BTB1048261" s="1"/>
      <c r="BTC1048261" s="1"/>
      <c r="BTD1048261" s="1"/>
      <c r="BTE1048261" s="1"/>
      <c r="BTF1048261" s="1"/>
      <c r="BTG1048261" s="1"/>
      <c r="BTH1048261" s="1"/>
      <c r="BTI1048261" s="1"/>
      <c r="BTJ1048261" s="1"/>
      <c r="BTK1048261" s="1"/>
      <c r="BTL1048261" s="1"/>
      <c r="BTM1048261" s="1"/>
      <c r="BTN1048261" s="1"/>
      <c r="BTO1048261" s="1"/>
      <c r="BTP1048261" s="1"/>
      <c r="BTQ1048261" s="1"/>
      <c r="BTR1048261" s="1"/>
      <c r="BTS1048261" s="1"/>
      <c r="BTT1048261" s="1"/>
      <c r="BTU1048261" s="1"/>
      <c r="BTV1048261" s="1"/>
      <c r="BTW1048261" s="1"/>
      <c r="BTX1048261" s="1"/>
      <c r="BTY1048261" s="1"/>
      <c r="BTZ1048261" s="1"/>
      <c r="BUA1048261" s="1"/>
      <c r="BUB1048261" s="1"/>
      <c r="BUC1048261" s="1"/>
      <c r="BUD1048261" s="1"/>
      <c r="BUE1048261" s="1"/>
      <c r="BUF1048261" s="1"/>
      <c r="BUG1048261" s="1"/>
      <c r="BUH1048261" s="1"/>
      <c r="BUI1048261" s="1"/>
      <c r="BUJ1048261" s="1"/>
      <c r="BUK1048261" s="1"/>
      <c r="BUL1048261" s="1"/>
      <c r="BUM1048261" s="1"/>
      <c r="BUN1048261" s="1"/>
      <c r="BUO1048261" s="1"/>
      <c r="BUP1048261" s="1"/>
      <c r="BUQ1048261" s="1"/>
      <c r="BUR1048261" s="1"/>
      <c r="BUS1048261" s="1"/>
      <c r="BUT1048261" s="1"/>
      <c r="BUU1048261" s="1"/>
      <c r="BUV1048261" s="1"/>
      <c r="BUW1048261" s="1"/>
      <c r="BUX1048261" s="1"/>
      <c r="BUY1048261" s="1"/>
      <c r="BUZ1048261" s="1"/>
      <c r="BVA1048261" s="1"/>
      <c r="BVB1048261" s="1"/>
      <c r="BVC1048261" s="1"/>
      <c r="BVD1048261" s="1"/>
      <c r="BVE1048261" s="1"/>
      <c r="BVF1048261" s="1"/>
      <c r="BVG1048261" s="1"/>
      <c r="BVH1048261" s="1"/>
      <c r="BVI1048261" s="1"/>
      <c r="BVJ1048261" s="1"/>
      <c r="BVK1048261" s="1"/>
      <c r="BVL1048261" s="1"/>
      <c r="BVM1048261" s="1"/>
      <c r="BVN1048261" s="1"/>
      <c r="BVO1048261" s="1"/>
      <c r="BVP1048261" s="1"/>
      <c r="BVQ1048261" s="1"/>
      <c r="BVR1048261" s="1"/>
      <c r="BVS1048261" s="1"/>
      <c r="BVT1048261" s="1"/>
      <c r="BVU1048261" s="1"/>
      <c r="BVV1048261" s="1"/>
      <c r="BVW1048261" s="1"/>
      <c r="BVX1048261" s="1"/>
      <c r="BVY1048261" s="1"/>
      <c r="BVZ1048261" s="1"/>
      <c r="BWA1048261" s="1"/>
      <c r="BWB1048261" s="1"/>
      <c r="BWC1048261" s="1"/>
      <c r="BWD1048261" s="1"/>
      <c r="BWE1048261" s="1"/>
      <c r="BWF1048261" s="1"/>
      <c r="BWG1048261" s="1"/>
      <c r="BWH1048261" s="1"/>
      <c r="BWI1048261" s="1"/>
      <c r="BWJ1048261" s="1"/>
      <c r="BWK1048261" s="1"/>
      <c r="BWL1048261" s="1"/>
      <c r="BWM1048261" s="1"/>
      <c r="BWN1048261" s="1"/>
      <c r="BWO1048261" s="1"/>
      <c r="BWP1048261" s="1"/>
      <c r="BWQ1048261" s="1"/>
      <c r="BWR1048261" s="1"/>
      <c r="BWS1048261" s="1"/>
      <c r="BWT1048261" s="1"/>
      <c r="BWU1048261" s="1"/>
      <c r="BWV1048261" s="1"/>
      <c r="BWW1048261" s="1"/>
      <c r="BWX1048261" s="1"/>
      <c r="BWY1048261" s="1"/>
      <c r="BWZ1048261" s="1"/>
      <c r="BXA1048261" s="1"/>
      <c r="BXB1048261" s="1"/>
      <c r="BXC1048261" s="1"/>
      <c r="BXD1048261" s="1"/>
      <c r="BXE1048261" s="1"/>
      <c r="BXF1048261" s="1"/>
      <c r="BXG1048261" s="1"/>
      <c r="BXH1048261" s="1"/>
      <c r="BXI1048261" s="1"/>
      <c r="BXJ1048261" s="1"/>
      <c r="BXK1048261" s="1"/>
      <c r="BXL1048261" s="1"/>
      <c r="BXM1048261" s="1"/>
      <c r="BXN1048261" s="1"/>
      <c r="BXO1048261" s="1"/>
      <c r="BXP1048261" s="1"/>
      <c r="BXQ1048261" s="1"/>
      <c r="BXR1048261" s="1"/>
      <c r="BXS1048261" s="1"/>
      <c r="BXT1048261" s="1"/>
      <c r="BXU1048261" s="1"/>
      <c r="BXV1048261" s="1"/>
      <c r="BXW1048261" s="1"/>
      <c r="BXX1048261" s="1"/>
      <c r="BXY1048261" s="1"/>
      <c r="BXZ1048261" s="1"/>
      <c r="BYA1048261" s="1"/>
      <c r="BYB1048261" s="1"/>
      <c r="BYC1048261" s="1"/>
      <c r="BYD1048261" s="1"/>
      <c r="BYE1048261" s="1"/>
      <c r="BYF1048261" s="1"/>
      <c r="BYG1048261" s="1"/>
      <c r="BYH1048261" s="1"/>
      <c r="BYI1048261" s="1"/>
      <c r="BYJ1048261" s="1"/>
      <c r="BYK1048261" s="1"/>
      <c r="BYL1048261" s="1"/>
      <c r="BYM1048261" s="1"/>
      <c r="BYN1048261" s="1"/>
      <c r="BYO1048261" s="1"/>
      <c r="BYP1048261" s="1"/>
      <c r="BYQ1048261" s="1"/>
      <c r="BYR1048261" s="1"/>
      <c r="BYS1048261" s="1"/>
      <c r="BYT1048261" s="1"/>
      <c r="BYU1048261" s="1"/>
      <c r="BYV1048261" s="1"/>
      <c r="BYW1048261" s="1"/>
      <c r="BYX1048261" s="1"/>
      <c r="BYY1048261" s="1"/>
      <c r="BYZ1048261" s="1"/>
      <c r="BZA1048261" s="1"/>
      <c r="BZB1048261" s="1"/>
      <c r="BZC1048261" s="1"/>
      <c r="BZD1048261" s="1"/>
      <c r="BZE1048261" s="1"/>
      <c r="BZF1048261" s="1"/>
      <c r="BZG1048261" s="1"/>
      <c r="BZH1048261" s="1"/>
      <c r="BZI1048261" s="1"/>
      <c r="BZJ1048261" s="1"/>
      <c r="BZK1048261" s="1"/>
      <c r="BZL1048261" s="1"/>
      <c r="BZM1048261" s="1"/>
      <c r="BZN1048261" s="1"/>
      <c r="BZO1048261" s="1"/>
      <c r="BZP1048261" s="1"/>
      <c r="BZQ1048261" s="1"/>
      <c r="BZR1048261" s="1"/>
      <c r="BZS1048261" s="1"/>
      <c r="BZT1048261" s="1"/>
      <c r="BZU1048261" s="1"/>
      <c r="BZV1048261" s="1"/>
      <c r="BZW1048261" s="1"/>
      <c r="BZX1048261" s="1"/>
      <c r="BZY1048261" s="1"/>
      <c r="BZZ1048261" s="1"/>
      <c r="CAA1048261" s="1"/>
      <c r="CAB1048261" s="1"/>
      <c r="CAC1048261" s="1"/>
      <c r="CAD1048261" s="1"/>
      <c r="CAE1048261" s="1"/>
      <c r="CAF1048261" s="1"/>
      <c r="CAG1048261" s="1"/>
      <c r="CAH1048261" s="1"/>
      <c r="CAI1048261" s="1"/>
      <c r="CAJ1048261" s="1"/>
      <c r="CAK1048261" s="1"/>
      <c r="CAL1048261" s="1"/>
      <c r="CAM1048261" s="1"/>
      <c r="CAN1048261" s="1"/>
      <c r="CAO1048261" s="1"/>
      <c r="CAP1048261" s="1"/>
      <c r="CAQ1048261" s="1"/>
      <c r="CAR1048261" s="1"/>
      <c r="CAS1048261" s="1"/>
      <c r="CAT1048261" s="1"/>
      <c r="CAU1048261" s="1"/>
      <c r="CAV1048261" s="1"/>
      <c r="CAW1048261" s="1"/>
      <c r="CAX1048261" s="1"/>
      <c r="CAY1048261" s="1"/>
      <c r="CAZ1048261" s="1"/>
      <c r="CBA1048261" s="1"/>
      <c r="CBB1048261" s="1"/>
      <c r="CBC1048261" s="1"/>
      <c r="CBD1048261" s="1"/>
      <c r="CBE1048261" s="1"/>
      <c r="CBF1048261" s="1"/>
      <c r="CBG1048261" s="1"/>
      <c r="CBH1048261" s="1"/>
      <c r="CBI1048261" s="1"/>
      <c r="CBJ1048261" s="1"/>
      <c r="CBK1048261" s="1"/>
      <c r="CBL1048261" s="1"/>
      <c r="CBM1048261" s="1"/>
      <c r="CBN1048261" s="1"/>
      <c r="CBO1048261" s="1"/>
      <c r="CBP1048261" s="1"/>
      <c r="CBQ1048261" s="1"/>
      <c r="CBR1048261" s="1"/>
      <c r="CBS1048261" s="1"/>
      <c r="CBT1048261" s="1"/>
      <c r="CBU1048261" s="1"/>
      <c r="CBV1048261" s="1"/>
      <c r="CBW1048261" s="1"/>
      <c r="CBX1048261" s="1"/>
      <c r="CBY1048261" s="1"/>
      <c r="CBZ1048261" s="1"/>
      <c r="CCA1048261" s="1"/>
      <c r="CCB1048261" s="1"/>
      <c r="CCC1048261" s="1"/>
      <c r="CCD1048261" s="1"/>
      <c r="CCE1048261" s="1"/>
      <c r="CCF1048261" s="1"/>
      <c r="CCG1048261" s="1"/>
      <c r="CCH1048261" s="1"/>
      <c r="CCI1048261" s="1"/>
      <c r="CCJ1048261" s="1"/>
      <c r="CCK1048261" s="1"/>
      <c r="CCL1048261" s="1"/>
      <c r="CCM1048261" s="1"/>
      <c r="CCN1048261" s="1"/>
      <c r="CCO1048261" s="1"/>
      <c r="CCP1048261" s="1"/>
      <c r="CCQ1048261" s="1"/>
      <c r="CCR1048261" s="1"/>
      <c r="CCS1048261" s="1"/>
      <c r="CCT1048261" s="1"/>
      <c r="CCU1048261" s="1"/>
      <c r="CCV1048261" s="1"/>
      <c r="CCW1048261" s="1"/>
      <c r="CCX1048261" s="1"/>
      <c r="CCY1048261" s="1"/>
      <c r="CCZ1048261" s="1"/>
      <c r="CDA1048261" s="1"/>
      <c r="CDB1048261" s="1"/>
      <c r="CDC1048261" s="1"/>
      <c r="CDD1048261" s="1"/>
      <c r="CDE1048261" s="1"/>
      <c r="CDF1048261" s="1"/>
      <c r="CDG1048261" s="1"/>
      <c r="CDH1048261" s="1"/>
      <c r="CDI1048261" s="1"/>
      <c r="CDJ1048261" s="1"/>
      <c r="CDK1048261" s="1"/>
      <c r="CDL1048261" s="1"/>
      <c r="CDM1048261" s="1"/>
      <c r="CDN1048261" s="1"/>
      <c r="CDO1048261" s="1"/>
      <c r="CDP1048261" s="1"/>
      <c r="CDQ1048261" s="1"/>
      <c r="CDR1048261" s="1"/>
      <c r="CDS1048261" s="1"/>
      <c r="CDT1048261" s="1"/>
      <c r="CDU1048261" s="1"/>
      <c r="CDV1048261" s="1"/>
      <c r="CDW1048261" s="1"/>
      <c r="CDX1048261" s="1"/>
      <c r="CDY1048261" s="1"/>
      <c r="CDZ1048261" s="1"/>
      <c r="CEA1048261" s="1"/>
      <c r="CEB1048261" s="1"/>
      <c r="CEC1048261" s="1"/>
      <c r="CED1048261" s="1"/>
      <c r="CEE1048261" s="1"/>
      <c r="CEF1048261" s="1"/>
      <c r="CEG1048261" s="1"/>
      <c r="CEH1048261" s="1"/>
      <c r="CEI1048261" s="1"/>
      <c r="CEJ1048261" s="1"/>
      <c r="CEK1048261" s="1"/>
      <c r="CEL1048261" s="1"/>
      <c r="CEM1048261" s="1"/>
      <c r="CEN1048261" s="1"/>
      <c r="CEO1048261" s="1"/>
      <c r="CEP1048261" s="1"/>
      <c r="CEQ1048261" s="1"/>
      <c r="CER1048261" s="1"/>
      <c r="CES1048261" s="1"/>
      <c r="CET1048261" s="1"/>
      <c r="CEU1048261" s="1"/>
      <c r="CEV1048261" s="1"/>
      <c r="CEW1048261" s="1"/>
      <c r="CEX1048261" s="1"/>
      <c r="CEY1048261" s="1"/>
      <c r="CEZ1048261" s="1"/>
      <c r="CFA1048261" s="1"/>
      <c r="CFB1048261" s="1"/>
      <c r="CFC1048261" s="1"/>
      <c r="CFD1048261" s="1"/>
      <c r="CFE1048261" s="1"/>
      <c r="CFF1048261" s="1"/>
      <c r="CFG1048261" s="1"/>
      <c r="CFH1048261" s="1"/>
      <c r="CFI1048261" s="1"/>
      <c r="CFJ1048261" s="1"/>
      <c r="CFK1048261" s="1"/>
      <c r="CFL1048261" s="1"/>
      <c r="CFM1048261" s="1"/>
      <c r="CFN1048261" s="1"/>
      <c r="CFO1048261" s="1"/>
      <c r="CFP1048261" s="1"/>
      <c r="CFQ1048261" s="1"/>
      <c r="CFR1048261" s="1"/>
      <c r="CFS1048261" s="1"/>
      <c r="CFT1048261" s="1"/>
      <c r="CFU1048261" s="1"/>
      <c r="CFV1048261" s="1"/>
      <c r="CFW1048261" s="1"/>
      <c r="CFX1048261" s="1"/>
      <c r="CFY1048261" s="1"/>
      <c r="CFZ1048261" s="1"/>
      <c r="CGA1048261" s="1"/>
      <c r="CGB1048261" s="1"/>
      <c r="CGC1048261" s="1"/>
      <c r="CGD1048261" s="1"/>
      <c r="CGE1048261" s="1"/>
      <c r="CGF1048261" s="1"/>
      <c r="CGG1048261" s="1"/>
      <c r="CGH1048261" s="1"/>
      <c r="CGI1048261" s="1"/>
      <c r="CGJ1048261" s="1"/>
      <c r="CGK1048261" s="1"/>
      <c r="CGL1048261" s="1"/>
      <c r="CGM1048261" s="1"/>
      <c r="CGN1048261" s="1"/>
      <c r="CGO1048261" s="1"/>
      <c r="CGP1048261" s="1"/>
      <c r="CGQ1048261" s="1"/>
      <c r="CGR1048261" s="1"/>
      <c r="CGS1048261" s="1"/>
      <c r="CGT1048261" s="1"/>
      <c r="CGU1048261" s="1"/>
      <c r="CGV1048261" s="1"/>
      <c r="CGW1048261" s="1"/>
      <c r="CGX1048261" s="1"/>
      <c r="CGY1048261" s="1"/>
      <c r="CGZ1048261" s="1"/>
      <c r="CHA1048261" s="1"/>
      <c r="CHB1048261" s="1"/>
      <c r="CHC1048261" s="1"/>
      <c r="CHD1048261" s="1"/>
      <c r="CHE1048261" s="1"/>
      <c r="CHF1048261" s="1"/>
      <c r="CHG1048261" s="1"/>
      <c r="CHH1048261" s="1"/>
      <c r="CHI1048261" s="1"/>
      <c r="CHJ1048261" s="1"/>
      <c r="CHK1048261" s="1"/>
      <c r="CHL1048261" s="1"/>
      <c r="CHM1048261" s="1"/>
      <c r="CHN1048261" s="1"/>
      <c r="CHO1048261" s="1"/>
      <c r="CHP1048261" s="1"/>
      <c r="CHQ1048261" s="1"/>
      <c r="CHR1048261" s="1"/>
      <c r="CHS1048261" s="1"/>
      <c r="CHT1048261" s="1"/>
      <c r="CHU1048261" s="1"/>
      <c r="CHV1048261" s="1"/>
      <c r="CHW1048261" s="1"/>
      <c r="CHX1048261" s="1"/>
      <c r="CHY1048261" s="1"/>
      <c r="CHZ1048261" s="1"/>
      <c r="CIA1048261" s="1"/>
      <c r="CIB1048261" s="1"/>
      <c r="CIC1048261" s="1"/>
      <c r="CID1048261" s="1"/>
      <c r="CIE1048261" s="1"/>
      <c r="CIF1048261" s="1"/>
      <c r="CIG1048261" s="1"/>
      <c r="CIH1048261" s="1"/>
      <c r="CII1048261" s="1"/>
      <c r="CIJ1048261" s="1"/>
      <c r="CIK1048261" s="1"/>
      <c r="CIL1048261" s="1"/>
      <c r="CIM1048261" s="1"/>
      <c r="CIN1048261" s="1"/>
      <c r="CIO1048261" s="1"/>
      <c r="CIP1048261" s="1"/>
      <c r="CIQ1048261" s="1"/>
      <c r="CIR1048261" s="1"/>
      <c r="CIS1048261" s="1"/>
      <c r="CIT1048261" s="1"/>
      <c r="CIU1048261" s="1"/>
      <c r="CIV1048261" s="1"/>
      <c r="CIW1048261" s="1"/>
      <c r="CIX1048261" s="1"/>
      <c r="CIY1048261" s="1"/>
      <c r="CIZ1048261" s="1"/>
      <c r="CJA1048261" s="1"/>
      <c r="CJB1048261" s="1"/>
      <c r="CJC1048261" s="1"/>
      <c r="CJD1048261" s="1"/>
      <c r="CJE1048261" s="1"/>
      <c r="CJF1048261" s="1"/>
      <c r="CJG1048261" s="1"/>
      <c r="CJH1048261" s="1"/>
      <c r="CJI1048261" s="1"/>
      <c r="CJJ1048261" s="1"/>
      <c r="CJK1048261" s="1"/>
      <c r="CJL1048261" s="1"/>
      <c r="CJM1048261" s="1"/>
      <c r="CJN1048261" s="1"/>
      <c r="CJO1048261" s="1"/>
      <c r="CJP1048261" s="1"/>
      <c r="CJQ1048261" s="1"/>
      <c r="CJR1048261" s="1"/>
      <c r="CJS1048261" s="1"/>
      <c r="CJT1048261" s="1"/>
      <c r="CJU1048261" s="1"/>
      <c r="CJV1048261" s="1"/>
      <c r="CJW1048261" s="1"/>
      <c r="CJX1048261" s="1"/>
      <c r="CJY1048261" s="1"/>
      <c r="CJZ1048261" s="1"/>
      <c r="CKA1048261" s="1"/>
      <c r="CKB1048261" s="1"/>
      <c r="CKC1048261" s="1"/>
      <c r="CKD1048261" s="1"/>
      <c r="CKE1048261" s="1"/>
      <c r="CKF1048261" s="1"/>
      <c r="CKG1048261" s="1"/>
      <c r="CKH1048261" s="1"/>
      <c r="CKI1048261" s="1"/>
      <c r="CKJ1048261" s="1"/>
      <c r="CKK1048261" s="1"/>
      <c r="CKL1048261" s="1"/>
      <c r="CKM1048261" s="1"/>
      <c r="CKN1048261" s="1"/>
      <c r="CKO1048261" s="1"/>
      <c r="CKP1048261" s="1"/>
      <c r="CKQ1048261" s="1"/>
      <c r="CKR1048261" s="1"/>
      <c r="CKS1048261" s="1"/>
      <c r="CKT1048261" s="1"/>
      <c r="CKU1048261" s="1"/>
      <c r="CKV1048261" s="1"/>
      <c r="CKW1048261" s="1"/>
      <c r="CKX1048261" s="1"/>
      <c r="CKY1048261" s="1"/>
      <c r="CKZ1048261" s="1"/>
      <c r="CLA1048261" s="1"/>
      <c r="CLB1048261" s="1"/>
      <c r="CLC1048261" s="1"/>
      <c r="CLD1048261" s="1"/>
      <c r="CLE1048261" s="1"/>
      <c r="CLF1048261" s="1"/>
      <c r="CLG1048261" s="1"/>
      <c r="CLH1048261" s="1"/>
      <c r="CLI1048261" s="1"/>
      <c r="CLJ1048261" s="1"/>
      <c r="CLK1048261" s="1"/>
      <c r="CLL1048261" s="1"/>
      <c r="CLM1048261" s="1"/>
      <c r="CLN1048261" s="1"/>
      <c r="CLO1048261" s="1"/>
      <c r="CLP1048261" s="1"/>
      <c r="CLQ1048261" s="1"/>
      <c r="CLR1048261" s="1"/>
      <c r="CLS1048261" s="1"/>
      <c r="CLT1048261" s="1"/>
      <c r="CLU1048261" s="1"/>
      <c r="CLV1048261" s="1"/>
      <c r="CLW1048261" s="1"/>
      <c r="CLX1048261" s="1"/>
      <c r="CLY1048261" s="1"/>
      <c r="CLZ1048261" s="1"/>
      <c r="CMA1048261" s="1"/>
      <c r="CMB1048261" s="1"/>
      <c r="CMC1048261" s="1"/>
      <c r="CMD1048261" s="1"/>
      <c r="CME1048261" s="1"/>
      <c r="CMF1048261" s="1"/>
      <c r="CMG1048261" s="1"/>
      <c r="CMH1048261" s="1"/>
      <c r="CMI1048261" s="1"/>
      <c r="CMJ1048261" s="1"/>
      <c r="CMK1048261" s="1"/>
      <c r="CML1048261" s="1"/>
      <c r="CMM1048261" s="1"/>
      <c r="CMN1048261" s="1"/>
      <c r="CMO1048261" s="1"/>
      <c r="CMP1048261" s="1"/>
      <c r="CMQ1048261" s="1"/>
      <c r="CMR1048261" s="1"/>
      <c r="CMS1048261" s="1"/>
      <c r="CMT1048261" s="1"/>
      <c r="CMU1048261" s="1"/>
      <c r="CMV1048261" s="1"/>
      <c r="CMW1048261" s="1"/>
      <c r="CMX1048261" s="1"/>
      <c r="CMY1048261" s="1"/>
      <c r="CMZ1048261" s="1"/>
      <c r="CNA1048261" s="1"/>
      <c r="CNB1048261" s="1"/>
      <c r="CNC1048261" s="1"/>
      <c r="CND1048261" s="1"/>
      <c r="CNE1048261" s="1"/>
      <c r="CNF1048261" s="1"/>
      <c r="CNG1048261" s="1"/>
      <c r="CNH1048261" s="1"/>
      <c r="CNI1048261" s="1"/>
      <c r="CNJ1048261" s="1"/>
      <c r="CNK1048261" s="1"/>
      <c r="CNL1048261" s="1"/>
      <c r="CNM1048261" s="1"/>
      <c r="CNN1048261" s="1"/>
      <c r="CNO1048261" s="1"/>
      <c r="CNP1048261" s="1"/>
      <c r="CNQ1048261" s="1"/>
      <c r="CNR1048261" s="1"/>
      <c r="CNS1048261" s="1"/>
      <c r="CNT1048261" s="1"/>
      <c r="CNU1048261" s="1"/>
      <c r="CNV1048261" s="1"/>
      <c r="CNW1048261" s="1"/>
      <c r="CNX1048261" s="1"/>
      <c r="CNY1048261" s="1"/>
      <c r="CNZ1048261" s="1"/>
      <c r="COA1048261" s="1"/>
      <c r="COB1048261" s="1"/>
      <c r="COC1048261" s="1"/>
      <c r="COD1048261" s="1"/>
      <c r="COE1048261" s="1"/>
      <c r="COF1048261" s="1"/>
      <c r="COG1048261" s="1"/>
      <c r="COH1048261" s="1"/>
      <c r="COI1048261" s="1"/>
      <c r="COJ1048261" s="1"/>
      <c r="COK1048261" s="1"/>
      <c r="COL1048261" s="1"/>
      <c r="COM1048261" s="1"/>
      <c r="CON1048261" s="1"/>
      <c r="COO1048261" s="1"/>
      <c r="COP1048261" s="1"/>
      <c r="COQ1048261" s="1"/>
      <c r="COR1048261" s="1"/>
      <c r="COS1048261" s="1"/>
      <c r="COT1048261" s="1"/>
      <c r="COU1048261" s="1"/>
      <c r="COV1048261" s="1"/>
      <c r="COW1048261" s="1"/>
      <c r="COX1048261" s="1"/>
      <c r="COY1048261" s="1"/>
      <c r="COZ1048261" s="1"/>
      <c r="CPA1048261" s="1"/>
      <c r="CPB1048261" s="1"/>
      <c r="CPC1048261" s="1"/>
      <c r="CPD1048261" s="1"/>
      <c r="CPE1048261" s="1"/>
      <c r="CPF1048261" s="1"/>
      <c r="CPG1048261" s="1"/>
      <c r="CPH1048261" s="1"/>
      <c r="CPI1048261" s="1"/>
      <c r="CPJ1048261" s="1"/>
      <c r="CPK1048261" s="1"/>
      <c r="CPL1048261" s="1"/>
      <c r="CPM1048261" s="1"/>
      <c r="CPN1048261" s="1"/>
      <c r="CPO1048261" s="1"/>
      <c r="CPP1048261" s="1"/>
      <c r="CPQ1048261" s="1"/>
      <c r="CPR1048261" s="1"/>
      <c r="CPS1048261" s="1"/>
      <c r="CPT1048261" s="1"/>
      <c r="CPU1048261" s="1"/>
      <c r="CPV1048261" s="1"/>
      <c r="CPW1048261" s="1"/>
      <c r="CPX1048261" s="1"/>
      <c r="CPY1048261" s="1"/>
      <c r="CPZ1048261" s="1"/>
      <c r="CQA1048261" s="1"/>
      <c r="CQB1048261" s="1"/>
      <c r="CQC1048261" s="1"/>
      <c r="CQD1048261" s="1"/>
      <c r="CQE1048261" s="1"/>
      <c r="CQF1048261" s="1"/>
      <c r="CQG1048261" s="1"/>
      <c r="CQH1048261" s="1"/>
      <c r="CQI1048261" s="1"/>
      <c r="CQJ1048261" s="1"/>
      <c r="CQK1048261" s="1"/>
      <c r="CQL1048261" s="1"/>
      <c r="CQM1048261" s="1"/>
      <c r="CQN1048261" s="1"/>
      <c r="CQO1048261" s="1"/>
      <c r="CQP1048261" s="1"/>
      <c r="CQQ1048261" s="1"/>
      <c r="CQR1048261" s="1"/>
      <c r="CQS1048261" s="1"/>
      <c r="CQT1048261" s="1"/>
      <c r="CQU1048261" s="1"/>
      <c r="CQV1048261" s="1"/>
      <c r="CQW1048261" s="1"/>
      <c r="CQX1048261" s="1"/>
      <c r="CQY1048261" s="1"/>
      <c r="CQZ1048261" s="1"/>
      <c r="CRA1048261" s="1"/>
      <c r="CRB1048261" s="1"/>
      <c r="CRC1048261" s="1"/>
      <c r="CRD1048261" s="1"/>
      <c r="CRE1048261" s="1"/>
      <c r="CRF1048261" s="1"/>
      <c r="CRG1048261" s="1"/>
      <c r="CRH1048261" s="1"/>
      <c r="CRI1048261" s="1"/>
      <c r="CRJ1048261" s="1"/>
      <c r="CRK1048261" s="1"/>
      <c r="CRL1048261" s="1"/>
      <c r="CRM1048261" s="1"/>
      <c r="CRN1048261" s="1"/>
      <c r="CRO1048261" s="1"/>
      <c r="CRP1048261" s="1"/>
      <c r="CRQ1048261" s="1"/>
      <c r="CRR1048261" s="1"/>
      <c r="CRS1048261" s="1"/>
      <c r="CRT1048261" s="1"/>
      <c r="CRU1048261" s="1"/>
      <c r="CRV1048261" s="1"/>
      <c r="CRW1048261" s="1"/>
      <c r="CRX1048261" s="1"/>
      <c r="CRY1048261" s="1"/>
      <c r="CRZ1048261" s="1"/>
      <c r="CSA1048261" s="1"/>
      <c r="CSB1048261" s="1"/>
      <c r="CSC1048261" s="1"/>
      <c r="CSD1048261" s="1"/>
      <c r="CSE1048261" s="1"/>
      <c r="CSF1048261" s="1"/>
      <c r="CSG1048261" s="1"/>
      <c r="CSH1048261" s="1"/>
      <c r="CSI1048261" s="1"/>
      <c r="CSJ1048261" s="1"/>
      <c r="CSK1048261" s="1"/>
      <c r="CSL1048261" s="1"/>
      <c r="CSM1048261" s="1"/>
      <c r="CSN1048261" s="1"/>
      <c r="CSO1048261" s="1"/>
      <c r="CSP1048261" s="1"/>
      <c r="CSQ1048261" s="1"/>
      <c r="CSR1048261" s="1"/>
      <c r="CSS1048261" s="1"/>
      <c r="CST1048261" s="1"/>
      <c r="CSU1048261" s="1"/>
      <c r="CSV1048261" s="1"/>
      <c r="CSW1048261" s="1"/>
      <c r="CSX1048261" s="1"/>
      <c r="CSY1048261" s="1"/>
      <c r="CSZ1048261" s="1"/>
      <c r="CTA1048261" s="1"/>
      <c r="CTB1048261" s="1"/>
      <c r="CTC1048261" s="1"/>
      <c r="CTD1048261" s="1"/>
      <c r="CTE1048261" s="1"/>
      <c r="CTF1048261" s="1"/>
      <c r="CTG1048261" s="1"/>
      <c r="CTH1048261" s="1"/>
      <c r="CTI1048261" s="1"/>
      <c r="CTJ1048261" s="1"/>
      <c r="CTK1048261" s="1"/>
      <c r="CTL1048261" s="1"/>
      <c r="CTM1048261" s="1"/>
      <c r="CTN1048261" s="1"/>
      <c r="CTO1048261" s="1"/>
      <c r="CTP1048261" s="1"/>
      <c r="CTQ1048261" s="1"/>
      <c r="CTR1048261" s="1"/>
      <c r="CTS1048261" s="1"/>
      <c r="CTT1048261" s="1"/>
      <c r="CTU1048261" s="1"/>
      <c r="CTV1048261" s="1"/>
      <c r="CTW1048261" s="1"/>
      <c r="CTX1048261" s="1"/>
      <c r="CTY1048261" s="1"/>
      <c r="CTZ1048261" s="1"/>
      <c r="CUA1048261" s="1"/>
      <c r="CUB1048261" s="1"/>
      <c r="CUC1048261" s="1"/>
      <c r="CUD1048261" s="1"/>
      <c r="CUE1048261" s="1"/>
      <c r="CUF1048261" s="1"/>
      <c r="CUG1048261" s="1"/>
      <c r="CUH1048261" s="1"/>
      <c r="CUI1048261" s="1"/>
      <c r="CUJ1048261" s="1"/>
      <c r="CUK1048261" s="1"/>
      <c r="CUL1048261" s="1"/>
      <c r="CUM1048261" s="1"/>
      <c r="CUN1048261" s="1"/>
      <c r="CUO1048261" s="1"/>
      <c r="CUP1048261" s="1"/>
      <c r="CUQ1048261" s="1"/>
      <c r="CUR1048261" s="1"/>
      <c r="CUS1048261" s="1"/>
      <c r="CUT1048261" s="1"/>
      <c r="CUU1048261" s="1"/>
      <c r="CUV1048261" s="1"/>
      <c r="CUW1048261" s="1"/>
      <c r="CUX1048261" s="1"/>
      <c r="CUY1048261" s="1"/>
      <c r="CUZ1048261" s="1"/>
      <c r="CVA1048261" s="1"/>
      <c r="CVB1048261" s="1"/>
      <c r="CVC1048261" s="1"/>
      <c r="CVD1048261" s="1"/>
      <c r="CVE1048261" s="1"/>
      <c r="CVF1048261" s="1"/>
      <c r="CVG1048261" s="1"/>
      <c r="CVH1048261" s="1"/>
      <c r="CVI1048261" s="1"/>
      <c r="CVJ1048261" s="1"/>
      <c r="CVK1048261" s="1"/>
      <c r="CVL1048261" s="1"/>
      <c r="CVM1048261" s="1"/>
      <c r="CVN1048261" s="1"/>
      <c r="CVO1048261" s="1"/>
      <c r="CVP1048261" s="1"/>
      <c r="CVQ1048261" s="1"/>
      <c r="CVR1048261" s="1"/>
      <c r="CVS1048261" s="1"/>
      <c r="CVT1048261" s="1"/>
      <c r="CVU1048261" s="1"/>
      <c r="CVV1048261" s="1"/>
      <c r="CVW1048261" s="1"/>
      <c r="CVX1048261" s="1"/>
      <c r="CVY1048261" s="1"/>
      <c r="CVZ1048261" s="1"/>
      <c r="CWA1048261" s="1"/>
      <c r="CWB1048261" s="1"/>
      <c r="CWC1048261" s="1"/>
      <c r="CWD1048261" s="1"/>
      <c r="CWE1048261" s="1"/>
      <c r="CWF1048261" s="1"/>
      <c r="CWG1048261" s="1"/>
      <c r="CWH1048261" s="1"/>
      <c r="CWI1048261" s="1"/>
      <c r="CWJ1048261" s="1"/>
      <c r="CWK1048261" s="1"/>
      <c r="CWL1048261" s="1"/>
      <c r="CWM1048261" s="1"/>
      <c r="CWN1048261" s="1"/>
      <c r="CWO1048261" s="1"/>
      <c r="CWP1048261" s="1"/>
      <c r="CWQ1048261" s="1"/>
      <c r="CWR1048261" s="1"/>
      <c r="CWS1048261" s="1"/>
      <c r="CWT1048261" s="1"/>
      <c r="CWU1048261" s="1"/>
      <c r="CWV1048261" s="1"/>
      <c r="CWW1048261" s="1"/>
      <c r="CWX1048261" s="1"/>
      <c r="CWY1048261" s="1"/>
      <c r="CWZ1048261" s="1"/>
      <c r="CXA1048261" s="1"/>
      <c r="CXB1048261" s="1"/>
      <c r="CXC1048261" s="1"/>
      <c r="CXD1048261" s="1"/>
      <c r="CXE1048261" s="1"/>
      <c r="CXF1048261" s="1"/>
      <c r="CXG1048261" s="1"/>
      <c r="CXH1048261" s="1"/>
      <c r="CXI1048261" s="1"/>
      <c r="CXJ1048261" s="1"/>
      <c r="CXK1048261" s="1"/>
      <c r="CXL1048261" s="1"/>
      <c r="CXM1048261" s="1"/>
      <c r="CXN1048261" s="1"/>
      <c r="CXO1048261" s="1"/>
      <c r="CXP1048261" s="1"/>
      <c r="CXQ1048261" s="1"/>
      <c r="CXR1048261" s="1"/>
      <c r="CXS1048261" s="1"/>
      <c r="CXT1048261" s="1"/>
      <c r="CXU1048261" s="1"/>
      <c r="CXV1048261" s="1"/>
      <c r="CXW1048261" s="1"/>
      <c r="CXX1048261" s="1"/>
      <c r="CXY1048261" s="1"/>
      <c r="CXZ1048261" s="1"/>
      <c r="CYA1048261" s="1"/>
      <c r="CYB1048261" s="1"/>
      <c r="CYC1048261" s="1"/>
      <c r="CYD1048261" s="1"/>
      <c r="CYE1048261" s="1"/>
      <c r="CYF1048261" s="1"/>
      <c r="CYG1048261" s="1"/>
      <c r="CYH1048261" s="1"/>
      <c r="CYI1048261" s="1"/>
      <c r="CYJ1048261" s="1"/>
      <c r="CYK1048261" s="1"/>
      <c r="CYL1048261" s="1"/>
      <c r="CYM1048261" s="1"/>
      <c r="CYN1048261" s="1"/>
      <c r="CYO1048261" s="1"/>
      <c r="CYP1048261" s="1"/>
      <c r="CYQ1048261" s="1"/>
      <c r="CYR1048261" s="1"/>
      <c r="CYS1048261" s="1"/>
      <c r="CYT1048261" s="1"/>
      <c r="CYU1048261" s="1"/>
      <c r="CYV1048261" s="1"/>
      <c r="CYW1048261" s="1"/>
      <c r="CYX1048261" s="1"/>
      <c r="CYY1048261" s="1"/>
      <c r="CYZ1048261" s="1"/>
      <c r="CZA1048261" s="1"/>
      <c r="CZB1048261" s="1"/>
      <c r="CZC1048261" s="1"/>
      <c r="CZD1048261" s="1"/>
      <c r="CZE1048261" s="1"/>
      <c r="CZF1048261" s="1"/>
      <c r="CZG1048261" s="1"/>
      <c r="CZH1048261" s="1"/>
      <c r="CZI1048261" s="1"/>
      <c r="CZJ1048261" s="1"/>
      <c r="CZK1048261" s="1"/>
      <c r="CZL1048261" s="1"/>
      <c r="CZM1048261" s="1"/>
      <c r="CZN1048261" s="1"/>
      <c r="CZO1048261" s="1"/>
      <c r="CZP1048261" s="1"/>
      <c r="CZQ1048261" s="1"/>
      <c r="CZR1048261" s="1"/>
      <c r="CZS1048261" s="1"/>
      <c r="CZT1048261" s="1"/>
      <c r="CZU1048261" s="1"/>
      <c r="CZV1048261" s="1"/>
      <c r="CZW1048261" s="1"/>
      <c r="CZX1048261" s="1"/>
      <c r="CZY1048261" s="1"/>
      <c r="CZZ1048261" s="1"/>
      <c r="DAA1048261" s="1"/>
      <c r="DAB1048261" s="1"/>
      <c r="DAC1048261" s="1"/>
      <c r="DAD1048261" s="1"/>
      <c r="DAE1048261" s="1"/>
      <c r="DAF1048261" s="1"/>
      <c r="DAG1048261" s="1"/>
      <c r="DAH1048261" s="1"/>
      <c r="DAI1048261" s="1"/>
      <c r="DAJ1048261" s="1"/>
      <c r="DAK1048261" s="1"/>
      <c r="DAL1048261" s="1"/>
      <c r="DAM1048261" s="1"/>
      <c r="DAN1048261" s="1"/>
      <c r="DAO1048261" s="1"/>
      <c r="DAP1048261" s="1"/>
      <c r="DAQ1048261" s="1"/>
      <c r="DAR1048261" s="1"/>
      <c r="DAS1048261" s="1"/>
      <c r="DAT1048261" s="1"/>
      <c r="DAU1048261" s="1"/>
      <c r="DAV1048261" s="1"/>
      <c r="DAW1048261" s="1"/>
      <c r="DAX1048261" s="1"/>
      <c r="DAY1048261" s="1"/>
      <c r="DAZ1048261" s="1"/>
      <c r="DBA1048261" s="1"/>
      <c r="DBB1048261" s="1"/>
      <c r="DBC1048261" s="1"/>
      <c r="DBD1048261" s="1"/>
      <c r="DBE1048261" s="1"/>
      <c r="DBF1048261" s="1"/>
      <c r="DBG1048261" s="1"/>
      <c r="DBH1048261" s="1"/>
      <c r="DBI1048261" s="1"/>
      <c r="DBJ1048261" s="1"/>
      <c r="DBK1048261" s="1"/>
      <c r="DBL1048261" s="1"/>
      <c r="DBM1048261" s="1"/>
      <c r="DBN1048261" s="1"/>
      <c r="DBO1048261" s="1"/>
      <c r="DBP1048261" s="1"/>
      <c r="DBQ1048261" s="1"/>
      <c r="DBR1048261" s="1"/>
      <c r="DBS1048261" s="1"/>
      <c r="DBT1048261" s="1"/>
      <c r="DBU1048261" s="1"/>
      <c r="DBV1048261" s="1"/>
      <c r="DBW1048261" s="1"/>
      <c r="DBX1048261" s="1"/>
      <c r="DBY1048261" s="1"/>
      <c r="DBZ1048261" s="1"/>
      <c r="DCA1048261" s="1"/>
      <c r="DCB1048261" s="1"/>
      <c r="DCC1048261" s="1"/>
      <c r="DCD1048261" s="1"/>
      <c r="DCE1048261" s="1"/>
      <c r="DCF1048261" s="1"/>
      <c r="DCG1048261" s="1"/>
      <c r="DCH1048261" s="1"/>
      <c r="DCI1048261" s="1"/>
      <c r="DCJ1048261" s="1"/>
      <c r="DCK1048261" s="1"/>
      <c r="DCL1048261" s="1"/>
      <c r="DCM1048261" s="1"/>
      <c r="DCN1048261" s="1"/>
      <c r="DCO1048261" s="1"/>
      <c r="DCP1048261" s="1"/>
      <c r="DCQ1048261" s="1"/>
      <c r="DCR1048261" s="1"/>
      <c r="DCS1048261" s="1"/>
      <c r="DCT1048261" s="1"/>
      <c r="DCU1048261" s="1"/>
      <c r="DCV1048261" s="1"/>
      <c r="DCW1048261" s="1"/>
      <c r="DCX1048261" s="1"/>
      <c r="DCY1048261" s="1"/>
      <c r="DCZ1048261" s="1"/>
      <c r="DDA1048261" s="1"/>
      <c r="DDB1048261" s="1"/>
      <c r="DDC1048261" s="1"/>
      <c r="DDD1048261" s="1"/>
      <c r="DDE1048261" s="1"/>
      <c r="DDF1048261" s="1"/>
      <c r="DDG1048261" s="1"/>
      <c r="DDH1048261" s="1"/>
      <c r="DDI1048261" s="1"/>
      <c r="DDJ1048261" s="1"/>
      <c r="DDK1048261" s="1"/>
      <c r="DDL1048261" s="1"/>
      <c r="DDM1048261" s="1"/>
      <c r="DDN1048261" s="1"/>
      <c r="DDO1048261" s="1"/>
      <c r="DDP1048261" s="1"/>
      <c r="DDQ1048261" s="1"/>
      <c r="DDR1048261" s="1"/>
      <c r="DDS1048261" s="1"/>
      <c r="DDT1048261" s="1"/>
      <c r="DDU1048261" s="1"/>
      <c r="DDV1048261" s="1"/>
      <c r="DDW1048261" s="1"/>
      <c r="DDX1048261" s="1"/>
      <c r="DDY1048261" s="1"/>
      <c r="DDZ1048261" s="1"/>
      <c r="DEA1048261" s="1"/>
      <c r="DEB1048261" s="1"/>
      <c r="DEC1048261" s="1"/>
      <c r="DED1048261" s="1"/>
      <c r="DEE1048261" s="1"/>
      <c r="DEF1048261" s="1"/>
      <c r="DEG1048261" s="1"/>
      <c r="DEH1048261" s="1"/>
      <c r="DEI1048261" s="1"/>
      <c r="DEJ1048261" s="1"/>
      <c r="DEK1048261" s="1"/>
      <c r="DEL1048261" s="1"/>
      <c r="DEM1048261" s="1"/>
      <c r="DEN1048261" s="1"/>
      <c r="DEO1048261" s="1"/>
      <c r="DEP1048261" s="1"/>
      <c r="DEQ1048261" s="1"/>
      <c r="DER1048261" s="1"/>
      <c r="DES1048261" s="1"/>
      <c r="DET1048261" s="1"/>
      <c r="DEU1048261" s="1"/>
      <c r="DEV1048261" s="1"/>
      <c r="DEW1048261" s="1"/>
      <c r="DEX1048261" s="1"/>
      <c r="DEY1048261" s="1"/>
      <c r="DEZ1048261" s="1"/>
      <c r="DFA1048261" s="1"/>
      <c r="DFB1048261" s="1"/>
      <c r="DFC1048261" s="1"/>
      <c r="DFD1048261" s="1"/>
      <c r="DFE1048261" s="1"/>
      <c r="DFF1048261" s="1"/>
      <c r="DFG1048261" s="1"/>
      <c r="DFH1048261" s="1"/>
      <c r="DFI1048261" s="1"/>
      <c r="DFJ1048261" s="1"/>
      <c r="DFK1048261" s="1"/>
      <c r="DFL1048261" s="1"/>
      <c r="DFM1048261" s="1"/>
      <c r="DFN1048261" s="1"/>
      <c r="DFO1048261" s="1"/>
      <c r="DFP1048261" s="1"/>
      <c r="DFQ1048261" s="1"/>
      <c r="DFR1048261" s="1"/>
      <c r="DFS1048261" s="1"/>
      <c r="DFT1048261" s="1"/>
      <c r="DFU1048261" s="1"/>
      <c r="DFV1048261" s="1"/>
      <c r="DFW1048261" s="1"/>
      <c r="DFX1048261" s="1"/>
      <c r="DFY1048261" s="1"/>
      <c r="DFZ1048261" s="1"/>
      <c r="DGA1048261" s="1"/>
      <c r="DGB1048261" s="1"/>
      <c r="DGC1048261" s="1"/>
      <c r="DGD1048261" s="1"/>
      <c r="DGE1048261" s="1"/>
      <c r="DGF1048261" s="1"/>
      <c r="DGG1048261" s="1"/>
      <c r="DGH1048261" s="1"/>
      <c r="DGI1048261" s="1"/>
      <c r="DGJ1048261" s="1"/>
      <c r="DGK1048261" s="1"/>
      <c r="DGL1048261" s="1"/>
      <c r="DGM1048261" s="1"/>
      <c r="DGN1048261" s="1"/>
      <c r="DGO1048261" s="1"/>
      <c r="DGP1048261" s="1"/>
      <c r="DGQ1048261" s="1"/>
      <c r="DGR1048261" s="1"/>
      <c r="DGS1048261" s="1"/>
      <c r="DGT1048261" s="1"/>
      <c r="DGU1048261" s="1"/>
      <c r="DGV1048261" s="1"/>
      <c r="DGW1048261" s="1"/>
      <c r="DGX1048261" s="1"/>
      <c r="DGY1048261" s="1"/>
      <c r="DGZ1048261" s="1"/>
      <c r="DHA1048261" s="1"/>
      <c r="DHB1048261" s="1"/>
      <c r="DHC1048261" s="1"/>
      <c r="DHD1048261" s="1"/>
      <c r="DHE1048261" s="1"/>
      <c r="DHF1048261" s="1"/>
      <c r="DHG1048261" s="1"/>
      <c r="DHH1048261" s="1"/>
      <c r="DHI1048261" s="1"/>
      <c r="DHJ1048261" s="1"/>
      <c r="DHK1048261" s="1"/>
      <c r="DHL1048261" s="1"/>
      <c r="DHM1048261" s="1"/>
      <c r="DHN1048261" s="1"/>
      <c r="DHO1048261" s="1"/>
      <c r="DHP1048261" s="1"/>
      <c r="DHQ1048261" s="1"/>
      <c r="DHR1048261" s="1"/>
      <c r="DHS1048261" s="1"/>
      <c r="DHT1048261" s="1"/>
      <c r="DHU1048261" s="1"/>
      <c r="DHV1048261" s="1"/>
      <c r="DHW1048261" s="1"/>
      <c r="DHX1048261" s="1"/>
      <c r="DHY1048261" s="1"/>
      <c r="DHZ1048261" s="1"/>
      <c r="DIA1048261" s="1"/>
      <c r="DIB1048261" s="1"/>
      <c r="DIC1048261" s="1"/>
      <c r="DID1048261" s="1"/>
      <c r="DIE1048261" s="1"/>
      <c r="DIF1048261" s="1"/>
      <c r="DIG1048261" s="1"/>
      <c r="DIH1048261" s="1"/>
      <c r="DII1048261" s="1"/>
      <c r="DIJ1048261" s="1"/>
      <c r="DIK1048261" s="1"/>
      <c r="DIL1048261" s="1"/>
      <c r="DIM1048261" s="1"/>
      <c r="DIN1048261" s="1"/>
      <c r="DIO1048261" s="1"/>
      <c r="DIP1048261" s="1"/>
      <c r="DIQ1048261" s="1"/>
      <c r="DIR1048261" s="1"/>
      <c r="DIS1048261" s="1"/>
      <c r="DIT1048261" s="1"/>
      <c r="DIU1048261" s="1"/>
      <c r="DIV1048261" s="1"/>
      <c r="DIW1048261" s="1"/>
      <c r="DIX1048261" s="1"/>
      <c r="DIY1048261" s="1"/>
      <c r="DIZ1048261" s="1"/>
      <c r="DJA1048261" s="1"/>
      <c r="DJB1048261" s="1"/>
      <c r="DJC1048261" s="1"/>
      <c r="DJD1048261" s="1"/>
      <c r="DJE1048261" s="1"/>
      <c r="DJF1048261" s="1"/>
      <c r="DJG1048261" s="1"/>
      <c r="DJH1048261" s="1"/>
      <c r="DJI1048261" s="1"/>
      <c r="DJJ1048261" s="1"/>
      <c r="DJK1048261" s="1"/>
      <c r="DJL1048261" s="1"/>
      <c r="DJM1048261" s="1"/>
      <c r="DJN1048261" s="1"/>
      <c r="DJO1048261" s="1"/>
      <c r="DJP1048261" s="1"/>
      <c r="DJQ1048261" s="1"/>
      <c r="DJR1048261" s="1"/>
      <c r="DJS1048261" s="1"/>
      <c r="DJT1048261" s="1"/>
      <c r="DJU1048261" s="1"/>
      <c r="DJV1048261" s="1"/>
      <c r="DJW1048261" s="1"/>
      <c r="DJX1048261" s="1"/>
      <c r="DJY1048261" s="1"/>
      <c r="DJZ1048261" s="1"/>
      <c r="DKA1048261" s="1"/>
      <c r="DKB1048261" s="1"/>
      <c r="DKC1048261" s="1"/>
      <c r="DKD1048261" s="1"/>
      <c r="DKE1048261" s="1"/>
      <c r="DKF1048261" s="1"/>
      <c r="DKG1048261" s="1"/>
      <c r="DKH1048261" s="1"/>
      <c r="DKI1048261" s="1"/>
      <c r="DKJ1048261" s="1"/>
      <c r="DKK1048261" s="1"/>
      <c r="DKL1048261" s="1"/>
      <c r="DKM1048261" s="1"/>
      <c r="DKN1048261" s="1"/>
      <c r="DKO1048261" s="1"/>
      <c r="DKP1048261" s="1"/>
      <c r="DKQ1048261" s="1"/>
      <c r="DKR1048261" s="1"/>
      <c r="DKS1048261" s="1"/>
      <c r="DKT1048261" s="1"/>
      <c r="DKU1048261" s="1"/>
      <c r="DKV1048261" s="1"/>
      <c r="DKW1048261" s="1"/>
      <c r="DKX1048261" s="1"/>
      <c r="DKY1048261" s="1"/>
      <c r="DKZ1048261" s="1"/>
      <c r="DLA1048261" s="1"/>
      <c r="DLB1048261" s="1"/>
      <c r="DLC1048261" s="1"/>
      <c r="DLD1048261" s="1"/>
      <c r="DLE1048261" s="1"/>
      <c r="DLF1048261" s="1"/>
      <c r="DLG1048261" s="1"/>
      <c r="DLH1048261" s="1"/>
      <c r="DLI1048261" s="1"/>
      <c r="DLJ1048261" s="1"/>
      <c r="DLK1048261" s="1"/>
      <c r="DLL1048261" s="1"/>
      <c r="DLM1048261" s="1"/>
      <c r="DLN1048261" s="1"/>
      <c r="DLO1048261" s="1"/>
      <c r="DLP1048261" s="1"/>
      <c r="DLQ1048261" s="1"/>
      <c r="DLR1048261" s="1"/>
      <c r="DLS1048261" s="1"/>
      <c r="DLT1048261" s="1"/>
      <c r="DLU1048261" s="1"/>
      <c r="DLV1048261" s="1"/>
      <c r="DLW1048261" s="1"/>
      <c r="DLX1048261" s="1"/>
      <c r="DLY1048261" s="1"/>
      <c r="DLZ1048261" s="1"/>
      <c r="DMA1048261" s="1"/>
      <c r="DMB1048261" s="1"/>
      <c r="DMC1048261" s="1"/>
      <c r="DMD1048261" s="1"/>
      <c r="DME1048261" s="1"/>
      <c r="DMF1048261" s="1"/>
      <c r="DMG1048261" s="1"/>
      <c r="DMH1048261" s="1"/>
      <c r="DMI1048261" s="1"/>
      <c r="DMJ1048261" s="1"/>
      <c r="DMK1048261" s="1"/>
      <c r="DML1048261" s="1"/>
      <c r="DMM1048261" s="1"/>
      <c r="DMN1048261" s="1"/>
      <c r="DMO1048261" s="1"/>
      <c r="DMP1048261" s="1"/>
      <c r="DMQ1048261" s="1"/>
      <c r="DMR1048261" s="1"/>
      <c r="DMS1048261" s="1"/>
      <c r="DMT1048261" s="1"/>
      <c r="DMU1048261" s="1"/>
      <c r="DMV1048261" s="1"/>
      <c r="DMW1048261" s="1"/>
      <c r="DMX1048261" s="1"/>
      <c r="DMY1048261" s="1"/>
      <c r="DMZ1048261" s="1"/>
      <c r="DNA1048261" s="1"/>
      <c r="DNB1048261" s="1"/>
      <c r="DNC1048261" s="1"/>
      <c r="DND1048261" s="1"/>
      <c r="DNE1048261" s="1"/>
      <c r="DNF1048261" s="1"/>
      <c r="DNG1048261" s="1"/>
      <c r="DNH1048261" s="1"/>
      <c r="DNI1048261" s="1"/>
      <c r="DNJ1048261" s="1"/>
      <c r="DNK1048261" s="1"/>
      <c r="DNL1048261" s="1"/>
      <c r="DNM1048261" s="1"/>
      <c r="DNN1048261" s="1"/>
      <c r="DNO1048261" s="1"/>
      <c r="DNP1048261" s="1"/>
      <c r="DNQ1048261" s="1"/>
      <c r="DNR1048261" s="1"/>
      <c r="DNS1048261" s="1"/>
      <c r="DNT1048261" s="1"/>
      <c r="DNU1048261" s="1"/>
      <c r="DNV1048261" s="1"/>
      <c r="DNW1048261" s="1"/>
      <c r="DNX1048261" s="1"/>
      <c r="DNY1048261" s="1"/>
      <c r="DNZ1048261" s="1"/>
      <c r="DOA1048261" s="1"/>
      <c r="DOB1048261" s="1"/>
      <c r="DOC1048261" s="1"/>
      <c r="DOD1048261" s="1"/>
      <c r="DOE1048261" s="1"/>
      <c r="DOF1048261" s="1"/>
      <c r="DOG1048261" s="1"/>
      <c r="DOH1048261" s="1"/>
      <c r="DOI1048261" s="1"/>
      <c r="DOJ1048261" s="1"/>
      <c r="DOK1048261" s="1"/>
      <c r="DOL1048261" s="1"/>
      <c r="DOM1048261" s="1"/>
      <c r="DON1048261" s="1"/>
      <c r="DOO1048261" s="1"/>
      <c r="DOP1048261" s="1"/>
      <c r="DOQ1048261" s="1"/>
      <c r="DOR1048261" s="1"/>
      <c r="DOS1048261" s="1"/>
      <c r="DOT1048261" s="1"/>
      <c r="DOU1048261" s="1"/>
      <c r="DOV1048261" s="1"/>
      <c r="DOW1048261" s="1"/>
      <c r="DOX1048261" s="1"/>
      <c r="DOY1048261" s="1"/>
      <c r="DOZ1048261" s="1"/>
      <c r="DPA1048261" s="1"/>
      <c r="DPB1048261" s="1"/>
      <c r="DPC1048261" s="1"/>
      <c r="DPD1048261" s="1"/>
      <c r="DPE1048261" s="1"/>
      <c r="DPF1048261" s="1"/>
      <c r="DPG1048261" s="1"/>
      <c r="DPH1048261" s="1"/>
      <c r="DPI1048261" s="1"/>
      <c r="DPJ1048261" s="1"/>
      <c r="DPK1048261" s="1"/>
      <c r="DPL1048261" s="1"/>
      <c r="DPM1048261" s="1"/>
      <c r="DPN1048261" s="1"/>
      <c r="DPO1048261" s="1"/>
      <c r="DPP1048261" s="1"/>
      <c r="DPQ1048261" s="1"/>
      <c r="DPR1048261" s="1"/>
      <c r="DPS1048261" s="1"/>
      <c r="DPT1048261" s="1"/>
      <c r="DPU1048261" s="1"/>
      <c r="DPV1048261" s="1"/>
      <c r="DPW1048261" s="1"/>
      <c r="DPX1048261" s="1"/>
      <c r="DPY1048261" s="1"/>
      <c r="DPZ1048261" s="1"/>
      <c r="DQA1048261" s="1"/>
      <c r="DQB1048261" s="1"/>
      <c r="DQC1048261" s="1"/>
      <c r="DQD1048261" s="1"/>
      <c r="DQE1048261" s="1"/>
      <c r="DQF1048261" s="1"/>
      <c r="DQG1048261" s="1"/>
      <c r="DQH1048261" s="1"/>
      <c r="DQI1048261" s="1"/>
      <c r="DQJ1048261" s="1"/>
      <c r="DQK1048261" s="1"/>
      <c r="DQL1048261" s="1"/>
      <c r="DQM1048261" s="1"/>
      <c r="DQN1048261" s="1"/>
      <c r="DQO1048261" s="1"/>
      <c r="DQP1048261" s="1"/>
      <c r="DQQ1048261" s="1"/>
      <c r="DQR1048261" s="1"/>
      <c r="DQS1048261" s="1"/>
      <c r="DQT1048261" s="1"/>
      <c r="DQU1048261" s="1"/>
      <c r="DQV1048261" s="1"/>
      <c r="DQW1048261" s="1"/>
      <c r="DQX1048261" s="1"/>
      <c r="DQY1048261" s="1"/>
      <c r="DQZ1048261" s="1"/>
      <c r="DRA1048261" s="1"/>
      <c r="DRB1048261" s="1"/>
      <c r="DRC1048261" s="1"/>
      <c r="DRD1048261" s="1"/>
      <c r="DRE1048261" s="1"/>
      <c r="DRF1048261" s="1"/>
      <c r="DRG1048261" s="1"/>
      <c r="DRH1048261" s="1"/>
      <c r="DRI1048261" s="1"/>
      <c r="DRJ1048261" s="1"/>
      <c r="DRK1048261" s="1"/>
      <c r="DRL1048261" s="1"/>
      <c r="DRM1048261" s="1"/>
      <c r="DRN1048261" s="1"/>
      <c r="DRO1048261" s="1"/>
      <c r="DRP1048261" s="1"/>
      <c r="DRQ1048261" s="1"/>
      <c r="DRR1048261" s="1"/>
      <c r="DRS1048261" s="1"/>
      <c r="DRT1048261" s="1"/>
      <c r="DRU1048261" s="1"/>
      <c r="DRV1048261" s="1"/>
      <c r="DRW1048261" s="1"/>
      <c r="DRX1048261" s="1"/>
      <c r="DRY1048261" s="1"/>
      <c r="DRZ1048261" s="1"/>
      <c r="DSA1048261" s="1"/>
      <c r="DSB1048261" s="1"/>
      <c r="DSC1048261" s="1"/>
      <c r="DSD1048261" s="1"/>
      <c r="DSE1048261" s="1"/>
      <c r="DSF1048261" s="1"/>
      <c r="DSG1048261" s="1"/>
      <c r="DSH1048261" s="1"/>
      <c r="DSI1048261" s="1"/>
      <c r="DSJ1048261" s="1"/>
      <c r="DSK1048261" s="1"/>
      <c r="DSL1048261" s="1"/>
      <c r="DSM1048261" s="1"/>
      <c r="DSN1048261" s="1"/>
      <c r="DSO1048261" s="1"/>
      <c r="DSP1048261" s="1"/>
      <c r="DSQ1048261" s="1"/>
      <c r="DSR1048261" s="1"/>
      <c r="DSS1048261" s="1"/>
      <c r="DST1048261" s="1"/>
      <c r="DSU1048261" s="1"/>
      <c r="DSV1048261" s="1"/>
      <c r="DSW1048261" s="1"/>
      <c r="DSX1048261" s="1"/>
      <c r="DSY1048261" s="1"/>
      <c r="DSZ1048261" s="1"/>
      <c r="DTA1048261" s="1"/>
      <c r="DTB1048261" s="1"/>
      <c r="DTC1048261" s="1"/>
      <c r="DTD1048261" s="1"/>
      <c r="DTE1048261" s="1"/>
      <c r="DTF1048261" s="1"/>
      <c r="DTG1048261" s="1"/>
      <c r="DTH1048261" s="1"/>
      <c r="DTI1048261" s="1"/>
      <c r="DTJ1048261" s="1"/>
      <c r="DTK1048261" s="1"/>
      <c r="DTL1048261" s="1"/>
      <c r="DTM1048261" s="1"/>
      <c r="DTN1048261" s="1"/>
      <c r="DTO1048261" s="1"/>
      <c r="DTP1048261" s="1"/>
      <c r="DTQ1048261" s="1"/>
      <c r="DTR1048261" s="1"/>
      <c r="DTS1048261" s="1"/>
      <c r="DTT1048261" s="1"/>
      <c r="DTU1048261" s="1"/>
      <c r="DTV1048261" s="1"/>
      <c r="DTW1048261" s="1"/>
      <c r="DTX1048261" s="1"/>
      <c r="DTY1048261" s="1"/>
      <c r="DTZ1048261" s="1"/>
      <c r="DUA1048261" s="1"/>
      <c r="DUB1048261" s="1"/>
      <c r="DUC1048261" s="1"/>
      <c r="DUD1048261" s="1"/>
      <c r="DUE1048261" s="1"/>
      <c r="DUF1048261" s="1"/>
      <c r="DUG1048261" s="1"/>
      <c r="DUH1048261" s="1"/>
      <c r="DUI1048261" s="1"/>
      <c r="DUJ1048261" s="1"/>
      <c r="DUK1048261" s="1"/>
      <c r="DUL1048261" s="1"/>
      <c r="DUM1048261" s="1"/>
      <c r="DUN1048261" s="1"/>
      <c r="DUO1048261" s="1"/>
      <c r="DUP1048261" s="1"/>
      <c r="DUQ1048261" s="1"/>
      <c r="DUR1048261" s="1"/>
      <c r="DUS1048261" s="1"/>
      <c r="DUT1048261" s="1"/>
      <c r="DUU1048261" s="1"/>
      <c r="DUV1048261" s="1"/>
      <c r="DUW1048261" s="1"/>
      <c r="DUX1048261" s="1"/>
      <c r="DUY1048261" s="1"/>
      <c r="DUZ1048261" s="1"/>
      <c r="DVA1048261" s="1"/>
      <c r="DVB1048261" s="1"/>
      <c r="DVC1048261" s="1"/>
      <c r="DVD1048261" s="1"/>
      <c r="DVE1048261" s="1"/>
      <c r="DVF1048261" s="1"/>
      <c r="DVG1048261" s="1"/>
      <c r="DVH1048261" s="1"/>
      <c r="DVI1048261" s="1"/>
      <c r="DVJ1048261" s="1"/>
      <c r="DVK1048261" s="1"/>
      <c r="DVL1048261" s="1"/>
      <c r="DVM1048261" s="1"/>
      <c r="DVN1048261" s="1"/>
      <c r="DVO1048261" s="1"/>
      <c r="DVP1048261" s="1"/>
      <c r="DVQ1048261" s="1"/>
      <c r="DVR1048261" s="1"/>
      <c r="DVS1048261" s="1"/>
      <c r="DVT1048261" s="1"/>
      <c r="DVU1048261" s="1"/>
      <c r="DVV1048261" s="1"/>
      <c r="DVW1048261" s="1"/>
      <c r="DVX1048261" s="1"/>
      <c r="DVY1048261" s="1"/>
      <c r="DVZ1048261" s="1"/>
      <c r="DWA1048261" s="1"/>
      <c r="DWB1048261" s="1"/>
      <c r="DWC1048261" s="1"/>
      <c r="DWD1048261" s="1"/>
      <c r="DWE1048261" s="1"/>
      <c r="DWF1048261" s="1"/>
      <c r="DWG1048261" s="1"/>
      <c r="DWH1048261" s="1"/>
      <c r="DWI1048261" s="1"/>
      <c r="DWJ1048261" s="1"/>
      <c r="DWK1048261" s="1"/>
      <c r="DWL1048261" s="1"/>
      <c r="DWM1048261" s="1"/>
      <c r="DWN1048261" s="1"/>
      <c r="DWO1048261" s="1"/>
      <c r="DWP1048261" s="1"/>
      <c r="DWQ1048261" s="1"/>
      <c r="DWR1048261" s="1"/>
      <c r="DWS1048261" s="1"/>
      <c r="DWT1048261" s="1"/>
      <c r="DWU1048261" s="1"/>
      <c r="DWV1048261" s="1"/>
      <c r="DWW1048261" s="1"/>
      <c r="DWX1048261" s="1"/>
      <c r="DWY1048261" s="1"/>
      <c r="DWZ1048261" s="1"/>
      <c r="DXA1048261" s="1"/>
      <c r="DXB1048261" s="1"/>
      <c r="DXC1048261" s="1"/>
      <c r="DXD1048261" s="1"/>
      <c r="DXE1048261" s="1"/>
      <c r="DXF1048261" s="1"/>
      <c r="DXG1048261" s="1"/>
      <c r="DXH1048261" s="1"/>
      <c r="DXI1048261" s="1"/>
      <c r="DXJ1048261" s="1"/>
      <c r="DXK1048261" s="1"/>
      <c r="DXL1048261" s="1"/>
      <c r="DXM1048261" s="1"/>
      <c r="DXN1048261" s="1"/>
      <c r="DXO1048261" s="1"/>
      <c r="DXP1048261" s="1"/>
      <c r="DXQ1048261" s="1"/>
      <c r="DXR1048261" s="1"/>
      <c r="DXS1048261" s="1"/>
      <c r="DXT1048261" s="1"/>
      <c r="DXU1048261" s="1"/>
      <c r="DXV1048261" s="1"/>
      <c r="DXW1048261" s="1"/>
      <c r="DXX1048261" s="1"/>
      <c r="DXY1048261" s="1"/>
      <c r="DXZ1048261" s="1"/>
      <c r="DYA1048261" s="1"/>
      <c r="DYB1048261" s="1"/>
      <c r="DYC1048261" s="1"/>
      <c r="DYD1048261" s="1"/>
      <c r="DYE1048261" s="1"/>
      <c r="DYF1048261" s="1"/>
      <c r="DYG1048261" s="1"/>
      <c r="DYH1048261" s="1"/>
      <c r="DYI1048261" s="1"/>
      <c r="DYJ1048261" s="1"/>
      <c r="DYK1048261" s="1"/>
      <c r="DYL1048261" s="1"/>
      <c r="DYM1048261" s="1"/>
      <c r="DYN1048261" s="1"/>
      <c r="DYO1048261" s="1"/>
      <c r="DYP1048261" s="1"/>
      <c r="DYQ1048261" s="1"/>
      <c r="DYR1048261" s="1"/>
      <c r="DYS1048261" s="1"/>
      <c r="DYT1048261" s="1"/>
      <c r="DYU1048261" s="1"/>
      <c r="DYV1048261" s="1"/>
      <c r="DYW1048261" s="1"/>
      <c r="DYX1048261" s="1"/>
      <c r="DYY1048261" s="1"/>
      <c r="DYZ1048261" s="1"/>
      <c r="DZA1048261" s="1"/>
      <c r="DZB1048261" s="1"/>
      <c r="DZC1048261" s="1"/>
      <c r="DZD1048261" s="1"/>
      <c r="DZE1048261" s="1"/>
      <c r="DZF1048261" s="1"/>
      <c r="DZG1048261" s="1"/>
      <c r="DZH1048261" s="1"/>
      <c r="DZI1048261" s="1"/>
      <c r="DZJ1048261" s="1"/>
      <c r="DZK1048261" s="1"/>
      <c r="DZL1048261" s="1"/>
      <c r="DZM1048261" s="1"/>
      <c r="DZN1048261" s="1"/>
      <c r="DZO1048261" s="1"/>
      <c r="DZP1048261" s="1"/>
      <c r="DZQ1048261" s="1"/>
      <c r="DZR1048261" s="1"/>
      <c r="DZS1048261" s="1"/>
      <c r="DZT1048261" s="1"/>
      <c r="DZU1048261" s="1"/>
      <c r="DZV1048261" s="1"/>
      <c r="DZW1048261" s="1"/>
      <c r="DZX1048261" s="1"/>
      <c r="DZY1048261" s="1"/>
      <c r="DZZ1048261" s="1"/>
      <c r="EAA1048261" s="1"/>
      <c r="EAB1048261" s="1"/>
      <c r="EAC1048261" s="1"/>
      <c r="EAD1048261" s="1"/>
      <c r="EAE1048261" s="1"/>
      <c r="EAF1048261" s="1"/>
      <c r="EAG1048261" s="1"/>
      <c r="EAH1048261" s="1"/>
      <c r="EAI1048261" s="1"/>
      <c r="EAJ1048261" s="1"/>
      <c r="EAK1048261" s="1"/>
      <c r="EAL1048261" s="1"/>
      <c r="EAM1048261" s="1"/>
      <c r="EAN1048261" s="1"/>
      <c r="EAO1048261" s="1"/>
      <c r="EAP1048261" s="1"/>
      <c r="EAQ1048261" s="1"/>
      <c r="EAR1048261" s="1"/>
      <c r="EAS1048261" s="1"/>
      <c r="EAT1048261" s="1"/>
      <c r="EAU1048261" s="1"/>
      <c r="EAV1048261" s="1"/>
      <c r="EAW1048261" s="1"/>
      <c r="EAX1048261" s="1"/>
      <c r="EAY1048261" s="1"/>
      <c r="EAZ1048261" s="1"/>
      <c r="EBA1048261" s="1"/>
      <c r="EBB1048261" s="1"/>
      <c r="EBC1048261" s="1"/>
      <c r="EBD1048261" s="1"/>
      <c r="EBE1048261" s="1"/>
      <c r="EBF1048261" s="1"/>
      <c r="EBG1048261" s="1"/>
      <c r="EBH1048261" s="1"/>
      <c r="EBI1048261" s="1"/>
      <c r="EBJ1048261" s="1"/>
      <c r="EBK1048261" s="1"/>
      <c r="EBL1048261" s="1"/>
      <c r="EBM1048261" s="1"/>
      <c r="EBN1048261" s="1"/>
      <c r="EBO1048261" s="1"/>
      <c r="EBP1048261" s="1"/>
      <c r="EBQ1048261" s="1"/>
      <c r="EBR1048261" s="1"/>
      <c r="EBS1048261" s="1"/>
      <c r="EBT1048261" s="1"/>
      <c r="EBU1048261" s="1"/>
      <c r="EBV1048261" s="1"/>
      <c r="EBW1048261" s="1"/>
      <c r="EBX1048261" s="1"/>
      <c r="EBY1048261" s="1"/>
      <c r="EBZ1048261" s="1"/>
      <c r="ECA1048261" s="1"/>
      <c r="ECB1048261" s="1"/>
      <c r="ECC1048261" s="1"/>
      <c r="ECD1048261" s="1"/>
      <c r="ECE1048261" s="1"/>
      <c r="ECF1048261" s="1"/>
      <c r="ECG1048261" s="1"/>
      <c r="ECH1048261" s="1"/>
      <c r="ECI1048261" s="1"/>
      <c r="ECJ1048261" s="1"/>
      <c r="ECK1048261" s="1"/>
      <c r="ECL1048261" s="1"/>
      <c r="ECM1048261" s="1"/>
      <c r="ECN1048261" s="1"/>
      <c r="ECO1048261" s="1"/>
      <c r="ECP1048261" s="1"/>
      <c r="ECQ1048261" s="1"/>
      <c r="ECR1048261" s="1"/>
      <c r="ECS1048261" s="1"/>
      <c r="ECT1048261" s="1"/>
      <c r="ECU1048261" s="1"/>
      <c r="ECV1048261" s="1"/>
      <c r="ECW1048261" s="1"/>
      <c r="ECX1048261" s="1"/>
      <c r="ECY1048261" s="1"/>
      <c r="ECZ1048261" s="1"/>
      <c r="EDA1048261" s="1"/>
      <c r="EDB1048261" s="1"/>
      <c r="EDC1048261" s="1"/>
      <c r="EDD1048261" s="1"/>
      <c r="EDE1048261" s="1"/>
      <c r="EDF1048261" s="1"/>
      <c r="EDG1048261" s="1"/>
      <c r="EDH1048261" s="1"/>
      <c r="EDI1048261" s="1"/>
      <c r="EDJ1048261" s="1"/>
      <c r="EDK1048261" s="1"/>
      <c r="EDL1048261" s="1"/>
      <c r="EDM1048261" s="1"/>
      <c r="EDN1048261" s="1"/>
      <c r="EDO1048261" s="1"/>
      <c r="EDP1048261" s="1"/>
      <c r="EDQ1048261" s="1"/>
      <c r="EDR1048261" s="1"/>
      <c r="EDS1048261" s="1"/>
      <c r="EDT1048261" s="1"/>
      <c r="EDU1048261" s="1"/>
      <c r="EDV1048261" s="1"/>
      <c r="EDW1048261" s="1"/>
      <c r="EDX1048261" s="1"/>
      <c r="EDY1048261" s="1"/>
      <c r="EDZ1048261" s="1"/>
      <c r="EEA1048261" s="1"/>
      <c r="EEB1048261" s="1"/>
      <c r="EEC1048261" s="1"/>
      <c r="EED1048261" s="1"/>
      <c r="EEE1048261" s="1"/>
      <c r="EEF1048261" s="1"/>
      <c r="EEG1048261" s="1"/>
      <c r="EEH1048261" s="1"/>
      <c r="EEI1048261" s="1"/>
      <c r="EEJ1048261" s="1"/>
      <c r="EEK1048261" s="1"/>
      <c r="EEL1048261" s="1"/>
      <c r="EEM1048261" s="1"/>
      <c r="EEN1048261" s="1"/>
      <c r="EEO1048261" s="1"/>
      <c r="EEP1048261" s="1"/>
      <c r="EEQ1048261" s="1"/>
      <c r="EER1048261" s="1"/>
      <c r="EES1048261" s="1"/>
      <c r="EET1048261" s="1"/>
      <c r="EEU1048261" s="1"/>
      <c r="EEV1048261" s="1"/>
      <c r="EEW1048261" s="1"/>
      <c r="EEX1048261" s="1"/>
      <c r="EEY1048261" s="1"/>
      <c r="EEZ1048261" s="1"/>
      <c r="EFA1048261" s="1"/>
      <c r="EFB1048261" s="1"/>
      <c r="EFC1048261" s="1"/>
      <c r="EFD1048261" s="1"/>
      <c r="EFE1048261" s="1"/>
      <c r="EFF1048261" s="1"/>
      <c r="EFG1048261" s="1"/>
      <c r="EFH1048261" s="1"/>
      <c r="EFI1048261" s="1"/>
      <c r="EFJ1048261" s="1"/>
      <c r="EFK1048261" s="1"/>
      <c r="EFL1048261" s="1"/>
      <c r="EFM1048261" s="1"/>
      <c r="EFN1048261" s="1"/>
      <c r="EFO1048261" s="1"/>
      <c r="EFP1048261" s="1"/>
      <c r="EFQ1048261" s="1"/>
      <c r="EFR1048261" s="1"/>
      <c r="EFS1048261" s="1"/>
      <c r="EFT1048261" s="1"/>
      <c r="EFU1048261" s="1"/>
      <c r="EFV1048261" s="1"/>
      <c r="EFW1048261" s="1"/>
      <c r="EFX1048261" s="1"/>
      <c r="EFY1048261" s="1"/>
      <c r="EFZ1048261" s="1"/>
      <c r="EGA1048261" s="1"/>
      <c r="EGB1048261" s="1"/>
      <c r="EGC1048261" s="1"/>
      <c r="EGD1048261" s="1"/>
      <c r="EGE1048261" s="1"/>
      <c r="EGF1048261" s="1"/>
      <c r="EGG1048261" s="1"/>
      <c r="EGH1048261" s="1"/>
      <c r="EGI1048261" s="1"/>
      <c r="EGJ1048261" s="1"/>
      <c r="EGK1048261" s="1"/>
      <c r="EGL1048261" s="1"/>
      <c r="EGM1048261" s="1"/>
      <c r="EGN1048261" s="1"/>
      <c r="EGO1048261" s="1"/>
      <c r="EGP1048261" s="1"/>
      <c r="EGQ1048261" s="1"/>
      <c r="EGR1048261" s="1"/>
      <c r="EGS1048261" s="1"/>
      <c r="EGT1048261" s="1"/>
      <c r="EGU1048261" s="1"/>
      <c r="EGV1048261" s="1"/>
      <c r="EGW1048261" s="1"/>
      <c r="EGX1048261" s="1"/>
      <c r="EGY1048261" s="1"/>
      <c r="EGZ1048261" s="1"/>
      <c r="EHA1048261" s="1"/>
      <c r="EHB1048261" s="1"/>
      <c r="EHC1048261" s="1"/>
      <c r="EHD1048261" s="1"/>
      <c r="EHE1048261" s="1"/>
      <c r="EHF1048261" s="1"/>
      <c r="EHG1048261" s="1"/>
      <c r="EHH1048261" s="1"/>
      <c r="EHI1048261" s="1"/>
      <c r="EHJ1048261" s="1"/>
      <c r="EHK1048261" s="1"/>
      <c r="EHL1048261" s="1"/>
      <c r="EHM1048261" s="1"/>
      <c r="EHN1048261" s="1"/>
      <c r="EHO1048261" s="1"/>
      <c r="EHP1048261" s="1"/>
      <c r="EHQ1048261" s="1"/>
      <c r="EHR1048261" s="1"/>
      <c r="EHS1048261" s="1"/>
      <c r="EHT1048261" s="1"/>
      <c r="EHU1048261" s="1"/>
      <c r="EHV1048261" s="1"/>
      <c r="EHW1048261" s="1"/>
      <c r="EHX1048261" s="1"/>
      <c r="EHY1048261" s="1"/>
      <c r="EHZ1048261" s="1"/>
      <c r="EIA1048261" s="1"/>
      <c r="EIB1048261" s="1"/>
      <c r="EIC1048261" s="1"/>
      <c r="EID1048261" s="1"/>
      <c r="EIE1048261" s="1"/>
      <c r="EIF1048261" s="1"/>
      <c r="EIG1048261" s="1"/>
      <c r="EIH1048261" s="1"/>
      <c r="EII1048261" s="1"/>
      <c r="EIJ1048261" s="1"/>
      <c r="EIK1048261" s="1"/>
      <c r="EIL1048261" s="1"/>
      <c r="EIM1048261" s="1"/>
      <c r="EIN1048261" s="1"/>
      <c r="EIO1048261" s="1"/>
      <c r="EIP1048261" s="1"/>
      <c r="EIQ1048261" s="1"/>
      <c r="EIR1048261" s="1"/>
      <c r="EIS1048261" s="1"/>
      <c r="EIT1048261" s="1"/>
      <c r="EIU1048261" s="1"/>
      <c r="EIV1048261" s="1"/>
      <c r="EIW1048261" s="1"/>
      <c r="EIX1048261" s="1"/>
      <c r="EIY1048261" s="1"/>
      <c r="EIZ1048261" s="1"/>
      <c r="EJA1048261" s="1"/>
      <c r="EJB1048261" s="1"/>
      <c r="EJC1048261" s="1"/>
      <c r="EJD1048261" s="1"/>
      <c r="EJE1048261" s="1"/>
      <c r="EJF1048261" s="1"/>
      <c r="EJG1048261" s="1"/>
      <c r="EJH1048261" s="1"/>
      <c r="EJI1048261" s="1"/>
      <c r="EJJ1048261" s="1"/>
      <c r="EJK1048261" s="1"/>
      <c r="EJL1048261" s="1"/>
      <c r="EJM1048261" s="1"/>
      <c r="EJN1048261" s="1"/>
      <c r="EJO1048261" s="1"/>
      <c r="EJP1048261" s="1"/>
      <c r="EJQ1048261" s="1"/>
      <c r="EJR1048261" s="1"/>
      <c r="EJS1048261" s="1"/>
      <c r="EJT1048261" s="1"/>
      <c r="EJU1048261" s="1"/>
      <c r="EJV1048261" s="1"/>
      <c r="EJW1048261" s="1"/>
      <c r="EJX1048261" s="1"/>
      <c r="EJY1048261" s="1"/>
      <c r="EJZ1048261" s="1"/>
      <c r="EKA1048261" s="1"/>
      <c r="EKB1048261" s="1"/>
      <c r="EKC1048261" s="1"/>
      <c r="EKD1048261" s="1"/>
      <c r="EKE1048261" s="1"/>
      <c r="EKF1048261" s="1"/>
      <c r="EKG1048261" s="1"/>
      <c r="EKH1048261" s="1"/>
      <c r="EKI1048261" s="1"/>
      <c r="EKJ1048261" s="1"/>
      <c r="EKK1048261" s="1"/>
      <c r="EKL1048261" s="1"/>
      <c r="EKM1048261" s="1"/>
      <c r="EKN1048261" s="1"/>
      <c r="EKO1048261" s="1"/>
      <c r="EKP1048261" s="1"/>
      <c r="EKQ1048261" s="1"/>
      <c r="EKR1048261" s="1"/>
      <c r="EKS1048261" s="1"/>
      <c r="EKT1048261" s="1"/>
      <c r="EKU1048261" s="1"/>
      <c r="EKV1048261" s="1"/>
      <c r="EKW1048261" s="1"/>
      <c r="EKX1048261" s="1"/>
      <c r="EKY1048261" s="1"/>
      <c r="EKZ1048261" s="1"/>
      <c r="ELA1048261" s="1"/>
      <c r="ELB1048261" s="1"/>
      <c r="ELC1048261" s="1"/>
      <c r="ELD1048261" s="1"/>
      <c r="ELE1048261" s="1"/>
      <c r="ELF1048261" s="1"/>
      <c r="ELG1048261" s="1"/>
      <c r="ELH1048261" s="1"/>
      <c r="ELI1048261" s="1"/>
      <c r="ELJ1048261" s="1"/>
      <c r="ELK1048261" s="1"/>
      <c r="ELL1048261" s="1"/>
      <c r="ELM1048261" s="1"/>
      <c r="ELN1048261" s="1"/>
      <c r="ELO1048261" s="1"/>
      <c r="ELP1048261" s="1"/>
      <c r="ELQ1048261" s="1"/>
      <c r="ELR1048261" s="1"/>
      <c r="ELS1048261" s="1"/>
      <c r="ELT1048261" s="1"/>
      <c r="ELU1048261" s="1"/>
      <c r="ELV1048261" s="1"/>
      <c r="ELW1048261" s="1"/>
      <c r="ELX1048261" s="1"/>
      <c r="ELY1048261" s="1"/>
      <c r="ELZ1048261" s="1"/>
      <c r="EMA1048261" s="1"/>
      <c r="EMB1048261" s="1"/>
      <c r="EMC1048261" s="1"/>
      <c r="EMD1048261" s="1"/>
      <c r="EME1048261" s="1"/>
      <c r="EMF1048261" s="1"/>
      <c r="EMG1048261" s="1"/>
      <c r="EMH1048261" s="1"/>
      <c r="EMI1048261" s="1"/>
      <c r="EMJ1048261" s="1"/>
      <c r="EMK1048261" s="1"/>
      <c r="EML1048261" s="1"/>
      <c r="EMM1048261" s="1"/>
      <c r="EMN1048261" s="1"/>
      <c r="EMO1048261" s="1"/>
      <c r="EMP1048261" s="1"/>
      <c r="EMQ1048261" s="1"/>
      <c r="EMR1048261" s="1"/>
      <c r="EMS1048261" s="1"/>
      <c r="EMT1048261" s="1"/>
      <c r="EMU1048261" s="1"/>
      <c r="EMV1048261" s="1"/>
      <c r="EMW1048261" s="1"/>
      <c r="EMX1048261" s="1"/>
      <c r="EMY1048261" s="1"/>
      <c r="EMZ1048261" s="1"/>
      <c r="ENA1048261" s="1"/>
      <c r="ENB1048261" s="1"/>
      <c r="ENC1048261" s="1"/>
      <c r="END1048261" s="1"/>
      <c r="ENE1048261" s="1"/>
      <c r="ENF1048261" s="1"/>
      <c r="ENG1048261" s="1"/>
      <c r="ENH1048261" s="1"/>
      <c r="ENI1048261" s="1"/>
      <c r="ENJ1048261" s="1"/>
      <c r="ENK1048261" s="1"/>
      <c r="ENL1048261" s="1"/>
      <c r="ENM1048261" s="1"/>
      <c r="ENN1048261" s="1"/>
      <c r="ENO1048261" s="1"/>
      <c r="ENP1048261" s="1"/>
      <c r="ENQ1048261" s="1"/>
      <c r="ENR1048261" s="1"/>
      <c r="ENS1048261" s="1"/>
      <c r="ENT1048261" s="1"/>
      <c r="ENU1048261" s="1"/>
      <c r="ENV1048261" s="1"/>
      <c r="ENW1048261" s="1"/>
      <c r="ENX1048261" s="1"/>
      <c r="ENY1048261" s="1"/>
      <c r="ENZ1048261" s="1"/>
      <c r="EOA1048261" s="1"/>
      <c r="EOB1048261" s="1"/>
      <c r="EOC1048261" s="1"/>
      <c r="EOD1048261" s="1"/>
      <c r="EOE1048261" s="1"/>
      <c r="EOF1048261" s="1"/>
      <c r="EOG1048261" s="1"/>
      <c r="EOH1048261" s="1"/>
      <c r="EOI1048261" s="1"/>
      <c r="EOJ1048261" s="1"/>
      <c r="EOK1048261" s="1"/>
      <c r="EOL1048261" s="1"/>
      <c r="EOM1048261" s="1"/>
      <c r="EON1048261" s="1"/>
      <c r="EOO1048261" s="1"/>
      <c r="EOP1048261" s="1"/>
      <c r="EOQ1048261" s="1"/>
      <c r="EOR1048261" s="1"/>
      <c r="EOS1048261" s="1"/>
      <c r="EOT1048261" s="1"/>
      <c r="EOU1048261" s="1"/>
      <c r="EOV1048261" s="1"/>
      <c r="EOW1048261" s="1"/>
      <c r="EOX1048261" s="1"/>
      <c r="EOY1048261" s="1"/>
      <c r="EOZ1048261" s="1"/>
      <c r="EPA1048261" s="1"/>
      <c r="EPB1048261" s="1"/>
      <c r="EPC1048261" s="1"/>
      <c r="EPD1048261" s="1"/>
      <c r="EPE1048261" s="1"/>
      <c r="EPF1048261" s="1"/>
      <c r="EPG1048261" s="1"/>
      <c r="EPH1048261" s="1"/>
      <c r="EPI1048261" s="1"/>
      <c r="EPJ1048261" s="1"/>
      <c r="EPK1048261" s="1"/>
      <c r="EPL1048261" s="1"/>
      <c r="EPM1048261" s="1"/>
      <c r="EPN1048261" s="1"/>
      <c r="EPO1048261" s="1"/>
      <c r="EPP1048261" s="1"/>
      <c r="EPQ1048261" s="1"/>
      <c r="EPR1048261" s="1"/>
      <c r="EPS1048261" s="1"/>
      <c r="EPT1048261" s="1"/>
      <c r="EPU1048261" s="1"/>
      <c r="EPV1048261" s="1"/>
      <c r="EPW1048261" s="1"/>
      <c r="EPX1048261" s="1"/>
      <c r="EPY1048261" s="1"/>
      <c r="EPZ1048261" s="1"/>
      <c r="EQA1048261" s="1"/>
      <c r="EQB1048261" s="1"/>
      <c r="EQC1048261" s="1"/>
      <c r="EQD1048261" s="1"/>
      <c r="EQE1048261" s="1"/>
      <c r="EQF1048261" s="1"/>
      <c r="EQG1048261" s="1"/>
      <c r="EQH1048261" s="1"/>
      <c r="EQI1048261" s="1"/>
      <c r="EQJ1048261" s="1"/>
      <c r="EQK1048261" s="1"/>
      <c r="EQL1048261" s="1"/>
      <c r="EQM1048261" s="1"/>
      <c r="EQN1048261" s="1"/>
      <c r="EQO1048261" s="1"/>
      <c r="EQP1048261" s="1"/>
      <c r="EQQ1048261" s="1"/>
      <c r="EQR1048261" s="1"/>
      <c r="EQS1048261" s="1"/>
      <c r="EQT1048261" s="1"/>
      <c r="EQU1048261" s="1"/>
      <c r="EQV1048261" s="1"/>
      <c r="EQW1048261" s="1"/>
      <c r="EQX1048261" s="1"/>
      <c r="EQY1048261" s="1"/>
      <c r="EQZ1048261" s="1"/>
      <c r="ERA1048261" s="1"/>
      <c r="ERB1048261" s="1"/>
      <c r="ERC1048261" s="1"/>
      <c r="ERD1048261" s="1"/>
      <c r="ERE1048261" s="1"/>
      <c r="ERF1048261" s="1"/>
      <c r="ERG1048261" s="1"/>
      <c r="ERH1048261" s="1"/>
      <c r="ERI1048261" s="1"/>
      <c r="ERJ1048261" s="1"/>
      <c r="ERK1048261" s="1"/>
      <c r="ERL1048261" s="1"/>
      <c r="ERM1048261" s="1"/>
      <c r="ERN1048261" s="1"/>
      <c r="ERO1048261" s="1"/>
      <c r="ERP1048261" s="1"/>
      <c r="ERQ1048261" s="1"/>
      <c r="ERR1048261" s="1"/>
      <c r="ERS1048261" s="1"/>
      <c r="ERT1048261" s="1"/>
      <c r="ERU1048261" s="1"/>
      <c r="ERV1048261" s="1"/>
      <c r="ERW1048261" s="1"/>
      <c r="ERX1048261" s="1"/>
      <c r="ERY1048261" s="1"/>
      <c r="ERZ1048261" s="1"/>
      <c r="ESA1048261" s="1"/>
      <c r="ESB1048261" s="1"/>
      <c r="ESC1048261" s="1"/>
      <c r="ESD1048261" s="1"/>
      <c r="ESE1048261" s="1"/>
      <c r="ESF1048261" s="1"/>
      <c r="ESG1048261" s="1"/>
      <c r="ESH1048261" s="1"/>
      <c r="ESI1048261" s="1"/>
      <c r="ESJ1048261" s="1"/>
      <c r="ESK1048261" s="1"/>
      <c r="ESL1048261" s="1"/>
      <c r="ESM1048261" s="1"/>
      <c r="ESN1048261" s="1"/>
      <c r="ESO1048261" s="1"/>
      <c r="ESP1048261" s="1"/>
      <c r="ESQ1048261" s="1"/>
      <c r="ESR1048261" s="1"/>
      <c r="ESS1048261" s="1"/>
      <c r="EST1048261" s="1"/>
      <c r="ESU1048261" s="1"/>
      <c r="ESV1048261" s="1"/>
      <c r="ESW1048261" s="1"/>
      <c r="ESX1048261" s="1"/>
      <c r="ESY1048261" s="1"/>
      <c r="ESZ1048261" s="1"/>
      <c r="ETA1048261" s="1"/>
      <c r="ETB1048261" s="1"/>
      <c r="ETC1048261" s="1"/>
      <c r="ETD1048261" s="1"/>
      <c r="ETE1048261" s="1"/>
      <c r="ETF1048261" s="1"/>
      <c r="ETG1048261" s="1"/>
      <c r="ETH1048261" s="1"/>
      <c r="ETI1048261" s="1"/>
      <c r="ETJ1048261" s="1"/>
      <c r="ETK1048261" s="1"/>
      <c r="ETL1048261" s="1"/>
      <c r="ETM1048261" s="1"/>
      <c r="ETN1048261" s="1"/>
      <c r="ETO1048261" s="1"/>
      <c r="ETP1048261" s="1"/>
      <c r="ETQ1048261" s="1"/>
      <c r="ETR1048261" s="1"/>
      <c r="ETS1048261" s="1"/>
      <c r="ETT1048261" s="1"/>
      <c r="ETU1048261" s="1"/>
      <c r="ETV1048261" s="1"/>
      <c r="ETW1048261" s="1"/>
      <c r="ETX1048261" s="1"/>
      <c r="ETY1048261" s="1"/>
      <c r="ETZ1048261" s="1"/>
      <c r="EUA1048261" s="1"/>
      <c r="EUB1048261" s="1"/>
      <c r="EUC1048261" s="1"/>
      <c r="EUD1048261" s="1"/>
      <c r="EUE1048261" s="1"/>
      <c r="EUF1048261" s="1"/>
      <c r="EUG1048261" s="1"/>
      <c r="EUH1048261" s="1"/>
      <c r="EUI1048261" s="1"/>
      <c r="EUJ1048261" s="1"/>
      <c r="EUK1048261" s="1"/>
      <c r="EUL1048261" s="1"/>
      <c r="EUM1048261" s="1"/>
      <c r="EUN1048261" s="1"/>
      <c r="EUO1048261" s="1"/>
      <c r="EUP1048261" s="1"/>
      <c r="EUQ1048261" s="1"/>
      <c r="EUR1048261" s="1"/>
      <c r="EUS1048261" s="1"/>
      <c r="EUT1048261" s="1"/>
      <c r="EUU1048261" s="1"/>
      <c r="EUV1048261" s="1"/>
      <c r="EUW1048261" s="1"/>
      <c r="EUX1048261" s="1"/>
      <c r="EUY1048261" s="1"/>
      <c r="EUZ1048261" s="1"/>
      <c r="EVA1048261" s="1"/>
      <c r="EVB1048261" s="1"/>
      <c r="EVC1048261" s="1"/>
      <c r="EVD1048261" s="1"/>
      <c r="EVE1048261" s="1"/>
      <c r="EVF1048261" s="1"/>
      <c r="EVG1048261" s="1"/>
      <c r="EVH1048261" s="1"/>
      <c r="EVI1048261" s="1"/>
      <c r="EVJ1048261" s="1"/>
      <c r="EVK1048261" s="1"/>
      <c r="EVL1048261" s="1"/>
      <c r="EVM1048261" s="1"/>
      <c r="EVN1048261" s="1"/>
      <c r="EVO1048261" s="1"/>
      <c r="EVP1048261" s="1"/>
      <c r="EVQ1048261" s="1"/>
      <c r="EVR1048261" s="1"/>
      <c r="EVS1048261" s="1"/>
      <c r="EVT1048261" s="1"/>
      <c r="EVU1048261" s="1"/>
      <c r="EVV1048261" s="1"/>
      <c r="EVW1048261" s="1"/>
      <c r="EVX1048261" s="1"/>
      <c r="EVY1048261" s="1"/>
      <c r="EVZ1048261" s="1"/>
      <c r="EWA1048261" s="1"/>
      <c r="EWB1048261" s="1"/>
      <c r="EWC1048261" s="1"/>
      <c r="EWD1048261" s="1"/>
      <c r="EWE1048261" s="1"/>
      <c r="EWF1048261" s="1"/>
      <c r="EWG1048261" s="1"/>
      <c r="EWH1048261" s="1"/>
      <c r="EWI1048261" s="1"/>
      <c r="EWJ1048261" s="1"/>
      <c r="EWK1048261" s="1"/>
      <c r="EWL1048261" s="1"/>
      <c r="EWM1048261" s="1"/>
      <c r="EWN1048261" s="1"/>
      <c r="EWO1048261" s="1"/>
      <c r="EWP1048261" s="1"/>
      <c r="EWQ1048261" s="1"/>
      <c r="EWR1048261" s="1"/>
      <c r="EWS1048261" s="1"/>
      <c r="EWT1048261" s="1"/>
      <c r="EWU1048261" s="1"/>
      <c r="EWV1048261" s="1"/>
      <c r="EWW1048261" s="1"/>
      <c r="EWX1048261" s="1"/>
      <c r="EWY1048261" s="1"/>
      <c r="EWZ1048261" s="1"/>
      <c r="EXA1048261" s="1"/>
      <c r="EXB1048261" s="1"/>
      <c r="EXC1048261" s="1"/>
      <c r="EXD1048261" s="1"/>
      <c r="EXE1048261" s="1"/>
      <c r="EXF1048261" s="1"/>
      <c r="EXG1048261" s="1"/>
      <c r="EXH1048261" s="1"/>
      <c r="EXI1048261" s="1"/>
      <c r="EXJ1048261" s="1"/>
      <c r="EXK1048261" s="1"/>
      <c r="EXL1048261" s="1"/>
      <c r="EXM1048261" s="1"/>
      <c r="EXN1048261" s="1"/>
      <c r="EXO1048261" s="1"/>
      <c r="EXP1048261" s="1"/>
      <c r="EXQ1048261" s="1"/>
      <c r="EXR1048261" s="1"/>
      <c r="EXS1048261" s="1"/>
      <c r="EXT1048261" s="1"/>
      <c r="EXU1048261" s="1"/>
      <c r="EXV1048261" s="1"/>
      <c r="EXW1048261" s="1"/>
      <c r="EXX1048261" s="1"/>
      <c r="EXY1048261" s="1"/>
      <c r="EXZ1048261" s="1"/>
      <c r="EYA1048261" s="1"/>
      <c r="EYB1048261" s="1"/>
      <c r="EYC1048261" s="1"/>
      <c r="EYD1048261" s="1"/>
      <c r="EYE1048261" s="1"/>
      <c r="EYF1048261" s="1"/>
      <c r="EYG1048261" s="1"/>
      <c r="EYH1048261" s="1"/>
      <c r="EYI1048261" s="1"/>
      <c r="EYJ1048261" s="1"/>
      <c r="EYK1048261" s="1"/>
      <c r="EYL1048261" s="1"/>
      <c r="EYM1048261" s="1"/>
      <c r="EYN1048261" s="1"/>
      <c r="EYO1048261" s="1"/>
      <c r="EYP1048261" s="1"/>
      <c r="EYQ1048261" s="1"/>
      <c r="EYR1048261" s="1"/>
      <c r="EYS1048261" s="1"/>
      <c r="EYT1048261" s="1"/>
      <c r="EYU1048261" s="1"/>
      <c r="EYV1048261" s="1"/>
      <c r="EYW1048261" s="1"/>
      <c r="EYX1048261" s="1"/>
      <c r="EYY1048261" s="1"/>
      <c r="EYZ1048261" s="1"/>
      <c r="EZA1048261" s="1"/>
      <c r="EZB1048261" s="1"/>
      <c r="EZC1048261" s="1"/>
      <c r="EZD1048261" s="1"/>
      <c r="EZE1048261" s="1"/>
      <c r="EZF1048261" s="1"/>
      <c r="EZG1048261" s="1"/>
      <c r="EZH1048261" s="1"/>
      <c r="EZI1048261" s="1"/>
      <c r="EZJ1048261" s="1"/>
      <c r="EZK1048261" s="1"/>
      <c r="EZL1048261" s="1"/>
      <c r="EZM1048261" s="1"/>
      <c r="EZN1048261" s="1"/>
      <c r="EZO1048261" s="1"/>
      <c r="EZP1048261" s="1"/>
      <c r="EZQ1048261" s="1"/>
      <c r="EZR1048261" s="1"/>
      <c r="EZS1048261" s="1"/>
      <c r="EZT1048261" s="1"/>
      <c r="EZU1048261" s="1"/>
      <c r="EZV1048261" s="1"/>
      <c r="EZW1048261" s="1"/>
      <c r="EZX1048261" s="1"/>
      <c r="EZY1048261" s="1"/>
      <c r="EZZ1048261" s="1"/>
      <c r="FAA1048261" s="1"/>
      <c r="FAB1048261" s="1"/>
      <c r="FAC1048261" s="1"/>
      <c r="FAD1048261" s="1"/>
      <c r="FAE1048261" s="1"/>
      <c r="FAF1048261" s="1"/>
      <c r="FAG1048261" s="1"/>
      <c r="FAH1048261" s="1"/>
      <c r="FAI1048261" s="1"/>
      <c r="FAJ1048261" s="1"/>
      <c r="FAK1048261" s="1"/>
      <c r="FAL1048261" s="1"/>
      <c r="FAM1048261" s="1"/>
      <c r="FAN1048261" s="1"/>
      <c r="FAO1048261" s="1"/>
      <c r="FAP1048261" s="1"/>
      <c r="FAQ1048261" s="1"/>
      <c r="FAR1048261" s="1"/>
      <c r="FAS1048261" s="1"/>
      <c r="FAT1048261" s="1"/>
      <c r="FAU1048261" s="1"/>
      <c r="FAV1048261" s="1"/>
      <c r="FAW1048261" s="1"/>
      <c r="FAX1048261" s="1"/>
      <c r="FAY1048261" s="1"/>
      <c r="FAZ1048261" s="1"/>
      <c r="FBA1048261" s="1"/>
      <c r="FBB1048261" s="1"/>
      <c r="FBC1048261" s="1"/>
      <c r="FBD1048261" s="1"/>
      <c r="FBE1048261" s="1"/>
      <c r="FBF1048261" s="1"/>
      <c r="FBG1048261" s="1"/>
      <c r="FBH1048261" s="1"/>
      <c r="FBI1048261" s="1"/>
      <c r="FBJ1048261" s="1"/>
      <c r="FBK1048261" s="1"/>
      <c r="FBL1048261" s="1"/>
      <c r="FBM1048261" s="1"/>
      <c r="FBN1048261" s="1"/>
      <c r="FBO1048261" s="1"/>
      <c r="FBP1048261" s="1"/>
      <c r="FBQ1048261" s="1"/>
      <c r="FBR1048261" s="1"/>
      <c r="FBS1048261" s="1"/>
      <c r="FBT1048261" s="1"/>
      <c r="FBU1048261" s="1"/>
      <c r="FBV1048261" s="1"/>
      <c r="FBW1048261" s="1"/>
      <c r="FBX1048261" s="1"/>
      <c r="FBY1048261" s="1"/>
      <c r="FBZ1048261" s="1"/>
      <c r="FCA1048261" s="1"/>
      <c r="FCB1048261" s="1"/>
      <c r="FCC1048261" s="1"/>
      <c r="FCD1048261" s="1"/>
      <c r="FCE1048261" s="1"/>
      <c r="FCF1048261" s="1"/>
      <c r="FCG1048261" s="1"/>
      <c r="FCH1048261" s="1"/>
      <c r="FCI1048261" s="1"/>
      <c r="FCJ1048261" s="1"/>
      <c r="FCK1048261" s="1"/>
      <c r="FCL1048261" s="1"/>
      <c r="FCM1048261" s="1"/>
      <c r="FCN1048261" s="1"/>
      <c r="FCO1048261" s="1"/>
      <c r="FCP1048261" s="1"/>
      <c r="FCQ1048261" s="1"/>
      <c r="FCR1048261" s="1"/>
      <c r="FCS1048261" s="1"/>
      <c r="FCT1048261" s="1"/>
      <c r="FCU1048261" s="1"/>
      <c r="FCV1048261" s="1"/>
      <c r="FCW1048261" s="1"/>
      <c r="FCX1048261" s="1"/>
      <c r="FCY1048261" s="1"/>
      <c r="FCZ1048261" s="1"/>
      <c r="FDA1048261" s="1"/>
      <c r="FDB1048261" s="1"/>
      <c r="FDC1048261" s="1"/>
      <c r="FDD1048261" s="1"/>
      <c r="FDE1048261" s="1"/>
      <c r="FDF1048261" s="1"/>
      <c r="FDG1048261" s="1"/>
      <c r="FDH1048261" s="1"/>
      <c r="FDI1048261" s="1"/>
      <c r="FDJ1048261" s="1"/>
      <c r="FDK1048261" s="1"/>
      <c r="FDL1048261" s="1"/>
      <c r="FDM1048261" s="1"/>
      <c r="FDN1048261" s="1"/>
      <c r="FDO1048261" s="1"/>
      <c r="FDP1048261" s="1"/>
      <c r="FDQ1048261" s="1"/>
      <c r="FDR1048261" s="1"/>
      <c r="FDS1048261" s="1"/>
      <c r="FDT1048261" s="1"/>
      <c r="FDU1048261" s="1"/>
      <c r="FDV1048261" s="1"/>
      <c r="FDW1048261" s="1"/>
      <c r="FDX1048261" s="1"/>
      <c r="FDY1048261" s="1"/>
      <c r="FDZ1048261" s="1"/>
      <c r="FEA1048261" s="1"/>
      <c r="FEB1048261" s="1"/>
      <c r="FEC1048261" s="1"/>
      <c r="FED1048261" s="1"/>
      <c r="FEE1048261" s="1"/>
      <c r="FEF1048261" s="1"/>
      <c r="FEG1048261" s="1"/>
      <c r="FEH1048261" s="1"/>
      <c r="FEI1048261" s="1"/>
      <c r="FEJ1048261" s="1"/>
      <c r="FEK1048261" s="1"/>
      <c r="FEL1048261" s="1"/>
      <c r="FEM1048261" s="1"/>
      <c r="FEN1048261" s="1"/>
      <c r="FEO1048261" s="1"/>
      <c r="FEP1048261" s="1"/>
      <c r="FEQ1048261" s="1"/>
      <c r="FER1048261" s="1"/>
      <c r="FES1048261" s="1"/>
      <c r="FET1048261" s="1"/>
      <c r="FEU1048261" s="1"/>
      <c r="FEV1048261" s="1"/>
      <c r="FEW1048261" s="1"/>
      <c r="FEX1048261" s="1"/>
      <c r="FEY1048261" s="1"/>
      <c r="FEZ1048261" s="1"/>
      <c r="FFA1048261" s="1"/>
      <c r="FFB1048261" s="1"/>
      <c r="FFC1048261" s="1"/>
      <c r="FFD1048261" s="1"/>
      <c r="FFE1048261" s="1"/>
      <c r="FFF1048261" s="1"/>
      <c r="FFG1048261" s="1"/>
      <c r="FFH1048261" s="1"/>
      <c r="FFI1048261" s="1"/>
      <c r="FFJ1048261" s="1"/>
      <c r="FFK1048261" s="1"/>
      <c r="FFL1048261" s="1"/>
      <c r="FFM1048261" s="1"/>
      <c r="FFN1048261" s="1"/>
      <c r="FFO1048261" s="1"/>
      <c r="FFP1048261" s="1"/>
      <c r="FFQ1048261" s="1"/>
      <c r="FFR1048261" s="1"/>
      <c r="FFS1048261" s="1"/>
      <c r="FFT1048261" s="1"/>
      <c r="FFU1048261" s="1"/>
      <c r="FFV1048261" s="1"/>
      <c r="FFW1048261" s="1"/>
      <c r="FFX1048261" s="1"/>
      <c r="FFY1048261" s="1"/>
      <c r="FFZ1048261" s="1"/>
      <c r="FGA1048261" s="1"/>
      <c r="FGB1048261" s="1"/>
      <c r="FGC1048261" s="1"/>
      <c r="FGD1048261" s="1"/>
      <c r="FGE1048261" s="1"/>
      <c r="FGF1048261" s="1"/>
      <c r="FGG1048261" s="1"/>
      <c r="FGH1048261" s="1"/>
      <c r="FGI1048261" s="1"/>
      <c r="FGJ1048261" s="1"/>
      <c r="FGK1048261" s="1"/>
      <c r="FGL1048261" s="1"/>
      <c r="FGM1048261" s="1"/>
      <c r="FGN1048261" s="1"/>
      <c r="FGO1048261" s="1"/>
      <c r="FGP1048261" s="1"/>
      <c r="FGQ1048261" s="1"/>
      <c r="FGR1048261" s="1"/>
      <c r="FGS1048261" s="1"/>
      <c r="FGT1048261" s="1"/>
      <c r="FGU1048261" s="1"/>
      <c r="FGV1048261" s="1"/>
      <c r="FGW1048261" s="1"/>
      <c r="FGX1048261" s="1"/>
      <c r="FGY1048261" s="1"/>
      <c r="FGZ1048261" s="1"/>
      <c r="FHA1048261" s="1"/>
      <c r="FHB1048261" s="1"/>
      <c r="FHC1048261" s="1"/>
      <c r="FHD1048261" s="1"/>
      <c r="FHE1048261" s="1"/>
      <c r="FHF1048261" s="1"/>
      <c r="FHG1048261" s="1"/>
      <c r="FHH1048261" s="1"/>
      <c r="FHI1048261" s="1"/>
      <c r="FHJ1048261" s="1"/>
      <c r="FHK1048261" s="1"/>
      <c r="FHL1048261" s="1"/>
      <c r="FHM1048261" s="1"/>
      <c r="FHN1048261" s="1"/>
      <c r="FHO1048261" s="1"/>
      <c r="FHP1048261" s="1"/>
      <c r="FHQ1048261" s="1"/>
      <c r="FHR1048261" s="1"/>
      <c r="FHS1048261" s="1"/>
      <c r="FHT1048261" s="1"/>
      <c r="FHU1048261" s="1"/>
      <c r="FHV1048261" s="1"/>
      <c r="FHW1048261" s="1"/>
      <c r="FHX1048261" s="1"/>
      <c r="FHY1048261" s="1"/>
      <c r="FHZ1048261" s="1"/>
      <c r="FIA1048261" s="1"/>
      <c r="FIB1048261" s="1"/>
      <c r="FIC1048261" s="1"/>
      <c r="FID1048261" s="1"/>
      <c r="FIE1048261" s="1"/>
      <c r="FIF1048261" s="1"/>
      <c r="FIG1048261" s="1"/>
      <c r="FIH1048261" s="1"/>
      <c r="FII1048261" s="1"/>
      <c r="FIJ1048261" s="1"/>
      <c r="FIK1048261" s="1"/>
      <c r="FIL1048261" s="1"/>
      <c r="FIM1048261" s="1"/>
      <c r="FIN1048261" s="1"/>
      <c r="FIO1048261" s="1"/>
      <c r="FIP1048261" s="1"/>
      <c r="FIQ1048261" s="1"/>
      <c r="FIR1048261" s="1"/>
      <c r="FIS1048261" s="1"/>
      <c r="FIT1048261" s="1"/>
      <c r="FIU1048261" s="1"/>
      <c r="FIV1048261" s="1"/>
      <c r="FIW1048261" s="1"/>
      <c r="FIX1048261" s="1"/>
      <c r="FIY1048261" s="1"/>
      <c r="FIZ1048261" s="1"/>
      <c r="FJA1048261" s="1"/>
      <c r="FJB1048261" s="1"/>
      <c r="FJC1048261" s="1"/>
      <c r="FJD1048261" s="1"/>
      <c r="FJE1048261" s="1"/>
      <c r="FJF1048261" s="1"/>
      <c r="FJG1048261" s="1"/>
      <c r="FJH1048261" s="1"/>
      <c r="FJI1048261" s="1"/>
      <c r="FJJ1048261" s="1"/>
      <c r="FJK1048261" s="1"/>
      <c r="FJL1048261" s="1"/>
      <c r="FJM1048261" s="1"/>
      <c r="FJN1048261" s="1"/>
      <c r="FJO1048261" s="1"/>
      <c r="FJP1048261" s="1"/>
      <c r="FJQ1048261" s="1"/>
      <c r="FJR1048261" s="1"/>
      <c r="FJS1048261" s="1"/>
      <c r="FJT1048261" s="1"/>
      <c r="FJU1048261" s="1"/>
      <c r="FJV1048261" s="1"/>
      <c r="FJW1048261" s="1"/>
      <c r="FJX1048261" s="1"/>
      <c r="FJY1048261" s="1"/>
      <c r="FJZ1048261" s="1"/>
      <c r="FKA1048261" s="1"/>
      <c r="FKB1048261" s="1"/>
      <c r="FKC1048261" s="1"/>
      <c r="FKD1048261" s="1"/>
      <c r="FKE1048261" s="1"/>
      <c r="FKF1048261" s="1"/>
      <c r="FKG1048261" s="1"/>
      <c r="FKH1048261" s="1"/>
      <c r="FKI1048261" s="1"/>
      <c r="FKJ1048261" s="1"/>
      <c r="FKK1048261" s="1"/>
      <c r="FKL1048261" s="1"/>
      <c r="FKM1048261" s="1"/>
      <c r="FKN1048261" s="1"/>
      <c r="FKO1048261" s="1"/>
      <c r="FKP1048261" s="1"/>
      <c r="FKQ1048261" s="1"/>
      <c r="FKR1048261" s="1"/>
      <c r="FKS1048261" s="1"/>
      <c r="FKT1048261" s="1"/>
      <c r="FKU1048261" s="1"/>
      <c r="FKV1048261" s="1"/>
      <c r="FKW1048261" s="1"/>
      <c r="FKX1048261" s="1"/>
      <c r="FKY1048261" s="1"/>
      <c r="FKZ1048261" s="1"/>
      <c r="FLA1048261" s="1"/>
      <c r="FLB1048261" s="1"/>
      <c r="FLC1048261" s="1"/>
      <c r="FLD1048261" s="1"/>
      <c r="FLE1048261" s="1"/>
      <c r="FLF1048261" s="1"/>
      <c r="FLG1048261" s="1"/>
      <c r="FLH1048261" s="1"/>
      <c r="FLI1048261" s="1"/>
      <c r="FLJ1048261" s="1"/>
      <c r="FLK1048261" s="1"/>
      <c r="FLL1048261" s="1"/>
      <c r="FLM1048261" s="1"/>
      <c r="FLN1048261" s="1"/>
      <c r="FLO1048261" s="1"/>
      <c r="FLP1048261" s="1"/>
      <c r="FLQ1048261" s="1"/>
      <c r="FLR1048261" s="1"/>
      <c r="FLS1048261" s="1"/>
      <c r="FLT1048261" s="1"/>
      <c r="FLU1048261" s="1"/>
      <c r="FLV1048261" s="1"/>
      <c r="FLW1048261" s="1"/>
      <c r="FLX1048261" s="1"/>
      <c r="FLY1048261" s="1"/>
      <c r="FLZ1048261" s="1"/>
      <c r="FMA1048261" s="1"/>
      <c r="FMB1048261" s="1"/>
      <c r="FMC1048261" s="1"/>
      <c r="FMD1048261" s="1"/>
      <c r="FME1048261" s="1"/>
      <c r="FMF1048261" s="1"/>
      <c r="FMG1048261" s="1"/>
      <c r="FMH1048261" s="1"/>
      <c r="FMI1048261" s="1"/>
      <c r="FMJ1048261" s="1"/>
      <c r="FMK1048261" s="1"/>
      <c r="FML1048261" s="1"/>
      <c r="FMM1048261" s="1"/>
      <c r="FMN1048261" s="1"/>
      <c r="FMO1048261" s="1"/>
      <c r="FMP1048261" s="1"/>
      <c r="FMQ1048261" s="1"/>
      <c r="FMR1048261" s="1"/>
      <c r="FMS1048261" s="1"/>
      <c r="FMT1048261" s="1"/>
      <c r="FMU1048261" s="1"/>
      <c r="FMV1048261" s="1"/>
      <c r="FMW1048261" s="1"/>
      <c r="FMX1048261" s="1"/>
      <c r="FMY1048261" s="1"/>
      <c r="FMZ1048261" s="1"/>
      <c r="FNA1048261" s="1"/>
      <c r="FNB1048261" s="1"/>
      <c r="FNC1048261" s="1"/>
      <c r="FND1048261" s="1"/>
      <c r="FNE1048261" s="1"/>
      <c r="FNF1048261" s="1"/>
      <c r="FNG1048261" s="1"/>
      <c r="FNH1048261" s="1"/>
      <c r="FNI1048261" s="1"/>
      <c r="FNJ1048261" s="1"/>
      <c r="FNK1048261" s="1"/>
      <c r="FNL1048261" s="1"/>
      <c r="FNM1048261" s="1"/>
      <c r="FNN1048261" s="1"/>
      <c r="FNO1048261" s="1"/>
      <c r="FNP1048261" s="1"/>
      <c r="FNQ1048261" s="1"/>
      <c r="FNR1048261" s="1"/>
      <c r="FNS1048261" s="1"/>
      <c r="FNT1048261" s="1"/>
      <c r="FNU1048261" s="1"/>
      <c r="FNV1048261" s="1"/>
      <c r="FNW1048261" s="1"/>
      <c r="FNX1048261" s="1"/>
      <c r="FNY1048261" s="1"/>
      <c r="FNZ1048261" s="1"/>
      <c r="FOA1048261" s="1"/>
      <c r="FOB1048261" s="1"/>
      <c r="FOC1048261" s="1"/>
      <c r="FOD1048261" s="1"/>
      <c r="FOE1048261" s="1"/>
      <c r="FOF1048261" s="1"/>
      <c r="FOG1048261" s="1"/>
      <c r="FOH1048261" s="1"/>
      <c r="FOI1048261" s="1"/>
      <c r="FOJ1048261" s="1"/>
      <c r="FOK1048261" s="1"/>
      <c r="FOL1048261" s="1"/>
      <c r="FOM1048261" s="1"/>
      <c r="FON1048261" s="1"/>
      <c r="FOO1048261" s="1"/>
      <c r="FOP1048261" s="1"/>
      <c r="FOQ1048261" s="1"/>
      <c r="FOR1048261" s="1"/>
      <c r="FOS1048261" s="1"/>
      <c r="FOT1048261" s="1"/>
      <c r="FOU1048261" s="1"/>
      <c r="FOV1048261" s="1"/>
      <c r="FOW1048261" s="1"/>
      <c r="FOX1048261" s="1"/>
      <c r="FOY1048261" s="1"/>
      <c r="FOZ1048261" s="1"/>
      <c r="FPA1048261" s="1"/>
      <c r="FPB1048261" s="1"/>
      <c r="FPC1048261" s="1"/>
      <c r="FPD1048261" s="1"/>
      <c r="FPE1048261" s="1"/>
      <c r="FPF1048261" s="1"/>
      <c r="FPG1048261" s="1"/>
      <c r="FPH1048261" s="1"/>
      <c r="FPI1048261" s="1"/>
      <c r="FPJ1048261" s="1"/>
      <c r="FPK1048261" s="1"/>
      <c r="FPL1048261" s="1"/>
      <c r="FPM1048261" s="1"/>
      <c r="FPN1048261" s="1"/>
      <c r="FPO1048261" s="1"/>
      <c r="FPP1048261" s="1"/>
      <c r="FPQ1048261" s="1"/>
      <c r="FPR1048261" s="1"/>
      <c r="FPS1048261" s="1"/>
      <c r="FPT1048261" s="1"/>
      <c r="FPU1048261" s="1"/>
      <c r="FPV1048261" s="1"/>
      <c r="FPW1048261" s="1"/>
      <c r="FPX1048261" s="1"/>
      <c r="FPY1048261" s="1"/>
      <c r="FPZ1048261" s="1"/>
      <c r="FQA1048261" s="1"/>
      <c r="FQB1048261" s="1"/>
      <c r="FQC1048261" s="1"/>
      <c r="FQD1048261" s="1"/>
      <c r="FQE1048261" s="1"/>
      <c r="FQF1048261" s="1"/>
      <c r="FQG1048261" s="1"/>
      <c r="FQH1048261" s="1"/>
      <c r="FQI1048261" s="1"/>
      <c r="FQJ1048261" s="1"/>
      <c r="FQK1048261" s="1"/>
      <c r="FQL1048261" s="1"/>
      <c r="FQM1048261" s="1"/>
      <c r="FQN1048261" s="1"/>
      <c r="FQO1048261" s="1"/>
      <c r="FQP1048261" s="1"/>
      <c r="FQQ1048261" s="1"/>
      <c r="FQR1048261" s="1"/>
      <c r="FQS1048261" s="1"/>
      <c r="FQT1048261" s="1"/>
      <c r="FQU1048261" s="1"/>
      <c r="FQV1048261" s="1"/>
      <c r="FQW1048261" s="1"/>
      <c r="FQX1048261" s="1"/>
      <c r="FQY1048261" s="1"/>
      <c r="FQZ1048261" s="1"/>
      <c r="FRA1048261" s="1"/>
      <c r="FRB1048261" s="1"/>
      <c r="FRC1048261" s="1"/>
      <c r="FRD1048261" s="1"/>
      <c r="FRE1048261" s="1"/>
      <c r="FRF1048261" s="1"/>
      <c r="FRG1048261" s="1"/>
      <c r="FRH1048261" s="1"/>
      <c r="FRI1048261" s="1"/>
      <c r="FRJ1048261" s="1"/>
      <c r="FRK1048261" s="1"/>
      <c r="FRL1048261" s="1"/>
      <c r="FRM1048261" s="1"/>
      <c r="FRN1048261" s="1"/>
      <c r="FRO1048261" s="1"/>
      <c r="FRP1048261" s="1"/>
      <c r="FRQ1048261" s="1"/>
      <c r="FRR1048261" s="1"/>
      <c r="FRS1048261" s="1"/>
      <c r="FRT1048261" s="1"/>
      <c r="FRU1048261" s="1"/>
      <c r="FRV1048261" s="1"/>
      <c r="FRW1048261" s="1"/>
      <c r="FRX1048261" s="1"/>
      <c r="FRY1048261" s="1"/>
      <c r="FRZ1048261" s="1"/>
      <c r="FSA1048261" s="1"/>
      <c r="FSB1048261" s="1"/>
      <c r="FSC1048261" s="1"/>
      <c r="FSD1048261" s="1"/>
      <c r="FSE1048261" s="1"/>
      <c r="FSF1048261" s="1"/>
      <c r="FSG1048261" s="1"/>
      <c r="FSH1048261" s="1"/>
      <c r="FSI1048261" s="1"/>
      <c r="FSJ1048261" s="1"/>
      <c r="FSK1048261" s="1"/>
      <c r="FSL1048261" s="1"/>
      <c r="FSM1048261" s="1"/>
      <c r="FSN1048261" s="1"/>
      <c r="FSO1048261" s="1"/>
      <c r="FSP1048261" s="1"/>
      <c r="FSQ1048261" s="1"/>
      <c r="FSR1048261" s="1"/>
      <c r="FSS1048261" s="1"/>
      <c r="FST1048261" s="1"/>
      <c r="FSU1048261" s="1"/>
      <c r="FSV1048261" s="1"/>
      <c r="FSW1048261" s="1"/>
      <c r="FSX1048261" s="1"/>
      <c r="FSY1048261" s="1"/>
      <c r="FSZ1048261" s="1"/>
      <c r="FTA1048261" s="1"/>
      <c r="FTB1048261" s="1"/>
      <c r="FTC1048261" s="1"/>
      <c r="FTD1048261" s="1"/>
      <c r="FTE1048261" s="1"/>
      <c r="FTF1048261" s="1"/>
      <c r="FTG1048261" s="1"/>
      <c r="FTH1048261" s="1"/>
      <c r="FTI1048261" s="1"/>
      <c r="FTJ1048261" s="1"/>
      <c r="FTK1048261" s="1"/>
      <c r="FTL1048261" s="1"/>
      <c r="FTM1048261" s="1"/>
      <c r="FTN1048261" s="1"/>
      <c r="FTO1048261" s="1"/>
      <c r="FTP1048261" s="1"/>
      <c r="FTQ1048261" s="1"/>
      <c r="FTR1048261" s="1"/>
      <c r="FTS1048261" s="1"/>
      <c r="FTT1048261" s="1"/>
      <c r="FTU1048261" s="1"/>
      <c r="FTV1048261" s="1"/>
      <c r="FTW1048261" s="1"/>
      <c r="FTX1048261" s="1"/>
      <c r="FTY1048261" s="1"/>
      <c r="FTZ1048261" s="1"/>
      <c r="FUA1048261" s="1"/>
      <c r="FUB1048261" s="1"/>
      <c r="FUC1048261" s="1"/>
      <c r="FUD1048261" s="1"/>
      <c r="FUE1048261" s="1"/>
      <c r="FUF1048261" s="1"/>
      <c r="FUG1048261" s="1"/>
      <c r="FUH1048261" s="1"/>
      <c r="FUI1048261" s="1"/>
      <c r="FUJ1048261" s="1"/>
      <c r="FUK1048261" s="1"/>
      <c r="FUL1048261" s="1"/>
      <c r="FUM1048261" s="1"/>
      <c r="FUN1048261" s="1"/>
      <c r="FUO1048261" s="1"/>
      <c r="FUP1048261" s="1"/>
      <c r="FUQ1048261" s="1"/>
      <c r="FUR1048261" s="1"/>
      <c r="FUS1048261" s="1"/>
      <c r="FUT1048261" s="1"/>
      <c r="FUU1048261" s="1"/>
      <c r="FUV1048261" s="1"/>
      <c r="FUW1048261" s="1"/>
      <c r="FUX1048261" s="1"/>
      <c r="FUY1048261" s="1"/>
      <c r="FUZ1048261" s="1"/>
      <c r="FVA1048261" s="1"/>
      <c r="FVB1048261" s="1"/>
      <c r="FVC1048261" s="1"/>
      <c r="FVD1048261" s="1"/>
      <c r="FVE1048261" s="1"/>
      <c r="FVF1048261" s="1"/>
      <c r="FVG1048261" s="1"/>
      <c r="FVH1048261" s="1"/>
      <c r="FVI1048261" s="1"/>
      <c r="FVJ1048261" s="1"/>
      <c r="FVK1048261" s="1"/>
      <c r="FVL1048261" s="1"/>
      <c r="FVM1048261" s="1"/>
      <c r="FVN1048261" s="1"/>
      <c r="FVO1048261" s="1"/>
      <c r="FVP1048261" s="1"/>
      <c r="FVQ1048261" s="1"/>
      <c r="FVR1048261" s="1"/>
      <c r="FVS1048261" s="1"/>
      <c r="FVT1048261" s="1"/>
      <c r="FVU1048261" s="1"/>
      <c r="FVV1048261" s="1"/>
      <c r="FVW1048261" s="1"/>
      <c r="FVX1048261" s="1"/>
      <c r="FVY1048261" s="1"/>
      <c r="FVZ1048261" s="1"/>
      <c r="FWA1048261" s="1"/>
      <c r="FWB1048261" s="1"/>
      <c r="FWC1048261" s="1"/>
      <c r="FWD1048261" s="1"/>
      <c r="FWE1048261" s="1"/>
      <c r="FWF1048261" s="1"/>
      <c r="FWG1048261" s="1"/>
      <c r="FWH1048261" s="1"/>
      <c r="FWI1048261" s="1"/>
      <c r="FWJ1048261" s="1"/>
      <c r="FWK1048261" s="1"/>
      <c r="FWL1048261" s="1"/>
      <c r="FWM1048261" s="1"/>
      <c r="FWN1048261" s="1"/>
      <c r="FWO1048261" s="1"/>
      <c r="FWP1048261" s="1"/>
      <c r="FWQ1048261" s="1"/>
      <c r="FWR1048261" s="1"/>
      <c r="FWS1048261" s="1"/>
      <c r="FWT1048261" s="1"/>
      <c r="FWU1048261" s="1"/>
      <c r="FWV1048261" s="1"/>
      <c r="FWW1048261" s="1"/>
      <c r="FWX1048261" s="1"/>
      <c r="FWY1048261" s="1"/>
      <c r="FWZ1048261" s="1"/>
      <c r="FXA1048261" s="1"/>
      <c r="FXB1048261" s="1"/>
      <c r="FXC1048261" s="1"/>
      <c r="FXD1048261" s="1"/>
      <c r="FXE1048261" s="1"/>
      <c r="FXF1048261" s="1"/>
      <c r="FXG1048261" s="1"/>
      <c r="FXH1048261" s="1"/>
      <c r="FXI1048261" s="1"/>
      <c r="FXJ1048261" s="1"/>
      <c r="FXK1048261" s="1"/>
      <c r="FXL1048261" s="1"/>
      <c r="FXM1048261" s="1"/>
      <c r="FXN1048261" s="1"/>
      <c r="FXO1048261" s="1"/>
      <c r="FXP1048261" s="1"/>
      <c r="FXQ1048261" s="1"/>
      <c r="FXR1048261" s="1"/>
      <c r="FXS1048261" s="1"/>
      <c r="FXT1048261" s="1"/>
      <c r="FXU1048261" s="1"/>
      <c r="FXV1048261" s="1"/>
      <c r="FXW1048261" s="1"/>
      <c r="FXX1048261" s="1"/>
      <c r="FXY1048261" s="1"/>
      <c r="FXZ1048261" s="1"/>
      <c r="FYA1048261" s="1"/>
      <c r="FYB1048261" s="1"/>
      <c r="FYC1048261" s="1"/>
      <c r="FYD1048261" s="1"/>
      <c r="FYE1048261" s="1"/>
      <c r="FYF1048261" s="1"/>
      <c r="FYG1048261" s="1"/>
      <c r="FYH1048261" s="1"/>
      <c r="FYI1048261" s="1"/>
      <c r="FYJ1048261" s="1"/>
      <c r="FYK1048261" s="1"/>
      <c r="FYL1048261" s="1"/>
      <c r="FYM1048261" s="1"/>
      <c r="FYN1048261" s="1"/>
      <c r="FYO1048261" s="1"/>
      <c r="FYP1048261" s="1"/>
      <c r="FYQ1048261" s="1"/>
      <c r="FYR1048261" s="1"/>
      <c r="FYS1048261" s="1"/>
      <c r="FYT1048261" s="1"/>
      <c r="FYU1048261" s="1"/>
      <c r="FYV1048261" s="1"/>
      <c r="FYW1048261" s="1"/>
      <c r="FYX1048261" s="1"/>
      <c r="FYY1048261" s="1"/>
      <c r="FYZ1048261" s="1"/>
      <c r="FZA1048261" s="1"/>
      <c r="FZB1048261" s="1"/>
      <c r="FZC1048261" s="1"/>
      <c r="FZD1048261" s="1"/>
      <c r="FZE1048261" s="1"/>
      <c r="FZF1048261" s="1"/>
      <c r="FZG1048261" s="1"/>
      <c r="FZH1048261" s="1"/>
      <c r="FZI1048261" s="1"/>
      <c r="FZJ1048261" s="1"/>
      <c r="FZK1048261" s="1"/>
      <c r="FZL1048261" s="1"/>
      <c r="FZM1048261" s="1"/>
      <c r="FZN1048261" s="1"/>
      <c r="FZO1048261" s="1"/>
      <c r="FZP1048261" s="1"/>
      <c r="FZQ1048261" s="1"/>
      <c r="FZR1048261" s="1"/>
      <c r="FZS1048261" s="1"/>
      <c r="FZT1048261" s="1"/>
      <c r="FZU1048261" s="1"/>
      <c r="FZV1048261" s="1"/>
      <c r="FZW1048261" s="1"/>
      <c r="FZX1048261" s="1"/>
      <c r="FZY1048261" s="1"/>
      <c r="FZZ1048261" s="1"/>
      <c r="GAA1048261" s="1"/>
      <c r="GAB1048261" s="1"/>
      <c r="GAC1048261" s="1"/>
      <c r="GAD1048261" s="1"/>
      <c r="GAE1048261" s="1"/>
      <c r="GAF1048261" s="1"/>
      <c r="GAG1048261" s="1"/>
      <c r="GAH1048261" s="1"/>
      <c r="GAI1048261" s="1"/>
      <c r="GAJ1048261" s="1"/>
      <c r="GAK1048261" s="1"/>
      <c r="GAL1048261" s="1"/>
      <c r="GAM1048261" s="1"/>
      <c r="GAN1048261" s="1"/>
      <c r="GAO1048261" s="1"/>
      <c r="GAP1048261" s="1"/>
      <c r="GAQ1048261" s="1"/>
      <c r="GAR1048261" s="1"/>
      <c r="GAS1048261" s="1"/>
      <c r="GAT1048261" s="1"/>
      <c r="GAU1048261" s="1"/>
      <c r="GAV1048261" s="1"/>
      <c r="GAW1048261" s="1"/>
      <c r="GAX1048261" s="1"/>
      <c r="GAY1048261" s="1"/>
      <c r="GAZ1048261" s="1"/>
      <c r="GBA1048261" s="1"/>
      <c r="GBB1048261" s="1"/>
      <c r="GBC1048261" s="1"/>
      <c r="GBD1048261" s="1"/>
      <c r="GBE1048261" s="1"/>
      <c r="GBF1048261" s="1"/>
      <c r="GBG1048261" s="1"/>
      <c r="GBH1048261" s="1"/>
      <c r="GBI1048261" s="1"/>
      <c r="GBJ1048261" s="1"/>
      <c r="GBK1048261" s="1"/>
      <c r="GBL1048261" s="1"/>
      <c r="GBM1048261" s="1"/>
      <c r="GBN1048261" s="1"/>
      <c r="GBO1048261" s="1"/>
      <c r="GBP1048261" s="1"/>
      <c r="GBQ1048261" s="1"/>
      <c r="GBR1048261" s="1"/>
      <c r="GBS1048261" s="1"/>
      <c r="GBT1048261" s="1"/>
      <c r="GBU1048261" s="1"/>
      <c r="GBV1048261" s="1"/>
      <c r="GBW1048261" s="1"/>
      <c r="GBX1048261" s="1"/>
      <c r="GBY1048261" s="1"/>
      <c r="GBZ1048261" s="1"/>
      <c r="GCA1048261" s="1"/>
      <c r="GCB1048261" s="1"/>
      <c r="GCC1048261" s="1"/>
      <c r="GCD1048261" s="1"/>
      <c r="GCE1048261" s="1"/>
      <c r="GCF1048261" s="1"/>
      <c r="GCG1048261" s="1"/>
      <c r="GCH1048261" s="1"/>
      <c r="GCI1048261" s="1"/>
      <c r="GCJ1048261" s="1"/>
      <c r="GCK1048261" s="1"/>
      <c r="GCL1048261" s="1"/>
      <c r="GCM1048261" s="1"/>
      <c r="GCN1048261" s="1"/>
      <c r="GCO1048261" s="1"/>
      <c r="GCP1048261" s="1"/>
      <c r="GCQ1048261" s="1"/>
      <c r="GCR1048261" s="1"/>
      <c r="GCS1048261" s="1"/>
      <c r="GCT1048261" s="1"/>
      <c r="GCU1048261" s="1"/>
      <c r="GCV1048261" s="1"/>
      <c r="GCW1048261" s="1"/>
      <c r="GCX1048261" s="1"/>
      <c r="GCY1048261" s="1"/>
      <c r="GCZ1048261" s="1"/>
      <c r="GDA1048261" s="1"/>
      <c r="GDB1048261" s="1"/>
      <c r="GDC1048261" s="1"/>
      <c r="GDD1048261" s="1"/>
      <c r="GDE1048261" s="1"/>
      <c r="GDF1048261" s="1"/>
      <c r="GDG1048261" s="1"/>
      <c r="GDH1048261" s="1"/>
      <c r="GDI1048261" s="1"/>
      <c r="GDJ1048261" s="1"/>
      <c r="GDK1048261" s="1"/>
      <c r="GDL1048261" s="1"/>
      <c r="GDM1048261" s="1"/>
      <c r="GDN1048261" s="1"/>
      <c r="GDO1048261" s="1"/>
      <c r="GDP1048261" s="1"/>
      <c r="GDQ1048261" s="1"/>
      <c r="GDR1048261" s="1"/>
      <c r="GDS1048261" s="1"/>
      <c r="GDT1048261" s="1"/>
      <c r="GDU1048261" s="1"/>
      <c r="GDV1048261" s="1"/>
      <c r="GDW1048261" s="1"/>
      <c r="GDX1048261" s="1"/>
      <c r="GDY1048261" s="1"/>
      <c r="GDZ1048261" s="1"/>
      <c r="GEA1048261" s="1"/>
      <c r="GEB1048261" s="1"/>
      <c r="GEC1048261" s="1"/>
      <c r="GED1048261" s="1"/>
      <c r="GEE1048261" s="1"/>
      <c r="GEF1048261" s="1"/>
      <c r="GEG1048261" s="1"/>
      <c r="GEH1048261" s="1"/>
      <c r="GEI1048261" s="1"/>
      <c r="GEJ1048261" s="1"/>
      <c r="GEK1048261" s="1"/>
      <c r="GEL1048261" s="1"/>
      <c r="GEM1048261" s="1"/>
      <c r="GEN1048261" s="1"/>
      <c r="GEO1048261" s="1"/>
      <c r="GEP1048261" s="1"/>
      <c r="GEQ1048261" s="1"/>
      <c r="GER1048261" s="1"/>
      <c r="GES1048261" s="1"/>
      <c r="GET1048261" s="1"/>
      <c r="GEU1048261" s="1"/>
      <c r="GEV1048261" s="1"/>
      <c r="GEW1048261" s="1"/>
      <c r="GEX1048261" s="1"/>
      <c r="GEY1048261" s="1"/>
      <c r="GEZ1048261" s="1"/>
      <c r="GFA1048261" s="1"/>
      <c r="GFB1048261" s="1"/>
      <c r="GFC1048261" s="1"/>
      <c r="GFD1048261" s="1"/>
      <c r="GFE1048261" s="1"/>
      <c r="GFF1048261" s="1"/>
      <c r="GFG1048261" s="1"/>
      <c r="GFH1048261" s="1"/>
      <c r="GFI1048261" s="1"/>
      <c r="GFJ1048261" s="1"/>
      <c r="GFK1048261" s="1"/>
      <c r="GFL1048261" s="1"/>
      <c r="GFM1048261" s="1"/>
      <c r="GFN1048261" s="1"/>
      <c r="GFO1048261" s="1"/>
      <c r="GFP1048261" s="1"/>
      <c r="GFQ1048261" s="1"/>
      <c r="GFR1048261" s="1"/>
      <c r="GFS1048261" s="1"/>
      <c r="GFT1048261" s="1"/>
      <c r="GFU1048261" s="1"/>
      <c r="GFV1048261" s="1"/>
      <c r="GFW1048261" s="1"/>
      <c r="GFX1048261" s="1"/>
      <c r="GFY1048261" s="1"/>
      <c r="GFZ1048261" s="1"/>
      <c r="GGA1048261" s="1"/>
      <c r="GGB1048261" s="1"/>
      <c r="GGC1048261" s="1"/>
      <c r="GGD1048261" s="1"/>
      <c r="GGE1048261" s="1"/>
      <c r="GGF1048261" s="1"/>
      <c r="GGG1048261" s="1"/>
      <c r="GGH1048261" s="1"/>
      <c r="GGI1048261" s="1"/>
      <c r="GGJ1048261" s="1"/>
      <c r="GGK1048261" s="1"/>
      <c r="GGL1048261" s="1"/>
      <c r="GGM1048261" s="1"/>
      <c r="GGN1048261" s="1"/>
      <c r="GGO1048261" s="1"/>
      <c r="GGP1048261" s="1"/>
      <c r="GGQ1048261" s="1"/>
      <c r="GGR1048261" s="1"/>
      <c r="GGS1048261" s="1"/>
      <c r="GGT1048261" s="1"/>
      <c r="GGU1048261" s="1"/>
      <c r="GGV1048261" s="1"/>
      <c r="GGW1048261" s="1"/>
      <c r="GGX1048261" s="1"/>
      <c r="GGY1048261" s="1"/>
      <c r="GGZ1048261" s="1"/>
      <c r="GHA1048261" s="1"/>
      <c r="GHB1048261" s="1"/>
      <c r="GHC1048261" s="1"/>
      <c r="GHD1048261" s="1"/>
      <c r="GHE1048261" s="1"/>
      <c r="GHF1048261" s="1"/>
      <c r="GHG1048261" s="1"/>
      <c r="GHH1048261" s="1"/>
      <c r="GHI1048261" s="1"/>
      <c r="GHJ1048261" s="1"/>
      <c r="GHK1048261" s="1"/>
      <c r="GHL1048261" s="1"/>
      <c r="GHM1048261" s="1"/>
      <c r="GHN1048261" s="1"/>
      <c r="GHO1048261" s="1"/>
      <c r="GHP1048261" s="1"/>
      <c r="GHQ1048261" s="1"/>
      <c r="GHR1048261" s="1"/>
      <c r="GHS1048261" s="1"/>
      <c r="GHT1048261" s="1"/>
      <c r="GHU1048261" s="1"/>
      <c r="GHV1048261" s="1"/>
      <c r="GHW1048261" s="1"/>
      <c r="GHX1048261" s="1"/>
      <c r="GHY1048261" s="1"/>
      <c r="GHZ1048261" s="1"/>
      <c r="GIA1048261" s="1"/>
      <c r="GIB1048261" s="1"/>
      <c r="GIC1048261" s="1"/>
      <c r="GID1048261" s="1"/>
      <c r="GIE1048261" s="1"/>
      <c r="GIF1048261" s="1"/>
      <c r="GIG1048261" s="1"/>
      <c r="GIH1048261" s="1"/>
      <c r="GII1048261" s="1"/>
      <c r="GIJ1048261" s="1"/>
      <c r="GIK1048261" s="1"/>
      <c r="GIL1048261" s="1"/>
      <c r="GIM1048261" s="1"/>
      <c r="GIN1048261" s="1"/>
      <c r="GIO1048261" s="1"/>
      <c r="GIP1048261" s="1"/>
      <c r="GIQ1048261" s="1"/>
      <c r="GIR1048261" s="1"/>
      <c r="GIS1048261" s="1"/>
      <c r="GIT1048261" s="1"/>
      <c r="GIU1048261" s="1"/>
      <c r="GIV1048261" s="1"/>
      <c r="GIW1048261" s="1"/>
      <c r="GIX1048261" s="1"/>
      <c r="GIY1048261" s="1"/>
      <c r="GIZ1048261" s="1"/>
      <c r="GJA1048261" s="1"/>
      <c r="GJB1048261" s="1"/>
      <c r="GJC1048261" s="1"/>
      <c r="GJD1048261" s="1"/>
      <c r="GJE1048261" s="1"/>
      <c r="GJF1048261" s="1"/>
      <c r="GJG1048261" s="1"/>
      <c r="GJH1048261" s="1"/>
      <c r="GJI1048261" s="1"/>
      <c r="GJJ1048261" s="1"/>
      <c r="GJK1048261" s="1"/>
      <c r="GJL1048261" s="1"/>
      <c r="GJM1048261" s="1"/>
      <c r="GJN1048261" s="1"/>
      <c r="GJO1048261" s="1"/>
      <c r="GJP1048261" s="1"/>
      <c r="GJQ1048261" s="1"/>
      <c r="GJR1048261" s="1"/>
      <c r="GJS1048261" s="1"/>
      <c r="GJT1048261" s="1"/>
      <c r="GJU1048261" s="1"/>
      <c r="GJV1048261" s="1"/>
      <c r="GJW1048261" s="1"/>
      <c r="GJX1048261" s="1"/>
      <c r="GJY1048261" s="1"/>
      <c r="GJZ1048261" s="1"/>
      <c r="GKA1048261" s="1"/>
      <c r="GKB1048261" s="1"/>
      <c r="GKC1048261" s="1"/>
      <c r="GKD1048261" s="1"/>
      <c r="GKE1048261" s="1"/>
      <c r="GKF1048261" s="1"/>
      <c r="GKG1048261" s="1"/>
      <c r="GKH1048261" s="1"/>
      <c r="GKI1048261" s="1"/>
      <c r="GKJ1048261" s="1"/>
      <c r="GKK1048261" s="1"/>
      <c r="GKL1048261" s="1"/>
      <c r="GKM1048261" s="1"/>
      <c r="GKN1048261" s="1"/>
      <c r="GKO1048261" s="1"/>
      <c r="GKP1048261" s="1"/>
      <c r="GKQ1048261" s="1"/>
      <c r="GKR1048261" s="1"/>
      <c r="GKS1048261" s="1"/>
      <c r="GKT1048261" s="1"/>
      <c r="GKU1048261" s="1"/>
      <c r="GKV1048261" s="1"/>
      <c r="GKW1048261" s="1"/>
      <c r="GKX1048261" s="1"/>
      <c r="GKY1048261" s="1"/>
      <c r="GKZ1048261" s="1"/>
      <c r="GLA1048261" s="1"/>
      <c r="GLB1048261" s="1"/>
      <c r="GLC1048261" s="1"/>
      <c r="GLD1048261" s="1"/>
      <c r="GLE1048261" s="1"/>
      <c r="GLF1048261" s="1"/>
      <c r="GLG1048261" s="1"/>
      <c r="GLH1048261" s="1"/>
      <c r="GLI1048261" s="1"/>
      <c r="GLJ1048261" s="1"/>
      <c r="GLK1048261" s="1"/>
      <c r="GLL1048261" s="1"/>
      <c r="GLM1048261" s="1"/>
      <c r="GLN1048261" s="1"/>
      <c r="GLO1048261" s="1"/>
      <c r="GLP1048261" s="1"/>
      <c r="GLQ1048261" s="1"/>
      <c r="GLR1048261" s="1"/>
      <c r="GLS1048261" s="1"/>
      <c r="GLT1048261" s="1"/>
      <c r="GLU1048261" s="1"/>
      <c r="GLV1048261" s="1"/>
      <c r="GLW1048261" s="1"/>
      <c r="GLX1048261" s="1"/>
      <c r="GLY1048261" s="1"/>
      <c r="GLZ1048261" s="1"/>
      <c r="GMA1048261" s="1"/>
      <c r="GMB1048261" s="1"/>
      <c r="GMC1048261" s="1"/>
      <c r="GMD1048261" s="1"/>
      <c r="GME1048261" s="1"/>
      <c r="GMF1048261" s="1"/>
      <c r="GMG1048261" s="1"/>
      <c r="GMH1048261" s="1"/>
      <c r="GMI1048261" s="1"/>
      <c r="GMJ1048261" s="1"/>
      <c r="GMK1048261" s="1"/>
      <c r="GML1048261" s="1"/>
      <c r="GMM1048261" s="1"/>
      <c r="GMN1048261" s="1"/>
      <c r="GMO1048261" s="1"/>
      <c r="GMP1048261" s="1"/>
      <c r="GMQ1048261" s="1"/>
      <c r="GMR1048261" s="1"/>
      <c r="GMS1048261" s="1"/>
      <c r="GMT1048261" s="1"/>
      <c r="GMU1048261" s="1"/>
      <c r="GMV1048261" s="1"/>
      <c r="GMW1048261" s="1"/>
      <c r="GMX1048261" s="1"/>
      <c r="GMY1048261" s="1"/>
      <c r="GMZ1048261" s="1"/>
      <c r="GNA1048261" s="1"/>
      <c r="GNB1048261" s="1"/>
      <c r="GNC1048261" s="1"/>
      <c r="GND1048261" s="1"/>
      <c r="GNE1048261" s="1"/>
      <c r="GNF1048261" s="1"/>
      <c r="GNG1048261" s="1"/>
      <c r="GNH1048261" s="1"/>
      <c r="GNI1048261" s="1"/>
      <c r="GNJ1048261" s="1"/>
      <c r="GNK1048261" s="1"/>
      <c r="GNL1048261" s="1"/>
      <c r="GNM1048261" s="1"/>
      <c r="GNN1048261" s="1"/>
      <c r="GNO1048261" s="1"/>
      <c r="GNP1048261" s="1"/>
      <c r="GNQ1048261" s="1"/>
      <c r="GNR1048261" s="1"/>
      <c r="GNS1048261" s="1"/>
      <c r="GNT1048261" s="1"/>
      <c r="GNU1048261" s="1"/>
      <c r="GNV1048261" s="1"/>
      <c r="GNW1048261" s="1"/>
      <c r="GNX1048261" s="1"/>
      <c r="GNY1048261" s="1"/>
      <c r="GNZ1048261" s="1"/>
      <c r="GOA1048261" s="1"/>
      <c r="GOB1048261" s="1"/>
      <c r="GOC1048261" s="1"/>
      <c r="GOD1048261" s="1"/>
      <c r="GOE1048261" s="1"/>
      <c r="GOF1048261" s="1"/>
      <c r="GOG1048261" s="1"/>
      <c r="GOH1048261" s="1"/>
      <c r="GOI1048261" s="1"/>
      <c r="GOJ1048261" s="1"/>
      <c r="GOK1048261" s="1"/>
      <c r="GOL1048261" s="1"/>
      <c r="GOM1048261" s="1"/>
      <c r="GON1048261" s="1"/>
      <c r="GOO1048261" s="1"/>
      <c r="GOP1048261" s="1"/>
      <c r="GOQ1048261" s="1"/>
      <c r="GOR1048261" s="1"/>
      <c r="GOS1048261" s="1"/>
      <c r="GOT1048261" s="1"/>
      <c r="GOU1048261" s="1"/>
      <c r="GOV1048261" s="1"/>
      <c r="GOW1048261" s="1"/>
      <c r="GOX1048261" s="1"/>
      <c r="GOY1048261" s="1"/>
      <c r="GOZ1048261" s="1"/>
      <c r="GPA1048261" s="1"/>
      <c r="GPB1048261" s="1"/>
      <c r="GPC1048261" s="1"/>
      <c r="GPD1048261" s="1"/>
      <c r="GPE1048261" s="1"/>
      <c r="GPF1048261" s="1"/>
      <c r="GPG1048261" s="1"/>
      <c r="GPH1048261" s="1"/>
      <c r="GPI1048261" s="1"/>
      <c r="GPJ1048261" s="1"/>
      <c r="GPK1048261" s="1"/>
      <c r="GPL1048261" s="1"/>
      <c r="GPM1048261" s="1"/>
      <c r="GPN1048261" s="1"/>
      <c r="GPO1048261" s="1"/>
      <c r="GPP1048261" s="1"/>
      <c r="GPQ1048261" s="1"/>
      <c r="GPR1048261" s="1"/>
      <c r="GPS1048261" s="1"/>
      <c r="GPT1048261" s="1"/>
      <c r="GPU1048261" s="1"/>
      <c r="GPV1048261" s="1"/>
      <c r="GPW1048261" s="1"/>
      <c r="GPX1048261" s="1"/>
      <c r="GPY1048261" s="1"/>
      <c r="GPZ1048261" s="1"/>
      <c r="GQA1048261" s="1"/>
      <c r="GQB1048261" s="1"/>
      <c r="GQC1048261" s="1"/>
      <c r="GQD1048261" s="1"/>
      <c r="GQE1048261" s="1"/>
      <c r="GQF1048261" s="1"/>
      <c r="GQG1048261" s="1"/>
      <c r="GQH1048261" s="1"/>
      <c r="GQI1048261" s="1"/>
      <c r="GQJ1048261" s="1"/>
      <c r="GQK1048261" s="1"/>
      <c r="GQL1048261" s="1"/>
      <c r="GQM1048261" s="1"/>
      <c r="GQN1048261" s="1"/>
      <c r="GQO1048261" s="1"/>
      <c r="GQP1048261" s="1"/>
      <c r="GQQ1048261" s="1"/>
      <c r="GQR1048261" s="1"/>
      <c r="GQS1048261" s="1"/>
      <c r="GQT1048261" s="1"/>
      <c r="GQU1048261" s="1"/>
      <c r="GQV1048261" s="1"/>
      <c r="GQW1048261" s="1"/>
      <c r="GQX1048261" s="1"/>
      <c r="GQY1048261" s="1"/>
      <c r="GQZ1048261" s="1"/>
      <c r="GRA1048261" s="1"/>
      <c r="GRB1048261" s="1"/>
      <c r="GRC1048261" s="1"/>
      <c r="GRD1048261" s="1"/>
      <c r="GRE1048261" s="1"/>
      <c r="GRF1048261" s="1"/>
      <c r="GRG1048261" s="1"/>
      <c r="GRH1048261" s="1"/>
      <c r="GRI1048261" s="1"/>
      <c r="GRJ1048261" s="1"/>
      <c r="GRK1048261" s="1"/>
      <c r="GRL1048261" s="1"/>
      <c r="GRM1048261" s="1"/>
      <c r="GRN1048261" s="1"/>
      <c r="GRO1048261" s="1"/>
      <c r="GRP1048261" s="1"/>
      <c r="GRQ1048261" s="1"/>
      <c r="GRR1048261" s="1"/>
      <c r="GRS1048261" s="1"/>
      <c r="GRT1048261" s="1"/>
      <c r="GRU1048261" s="1"/>
      <c r="GRV1048261" s="1"/>
      <c r="GRW1048261" s="1"/>
      <c r="GRX1048261" s="1"/>
      <c r="GRY1048261" s="1"/>
      <c r="GRZ1048261" s="1"/>
      <c r="GSA1048261" s="1"/>
      <c r="GSB1048261" s="1"/>
      <c r="GSC1048261" s="1"/>
      <c r="GSD1048261" s="1"/>
      <c r="GSE1048261" s="1"/>
      <c r="GSF1048261" s="1"/>
      <c r="GSG1048261" s="1"/>
      <c r="GSH1048261" s="1"/>
      <c r="GSI1048261" s="1"/>
      <c r="GSJ1048261" s="1"/>
      <c r="GSK1048261" s="1"/>
      <c r="GSL1048261" s="1"/>
      <c r="GSM1048261" s="1"/>
      <c r="GSN1048261" s="1"/>
      <c r="GSO1048261" s="1"/>
      <c r="GSP1048261" s="1"/>
      <c r="GSQ1048261" s="1"/>
      <c r="GSR1048261" s="1"/>
      <c r="GSS1048261" s="1"/>
      <c r="GST1048261" s="1"/>
      <c r="GSU1048261" s="1"/>
      <c r="GSV1048261" s="1"/>
      <c r="GSW1048261" s="1"/>
      <c r="GSX1048261" s="1"/>
      <c r="GSY1048261" s="1"/>
      <c r="GSZ1048261" s="1"/>
      <c r="GTA1048261" s="1"/>
      <c r="GTB1048261" s="1"/>
      <c r="GTC1048261" s="1"/>
      <c r="GTD1048261" s="1"/>
      <c r="GTE1048261" s="1"/>
      <c r="GTF1048261" s="1"/>
      <c r="GTG1048261" s="1"/>
      <c r="GTH1048261" s="1"/>
      <c r="GTI1048261" s="1"/>
      <c r="GTJ1048261" s="1"/>
      <c r="GTK1048261" s="1"/>
      <c r="GTL1048261" s="1"/>
      <c r="GTM1048261" s="1"/>
      <c r="GTN1048261" s="1"/>
      <c r="GTO1048261" s="1"/>
      <c r="GTP1048261" s="1"/>
      <c r="GTQ1048261" s="1"/>
      <c r="GTR1048261" s="1"/>
      <c r="GTS1048261" s="1"/>
      <c r="GTT1048261" s="1"/>
      <c r="GTU1048261" s="1"/>
      <c r="GTV1048261" s="1"/>
      <c r="GTW1048261" s="1"/>
      <c r="GTX1048261" s="1"/>
      <c r="GTY1048261" s="1"/>
      <c r="GTZ1048261" s="1"/>
      <c r="GUA1048261" s="1"/>
      <c r="GUB1048261" s="1"/>
      <c r="GUC1048261" s="1"/>
      <c r="GUD1048261" s="1"/>
      <c r="GUE1048261" s="1"/>
      <c r="GUF1048261" s="1"/>
      <c r="GUG1048261" s="1"/>
      <c r="GUH1048261" s="1"/>
      <c r="GUI1048261" s="1"/>
      <c r="GUJ1048261" s="1"/>
      <c r="GUK1048261" s="1"/>
      <c r="GUL1048261" s="1"/>
      <c r="GUM1048261" s="1"/>
      <c r="GUN1048261" s="1"/>
      <c r="GUO1048261" s="1"/>
      <c r="GUP1048261" s="1"/>
      <c r="GUQ1048261" s="1"/>
      <c r="GUR1048261" s="1"/>
      <c r="GUS1048261" s="1"/>
      <c r="GUT1048261" s="1"/>
      <c r="GUU1048261" s="1"/>
      <c r="GUV1048261" s="1"/>
      <c r="GUW1048261" s="1"/>
      <c r="GUX1048261" s="1"/>
      <c r="GUY1048261" s="1"/>
      <c r="GUZ1048261" s="1"/>
      <c r="GVA1048261" s="1"/>
      <c r="GVB1048261" s="1"/>
      <c r="GVC1048261" s="1"/>
      <c r="GVD1048261" s="1"/>
      <c r="GVE1048261" s="1"/>
      <c r="GVF1048261" s="1"/>
      <c r="GVG1048261" s="1"/>
      <c r="GVH1048261" s="1"/>
      <c r="GVI1048261" s="1"/>
      <c r="GVJ1048261" s="1"/>
      <c r="GVK1048261" s="1"/>
      <c r="GVL1048261" s="1"/>
      <c r="GVM1048261" s="1"/>
      <c r="GVN1048261" s="1"/>
      <c r="GVO1048261" s="1"/>
      <c r="GVP1048261" s="1"/>
      <c r="GVQ1048261" s="1"/>
      <c r="GVR1048261" s="1"/>
      <c r="GVS1048261" s="1"/>
      <c r="GVT1048261" s="1"/>
      <c r="GVU1048261" s="1"/>
      <c r="GVV1048261" s="1"/>
      <c r="GVW1048261" s="1"/>
      <c r="GVX1048261" s="1"/>
      <c r="GVY1048261" s="1"/>
      <c r="GVZ1048261" s="1"/>
      <c r="GWA1048261" s="1"/>
      <c r="GWB1048261" s="1"/>
      <c r="GWC1048261" s="1"/>
      <c r="GWD1048261" s="1"/>
      <c r="GWE1048261" s="1"/>
      <c r="GWF1048261" s="1"/>
      <c r="GWG1048261" s="1"/>
      <c r="GWH1048261" s="1"/>
      <c r="GWI1048261" s="1"/>
      <c r="GWJ1048261" s="1"/>
      <c r="GWK1048261" s="1"/>
      <c r="GWL1048261" s="1"/>
      <c r="GWM1048261" s="1"/>
      <c r="GWN1048261" s="1"/>
      <c r="GWO1048261" s="1"/>
      <c r="GWP1048261" s="1"/>
      <c r="GWQ1048261" s="1"/>
      <c r="GWR1048261" s="1"/>
      <c r="GWS1048261" s="1"/>
      <c r="GWT1048261" s="1"/>
      <c r="GWU1048261" s="1"/>
      <c r="GWV1048261" s="1"/>
      <c r="GWW1048261" s="1"/>
      <c r="GWX1048261" s="1"/>
      <c r="GWY1048261" s="1"/>
      <c r="GWZ1048261" s="1"/>
      <c r="GXA1048261" s="1"/>
      <c r="GXB1048261" s="1"/>
      <c r="GXC1048261" s="1"/>
      <c r="GXD1048261" s="1"/>
      <c r="GXE1048261" s="1"/>
      <c r="GXF1048261" s="1"/>
      <c r="GXG1048261" s="1"/>
      <c r="GXH1048261" s="1"/>
      <c r="GXI1048261" s="1"/>
      <c r="GXJ1048261" s="1"/>
      <c r="GXK1048261" s="1"/>
      <c r="GXL1048261" s="1"/>
      <c r="GXM1048261" s="1"/>
      <c r="GXN1048261" s="1"/>
      <c r="GXO1048261" s="1"/>
      <c r="GXP1048261" s="1"/>
      <c r="GXQ1048261" s="1"/>
      <c r="GXR1048261" s="1"/>
      <c r="GXS1048261" s="1"/>
      <c r="GXT1048261" s="1"/>
      <c r="GXU1048261" s="1"/>
      <c r="GXV1048261" s="1"/>
      <c r="GXW1048261" s="1"/>
      <c r="GXX1048261" s="1"/>
      <c r="GXY1048261" s="1"/>
      <c r="GXZ1048261" s="1"/>
      <c r="GYA1048261" s="1"/>
      <c r="GYB1048261" s="1"/>
      <c r="GYC1048261" s="1"/>
      <c r="GYD1048261" s="1"/>
      <c r="GYE1048261" s="1"/>
      <c r="GYF1048261" s="1"/>
      <c r="GYG1048261" s="1"/>
      <c r="GYH1048261" s="1"/>
      <c r="GYI1048261" s="1"/>
      <c r="GYJ1048261" s="1"/>
      <c r="GYK1048261" s="1"/>
      <c r="GYL1048261" s="1"/>
      <c r="GYM1048261" s="1"/>
      <c r="GYN1048261" s="1"/>
      <c r="GYO1048261" s="1"/>
      <c r="GYP1048261" s="1"/>
      <c r="GYQ1048261" s="1"/>
      <c r="GYR1048261" s="1"/>
      <c r="GYS1048261" s="1"/>
      <c r="GYT1048261" s="1"/>
      <c r="GYU1048261" s="1"/>
      <c r="GYV1048261" s="1"/>
      <c r="GYW1048261" s="1"/>
      <c r="GYX1048261" s="1"/>
      <c r="GYY1048261" s="1"/>
      <c r="GYZ1048261" s="1"/>
      <c r="GZA1048261" s="1"/>
      <c r="GZB1048261" s="1"/>
      <c r="GZC1048261" s="1"/>
      <c r="GZD1048261" s="1"/>
      <c r="GZE1048261" s="1"/>
      <c r="GZF1048261" s="1"/>
      <c r="GZG1048261" s="1"/>
      <c r="GZH1048261" s="1"/>
      <c r="GZI1048261" s="1"/>
      <c r="GZJ1048261" s="1"/>
      <c r="GZK1048261" s="1"/>
      <c r="GZL1048261" s="1"/>
      <c r="GZM1048261" s="1"/>
      <c r="GZN1048261" s="1"/>
      <c r="GZO1048261" s="1"/>
      <c r="GZP1048261" s="1"/>
      <c r="GZQ1048261" s="1"/>
      <c r="GZR1048261" s="1"/>
      <c r="GZS1048261" s="1"/>
      <c r="GZT1048261" s="1"/>
      <c r="GZU1048261" s="1"/>
      <c r="GZV1048261" s="1"/>
      <c r="GZW1048261" s="1"/>
      <c r="GZX1048261" s="1"/>
      <c r="GZY1048261" s="1"/>
      <c r="GZZ1048261" s="1"/>
      <c r="HAA1048261" s="1"/>
      <c r="HAB1048261" s="1"/>
      <c r="HAC1048261" s="1"/>
      <c r="HAD1048261" s="1"/>
      <c r="HAE1048261" s="1"/>
      <c r="HAF1048261" s="1"/>
      <c r="HAG1048261" s="1"/>
      <c r="HAH1048261" s="1"/>
      <c r="HAI1048261" s="1"/>
      <c r="HAJ1048261" s="1"/>
      <c r="HAK1048261" s="1"/>
      <c r="HAL1048261" s="1"/>
      <c r="HAM1048261" s="1"/>
      <c r="HAN1048261" s="1"/>
      <c r="HAO1048261" s="1"/>
      <c r="HAP1048261" s="1"/>
      <c r="HAQ1048261" s="1"/>
      <c r="HAR1048261" s="1"/>
      <c r="HAS1048261" s="1"/>
      <c r="HAT1048261" s="1"/>
      <c r="HAU1048261" s="1"/>
      <c r="HAV1048261" s="1"/>
      <c r="HAW1048261" s="1"/>
      <c r="HAX1048261" s="1"/>
      <c r="HAY1048261" s="1"/>
      <c r="HAZ1048261" s="1"/>
      <c r="HBA1048261" s="1"/>
      <c r="HBB1048261" s="1"/>
      <c r="HBC1048261" s="1"/>
      <c r="HBD1048261" s="1"/>
      <c r="HBE1048261" s="1"/>
      <c r="HBF1048261" s="1"/>
      <c r="HBG1048261" s="1"/>
      <c r="HBH1048261" s="1"/>
      <c r="HBI1048261" s="1"/>
      <c r="HBJ1048261" s="1"/>
      <c r="HBK1048261" s="1"/>
      <c r="HBL1048261" s="1"/>
      <c r="HBM1048261" s="1"/>
      <c r="HBN1048261" s="1"/>
      <c r="HBO1048261" s="1"/>
      <c r="HBP1048261" s="1"/>
      <c r="HBQ1048261" s="1"/>
      <c r="HBR1048261" s="1"/>
      <c r="HBS1048261" s="1"/>
      <c r="HBT1048261" s="1"/>
      <c r="HBU1048261" s="1"/>
      <c r="HBV1048261" s="1"/>
      <c r="HBW1048261" s="1"/>
      <c r="HBX1048261" s="1"/>
      <c r="HBY1048261" s="1"/>
      <c r="HBZ1048261" s="1"/>
      <c r="HCA1048261" s="1"/>
      <c r="HCB1048261" s="1"/>
      <c r="HCC1048261" s="1"/>
      <c r="HCD1048261" s="1"/>
      <c r="HCE1048261" s="1"/>
      <c r="HCF1048261" s="1"/>
      <c r="HCG1048261" s="1"/>
      <c r="HCH1048261" s="1"/>
      <c r="HCI1048261" s="1"/>
      <c r="HCJ1048261" s="1"/>
      <c r="HCK1048261" s="1"/>
      <c r="HCL1048261" s="1"/>
      <c r="HCM1048261" s="1"/>
      <c r="HCN1048261" s="1"/>
      <c r="HCO1048261" s="1"/>
      <c r="HCP1048261" s="1"/>
      <c r="HCQ1048261" s="1"/>
      <c r="HCR1048261" s="1"/>
      <c r="HCS1048261" s="1"/>
      <c r="HCT1048261" s="1"/>
      <c r="HCU1048261" s="1"/>
      <c r="HCV1048261" s="1"/>
      <c r="HCW1048261" s="1"/>
      <c r="HCX1048261" s="1"/>
      <c r="HCY1048261" s="1"/>
      <c r="HCZ1048261" s="1"/>
      <c r="HDA1048261" s="1"/>
      <c r="HDB1048261" s="1"/>
      <c r="HDC1048261" s="1"/>
      <c r="HDD1048261" s="1"/>
      <c r="HDE1048261" s="1"/>
      <c r="HDF1048261" s="1"/>
      <c r="HDG1048261" s="1"/>
      <c r="HDH1048261" s="1"/>
      <c r="HDI1048261" s="1"/>
      <c r="HDJ1048261" s="1"/>
      <c r="HDK1048261" s="1"/>
      <c r="HDL1048261" s="1"/>
      <c r="HDM1048261" s="1"/>
      <c r="HDN1048261" s="1"/>
      <c r="HDO1048261" s="1"/>
      <c r="HDP1048261" s="1"/>
      <c r="HDQ1048261" s="1"/>
      <c r="HDR1048261" s="1"/>
      <c r="HDS1048261" s="1"/>
      <c r="HDT1048261" s="1"/>
      <c r="HDU1048261" s="1"/>
      <c r="HDV1048261" s="1"/>
      <c r="HDW1048261" s="1"/>
      <c r="HDX1048261" s="1"/>
      <c r="HDY1048261" s="1"/>
      <c r="HDZ1048261" s="1"/>
      <c r="HEA1048261" s="1"/>
      <c r="HEB1048261" s="1"/>
      <c r="HEC1048261" s="1"/>
      <c r="HED1048261" s="1"/>
      <c r="HEE1048261" s="1"/>
      <c r="HEF1048261" s="1"/>
      <c r="HEG1048261" s="1"/>
      <c r="HEH1048261" s="1"/>
      <c r="HEI1048261" s="1"/>
      <c r="HEJ1048261" s="1"/>
      <c r="HEK1048261" s="1"/>
      <c r="HEL1048261" s="1"/>
      <c r="HEM1048261" s="1"/>
      <c r="HEN1048261" s="1"/>
      <c r="HEO1048261" s="1"/>
      <c r="HEP1048261" s="1"/>
      <c r="HEQ1048261" s="1"/>
      <c r="HER1048261" s="1"/>
      <c r="HES1048261" s="1"/>
      <c r="HET1048261" s="1"/>
      <c r="HEU1048261" s="1"/>
      <c r="HEV1048261" s="1"/>
      <c r="HEW1048261" s="1"/>
      <c r="HEX1048261" s="1"/>
      <c r="HEY1048261" s="1"/>
      <c r="HEZ1048261" s="1"/>
      <c r="HFA1048261" s="1"/>
      <c r="HFB1048261" s="1"/>
      <c r="HFC1048261" s="1"/>
      <c r="HFD1048261" s="1"/>
      <c r="HFE1048261" s="1"/>
      <c r="HFF1048261" s="1"/>
      <c r="HFG1048261" s="1"/>
      <c r="HFH1048261" s="1"/>
      <c r="HFI1048261" s="1"/>
      <c r="HFJ1048261" s="1"/>
      <c r="HFK1048261" s="1"/>
      <c r="HFL1048261" s="1"/>
      <c r="HFM1048261" s="1"/>
      <c r="HFN1048261" s="1"/>
      <c r="HFO1048261" s="1"/>
      <c r="HFP1048261" s="1"/>
      <c r="HFQ1048261" s="1"/>
      <c r="HFR1048261" s="1"/>
      <c r="HFS1048261" s="1"/>
      <c r="HFT1048261" s="1"/>
      <c r="HFU1048261" s="1"/>
      <c r="HFV1048261" s="1"/>
      <c r="HFW1048261" s="1"/>
      <c r="HFX1048261" s="1"/>
      <c r="HFY1048261" s="1"/>
      <c r="HFZ1048261" s="1"/>
      <c r="HGA1048261" s="1"/>
      <c r="HGB1048261" s="1"/>
      <c r="HGC1048261" s="1"/>
      <c r="HGD1048261" s="1"/>
      <c r="HGE1048261" s="1"/>
      <c r="HGF1048261" s="1"/>
      <c r="HGG1048261" s="1"/>
      <c r="HGH1048261" s="1"/>
      <c r="HGI1048261" s="1"/>
      <c r="HGJ1048261" s="1"/>
      <c r="HGK1048261" s="1"/>
      <c r="HGL1048261" s="1"/>
      <c r="HGM1048261" s="1"/>
      <c r="HGN1048261" s="1"/>
      <c r="HGO1048261" s="1"/>
      <c r="HGP1048261" s="1"/>
      <c r="HGQ1048261" s="1"/>
      <c r="HGR1048261" s="1"/>
      <c r="HGS1048261" s="1"/>
      <c r="HGT1048261" s="1"/>
      <c r="HGU1048261" s="1"/>
      <c r="HGV1048261" s="1"/>
      <c r="HGW1048261" s="1"/>
      <c r="HGX1048261" s="1"/>
      <c r="HGY1048261" s="1"/>
      <c r="HGZ1048261" s="1"/>
      <c r="HHA1048261" s="1"/>
      <c r="HHB1048261" s="1"/>
      <c r="HHC1048261" s="1"/>
      <c r="HHD1048261" s="1"/>
      <c r="HHE1048261" s="1"/>
      <c r="HHF1048261" s="1"/>
      <c r="HHG1048261" s="1"/>
      <c r="HHH1048261" s="1"/>
      <c r="HHI1048261" s="1"/>
      <c r="HHJ1048261" s="1"/>
      <c r="HHK1048261" s="1"/>
      <c r="HHL1048261" s="1"/>
      <c r="HHM1048261" s="1"/>
      <c r="HHN1048261" s="1"/>
      <c r="HHO1048261" s="1"/>
      <c r="HHP1048261" s="1"/>
      <c r="HHQ1048261" s="1"/>
      <c r="HHR1048261" s="1"/>
      <c r="HHS1048261" s="1"/>
      <c r="HHT1048261" s="1"/>
      <c r="HHU1048261" s="1"/>
      <c r="HHV1048261" s="1"/>
      <c r="HHW1048261" s="1"/>
      <c r="HHX1048261" s="1"/>
      <c r="HHY1048261" s="1"/>
      <c r="HHZ1048261" s="1"/>
      <c r="HIA1048261" s="1"/>
      <c r="HIB1048261" s="1"/>
      <c r="HIC1048261" s="1"/>
      <c r="HID1048261" s="1"/>
      <c r="HIE1048261" s="1"/>
      <c r="HIF1048261" s="1"/>
      <c r="HIG1048261" s="1"/>
      <c r="HIH1048261" s="1"/>
      <c r="HII1048261" s="1"/>
      <c r="HIJ1048261" s="1"/>
      <c r="HIK1048261" s="1"/>
      <c r="HIL1048261" s="1"/>
      <c r="HIM1048261" s="1"/>
      <c r="HIN1048261" s="1"/>
      <c r="HIO1048261" s="1"/>
      <c r="HIP1048261" s="1"/>
      <c r="HIQ1048261" s="1"/>
      <c r="HIR1048261" s="1"/>
      <c r="HIS1048261" s="1"/>
      <c r="HIT1048261" s="1"/>
      <c r="HIU1048261" s="1"/>
      <c r="HIV1048261" s="1"/>
      <c r="HIW1048261" s="1"/>
      <c r="HIX1048261" s="1"/>
      <c r="HIY1048261" s="1"/>
      <c r="HIZ1048261" s="1"/>
      <c r="HJA1048261" s="1"/>
      <c r="HJB1048261" s="1"/>
      <c r="HJC1048261" s="1"/>
      <c r="HJD1048261" s="1"/>
      <c r="HJE1048261" s="1"/>
      <c r="HJF1048261" s="1"/>
      <c r="HJG1048261" s="1"/>
      <c r="HJH1048261" s="1"/>
      <c r="HJI1048261" s="1"/>
      <c r="HJJ1048261" s="1"/>
      <c r="HJK1048261" s="1"/>
      <c r="HJL1048261" s="1"/>
      <c r="HJM1048261" s="1"/>
      <c r="HJN1048261" s="1"/>
      <c r="HJO1048261" s="1"/>
      <c r="HJP1048261" s="1"/>
      <c r="HJQ1048261" s="1"/>
      <c r="HJR1048261" s="1"/>
      <c r="HJS1048261" s="1"/>
      <c r="HJT1048261" s="1"/>
      <c r="HJU1048261" s="1"/>
      <c r="HJV1048261" s="1"/>
      <c r="HJW1048261" s="1"/>
      <c r="HJX1048261" s="1"/>
      <c r="HJY1048261" s="1"/>
      <c r="HJZ1048261" s="1"/>
      <c r="HKA1048261" s="1"/>
      <c r="HKB1048261" s="1"/>
      <c r="HKC1048261" s="1"/>
      <c r="HKD1048261" s="1"/>
      <c r="HKE1048261" s="1"/>
      <c r="HKF1048261" s="1"/>
      <c r="HKG1048261" s="1"/>
      <c r="HKH1048261" s="1"/>
      <c r="HKI1048261" s="1"/>
      <c r="HKJ1048261" s="1"/>
      <c r="HKK1048261" s="1"/>
      <c r="HKL1048261" s="1"/>
      <c r="HKM1048261" s="1"/>
      <c r="HKN1048261" s="1"/>
      <c r="HKO1048261" s="1"/>
      <c r="HKP1048261" s="1"/>
      <c r="HKQ1048261" s="1"/>
      <c r="HKR1048261" s="1"/>
      <c r="HKS1048261" s="1"/>
      <c r="HKT1048261" s="1"/>
      <c r="HKU1048261" s="1"/>
      <c r="HKV1048261" s="1"/>
      <c r="HKW1048261" s="1"/>
      <c r="HKX1048261" s="1"/>
      <c r="HKY1048261" s="1"/>
      <c r="HKZ1048261" s="1"/>
      <c r="HLA1048261" s="1"/>
      <c r="HLB1048261" s="1"/>
      <c r="HLC1048261" s="1"/>
      <c r="HLD1048261" s="1"/>
      <c r="HLE1048261" s="1"/>
      <c r="HLF1048261" s="1"/>
      <c r="HLG1048261" s="1"/>
      <c r="HLH1048261" s="1"/>
      <c r="HLI1048261" s="1"/>
      <c r="HLJ1048261" s="1"/>
      <c r="HLK1048261" s="1"/>
      <c r="HLL1048261" s="1"/>
      <c r="HLM1048261" s="1"/>
      <c r="HLN1048261" s="1"/>
      <c r="HLO1048261" s="1"/>
      <c r="HLP1048261" s="1"/>
      <c r="HLQ1048261" s="1"/>
      <c r="HLR1048261" s="1"/>
      <c r="HLS1048261" s="1"/>
      <c r="HLT1048261" s="1"/>
      <c r="HLU1048261" s="1"/>
      <c r="HLV1048261" s="1"/>
      <c r="HLW1048261" s="1"/>
      <c r="HLX1048261" s="1"/>
      <c r="HLY1048261" s="1"/>
      <c r="HLZ1048261" s="1"/>
      <c r="HMA1048261" s="1"/>
      <c r="HMB1048261" s="1"/>
      <c r="HMC1048261" s="1"/>
      <c r="HMD1048261" s="1"/>
      <c r="HME1048261" s="1"/>
      <c r="HMF1048261" s="1"/>
      <c r="HMG1048261" s="1"/>
      <c r="HMH1048261" s="1"/>
      <c r="HMI1048261" s="1"/>
      <c r="HMJ1048261" s="1"/>
      <c r="HMK1048261" s="1"/>
      <c r="HML1048261" s="1"/>
      <c r="HMM1048261" s="1"/>
      <c r="HMN1048261" s="1"/>
      <c r="HMO1048261" s="1"/>
      <c r="HMP1048261" s="1"/>
      <c r="HMQ1048261" s="1"/>
      <c r="HMR1048261" s="1"/>
      <c r="HMS1048261" s="1"/>
      <c r="HMT1048261" s="1"/>
      <c r="HMU1048261" s="1"/>
      <c r="HMV1048261" s="1"/>
      <c r="HMW1048261" s="1"/>
      <c r="HMX1048261" s="1"/>
      <c r="HMY1048261" s="1"/>
      <c r="HMZ1048261" s="1"/>
      <c r="HNA1048261" s="1"/>
      <c r="HNB1048261" s="1"/>
      <c r="HNC1048261" s="1"/>
      <c r="HND1048261" s="1"/>
      <c r="HNE1048261" s="1"/>
      <c r="HNF1048261" s="1"/>
      <c r="HNG1048261" s="1"/>
      <c r="HNH1048261" s="1"/>
      <c r="HNI1048261" s="1"/>
      <c r="HNJ1048261" s="1"/>
      <c r="HNK1048261" s="1"/>
      <c r="HNL1048261" s="1"/>
      <c r="HNM1048261" s="1"/>
      <c r="HNN1048261" s="1"/>
      <c r="HNO1048261" s="1"/>
      <c r="HNP1048261" s="1"/>
      <c r="HNQ1048261" s="1"/>
      <c r="HNR1048261" s="1"/>
      <c r="HNS1048261" s="1"/>
      <c r="HNT1048261" s="1"/>
      <c r="HNU1048261" s="1"/>
      <c r="HNV1048261" s="1"/>
      <c r="HNW1048261" s="1"/>
      <c r="HNX1048261" s="1"/>
      <c r="HNY1048261" s="1"/>
      <c r="HNZ1048261" s="1"/>
      <c r="HOA1048261" s="1"/>
      <c r="HOB1048261" s="1"/>
      <c r="HOC1048261" s="1"/>
      <c r="HOD1048261" s="1"/>
      <c r="HOE1048261" s="1"/>
      <c r="HOF1048261" s="1"/>
      <c r="HOG1048261" s="1"/>
      <c r="HOH1048261" s="1"/>
      <c r="HOI1048261" s="1"/>
      <c r="HOJ1048261" s="1"/>
      <c r="HOK1048261" s="1"/>
      <c r="HOL1048261" s="1"/>
      <c r="HOM1048261" s="1"/>
      <c r="HON1048261" s="1"/>
      <c r="HOO1048261" s="1"/>
      <c r="HOP1048261" s="1"/>
      <c r="HOQ1048261" s="1"/>
      <c r="HOR1048261" s="1"/>
      <c r="HOS1048261" s="1"/>
      <c r="HOT1048261" s="1"/>
      <c r="HOU1048261" s="1"/>
      <c r="HOV1048261" s="1"/>
      <c r="HOW1048261" s="1"/>
      <c r="HOX1048261" s="1"/>
      <c r="HOY1048261" s="1"/>
      <c r="HOZ1048261" s="1"/>
      <c r="HPA1048261" s="1"/>
      <c r="HPB1048261" s="1"/>
      <c r="HPC1048261" s="1"/>
      <c r="HPD1048261" s="1"/>
      <c r="HPE1048261" s="1"/>
      <c r="HPF1048261" s="1"/>
      <c r="HPG1048261" s="1"/>
      <c r="HPH1048261" s="1"/>
      <c r="HPI1048261" s="1"/>
      <c r="HPJ1048261" s="1"/>
      <c r="HPK1048261" s="1"/>
      <c r="HPL1048261" s="1"/>
      <c r="HPM1048261" s="1"/>
      <c r="HPN1048261" s="1"/>
      <c r="HPO1048261" s="1"/>
      <c r="HPP1048261" s="1"/>
      <c r="HPQ1048261" s="1"/>
      <c r="HPR1048261" s="1"/>
      <c r="HPS1048261" s="1"/>
      <c r="HPT1048261" s="1"/>
      <c r="HPU1048261" s="1"/>
      <c r="HPV1048261" s="1"/>
      <c r="HPW1048261" s="1"/>
      <c r="HPX1048261" s="1"/>
      <c r="HPY1048261" s="1"/>
      <c r="HPZ1048261" s="1"/>
      <c r="HQA1048261" s="1"/>
      <c r="HQB1048261" s="1"/>
      <c r="HQC1048261" s="1"/>
      <c r="HQD1048261" s="1"/>
      <c r="HQE1048261" s="1"/>
      <c r="HQF1048261" s="1"/>
      <c r="HQG1048261" s="1"/>
      <c r="HQH1048261" s="1"/>
      <c r="HQI1048261" s="1"/>
      <c r="HQJ1048261" s="1"/>
      <c r="HQK1048261" s="1"/>
      <c r="HQL1048261" s="1"/>
      <c r="HQM1048261" s="1"/>
      <c r="HQN1048261" s="1"/>
      <c r="HQO1048261" s="1"/>
      <c r="HQP1048261" s="1"/>
      <c r="HQQ1048261" s="1"/>
      <c r="HQR1048261" s="1"/>
      <c r="HQS1048261" s="1"/>
      <c r="HQT1048261" s="1"/>
      <c r="HQU1048261" s="1"/>
      <c r="HQV1048261" s="1"/>
      <c r="HQW1048261" s="1"/>
      <c r="HQX1048261" s="1"/>
      <c r="HQY1048261" s="1"/>
      <c r="HQZ1048261" s="1"/>
      <c r="HRA1048261" s="1"/>
      <c r="HRB1048261" s="1"/>
      <c r="HRC1048261" s="1"/>
      <c r="HRD1048261" s="1"/>
      <c r="HRE1048261" s="1"/>
      <c r="HRF1048261" s="1"/>
      <c r="HRG1048261" s="1"/>
      <c r="HRH1048261" s="1"/>
      <c r="HRI1048261" s="1"/>
      <c r="HRJ1048261" s="1"/>
      <c r="HRK1048261" s="1"/>
      <c r="HRL1048261" s="1"/>
      <c r="HRM1048261" s="1"/>
      <c r="HRN1048261" s="1"/>
      <c r="HRO1048261" s="1"/>
      <c r="HRP1048261" s="1"/>
      <c r="HRQ1048261" s="1"/>
      <c r="HRR1048261" s="1"/>
      <c r="HRS1048261" s="1"/>
      <c r="HRT1048261" s="1"/>
      <c r="HRU1048261" s="1"/>
      <c r="HRV1048261" s="1"/>
      <c r="HRW1048261" s="1"/>
      <c r="HRX1048261" s="1"/>
      <c r="HRY1048261" s="1"/>
      <c r="HRZ1048261" s="1"/>
      <c r="HSA1048261" s="1"/>
      <c r="HSB1048261" s="1"/>
      <c r="HSC1048261" s="1"/>
      <c r="HSD1048261" s="1"/>
      <c r="HSE1048261" s="1"/>
      <c r="HSF1048261" s="1"/>
      <c r="HSG1048261" s="1"/>
      <c r="HSH1048261" s="1"/>
      <c r="HSI1048261" s="1"/>
      <c r="HSJ1048261" s="1"/>
      <c r="HSK1048261" s="1"/>
      <c r="HSL1048261" s="1"/>
      <c r="HSM1048261" s="1"/>
      <c r="HSN1048261" s="1"/>
      <c r="HSO1048261" s="1"/>
      <c r="HSP1048261" s="1"/>
      <c r="HSQ1048261" s="1"/>
      <c r="HSR1048261" s="1"/>
      <c r="HSS1048261" s="1"/>
      <c r="HST1048261" s="1"/>
      <c r="HSU1048261" s="1"/>
      <c r="HSV1048261" s="1"/>
      <c r="HSW1048261" s="1"/>
      <c r="HSX1048261" s="1"/>
      <c r="HSY1048261" s="1"/>
      <c r="HSZ1048261" s="1"/>
      <c r="HTA1048261" s="1"/>
      <c r="HTB1048261" s="1"/>
      <c r="HTC1048261" s="1"/>
      <c r="HTD1048261" s="1"/>
      <c r="HTE1048261" s="1"/>
      <c r="HTF1048261" s="1"/>
      <c r="HTG1048261" s="1"/>
      <c r="HTH1048261" s="1"/>
      <c r="HTI1048261" s="1"/>
      <c r="HTJ1048261" s="1"/>
      <c r="HTK1048261" s="1"/>
      <c r="HTL1048261" s="1"/>
      <c r="HTM1048261" s="1"/>
      <c r="HTN1048261" s="1"/>
      <c r="HTO1048261" s="1"/>
      <c r="HTP1048261" s="1"/>
      <c r="HTQ1048261" s="1"/>
      <c r="HTR1048261" s="1"/>
      <c r="HTS1048261" s="1"/>
      <c r="HTT1048261" s="1"/>
      <c r="HTU1048261" s="1"/>
      <c r="HTV1048261" s="1"/>
      <c r="HTW1048261" s="1"/>
      <c r="HTX1048261" s="1"/>
      <c r="HTY1048261" s="1"/>
      <c r="HTZ1048261" s="1"/>
      <c r="HUA1048261" s="1"/>
      <c r="HUB1048261" s="1"/>
      <c r="HUC1048261" s="1"/>
      <c r="HUD1048261" s="1"/>
      <c r="HUE1048261" s="1"/>
      <c r="HUF1048261" s="1"/>
      <c r="HUG1048261" s="1"/>
      <c r="HUH1048261" s="1"/>
      <c r="HUI1048261" s="1"/>
      <c r="HUJ1048261" s="1"/>
      <c r="HUK1048261" s="1"/>
      <c r="HUL1048261" s="1"/>
      <c r="HUM1048261" s="1"/>
      <c r="HUN1048261" s="1"/>
      <c r="HUO1048261" s="1"/>
      <c r="HUP1048261" s="1"/>
      <c r="HUQ1048261" s="1"/>
      <c r="HUR1048261" s="1"/>
      <c r="HUS1048261" s="1"/>
      <c r="HUT1048261" s="1"/>
      <c r="HUU1048261" s="1"/>
      <c r="HUV1048261" s="1"/>
      <c r="HUW1048261" s="1"/>
      <c r="HUX1048261" s="1"/>
      <c r="HUY1048261" s="1"/>
      <c r="HUZ1048261" s="1"/>
      <c r="HVA1048261" s="1"/>
      <c r="HVB1048261" s="1"/>
      <c r="HVC1048261" s="1"/>
      <c r="HVD1048261" s="1"/>
      <c r="HVE1048261" s="1"/>
      <c r="HVF1048261" s="1"/>
      <c r="HVG1048261" s="1"/>
      <c r="HVH1048261" s="1"/>
      <c r="HVI1048261" s="1"/>
      <c r="HVJ1048261" s="1"/>
      <c r="HVK1048261" s="1"/>
      <c r="HVL1048261" s="1"/>
      <c r="HVM1048261" s="1"/>
      <c r="HVN1048261" s="1"/>
      <c r="HVO1048261" s="1"/>
      <c r="HVP1048261" s="1"/>
      <c r="HVQ1048261" s="1"/>
      <c r="HVR1048261" s="1"/>
      <c r="HVS1048261" s="1"/>
      <c r="HVT1048261" s="1"/>
      <c r="HVU1048261" s="1"/>
      <c r="HVV1048261" s="1"/>
      <c r="HVW1048261" s="1"/>
      <c r="HVX1048261" s="1"/>
      <c r="HVY1048261" s="1"/>
      <c r="HVZ1048261" s="1"/>
      <c r="HWA1048261" s="1"/>
      <c r="HWB1048261" s="1"/>
      <c r="HWC1048261" s="1"/>
      <c r="HWD1048261" s="1"/>
      <c r="HWE1048261" s="1"/>
      <c r="HWF1048261" s="1"/>
      <c r="HWG1048261" s="1"/>
      <c r="HWH1048261" s="1"/>
      <c r="HWI1048261" s="1"/>
      <c r="HWJ1048261" s="1"/>
      <c r="HWK1048261" s="1"/>
      <c r="HWL1048261" s="1"/>
      <c r="HWM1048261" s="1"/>
      <c r="HWN1048261" s="1"/>
      <c r="HWO1048261" s="1"/>
      <c r="HWP1048261" s="1"/>
      <c r="HWQ1048261" s="1"/>
      <c r="HWR1048261" s="1"/>
      <c r="HWS1048261" s="1"/>
      <c r="HWT1048261" s="1"/>
      <c r="HWU1048261" s="1"/>
      <c r="HWV1048261" s="1"/>
      <c r="HWW1048261" s="1"/>
      <c r="HWX1048261" s="1"/>
      <c r="HWY1048261" s="1"/>
      <c r="HWZ1048261" s="1"/>
      <c r="HXA1048261" s="1"/>
      <c r="HXB1048261" s="1"/>
      <c r="HXC1048261" s="1"/>
      <c r="HXD1048261" s="1"/>
      <c r="HXE1048261" s="1"/>
      <c r="HXF1048261" s="1"/>
      <c r="HXG1048261" s="1"/>
      <c r="HXH1048261" s="1"/>
      <c r="HXI1048261" s="1"/>
      <c r="HXJ1048261" s="1"/>
      <c r="HXK1048261" s="1"/>
      <c r="HXL1048261" s="1"/>
      <c r="HXM1048261" s="1"/>
      <c r="HXN1048261" s="1"/>
      <c r="HXO1048261" s="1"/>
      <c r="HXP1048261" s="1"/>
      <c r="HXQ1048261" s="1"/>
      <c r="HXR1048261" s="1"/>
      <c r="HXS1048261" s="1"/>
      <c r="HXT1048261" s="1"/>
      <c r="HXU1048261" s="1"/>
      <c r="HXV1048261" s="1"/>
      <c r="HXW1048261" s="1"/>
      <c r="HXX1048261" s="1"/>
      <c r="HXY1048261" s="1"/>
      <c r="HXZ1048261" s="1"/>
      <c r="HYA1048261" s="1"/>
      <c r="HYB1048261" s="1"/>
      <c r="HYC1048261" s="1"/>
      <c r="HYD1048261" s="1"/>
      <c r="HYE1048261" s="1"/>
      <c r="HYF1048261" s="1"/>
      <c r="HYG1048261" s="1"/>
      <c r="HYH1048261" s="1"/>
      <c r="HYI1048261" s="1"/>
      <c r="HYJ1048261" s="1"/>
      <c r="HYK1048261" s="1"/>
      <c r="HYL1048261" s="1"/>
      <c r="HYM1048261" s="1"/>
      <c r="HYN1048261" s="1"/>
      <c r="HYO1048261" s="1"/>
      <c r="HYP1048261" s="1"/>
      <c r="HYQ1048261" s="1"/>
      <c r="HYR1048261" s="1"/>
      <c r="HYS1048261" s="1"/>
      <c r="HYT1048261" s="1"/>
      <c r="HYU1048261" s="1"/>
      <c r="HYV1048261" s="1"/>
      <c r="HYW1048261" s="1"/>
      <c r="HYX1048261" s="1"/>
      <c r="HYY1048261" s="1"/>
      <c r="HYZ1048261" s="1"/>
      <c r="HZA1048261" s="1"/>
      <c r="HZB1048261" s="1"/>
      <c r="HZC1048261" s="1"/>
      <c r="HZD1048261" s="1"/>
      <c r="HZE1048261" s="1"/>
      <c r="HZF1048261" s="1"/>
      <c r="HZG1048261" s="1"/>
      <c r="HZH1048261" s="1"/>
      <c r="HZI1048261" s="1"/>
      <c r="HZJ1048261" s="1"/>
      <c r="HZK1048261" s="1"/>
      <c r="HZL1048261" s="1"/>
      <c r="HZM1048261" s="1"/>
      <c r="HZN1048261" s="1"/>
      <c r="HZO1048261" s="1"/>
      <c r="HZP1048261" s="1"/>
      <c r="HZQ1048261" s="1"/>
      <c r="HZR1048261" s="1"/>
      <c r="HZS1048261" s="1"/>
      <c r="HZT1048261" s="1"/>
      <c r="HZU1048261" s="1"/>
      <c r="HZV1048261" s="1"/>
      <c r="HZW1048261" s="1"/>
      <c r="HZX1048261" s="1"/>
      <c r="HZY1048261" s="1"/>
      <c r="HZZ1048261" s="1"/>
      <c r="IAA1048261" s="1"/>
      <c r="IAB1048261" s="1"/>
      <c r="IAC1048261" s="1"/>
      <c r="IAD1048261" s="1"/>
      <c r="IAE1048261" s="1"/>
      <c r="IAF1048261" s="1"/>
      <c r="IAG1048261" s="1"/>
      <c r="IAH1048261" s="1"/>
      <c r="IAI1048261" s="1"/>
      <c r="IAJ1048261" s="1"/>
      <c r="IAK1048261" s="1"/>
      <c r="IAL1048261" s="1"/>
      <c r="IAM1048261" s="1"/>
      <c r="IAN1048261" s="1"/>
      <c r="IAO1048261" s="1"/>
      <c r="IAP1048261" s="1"/>
      <c r="IAQ1048261" s="1"/>
      <c r="IAR1048261" s="1"/>
      <c r="IAS1048261" s="1"/>
      <c r="IAT1048261" s="1"/>
      <c r="IAU1048261" s="1"/>
      <c r="IAV1048261" s="1"/>
      <c r="IAW1048261" s="1"/>
      <c r="IAX1048261" s="1"/>
      <c r="IAY1048261" s="1"/>
      <c r="IAZ1048261" s="1"/>
      <c r="IBA1048261" s="1"/>
      <c r="IBB1048261" s="1"/>
      <c r="IBC1048261" s="1"/>
      <c r="IBD1048261" s="1"/>
      <c r="IBE1048261" s="1"/>
      <c r="IBF1048261" s="1"/>
      <c r="IBG1048261" s="1"/>
      <c r="IBH1048261" s="1"/>
      <c r="IBI1048261" s="1"/>
      <c r="IBJ1048261" s="1"/>
      <c r="IBK1048261" s="1"/>
      <c r="IBL1048261" s="1"/>
      <c r="IBM1048261" s="1"/>
      <c r="IBN1048261" s="1"/>
      <c r="IBO1048261" s="1"/>
      <c r="IBP1048261" s="1"/>
      <c r="IBQ1048261" s="1"/>
      <c r="IBR1048261" s="1"/>
      <c r="IBS1048261" s="1"/>
      <c r="IBT1048261" s="1"/>
      <c r="IBU1048261" s="1"/>
      <c r="IBV1048261" s="1"/>
      <c r="IBW1048261" s="1"/>
      <c r="IBX1048261" s="1"/>
      <c r="IBY1048261" s="1"/>
      <c r="IBZ1048261" s="1"/>
      <c r="ICA1048261" s="1"/>
      <c r="ICB1048261" s="1"/>
      <c r="ICC1048261" s="1"/>
      <c r="ICD1048261" s="1"/>
      <c r="ICE1048261" s="1"/>
      <c r="ICF1048261" s="1"/>
      <c r="ICG1048261" s="1"/>
      <c r="ICH1048261" s="1"/>
      <c r="ICI1048261" s="1"/>
      <c r="ICJ1048261" s="1"/>
      <c r="ICK1048261" s="1"/>
      <c r="ICL1048261" s="1"/>
      <c r="ICM1048261" s="1"/>
      <c r="ICN1048261" s="1"/>
      <c r="ICO1048261" s="1"/>
      <c r="ICP1048261" s="1"/>
      <c r="ICQ1048261" s="1"/>
      <c r="ICR1048261" s="1"/>
      <c r="ICS1048261" s="1"/>
      <c r="ICT1048261" s="1"/>
      <c r="ICU1048261" s="1"/>
      <c r="ICV1048261" s="1"/>
      <c r="ICW1048261" s="1"/>
      <c r="ICX1048261" s="1"/>
      <c r="ICY1048261" s="1"/>
      <c r="ICZ1048261" s="1"/>
      <c r="IDA1048261" s="1"/>
      <c r="IDB1048261" s="1"/>
      <c r="IDC1048261" s="1"/>
      <c r="IDD1048261" s="1"/>
      <c r="IDE1048261" s="1"/>
      <c r="IDF1048261" s="1"/>
      <c r="IDG1048261" s="1"/>
      <c r="IDH1048261" s="1"/>
      <c r="IDI1048261" s="1"/>
      <c r="IDJ1048261" s="1"/>
      <c r="IDK1048261" s="1"/>
      <c r="IDL1048261" s="1"/>
      <c r="IDM1048261" s="1"/>
      <c r="IDN1048261" s="1"/>
      <c r="IDO1048261" s="1"/>
      <c r="IDP1048261" s="1"/>
      <c r="IDQ1048261" s="1"/>
      <c r="IDR1048261" s="1"/>
      <c r="IDS1048261" s="1"/>
      <c r="IDT1048261" s="1"/>
      <c r="IDU1048261" s="1"/>
      <c r="IDV1048261" s="1"/>
      <c r="IDW1048261" s="1"/>
      <c r="IDX1048261" s="1"/>
      <c r="IDY1048261" s="1"/>
      <c r="IDZ1048261" s="1"/>
      <c r="IEA1048261" s="1"/>
      <c r="IEB1048261" s="1"/>
      <c r="IEC1048261" s="1"/>
      <c r="IED1048261" s="1"/>
      <c r="IEE1048261" s="1"/>
      <c r="IEF1048261" s="1"/>
      <c r="IEG1048261" s="1"/>
      <c r="IEH1048261" s="1"/>
      <c r="IEI1048261" s="1"/>
      <c r="IEJ1048261" s="1"/>
      <c r="IEK1048261" s="1"/>
      <c r="IEL1048261" s="1"/>
      <c r="IEM1048261" s="1"/>
      <c r="IEN1048261" s="1"/>
      <c r="IEO1048261" s="1"/>
      <c r="IEP1048261" s="1"/>
      <c r="IEQ1048261" s="1"/>
      <c r="IER1048261" s="1"/>
      <c r="IES1048261" s="1"/>
      <c r="IET1048261" s="1"/>
      <c r="IEU1048261" s="1"/>
      <c r="IEV1048261" s="1"/>
      <c r="IEW1048261" s="1"/>
      <c r="IEX1048261" s="1"/>
      <c r="IEY1048261" s="1"/>
      <c r="IEZ1048261" s="1"/>
      <c r="IFA1048261" s="1"/>
      <c r="IFB1048261" s="1"/>
      <c r="IFC1048261" s="1"/>
      <c r="IFD1048261" s="1"/>
      <c r="IFE1048261" s="1"/>
      <c r="IFF1048261" s="1"/>
      <c r="IFG1048261" s="1"/>
      <c r="IFH1048261" s="1"/>
      <c r="IFI1048261" s="1"/>
      <c r="IFJ1048261" s="1"/>
      <c r="IFK1048261" s="1"/>
      <c r="IFL1048261" s="1"/>
      <c r="IFM1048261" s="1"/>
      <c r="IFN1048261" s="1"/>
      <c r="IFO1048261" s="1"/>
      <c r="IFP1048261" s="1"/>
      <c r="IFQ1048261" s="1"/>
      <c r="IFR1048261" s="1"/>
      <c r="IFS1048261" s="1"/>
      <c r="IFT1048261" s="1"/>
      <c r="IFU1048261" s="1"/>
      <c r="IFV1048261" s="1"/>
      <c r="IFW1048261" s="1"/>
      <c r="IFX1048261" s="1"/>
      <c r="IFY1048261" s="1"/>
      <c r="IFZ1048261" s="1"/>
      <c r="IGA1048261" s="1"/>
      <c r="IGB1048261" s="1"/>
      <c r="IGC1048261" s="1"/>
      <c r="IGD1048261" s="1"/>
      <c r="IGE1048261" s="1"/>
      <c r="IGF1048261" s="1"/>
      <c r="IGG1048261" s="1"/>
      <c r="IGH1048261" s="1"/>
      <c r="IGI1048261" s="1"/>
      <c r="IGJ1048261" s="1"/>
      <c r="IGK1048261" s="1"/>
      <c r="IGL1048261" s="1"/>
      <c r="IGM1048261" s="1"/>
      <c r="IGN1048261" s="1"/>
      <c r="IGO1048261" s="1"/>
      <c r="IGP1048261" s="1"/>
      <c r="IGQ1048261" s="1"/>
      <c r="IGR1048261" s="1"/>
      <c r="IGS1048261" s="1"/>
      <c r="IGT1048261" s="1"/>
      <c r="IGU1048261" s="1"/>
      <c r="IGV1048261" s="1"/>
      <c r="IGW1048261" s="1"/>
      <c r="IGX1048261" s="1"/>
      <c r="IGY1048261" s="1"/>
      <c r="IGZ1048261" s="1"/>
      <c r="IHA1048261" s="1"/>
      <c r="IHB1048261" s="1"/>
      <c r="IHC1048261" s="1"/>
      <c r="IHD1048261" s="1"/>
      <c r="IHE1048261" s="1"/>
      <c r="IHF1048261" s="1"/>
      <c r="IHG1048261" s="1"/>
      <c r="IHH1048261" s="1"/>
      <c r="IHI1048261" s="1"/>
      <c r="IHJ1048261" s="1"/>
      <c r="IHK1048261" s="1"/>
      <c r="IHL1048261" s="1"/>
      <c r="IHM1048261" s="1"/>
      <c r="IHN1048261" s="1"/>
      <c r="IHO1048261" s="1"/>
      <c r="IHP1048261" s="1"/>
      <c r="IHQ1048261" s="1"/>
      <c r="IHR1048261" s="1"/>
      <c r="IHS1048261" s="1"/>
      <c r="IHT1048261" s="1"/>
      <c r="IHU1048261" s="1"/>
      <c r="IHV1048261" s="1"/>
      <c r="IHW1048261" s="1"/>
      <c r="IHX1048261" s="1"/>
      <c r="IHY1048261" s="1"/>
      <c r="IHZ1048261" s="1"/>
      <c r="IIA1048261" s="1"/>
      <c r="IIB1048261" s="1"/>
      <c r="IIC1048261" s="1"/>
      <c r="IID1048261" s="1"/>
      <c r="IIE1048261" s="1"/>
      <c r="IIF1048261" s="1"/>
      <c r="IIG1048261" s="1"/>
      <c r="IIH1048261" s="1"/>
      <c r="III1048261" s="1"/>
      <c r="IIJ1048261" s="1"/>
      <c r="IIK1048261" s="1"/>
      <c r="IIL1048261" s="1"/>
      <c r="IIM1048261" s="1"/>
      <c r="IIN1048261" s="1"/>
      <c r="IIO1048261" s="1"/>
      <c r="IIP1048261" s="1"/>
      <c r="IIQ1048261" s="1"/>
      <c r="IIR1048261" s="1"/>
      <c r="IIS1048261" s="1"/>
      <c r="IIT1048261" s="1"/>
      <c r="IIU1048261" s="1"/>
      <c r="IIV1048261" s="1"/>
      <c r="IIW1048261" s="1"/>
      <c r="IIX1048261" s="1"/>
      <c r="IIY1048261" s="1"/>
      <c r="IIZ1048261" s="1"/>
      <c r="IJA1048261" s="1"/>
      <c r="IJB1048261" s="1"/>
      <c r="IJC1048261" s="1"/>
      <c r="IJD1048261" s="1"/>
      <c r="IJE1048261" s="1"/>
      <c r="IJF1048261" s="1"/>
      <c r="IJG1048261" s="1"/>
      <c r="IJH1048261" s="1"/>
      <c r="IJI1048261" s="1"/>
      <c r="IJJ1048261" s="1"/>
      <c r="IJK1048261" s="1"/>
      <c r="IJL1048261" s="1"/>
      <c r="IJM1048261" s="1"/>
      <c r="IJN1048261" s="1"/>
      <c r="IJO1048261" s="1"/>
      <c r="IJP1048261" s="1"/>
      <c r="IJQ1048261" s="1"/>
      <c r="IJR1048261" s="1"/>
      <c r="IJS1048261" s="1"/>
      <c r="IJT1048261" s="1"/>
      <c r="IJU1048261" s="1"/>
      <c r="IJV1048261" s="1"/>
      <c r="IJW1048261" s="1"/>
      <c r="IJX1048261" s="1"/>
      <c r="IJY1048261" s="1"/>
      <c r="IJZ1048261" s="1"/>
      <c r="IKA1048261" s="1"/>
      <c r="IKB1048261" s="1"/>
      <c r="IKC1048261" s="1"/>
      <c r="IKD1048261" s="1"/>
      <c r="IKE1048261" s="1"/>
      <c r="IKF1048261" s="1"/>
      <c r="IKG1048261" s="1"/>
      <c r="IKH1048261" s="1"/>
      <c r="IKI1048261" s="1"/>
      <c r="IKJ1048261" s="1"/>
      <c r="IKK1048261" s="1"/>
      <c r="IKL1048261" s="1"/>
      <c r="IKM1048261" s="1"/>
      <c r="IKN1048261" s="1"/>
      <c r="IKO1048261" s="1"/>
      <c r="IKP1048261" s="1"/>
      <c r="IKQ1048261" s="1"/>
      <c r="IKR1048261" s="1"/>
      <c r="IKS1048261" s="1"/>
      <c r="IKT1048261" s="1"/>
      <c r="IKU1048261" s="1"/>
      <c r="IKV1048261" s="1"/>
      <c r="IKW1048261" s="1"/>
      <c r="IKX1048261" s="1"/>
      <c r="IKY1048261" s="1"/>
      <c r="IKZ1048261" s="1"/>
      <c r="ILA1048261" s="1"/>
      <c r="ILB1048261" s="1"/>
      <c r="ILC1048261" s="1"/>
      <c r="ILD1048261" s="1"/>
      <c r="ILE1048261" s="1"/>
      <c r="ILF1048261" s="1"/>
      <c r="ILG1048261" s="1"/>
      <c r="ILH1048261" s="1"/>
      <c r="ILI1048261" s="1"/>
      <c r="ILJ1048261" s="1"/>
      <c r="ILK1048261" s="1"/>
      <c r="ILL1048261" s="1"/>
      <c r="ILM1048261" s="1"/>
      <c r="ILN1048261" s="1"/>
      <c r="ILO1048261" s="1"/>
      <c r="ILP1048261" s="1"/>
      <c r="ILQ1048261" s="1"/>
      <c r="ILR1048261" s="1"/>
      <c r="ILS1048261" s="1"/>
      <c r="ILT1048261" s="1"/>
      <c r="ILU1048261" s="1"/>
      <c r="ILV1048261" s="1"/>
      <c r="ILW1048261" s="1"/>
      <c r="ILX1048261" s="1"/>
      <c r="ILY1048261" s="1"/>
      <c r="ILZ1048261" s="1"/>
      <c r="IMA1048261" s="1"/>
      <c r="IMB1048261" s="1"/>
      <c r="IMC1048261" s="1"/>
      <c r="IMD1048261" s="1"/>
      <c r="IME1048261" s="1"/>
      <c r="IMF1048261" s="1"/>
      <c r="IMG1048261" s="1"/>
      <c r="IMH1048261" s="1"/>
      <c r="IMI1048261" s="1"/>
      <c r="IMJ1048261" s="1"/>
      <c r="IMK1048261" s="1"/>
      <c r="IML1048261" s="1"/>
      <c r="IMM1048261" s="1"/>
      <c r="IMN1048261" s="1"/>
      <c r="IMO1048261" s="1"/>
      <c r="IMP1048261" s="1"/>
      <c r="IMQ1048261" s="1"/>
      <c r="IMR1048261" s="1"/>
      <c r="IMS1048261" s="1"/>
      <c r="IMT1048261" s="1"/>
      <c r="IMU1048261" s="1"/>
      <c r="IMV1048261" s="1"/>
      <c r="IMW1048261" s="1"/>
      <c r="IMX1048261" s="1"/>
      <c r="IMY1048261" s="1"/>
      <c r="IMZ1048261" s="1"/>
      <c r="INA1048261" s="1"/>
      <c r="INB1048261" s="1"/>
      <c r="INC1048261" s="1"/>
      <c r="IND1048261" s="1"/>
      <c r="INE1048261" s="1"/>
      <c r="INF1048261" s="1"/>
      <c r="ING1048261" s="1"/>
      <c r="INH1048261" s="1"/>
      <c r="INI1048261" s="1"/>
      <c r="INJ1048261" s="1"/>
      <c r="INK1048261" s="1"/>
      <c r="INL1048261" s="1"/>
      <c r="INM1048261" s="1"/>
      <c r="INN1048261" s="1"/>
      <c r="INO1048261" s="1"/>
      <c r="INP1048261" s="1"/>
      <c r="INQ1048261" s="1"/>
      <c r="INR1048261" s="1"/>
      <c r="INS1048261" s="1"/>
      <c r="INT1048261" s="1"/>
      <c r="INU1048261" s="1"/>
      <c r="INV1048261" s="1"/>
      <c r="INW1048261" s="1"/>
      <c r="INX1048261" s="1"/>
      <c r="INY1048261" s="1"/>
      <c r="INZ1048261" s="1"/>
      <c r="IOA1048261" s="1"/>
      <c r="IOB1048261" s="1"/>
      <c r="IOC1048261" s="1"/>
      <c r="IOD1048261" s="1"/>
      <c r="IOE1048261" s="1"/>
      <c r="IOF1048261" s="1"/>
      <c r="IOG1048261" s="1"/>
      <c r="IOH1048261" s="1"/>
      <c r="IOI1048261" s="1"/>
      <c r="IOJ1048261" s="1"/>
      <c r="IOK1048261" s="1"/>
      <c r="IOL1048261" s="1"/>
      <c r="IOM1048261" s="1"/>
      <c r="ION1048261" s="1"/>
      <c r="IOO1048261" s="1"/>
      <c r="IOP1048261" s="1"/>
      <c r="IOQ1048261" s="1"/>
      <c r="IOR1048261" s="1"/>
      <c r="IOS1048261" s="1"/>
      <c r="IOT1048261" s="1"/>
      <c r="IOU1048261" s="1"/>
      <c r="IOV1048261" s="1"/>
      <c r="IOW1048261" s="1"/>
      <c r="IOX1048261" s="1"/>
      <c r="IOY1048261" s="1"/>
      <c r="IOZ1048261" s="1"/>
      <c r="IPA1048261" s="1"/>
      <c r="IPB1048261" s="1"/>
      <c r="IPC1048261" s="1"/>
      <c r="IPD1048261" s="1"/>
      <c r="IPE1048261" s="1"/>
      <c r="IPF1048261" s="1"/>
      <c r="IPG1048261" s="1"/>
      <c r="IPH1048261" s="1"/>
      <c r="IPI1048261" s="1"/>
      <c r="IPJ1048261" s="1"/>
      <c r="IPK1048261" s="1"/>
      <c r="IPL1048261" s="1"/>
      <c r="IPM1048261" s="1"/>
      <c r="IPN1048261" s="1"/>
      <c r="IPO1048261" s="1"/>
      <c r="IPP1048261" s="1"/>
      <c r="IPQ1048261" s="1"/>
      <c r="IPR1048261" s="1"/>
      <c r="IPS1048261" s="1"/>
      <c r="IPT1048261" s="1"/>
      <c r="IPU1048261" s="1"/>
      <c r="IPV1048261" s="1"/>
      <c r="IPW1048261" s="1"/>
      <c r="IPX1048261" s="1"/>
      <c r="IPY1048261" s="1"/>
      <c r="IPZ1048261" s="1"/>
      <c r="IQA1048261" s="1"/>
      <c r="IQB1048261" s="1"/>
      <c r="IQC1048261" s="1"/>
      <c r="IQD1048261" s="1"/>
      <c r="IQE1048261" s="1"/>
      <c r="IQF1048261" s="1"/>
      <c r="IQG1048261" s="1"/>
      <c r="IQH1048261" s="1"/>
      <c r="IQI1048261" s="1"/>
      <c r="IQJ1048261" s="1"/>
      <c r="IQK1048261" s="1"/>
      <c r="IQL1048261" s="1"/>
      <c r="IQM1048261" s="1"/>
      <c r="IQN1048261" s="1"/>
      <c r="IQO1048261" s="1"/>
      <c r="IQP1048261" s="1"/>
      <c r="IQQ1048261" s="1"/>
      <c r="IQR1048261" s="1"/>
      <c r="IQS1048261" s="1"/>
      <c r="IQT1048261" s="1"/>
      <c r="IQU1048261" s="1"/>
      <c r="IQV1048261" s="1"/>
      <c r="IQW1048261" s="1"/>
      <c r="IQX1048261" s="1"/>
      <c r="IQY1048261" s="1"/>
      <c r="IQZ1048261" s="1"/>
      <c r="IRA1048261" s="1"/>
      <c r="IRB1048261" s="1"/>
      <c r="IRC1048261" s="1"/>
      <c r="IRD1048261" s="1"/>
      <c r="IRE1048261" s="1"/>
      <c r="IRF1048261" s="1"/>
      <c r="IRG1048261" s="1"/>
      <c r="IRH1048261" s="1"/>
      <c r="IRI1048261" s="1"/>
      <c r="IRJ1048261" s="1"/>
      <c r="IRK1048261" s="1"/>
      <c r="IRL1048261" s="1"/>
      <c r="IRM1048261" s="1"/>
      <c r="IRN1048261" s="1"/>
      <c r="IRO1048261" s="1"/>
      <c r="IRP1048261" s="1"/>
      <c r="IRQ1048261" s="1"/>
      <c r="IRR1048261" s="1"/>
      <c r="IRS1048261" s="1"/>
      <c r="IRT1048261" s="1"/>
      <c r="IRU1048261" s="1"/>
      <c r="IRV1048261" s="1"/>
      <c r="IRW1048261" s="1"/>
      <c r="IRX1048261" s="1"/>
      <c r="IRY1048261" s="1"/>
      <c r="IRZ1048261" s="1"/>
      <c r="ISA1048261" s="1"/>
      <c r="ISB1048261" s="1"/>
      <c r="ISC1048261" s="1"/>
      <c r="ISD1048261" s="1"/>
      <c r="ISE1048261" s="1"/>
      <c r="ISF1048261" s="1"/>
      <c r="ISG1048261" s="1"/>
      <c r="ISH1048261" s="1"/>
      <c r="ISI1048261" s="1"/>
      <c r="ISJ1048261" s="1"/>
      <c r="ISK1048261" s="1"/>
      <c r="ISL1048261" s="1"/>
      <c r="ISM1048261" s="1"/>
      <c r="ISN1048261" s="1"/>
      <c r="ISO1048261" s="1"/>
      <c r="ISP1048261" s="1"/>
      <c r="ISQ1048261" s="1"/>
      <c r="ISR1048261" s="1"/>
      <c r="ISS1048261" s="1"/>
      <c r="IST1048261" s="1"/>
      <c r="ISU1048261" s="1"/>
      <c r="ISV1048261" s="1"/>
      <c r="ISW1048261" s="1"/>
      <c r="ISX1048261" s="1"/>
      <c r="ISY1048261" s="1"/>
      <c r="ISZ1048261" s="1"/>
      <c r="ITA1048261" s="1"/>
      <c r="ITB1048261" s="1"/>
      <c r="ITC1048261" s="1"/>
      <c r="ITD1048261" s="1"/>
      <c r="ITE1048261" s="1"/>
      <c r="ITF1048261" s="1"/>
      <c r="ITG1048261" s="1"/>
      <c r="ITH1048261" s="1"/>
      <c r="ITI1048261" s="1"/>
      <c r="ITJ1048261" s="1"/>
      <c r="ITK1048261" s="1"/>
      <c r="ITL1048261" s="1"/>
      <c r="ITM1048261" s="1"/>
      <c r="ITN1048261" s="1"/>
      <c r="ITO1048261" s="1"/>
      <c r="ITP1048261" s="1"/>
      <c r="ITQ1048261" s="1"/>
      <c r="ITR1048261" s="1"/>
      <c r="ITS1048261" s="1"/>
      <c r="ITT1048261" s="1"/>
      <c r="ITU1048261" s="1"/>
      <c r="ITV1048261" s="1"/>
      <c r="ITW1048261" s="1"/>
      <c r="ITX1048261" s="1"/>
      <c r="ITY1048261" s="1"/>
      <c r="ITZ1048261" s="1"/>
      <c r="IUA1048261" s="1"/>
      <c r="IUB1048261" s="1"/>
      <c r="IUC1048261" s="1"/>
      <c r="IUD1048261" s="1"/>
      <c r="IUE1048261" s="1"/>
      <c r="IUF1048261" s="1"/>
      <c r="IUG1048261" s="1"/>
      <c r="IUH1048261" s="1"/>
      <c r="IUI1048261" s="1"/>
      <c r="IUJ1048261" s="1"/>
      <c r="IUK1048261" s="1"/>
      <c r="IUL1048261" s="1"/>
      <c r="IUM1048261" s="1"/>
      <c r="IUN1048261" s="1"/>
      <c r="IUO1048261" s="1"/>
      <c r="IUP1048261" s="1"/>
      <c r="IUQ1048261" s="1"/>
      <c r="IUR1048261" s="1"/>
      <c r="IUS1048261" s="1"/>
      <c r="IUT1048261" s="1"/>
      <c r="IUU1048261" s="1"/>
      <c r="IUV1048261" s="1"/>
      <c r="IUW1048261" s="1"/>
      <c r="IUX1048261" s="1"/>
      <c r="IUY1048261" s="1"/>
      <c r="IUZ1048261" s="1"/>
      <c r="IVA1048261" s="1"/>
      <c r="IVB1048261" s="1"/>
      <c r="IVC1048261" s="1"/>
      <c r="IVD1048261" s="1"/>
      <c r="IVE1048261" s="1"/>
      <c r="IVF1048261" s="1"/>
      <c r="IVG1048261" s="1"/>
      <c r="IVH1048261" s="1"/>
      <c r="IVI1048261" s="1"/>
      <c r="IVJ1048261" s="1"/>
      <c r="IVK1048261" s="1"/>
      <c r="IVL1048261" s="1"/>
      <c r="IVM1048261" s="1"/>
      <c r="IVN1048261" s="1"/>
      <c r="IVO1048261" s="1"/>
      <c r="IVP1048261" s="1"/>
      <c r="IVQ1048261" s="1"/>
      <c r="IVR1048261" s="1"/>
      <c r="IVS1048261" s="1"/>
      <c r="IVT1048261" s="1"/>
      <c r="IVU1048261" s="1"/>
      <c r="IVV1048261" s="1"/>
      <c r="IVW1048261" s="1"/>
      <c r="IVX1048261" s="1"/>
      <c r="IVY1048261" s="1"/>
      <c r="IVZ1048261" s="1"/>
      <c r="IWA1048261" s="1"/>
      <c r="IWB1048261" s="1"/>
      <c r="IWC1048261" s="1"/>
      <c r="IWD1048261" s="1"/>
      <c r="IWE1048261" s="1"/>
      <c r="IWF1048261" s="1"/>
      <c r="IWG1048261" s="1"/>
      <c r="IWH1048261" s="1"/>
      <c r="IWI1048261" s="1"/>
      <c r="IWJ1048261" s="1"/>
      <c r="IWK1048261" s="1"/>
      <c r="IWL1048261" s="1"/>
      <c r="IWM1048261" s="1"/>
      <c r="IWN1048261" s="1"/>
      <c r="IWO1048261" s="1"/>
      <c r="IWP1048261" s="1"/>
      <c r="IWQ1048261" s="1"/>
      <c r="IWR1048261" s="1"/>
      <c r="IWS1048261" s="1"/>
      <c r="IWT1048261" s="1"/>
      <c r="IWU1048261" s="1"/>
      <c r="IWV1048261" s="1"/>
      <c r="IWW1048261" s="1"/>
      <c r="IWX1048261" s="1"/>
      <c r="IWY1048261" s="1"/>
      <c r="IWZ1048261" s="1"/>
      <c r="IXA1048261" s="1"/>
      <c r="IXB1048261" s="1"/>
      <c r="IXC1048261" s="1"/>
      <c r="IXD1048261" s="1"/>
      <c r="IXE1048261" s="1"/>
      <c r="IXF1048261" s="1"/>
      <c r="IXG1048261" s="1"/>
      <c r="IXH1048261" s="1"/>
      <c r="IXI1048261" s="1"/>
      <c r="IXJ1048261" s="1"/>
      <c r="IXK1048261" s="1"/>
      <c r="IXL1048261" s="1"/>
      <c r="IXM1048261" s="1"/>
      <c r="IXN1048261" s="1"/>
      <c r="IXO1048261" s="1"/>
      <c r="IXP1048261" s="1"/>
      <c r="IXQ1048261" s="1"/>
      <c r="IXR1048261" s="1"/>
      <c r="IXS1048261" s="1"/>
      <c r="IXT1048261" s="1"/>
      <c r="IXU1048261" s="1"/>
      <c r="IXV1048261" s="1"/>
      <c r="IXW1048261" s="1"/>
      <c r="IXX1048261" s="1"/>
      <c r="IXY1048261" s="1"/>
      <c r="IXZ1048261" s="1"/>
      <c r="IYA1048261" s="1"/>
      <c r="IYB1048261" s="1"/>
      <c r="IYC1048261" s="1"/>
      <c r="IYD1048261" s="1"/>
      <c r="IYE1048261" s="1"/>
      <c r="IYF1048261" s="1"/>
      <c r="IYG1048261" s="1"/>
      <c r="IYH1048261" s="1"/>
      <c r="IYI1048261" s="1"/>
      <c r="IYJ1048261" s="1"/>
      <c r="IYK1048261" s="1"/>
      <c r="IYL1048261" s="1"/>
      <c r="IYM1048261" s="1"/>
      <c r="IYN1048261" s="1"/>
      <c r="IYO1048261" s="1"/>
      <c r="IYP1048261" s="1"/>
      <c r="IYQ1048261" s="1"/>
      <c r="IYR1048261" s="1"/>
      <c r="IYS1048261" s="1"/>
      <c r="IYT1048261" s="1"/>
      <c r="IYU1048261" s="1"/>
      <c r="IYV1048261" s="1"/>
      <c r="IYW1048261" s="1"/>
      <c r="IYX1048261" s="1"/>
      <c r="IYY1048261" s="1"/>
      <c r="IYZ1048261" s="1"/>
      <c r="IZA1048261" s="1"/>
      <c r="IZB1048261" s="1"/>
      <c r="IZC1048261" s="1"/>
      <c r="IZD1048261" s="1"/>
      <c r="IZE1048261" s="1"/>
      <c r="IZF1048261" s="1"/>
      <c r="IZG1048261" s="1"/>
      <c r="IZH1048261" s="1"/>
      <c r="IZI1048261" s="1"/>
      <c r="IZJ1048261" s="1"/>
      <c r="IZK1048261" s="1"/>
      <c r="IZL1048261" s="1"/>
      <c r="IZM1048261" s="1"/>
      <c r="IZN1048261" s="1"/>
      <c r="IZO1048261" s="1"/>
      <c r="IZP1048261" s="1"/>
      <c r="IZQ1048261" s="1"/>
      <c r="IZR1048261" s="1"/>
      <c r="IZS1048261" s="1"/>
      <c r="IZT1048261" s="1"/>
      <c r="IZU1048261" s="1"/>
      <c r="IZV1048261" s="1"/>
      <c r="IZW1048261" s="1"/>
      <c r="IZX1048261" s="1"/>
      <c r="IZY1048261" s="1"/>
      <c r="IZZ1048261" s="1"/>
      <c r="JAA1048261" s="1"/>
      <c r="JAB1048261" s="1"/>
      <c r="JAC1048261" s="1"/>
      <c r="JAD1048261" s="1"/>
      <c r="JAE1048261" s="1"/>
      <c r="JAF1048261" s="1"/>
      <c r="JAG1048261" s="1"/>
      <c r="JAH1048261" s="1"/>
      <c r="JAI1048261" s="1"/>
      <c r="JAJ1048261" s="1"/>
      <c r="JAK1048261" s="1"/>
      <c r="JAL1048261" s="1"/>
      <c r="JAM1048261" s="1"/>
      <c r="JAN1048261" s="1"/>
      <c r="JAO1048261" s="1"/>
      <c r="JAP1048261" s="1"/>
      <c r="JAQ1048261" s="1"/>
      <c r="JAR1048261" s="1"/>
      <c r="JAS1048261" s="1"/>
      <c r="JAT1048261" s="1"/>
      <c r="JAU1048261" s="1"/>
      <c r="JAV1048261" s="1"/>
      <c r="JAW1048261" s="1"/>
      <c r="JAX1048261" s="1"/>
      <c r="JAY1048261" s="1"/>
      <c r="JAZ1048261" s="1"/>
      <c r="JBA1048261" s="1"/>
      <c r="JBB1048261" s="1"/>
      <c r="JBC1048261" s="1"/>
      <c r="JBD1048261" s="1"/>
      <c r="JBE1048261" s="1"/>
      <c r="JBF1048261" s="1"/>
      <c r="JBG1048261" s="1"/>
      <c r="JBH1048261" s="1"/>
      <c r="JBI1048261" s="1"/>
      <c r="JBJ1048261" s="1"/>
      <c r="JBK1048261" s="1"/>
      <c r="JBL1048261" s="1"/>
      <c r="JBM1048261" s="1"/>
      <c r="JBN1048261" s="1"/>
      <c r="JBO1048261" s="1"/>
      <c r="JBP1048261" s="1"/>
      <c r="JBQ1048261" s="1"/>
      <c r="JBR1048261" s="1"/>
      <c r="JBS1048261" s="1"/>
      <c r="JBT1048261" s="1"/>
      <c r="JBU1048261" s="1"/>
      <c r="JBV1048261" s="1"/>
      <c r="JBW1048261" s="1"/>
      <c r="JBX1048261" s="1"/>
      <c r="JBY1048261" s="1"/>
      <c r="JBZ1048261" s="1"/>
      <c r="JCA1048261" s="1"/>
      <c r="JCB1048261" s="1"/>
      <c r="JCC1048261" s="1"/>
      <c r="JCD1048261" s="1"/>
      <c r="JCE1048261" s="1"/>
      <c r="JCF1048261" s="1"/>
      <c r="JCG1048261" s="1"/>
      <c r="JCH1048261" s="1"/>
      <c r="JCI1048261" s="1"/>
      <c r="JCJ1048261" s="1"/>
      <c r="JCK1048261" s="1"/>
      <c r="JCL1048261" s="1"/>
      <c r="JCM1048261" s="1"/>
      <c r="JCN1048261" s="1"/>
      <c r="JCO1048261" s="1"/>
      <c r="JCP1048261" s="1"/>
      <c r="JCQ1048261" s="1"/>
      <c r="JCR1048261" s="1"/>
      <c r="JCS1048261" s="1"/>
      <c r="JCT1048261" s="1"/>
      <c r="JCU1048261" s="1"/>
      <c r="JCV1048261" s="1"/>
      <c r="JCW1048261" s="1"/>
      <c r="JCX1048261" s="1"/>
      <c r="JCY1048261" s="1"/>
      <c r="JCZ1048261" s="1"/>
      <c r="JDA1048261" s="1"/>
      <c r="JDB1048261" s="1"/>
      <c r="JDC1048261" s="1"/>
      <c r="JDD1048261" s="1"/>
      <c r="JDE1048261" s="1"/>
      <c r="JDF1048261" s="1"/>
      <c r="JDG1048261" s="1"/>
      <c r="JDH1048261" s="1"/>
      <c r="JDI1048261" s="1"/>
      <c r="JDJ1048261" s="1"/>
      <c r="JDK1048261" s="1"/>
      <c r="JDL1048261" s="1"/>
      <c r="JDM1048261" s="1"/>
      <c r="JDN1048261" s="1"/>
      <c r="JDO1048261" s="1"/>
      <c r="JDP1048261" s="1"/>
      <c r="JDQ1048261" s="1"/>
      <c r="JDR1048261" s="1"/>
      <c r="JDS1048261" s="1"/>
      <c r="JDT1048261" s="1"/>
      <c r="JDU1048261" s="1"/>
      <c r="JDV1048261" s="1"/>
      <c r="JDW1048261" s="1"/>
      <c r="JDX1048261" s="1"/>
      <c r="JDY1048261" s="1"/>
      <c r="JDZ1048261" s="1"/>
      <c r="JEA1048261" s="1"/>
      <c r="JEB1048261" s="1"/>
      <c r="JEC1048261" s="1"/>
      <c r="JED1048261" s="1"/>
      <c r="JEE1048261" s="1"/>
      <c r="JEF1048261" s="1"/>
      <c r="JEG1048261" s="1"/>
      <c r="JEH1048261" s="1"/>
      <c r="JEI1048261" s="1"/>
      <c r="JEJ1048261" s="1"/>
      <c r="JEK1048261" s="1"/>
      <c r="JEL1048261" s="1"/>
      <c r="JEM1048261" s="1"/>
      <c r="JEN1048261" s="1"/>
      <c r="JEO1048261" s="1"/>
      <c r="JEP1048261" s="1"/>
      <c r="JEQ1048261" s="1"/>
      <c r="JER1048261" s="1"/>
      <c r="JES1048261" s="1"/>
      <c r="JET1048261" s="1"/>
      <c r="JEU1048261" s="1"/>
      <c r="JEV1048261" s="1"/>
      <c r="JEW1048261" s="1"/>
      <c r="JEX1048261" s="1"/>
      <c r="JEY1048261" s="1"/>
      <c r="JEZ1048261" s="1"/>
      <c r="JFA1048261" s="1"/>
      <c r="JFB1048261" s="1"/>
      <c r="JFC1048261" s="1"/>
      <c r="JFD1048261" s="1"/>
      <c r="JFE1048261" s="1"/>
      <c r="JFF1048261" s="1"/>
      <c r="JFG1048261" s="1"/>
      <c r="JFH1048261" s="1"/>
      <c r="JFI1048261" s="1"/>
      <c r="JFJ1048261" s="1"/>
      <c r="JFK1048261" s="1"/>
      <c r="JFL1048261" s="1"/>
      <c r="JFM1048261" s="1"/>
      <c r="JFN1048261" s="1"/>
      <c r="JFO1048261" s="1"/>
      <c r="JFP1048261" s="1"/>
      <c r="JFQ1048261" s="1"/>
      <c r="JFR1048261" s="1"/>
      <c r="JFS1048261" s="1"/>
      <c r="JFT1048261" s="1"/>
      <c r="JFU1048261" s="1"/>
      <c r="JFV1048261" s="1"/>
      <c r="JFW1048261" s="1"/>
      <c r="JFX1048261" s="1"/>
      <c r="JFY1048261" s="1"/>
      <c r="JFZ1048261" s="1"/>
      <c r="JGA1048261" s="1"/>
      <c r="JGB1048261" s="1"/>
      <c r="JGC1048261" s="1"/>
      <c r="JGD1048261" s="1"/>
      <c r="JGE1048261" s="1"/>
      <c r="JGF1048261" s="1"/>
      <c r="JGG1048261" s="1"/>
      <c r="JGH1048261" s="1"/>
      <c r="JGI1048261" s="1"/>
      <c r="JGJ1048261" s="1"/>
      <c r="JGK1048261" s="1"/>
      <c r="JGL1048261" s="1"/>
      <c r="JGM1048261" s="1"/>
      <c r="JGN1048261" s="1"/>
      <c r="JGO1048261" s="1"/>
      <c r="JGP1048261" s="1"/>
      <c r="JGQ1048261" s="1"/>
      <c r="JGR1048261" s="1"/>
      <c r="JGS1048261" s="1"/>
      <c r="JGT1048261" s="1"/>
      <c r="JGU1048261" s="1"/>
      <c r="JGV1048261" s="1"/>
      <c r="JGW1048261" s="1"/>
      <c r="JGX1048261" s="1"/>
      <c r="JGY1048261" s="1"/>
      <c r="JGZ1048261" s="1"/>
      <c r="JHA1048261" s="1"/>
      <c r="JHB1048261" s="1"/>
      <c r="JHC1048261" s="1"/>
      <c r="JHD1048261" s="1"/>
      <c r="JHE1048261" s="1"/>
      <c r="JHF1048261" s="1"/>
      <c r="JHG1048261" s="1"/>
      <c r="JHH1048261" s="1"/>
      <c r="JHI1048261" s="1"/>
      <c r="JHJ1048261" s="1"/>
      <c r="JHK1048261" s="1"/>
      <c r="JHL1048261" s="1"/>
      <c r="JHM1048261" s="1"/>
      <c r="JHN1048261" s="1"/>
      <c r="JHO1048261" s="1"/>
      <c r="JHP1048261" s="1"/>
      <c r="JHQ1048261" s="1"/>
      <c r="JHR1048261" s="1"/>
      <c r="JHS1048261" s="1"/>
      <c r="JHT1048261" s="1"/>
      <c r="JHU1048261" s="1"/>
      <c r="JHV1048261" s="1"/>
      <c r="JHW1048261" s="1"/>
      <c r="JHX1048261" s="1"/>
      <c r="JHY1048261" s="1"/>
      <c r="JHZ1048261" s="1"/>
      <c r="JIA1048261" s="1"/>
      <c r="JIB1048261" s="1"/>
      <c r="JIC1048261" s="1"/>
      <c r="JID1048261" s="1"/>
      <c r="JIE1048261" s="1"/>
      <c r="JIF1048261" s="1"/>
      <c r="JIG1048261" s="1"/>
      <c r="JIH1048261" s="1"/>
      <c r="JII1048261" s="1"/>
      <c r="JIJ1048261" s="1"/>
      <c r="JIK1048261" s="1"/>
      <c r="JIL1048261" s="1"/>
      <c r="JIM1048261" s="1"/>
      <c r="JIN1048261" s="1"/>
      <c r="JIO1048261" s="1"/>
      <c r="JIP1048261" s="1"/>
      <c r="JIQ1048261" s="1"/>
      <c r="JIR1048261" s="1"/>
      <c r="JIS1048261" s="1"/>
      <c r="JIT1048261" s="1"/>
      <c r="JIU1048261" s="1"/>
      <c r="JIV1048261" s="1"/>
      <c r="JIW1048261" s="1"/>
      <c r="JIX1048261" s="1"/>
      <c r="JIY1048261" s="1"/>
      <c r="JIZ1048261" s="1"/>
      <c r="JJA1048261" s="1"/>
      <c r="JJB1048261" s="1"/>
      <c r="JJC1048261" s="1"/>
      <c r="JJD1048261" s="1"/>
      <c r="JJE1048261" s="1"/>
      <c r="JJF1048261" s="1"/>
      <c r="JJG1048261" s="1"/>
      <c r="JJH1048261" s="1"/>
      <c r="JJI1048261" s="1"/>
      <c r="JJJ1048261" s="1"/>
      <c r="JJK1048261" s="1"/>
      <c r="JJL1048261" s="1"/>
      <c r="JJM1048261" s="1"/>
      <c r="JJN1048261" s="1"/>
      <c r="JJO1048261" s="1"/>
      <c r="JJP1048261" s="1"/>
      <c r="JJQ1048261" s="1"/>
      <c r="JJR1048261" s="1"/>
      <c r="JJS1048261" s="1"/>
      <c r="JJT1048261" s="1"/>
      <c r="JJU1048261" s="1"/>
      <c r="JJV1048261" s="1"/>
      <c r="JJW1048261" s="1"/>
      <c r="JJX1048261" s="1"/>
      <c r="JJY1048261" s="1"/>
      <c r="JJZ1048261" s="1"/>
      <c r="JKA1048261" s="1"/>
      <c r="JKB1048261" s="1"/>
      <c r="JKC1048261" s="1"/>
      <c r="JKD1048261" s="1"/>
      <c r="JKE1048261" s="1"/>
      <c r="JKF1048261" s="1"/>
      <c r="JKG1048261" s="1"/>
      <c r="JKH1048261" s="1"/>
      <c r="JKI1048261" s="1"/>
      <c r="JKJ1048261" s="1"/>
      <c r="JKK1048261" s="1"/>
      <c r="JKL1048261" s="1"/>
      <c r="JKM1048261" s="1"/>
      <c r="JKN1048261" s="1"/>
      <c r="JKO1048261" s="1"/>
      <c r="JKP1048261" s="1"/>
      <c r="JKQ1048261" s="1"/>
      <c r="JKR1048261" s="1"/>
      <c r="JKS1048261" s="1"/>
      <c r="JKT1048261" s="1"/>
      <c r="JKU1048261" s="1"/>
      <c r="JKV1048261" s="1"/>
      <c r="JKW1048261" s="1"/>
      <c r="JKX1048261" s="1"/>
      <c r="JKY1048261" s="1"/>
      <c r="JKZ1048261" s="1"/>
      <c r="JLA1048261" s="1"/>
      <c r="JLB1048261" s="1"/>
      <c r="JLC1048261" s="1"/>
      <c r="JLD1048261" s="1"/>
      <c r="JLE1048261" s="1"/>
      <c r="JLF1048261" s="1"/>
      <c r="JLG1048261" s="1"/>
      <c r="JLH1048261" s="1"/>
      <c r="JLI1048261" s="1"/>
      <c r="JLJ1048261" s="1"/>
      <c r="JLK1048261" s="1"/>
      <c r="JLL1048261" s="1"/>
      <c r="JLM1048261" s="1"/>
      <c r="JLN1048261" s="1"/>
      <c r="JLO1048261" s="1"/>
      <c r="JLP1048261" s="1"/>
      <c r="JLQ1048261" s="1"/>
      <c r="JLR1048261" s="1"/>
      <c r="JLS1048261" s="1"/>
      <c r="JLT1048261" s="1"/>
      <c r="JLU1048261" s="1"/>
      <c r="JLV1048261" s="1"/>
      <c r="JLW1048261" s="1"/>
      <c r="JLX1048261" s="1"/>
      <c r="JLY1048261" s="1"/>
      <c r="JLZ1048261" s="1"/>
      <c r="JMA1048261" s="1"/>
      <c r="JMB1048261" s="1"/>
      <c r="JMC1048261" s="1"/>
      <c r="JMD1048261" s="1"/>
      <c r="JME1048261" s="1"/>
      <c r="JMF1048261" s="1"/>
      <c r="JMG1048261" s="1"/>
      <c r="JMH1048261" s="1"/>
      <c r="JMI1048261" s="1"/>
      <c r="JMJ1048261" s="1"/>
      <c r="JMK1048261" s="1"/>
      <c r="JML1048261" s="1"/>
      <c r="JMM1048261" s="1"/>
      <c r="JMN1048261" s="1"/>
      <c r="JMO1048261" s="1"/>
      <c r="JMP1048261" s="1"/>
      <c r="JMQ1048261" s="1"/>
      <c r="JMR1048261" s="1"/>
      <c r="JMS1048261" s="1"/>
      <c r="JMT1048261" s="1"/>
      <c r="JMU1048261" s="1"/>
      <c r="JMV1048261" s="1"/>
      <c r="JMW1048261" s="1"/>
      <c r="JMX1048261" s="1"/>
      <c r="JMY1048261" s="1"/>
      <c r="JMZ1048261" s="1"/>
      <c r="JNA1048261" s="1"/>
      <c r="JNB1048261" s="1"/>
      <c r="JNC1048261" s="1"/>
      <c r="JND1048261" s="1"/>
      <c r="JNE1048261" s="1"/>
      <c r="JNF1048261" s="1"/>
      <c r="JNG1048261" s="1"/>
      <c r="JNH1048261" s="1"/>
      <c r="JNI1048261" s="1"/>
      <c r="JNJ1048261" s="1"/>
      <c r="JNK1048261" s="1"/>
      <c r="JNL1048261" s="1"/>
      <c r="JNM1048261" s="1"/>
      <c r="JNN1048261" s="1"/>
      <c r="JNO1048261" s="1"/>
      <c r="JNP1048261" s="1"/>
      <c r="JNQ1048261" s="1"/>
      <c r="JNR1048261" s="1"/>
      <c r="JNS1048261" s="1"/>
      <c r="JNT1048261" s="1"/>
      <c r="JNU1048261" s="1"/>
      <c r="JNV1048261" s="1"/>
      <c r="JNW1048261" s="1"/>
      <c r="JNX1048261" s="1"/>
      <c r="JNY1048261" s="1"/>
      <c r="JNZ1048261" s="1"/>
      <c r="JOA1048261" s="1"/>
      <c r="JOB1048261" s="1"/>
      <c r="JOC1048261" s="1"/>
      <c r="JOD1048261" s="1"/>
      <c r="JOE1048261" s="1"/>
      <c r="JOF1048261" s="1"/>
      <c r="JOG1048261" s="1"/>
      <c r="JOH1048261" s="1"/>
      <c r="JOI1048261" s="1"/>
      <c r="JOJ1048261" s="1"/>
      <c r="JOK1048261" s="1"/>
      <c r="JOL1048261" s="1"/>
      <c r="JOM1048261" s="1"/>
      <c r="JON1048261" s="1"/>
      <c r="JOO1048261" s="1"/>
      <c r="JOP1048261" s="1"/>
      <c r="JOQ1048261" s="1"/>
      <c r="JOR1048261" s="1"/>
      <c r="JOS1048261" s="1"/>
      <c r="JOT1048261" s="1"/>
      <c r="JOU1048261" s="1"/>
      <c r="JOV1048261" s="1"/>
      <c r="JOW1048261" s="1"/>
      <c r="JOX1048261" s="1"/>
      <c r="JOY1048261" s="1"/>
      <c r="JOZ1048261" s="1"/>
      <c r="JPA1048261" s="1"/>
      <c r="JPB1048261" s="1"/>
      <c r="JPC1048261" s="1"/>
      <c r="JPD1048261" s="1"/>
      <c r="JPE1048261" s="1"/>
      <c r="JPF1048261" s="1"/>
      <c r="JPG1048261" s="1"/>
      <c r="JPH1048261" s="1"/>
      <c r="JPI1048261" s="1"/>
      <c r="JPJ1048261" s="1"/>
      <c r="JPK1048261" s="1"/>
      <c r="JPL1048261" s="1"/>
      <c r="JPM1048261" s="1"/>
      <c r="JPN1048261" s="1"/>
      <c r="JPO1048261" s="1"/>
      <c r="JPP1048261" s="1"/>
      <c r="JPQ1048261" s="1"/>
      <c r="JPR1048261" s="1"/>
      <c r="JPS1048261" s="1"/>
      <c r="JPT1048261" s="1"/>
      <c r="JPU1048261" s="1"/>
      <c r="JPV1048261" s="1"/>
      <c r="JPW1048261" s="1"/>
      <c r="JPX1048261" s="1"/>
      <c r="JPY1048261" s="1"/>
      <c r="JPZ1048261" s="1"/>
      <c r="JQA1048261" s="1"/>
      <c r="JQB1048261" s="1"/>
      <c r="JQC1048261" s="1"/>
      <c r="JQD1048261" s="1"/>
      <c r="JQE1048261" s="1"/>
      <c r="JQF1048261" s="1"/>
      <c r="JQG1048261" s="1"/>
      <c r="JQH1048261" s="1"/>
      <c r="JQI1048261" s="1"/>
      <c r="JQJ1048261" s="1"/>
      <c r="JQK1048261" s="1"/>
      <c r="JQL1048261" s="1"/>
      <c r="JQM1048261" s="1"/>
      <c r="JQN1048261" s="1"/>
      <c r="JQO1048261" s="1"/>
      <c r="JQP1048261" s="1"/>
      <c r="JQQ1048261" s="1"/>
      <c r="JQR1048261" s="1"/>
      <c r="JQS1048261" s="1"/>
      <c r="JQT1048261" s="1"/>
      <c r="JQU1048261" s="1"/>
      <c r="JQV1048261" s="1"/>
      <c r="JQW1048261" s="1"/>
      <c r="JQX1048261" s="1"/>
      <c r="JQY1048261" s="1"/>
      <c r="JQZ1048261" s="1"/>
      <c r="JRA1048261" s="1"/>
      <c r="JRB1048261" s="1"/>
      <c r="JRC1048261" s="1"/>
      <c r="JRD1048261" s="1"/>
      <c r="JRE1048261" s="1"/>
      <c r="JRF1048261" s="1"/>
      <c r="JRG1048261" s="1"/>
      <c r="JRH1048261" s="1"/>
      <c r="JRI1048261" s="1"/>
      <c r="JRJ1048261" s="1"/>
      <c r="JRK1048261" s="1"/>
      <c r="JRL1048261" s="1"/>
      <c r="JRM1048261" s="1"/>
      <c r="JRN1048261" s="1"/>
      <c r="JRO1048261" s="1"/>
      <c r="JRP1048261" s="1"/>
      <c r="JRQ1048261" s="1"/>
      <c r="JRR1048261" s="1"/>
      <c r="JRS1048261" s="1"/>
      <c r="JRT1048261" s="1"/>
      <c r="JRU1048261" s="1"/>
      <c r="JRV1048261" s="1"/>
      <c r="JRW1048261" s="1"/>
      <c r="JRX1048261" s="1"/>
      <c r="JRY1048261" s="1"/>
      <c r="JRZ1048261" s="1"/>
      <c r="JSA1048261" s="1"/>
      <c r="JSB1048261" s="1"/>
      <c r="JSC1048261" s="1"/>
      <c r="JSD1048261" s="1"/>
      <c r="JSE1048261" s="1"/>
      <c r="JSF1048261" s="1"/>
      <c r="JSG1048261" s="1"/>
      <c r="JSH1048261" s="1"/>
      <c r="JSI1048261" s="1"/>
      <c r="JSJ1048261" s="1"/>
      <c r="JSK1048261" s="1"/>
      <c r="JSL1048261" s="1"/>
      <c r="JSM1048261" s="1"/>
      <c r="JSN1048261" s="1"/>
      <c r="JSO1048261" s="1"/>
      <c r="JSP1048261" s="1"/>
      <c r="JSQ1048261" s="1"/>
      <c r="JSR1048261" s="1"/>
      <c r="JSS1048261" s="1"/>
      <c r="JST1048261" s="1"/>
      <c r="JSU1048261" s="1"/>
      <c r="JSV1048261" s="1"/>
      <c r="JSW1048261" s="1"/>
      <c r="JSX1048261" s="1"/>
      <c r="JSY1048261" s="1"/>
      <c r="JSZ1048261" s="1"/>
      <c r="JTA1048261" s="1"/>
      <c r="JTB1048261" s="1"/>
      <c r="JTC1048261" s="1"/>
      <c r="JTD1048261" s="1"/>
      <c r="JTE1048261" s="1"/>
      <c r="JTF1048261" s="1"/>
      <c r="JTG1048261" s="1"/>
      <c r="JTH1048261" s="1"/>
      <c r="JTI1048261" s="1"/>
      <c r="JTJ1048261" s="1"/>
      <c r="JTK1048261" s="1"/>
      <c r="JTL1048261" s="1"/>
      <c r="JTM1048261" s="1"/>
      <c r="JTN1048261" s="1"/>
      <c r="JTO1048261" s="1"/>
      <c r="JTP1048261" s="1"/>
      <c r="JTQ1048261" s="1"/>
      <c r="JTR1048261" s="1"/>
      <c r="JTS1048261" s="1"/>
      <c r="JTT1048261" s="1"/>
      <c r="JTU1048261" s="1"/>
      <c r="JTV1048261" s="1"/>
      <c r="JTW1048261" s="1"/>
      <c r="JTX1048261" s="1"/>
      <c r="JTY1048261" s="1"/>
      <c r="JTZ1048261" s="1"/>
      <c r="JUA1048261" s="1"/>
      <c r="JUB1048261" s="1"/>
      <c r="JUC1048261" s="1"/>
      <c r="JUD1048261" s="1"/>
      <c r="JUE1048261" s="1"/>
      <c r="JUF1048261" s="1"/>
      <c r="JUG1048261" s="1"/>
      <c r="JUH1048261" s="1"/>
      <c r="JUI1048261" s="1"/>
      <c r="JUJ1048261" s="1"/>
      <c r="JUK1048261" s="1"/>
      <c r="JUL1048261" s="1"/>
      <c r="JUM1048261" s="1"/>
      <c r="JUN1048261" s="1"/>
      <c r="JUO1048261" s="1"/>
      <c r="JUP1048261" s="1"/>
      <c r="JUQ1048261" s="1"/>
      <c r="JUR1048261" s="1"/>
      <c r="JUS1048261" s="1"/>
      <c r="JUT1048261" s="1"/>
      <c r="JUU1048261" s="1"/>
      <c r="JUV1048261" s="1"/>
      <c r="JUW1048261" s="1"/>
      <c r="JUX1048261" s="1"/>
      <c r="JUY1048261" s="1"/>
      <c r="JUZ1048261" s="1"/>
      <c r="JVA1048261" s="1"/>
      <c r="JVB1048261" s="1"/>
      <c r="JVC1048261" s="1"/>
      <c r="JVD1048261" s="1"/>
      <c r="JVE1048261" s="1"/>
      <c r="JVF1048261" s="1"/>
      <c r="JVG1048261" s="1"/>
      <c r="JVH1048261" s="1"/>
      <c r="JVI1048261" s="1"/>
      <c r="JVJ1048261" s="1"/>
      <c r="JVK1048261" s="1"/>
      <c r="JVL1048261" s="1"/>
      <c r="JVM1048261" s="1"/>
      <c r="JVN1048261" s="1"/>
      <c r="JVO1048261" s="1"/>
      <c r="JVP1048261" s="1"/>
      <c r="JVQ1048261" s="1"/>
      <c r="JVR1048261" s="1"/>
      <c r="JVS1048261" s="1"/>
      <c r="JVT1048261" s="1"/>
      <c r="JVU1048261" s="1"/>
      <c r="JVV1048261" s="1"/>
      <c r="JVW1048261" s="1"/>
      <c r="JVX1048261" s="1"/>
      <c r="JVY1048261" s="1"/>
      <c r="JVZ1048261" s="1"/>
      <c r="JWA1048261" s="1"/>
      <c r="JWB1048261" s="1"/>
      <c r="JWC1048261" s="1"/>
      <c r="JWD1048261" s="1"/>
      <c r="JWE1048261" s="1"/>
      <c r="JWF1048261" s="1"/>
      <c r="JWG1048261" s="1"/>
      <c r="JWH1048261" s="1"/>
      <c r="JWI1048261" s="1"/>
      <c r="JWJ1048261" s="1"/>
      <c r="JWK1048261" s="1"/>
      <c r="JWL1048261" s="1"/>
      <c r="JWM1048261" s="1"/>
      <c r="JWN1048261" s="1"/>
      <c r="JWO1048261" s="1"/>
      <c r="JWP1048261" s="1"/>
      <c r="JWQ1048261" s="1"/>
      <c r="JWR1048261" s="1"/>
      <c r="JWS1048261" s="1"/>
      <c r="JWT1048261" s="1"/>
      <c r="JWU1048261" s="1"/>
      <c r="JWV1048261" s="1"/>
      <c r="JWW1048261" s="1"/>
      <c r="JWX1048261" s="1"/>
      <c r="JWY1048261" s="1"/>
      <c r="JWZ1048261" s="1"/>
      <c r="JXA1048261" s="1"/>
      <c r="JXB1048261" s="1"/>
      <c r="JXC1048261" s="1"/>
      <c r="JXD1048261" s="1"/>
      <c r="JXE1048261" s="1"/>
      <c r="JXF1048261" s="1"/>
      <c r="JXG1048261" s="1"/>
      <c r="JXH1048261" s="1"/>
      <c r="JXI1048261" s="1"/>
      <c r="JXJ1048261" s="1"/>
      <c r="JXK1048261" s="1"/>
      <c r="JXL1048261" s="1"/>
      <c r="JXM1048261" s="1"/>
      <c r="JXN1048261" s="1"/>
      <c r="JXO1048261" s="1"/>
      <c r="JXP1048261" s="1"/>
      <c r="JXQ1048261" s="1"/>
      <c r="JXR1048261" s="1"/>
      <c r="JXS1048261" s="1"/>
      <c r="JXT1048261" s="1"/>
      <c r="JXU1048261" s="1"/>
      <c r="JXV1048261" s="1"/>
      <c r="JXW1048261" s="1"/>
      <c r="JXX1048261" s="1"/>
      <c r="JXY1048261" s="1"/>
      <c r="JXZ1048261" s="1"/>
      <c r="JYA1048261" s="1"/>
      <c r="JYB1048261" s="1"/>
      <c r="JYC1048261" s="1"/>
      <c r="JYD1048261" s="1"/>
      <c r="JYE1048261" s="1"/>
      <c r="JYF1048261" s="1"/>
      <c r="JYG1048261" s="1"/>
      <c r="JYH1048261" s="1"/>
      <c r="JYI1048261" s="1"/>
      <c r="JYJ1048261" s="1"/>
      <c r="JYK1048261" s="1"/>
      <c r="JYL1048261" s="1"/>
      <c r="JYM1048261" s="1"/>
      <c r="JYN1048261" s="1"/>
      <c r="JYO1048261" s="1"/>
      <c r="JYP1048261" s="1"/>
      <c r="JYQ1048261" s="1"/>
      <c r="JYR1048261" s="1"/>
      <c r="JYS1048261" s="1"/>
      <c r="JYT1048261" s="1"/>
      <c r="JYU1048261" s="1"/>
      <c r="JYV1048261" s="1"/>
      <c r="JYW1048261" s="1"/>
      <c r="JYX1048261" s="1"/>
      <c r="JYY1048261" s="1"/>
      <c r="JYZ1048261" s="1"/>
      <c r="JZA1048261" s="1"/>
      <c r="JZB1048261" s="1"/>
      <c r="JZC1048261" s="1"/>
      <c r="JZD1048261" s="1"/>
      <c r="JZE1048261" s="1"/>
      <c r="JZF1048261" s="1"/>
      <c r="JZG1048261" s="1"/>
      <c r="JZH1048261" s="1"/>
      <c r="JZI1048261" s="1"/>
      <c r="JZJ1048261" s="1"/>
      <c r="JZK1048261" s="1"/>
      <c r="JZL1048261" s="1"/>
      <c r="JZM1048261" s="1"/>
      <c r="JZN1048261" s="1"/>
      <c r="JZO1048261" s="1"/>
      <c r="JZP1048261" s="1"/>
      <c r="JZQ1048261" s="1"/>
      <c r="JZR1048261" s="1"/>
      <c r="JZS1048261" s="1"/>
      <c r="JZT1048261" s="1"/>
      <c r="JZU1048261" s="1"/>
      <c r="JZV1048261" s="1"/>
      <c r="JZW1048261" s="1"/>
      <c r="JZX1048261" s="1"/>
      <c r="JZY1048261" s="1"/>
      <c r="JZZ1048261" s="1"/>
      <c r="KAA1048261" s="1"/>
      <c r="KAB1048261" s="1"/>
      <c r="KAC1048261" s="1"/>
      <c r="KAD1048261" s="1"/>
      <c r="KAE1048261" s="1"/>
      <c r="KAF1048261" s="1"/>
      <c r="KAG1048261" s="1"/>
      <c r="KAH1048261" s="1"/>
      <c r="KAI1048261" s="1"/>
      <c r="KAJ1048261" s="1"/>
      <c r="KAK1048261" s="1"/>
      <c r="KAL1048261" s="1"/>
      <c r="KAM1048261" s="1"/>
      <c r="KAN1048261" s="1"/>
      <c r="KAO1048261" s="1"/>
      <c r="KAP1048261" s="1"/>
      <c r="KAQ1048261" s="1"/>
      <c r="KAR1048261" s="1"/>
      <c r="KAS1048261" s="1"/>
      <c r="KAT1048261" s="1"/>
      <c r="KAU1048261" s="1"/>
      <c r="KAV1048261" s="1"/>
      <c r="KAW1048261" s="1"/>
      <c r="KAX1048261" s="1"/>
      <c r="KAY1048261" s="1"/>
      <c r="KAZ1048261" s="1"/>
      <c r="KBA1048261" s="1"/>
      <c r="KBB1048261" s="1"/>
      <c r="KBC1048261" s="1"/>
      <c r="KBD1048261" s="1"/>
      <c r="KBE1048261" s="1"/>
      <c r="KBF1048261" s="1"/>
      <c r="KBG1048261" s="1"/>
      <c r="KBH1048261" s="1"/>
      <c r="KBI1048261" s="1"/>
      <c r="KBJ1048261" s="1"/>
      <c r="KBK1048261" s="1"/>
      <c r="KBL1048261" s="1"/>
      <c r="KBM1048261" s="1"/>
      <c r="KBN1048261" s="1"/>
      <c r="KBO1048261" s="1"/>
      <c r="KBP1048261" s="1"/>
      <c r="KBQ1048261" s="1"/>
      <c r="KBR1048261" s="1"/>
      <c r="KBS1048261" s="1"/>
      <c r="KBT1048261" s="1"/>
      <c r="KBU1048261" s="1"/>
      <c r="KBV1048261" s="1"/>
      <c r="KBW1048261" s="1"/>
      <c r="KBX1048261" s="1"/>
      <c r="KBY1048261" s="1"/>
      <c r="KBZ1048261" s="1"/>
      <c r="KCA1048261" s="1"/>
      <c r="KCB1048261" s="1"/>
      <c r="KCC1048261" s="1"/>
      <c r="KCD1048261" s="1"/>
      <c r="KCE1048261" s="1"/>
      <c r="KCF1048261" s="1"/>
      <c r="KCG1048261" s="1"/>
      <c r="KCH1048261" s="1"/>
      <c r="KCI1048261" s="1"/>
      <c r="KCJ1048261" s="1"/>
      <c r="KCK1048261" s="1"/>
      <c r="KCL1048261" s="1"/>
      <c r="KCM1048261" s="1"/>
      <c r="KCN1048261" s="1"/>
      <c r="KCO1048261" s="1"/>
      <c r="KCP1048261" s="1"/>
      <c r="KCQ1048261" s="1"/>
      <c r="KCR1048261" s="1"/>
      <c r="KCS1048261" s="1"/>
      <c r="KCT1048261" s="1"/>
      <c r="KCU1048261" s="1"/>
      <c r="KCV1048261" s="1"/>
      <c r="KCW1048261" s="1"/>
      <c r="KCX1048261" s="1"/>
      <c r="KCY1048261" s="1"/>
      <c r="KCZ1048261" s="1"/>
      <c r="KDA1048261" s="1"/>
      <c r="KDB1048261" s="1"/>
      <c r="KDC1048261" s="1"/>
      <c r="KDD1048261" s="1"/>
      <c r="KDE1048261" s="1"/>
      <c r="KDF1048261" s="1"/>
      <c r="KDG1048261" s="1"/>
      <c r="KDH1048261" s="1"/>
      <c r="KDI1048261" s="1"/>
      <c r="KDJ1048261" s="1"/>
      <c r="KDK1048261" s="1"/>
      <c r="KDL1048261" s="1"/>
      <c r="KDM1048261" s="1"/>
      <c r="KDN1048261" s="1"/>
      <c r="KDO1048261" s="1"/>
      <c r="KDP1048261" s="1"/>
      <c r="KDQ1048261" s="1"/>
      <c r="KDR1048261" s="1"/>
      <c r="KDS1048261" s="1"/>
      <c r="KDT1048261" s="1"/>
      <c r="KDU1048261" s="1"/>
      <c r="KDV1048261" s="1"/>
      <c r="KDW1048261" s="1"/>
      <c r="KDX1048261" s="1"/>
      <c r="KDY1048261" s="1"/>
      <c r="KDZ1048261" s="1"/>
      <c r="KEA1048261" s="1"/>
      <c r="KEB1048261" s="1"/>
      <c r="KEC1048261" s="1"/>
      <c r="KED1048261" s="1"/>
      <c r="KEE1048261" s="1"/>
      <c r="KEF1048261" s="1"/>
      <c r="KEG1048261" s="1"/>
      <c r="KEH1048261" s="1"/>
      <c r="KEI1048261" s="1"/>
      <c r="KEJ1048261" s="1"/>
      <c r="KEK1048261" s="1"/>
      <c r="KEL1048261" s="1"/>
      <c r="KEM1048261" s="1"/>
      <c r="KEN1048261" s="1"/>
      <c r="KEO1048261" s="1"/>
      <c r="KEP1048261" s="1"/>
      <c r="KEQ1048261" s="1"/>
      <c r="KER1048261" s="1"/>
      <c r="KES1048261" s="1"/>
      <c r="KET1048261" s="1"/>
      <c r="KEU1048261" s="1"/>
      <c r="KEV1048261" s="1"/>
      <c r="KEW1048261" s="1"/>
      <c r="KEX1048261" s="1"/>
      <c r="KEY1048261" s="1"/>
      <c r="KEZ1048261" s="1"/>
      <c r="KFA1048261" s="1"/>
      <c r="KFB1048261" s="1"/>
      <c r="KFC1048261" s="1"/>
      <c r="KFD1048261" s="1"/>
      <c r="KFE1048261" s="1"/>
      <c r="KFF1048261" s="1"/>
      <c r="KFG1048261" s="1"/>
      <c r="KFH1048261" s="1"/>
      <c r="KFI1048261" s="1"/>
      <c r="KFJ1048261" s="1"/>
      <c r="KFK1048261" s="1"/>
      <c r="KFL1048261" s="1"/>
      <c r="KFM1048261" s="1"/>
      <c r="KFN1048261" s="1"/>
      <c r="KFO1048261" s="1"/>
      <c r="KFP1048261" s="1"/>
      <c r="KFQ1048261" s="1"/>
      <c r="KFR1048261" s="1"/>
      <c r="KFS1048261" s="1"/>
      <c r="KFT1048261" s="1"/>
      <c r="KFU1048261" s="1"/>
      <c r="KFV1048261" s="1"/>
      <c r="KFW1048261" s="1"/>
      <c r="KFX1048261" s="1"/>
      <c r="KFY1048261" s="1"/>
      <c r="KFZ1048261" s="1"/>
      <c r="KGA1048261" s="1"/>
      <c r="KGB1048261" s="1"/>
      <c r="KGC1048261" s="1"/>
      <c r="KGD1048261" s="1"/>
      <c r="KGE1048261" s="1"/>
      <c r="KGF1048261" s="1"/>
      <c r="KGG1048261" s="1"/>
      <c r="KGH1048261" s="1"/>
      <c r="KGI1048261" s="1"/>
      <c r="KGJ1048261" s="1"/>
      <c r="KGK1048261" s="1"/>
      <c r="KGL1048261" s="1"/>
      <c r="KGM1048261" s="1"/>
      <c r="KGN1048261" s="1"/>
      <c r="KGO1048261" s="1"/>
      <c r="KGP1048261" s="1"/>
      <c r="KGQ1048261" s="1"/>
      <c r="KGR1048261" s="1"/>
      <c r="KGS1048261" s="1"/>
      <c r="KGT1048261" s="1"/>
      <c r="KGU1048261" s="1"/>
      <c r="KGV1048261" s="1"/>
      <c r="KGW1048261" s="1"/>
      <c r="KGX1048261" s="1"/>
      <c r="KGY1048261" s="1"/>
      <c r="KGZ1048261" s="1"/>
      <c r="KHA1048261" s="1"/>
      <c r="KHB1048261" s="1"/>
      <c r="KHC1048261" s="1"/>
      <c r="KHD1048261" s="1"/>
      <c r="KHE1048261" s="1"/>
      <c r="KHF1048261" s="1"/>
      <c r="KHG1048261" s="1"/>
      <c r="KHH1048261" s="1"/>
      <c r="KHI1048261" s="1"/>
      <c r="KHJ1048261" s="1"/>
      <c r="KHK1048261" s="1"/>
      <c r="KHL1048261" s="1"/>
      <c r="KHM1048261" s="1"/>
      <c r="KHN1048261" s="1"/>
      <c r="KHO1048261" s="1"/>
      <c r="KHP1048261" s="1"/>
      <c r="KHQ1048261" s="1"/>
      <c r="KHR1048261" s="1"/>
      <c r="KHS1048261" s="1"/>
      <c r="KHT1048261" s="1"/>
      <c r="KHU1048261" s="1"/>
      <c r="KHV1048261" s="1"/>
      <c r="KHW1048261" s="1"/>
      <c r="KHX1048261" s="1"/>
      <c r="KHY1048261" s="1"/>
      <c r="KHZ1048261" s="1"/>
      <c r="KIA1048261" s="1"/>
      <c r="KIB1048261" s="1"/>
      <c r="KIC1048261" s="1"/>
      <c r="KID1048261" s="1"/>
      <c r="KIE1048261" s="1"/>
      <c r="KIF1048261" s="1"/>
      <c r="KIG1048261" s="1"/>
      <c r="KIH1048261" s="1"/>
      <c r="KII1048261" s="1"/>
      <c r="KIJ1048261" s="1"/>
      <c r="KIK1048261" s="1"/>
      <c r="KIL1048261" s="1"/>
      <c r="KIM1048261" s="1"/>
      <c r="KIN1048261" s="1"/>
      <c r="KIO1048261" s="1"/>
      <c r="KIP1048261" s="1"/>
      <c r="KIQ1048261" s="1"/>
      <c r="KIR1048261" s="1"/>
      <c r="KIS1048261" s="1"/>
      <c r="KIT1048261" s="1"/>
      <c r="KIU1048261" s="1"/>
      <c r="KIV1048261" s="1"/>
      <c r="KIW1048261" s="1"/>
      <c r="KIX1048261" s="1"/>
      <c r="KIY1048261" s="1"/>
      <c r="KIZ1048261" s="1"/>
      <c r="KJA1048261" s="1"/>
      <c r="KJB1048261" s="1"/>
      <c r="KJC1048261" s="1"/>
      <c r="KJD1048261" s="1"/>
      <c r="KJE1048261" s="1"/>
      <c r="KJF1048261" s="1"/>
      <c r="KJG1048261" s="1"/>
      <c r="KJH1048261" s="1"/>
      <c r="KJI1048261" s="1"/>
      <c r="KJJ1048261" s="1"/>
      <c r="KJK1048261" s="1"/>
      <c r="KJL1048261" s="1"/>
      <c r="KJM1048261" s="1"/>
      <c r="KJN1048261" s="1"/>
      <c r="KJO1048261" s="1"/>
      <c r="KJP1048261" s="1"/>
      <c r="KJQ1048261" s="1"/>
      <c r="KJR1048261" s="1"/>
      <c r="KJS1048261" s="1"/>
      <c r="KJT1048261" s="1"/>
      <c r="KJU1048261" s="1"/>
      <c r="KJV1048261" s="1"/>
      <c r="KJW1048261" s="1"/>
      <c r="KJX1048261" s="1"/>
      <c r="KJY1048261" s="1"/>
      <c r="KJZ1048261" s="1"/>
      <c r="KKA1048261" s="1"/>
      <c r="KKB1048261" s="1"/>
      <c r="KKC1048261" s="1"/>
      <c r="KKD1048261" s="1"/>
      <c r="KKE1048261" s="1"/>
      <c r="KKF1048261" s="1"/>
      <c r="KKG1048261" s="1"/>
      <c r="KKH1048261" s="1"/>
      <c r="KKI1048261" s="1"/>
      <c r="KKJ1048261" s="1"/>
      <c r="KKK1048261" s="1"/>
      <c r="KKL1048261" s="1"/>
      <c r="KKM1048261" s="1"/>
      <c r="KKN1048261" s="1"/>
      <c r="KKO1048261" s="1"/>
      <c r="KKP1048261" s="1"/>
      <c r="KKQ1048261" s="1"/>
      <c r="KKR1048261" s="1"/>
      <c r="KKS1048261" s="1"/>
      <c r="KKT1048261" s="1"/>
      <c r="KKU1048261" s="1"/>
      <c r="KKV1048261" s="1"/>
      <c r="KKW1048261" s="1"/>
      <c r="KKX1048261" s="1"/>
      <c r="KKY1048261" s="1"/>
      <c r="KKZ1048261" s="1"/>
      <c r="KLA1048261" s="1"/>
      <c r="KLB1048261" s="1"/>
      <c r="KLC1048261" s="1"/>
      <c r="KLD1048261" s="1"/>
      <c r="KLE1048261" s="1"/>
      <c r="KLF1048261" s="1"/>
      <c r="KLG1048261" s="1"/>
      <c r="KLH1048261" s="1"/>
      <c r="KLI1048261" s="1"/>
      <c r="KLJ1048261" s="1"/>
      <c r="KLK1048261" s="1"/>
      <c r="KLL1048261" s="1"/>
      <c r="KLM1048261" s="1"/>
      <c r="KLN1048261" s="1"/>
      <c r="KLO1048261" s="1"/>
      <c r="KLP1048261" s="1"/>
      <c r="KLQ1048261" s="1"/>
      <c r="KLR1048261" s="1"/>
      <c r="KLS1048261" s="1"/>
      <c r="KLT1048261" s="1"/>
      <c r="KLU1048261" s="1"/>
      <c r="KLV1048261" s="1"/>
      <c r="KLW1048261" s="1"/>
      <c r="KLX1048261" s="1"/>
      <c r="KLY1048261" s="1"/>
      <c r="KLZ1048261" s="1"/>
      <c r="KMA1048261" s="1"/>
      <c r="KMB1048261" s="1"/>
      <c r="KMC1048261" s="1"/>
      <c r="KMD1048261" s="1"/>
      <c r="KME1048261" s="1"/>
      <c r="KMF1048261" s="1"/>
      <c r="KMG1048261" s="1"/>
      <c r="KMH1048261" s="1"/>
      <c r="KMI1048261" s="1"/>
      <c r="KMJ1048261" s="1"/>
      <c r="KMK1048261" s="1"/>
      <c r="KML1048261" s="1"/>
      <c r="KMM1048261" s="1"/>
      <c r="KMN1048261" s="1"/>
      <c r="KMO1048261" s="1"/>
      <c r="KMP1048261" s="1"/>
      <c r="KMQ1048261" s="1"/>
      <c r="KMR1048261" s="1"/>
      <c r="KMS1048261" s="1"/>
      <c r="KMT1048261" s="1"/>
      <c r="KMU1048261" s="1"/>
      <c r="KMV1048261" s="1"/>
      <c r="KMW1048261" s="1"/>
      <c r="KMX1048261" s="1"/>
      <c r="KMY1048261" s="1"/>
      <c r="KMZ1048261" s="1"/>
      <c r="KNA1048261" s="1"/>
      <c r="KNB1048261" s="1"/>
      <c r="KNC1048261" s="1"/>
      <c r="KND1048261" s="1"/>
      <c r="KNE1048261" s="1"/>
      <c r="KNF1048261" s="1"/>
      <c r="KNG1048261" s="1"/>
      <c r="KNH1048261" s="1"/>
      <c r="KNI1048261" s="1"/>
      <c r="KNJ1048261" s="1"/>
      <c r="KNK1048261" s="1"/>
      <c r="KNL1048261" s="1"/>
      <c r="KNM1048261" s="1"/>
      <c r="KNN1048261" s="1"/>
      <c r="KNO1048261" s="1"/>
      <c r="KNP1048261" s="1"/>
      <c r="KNQ1048261" s="1"/>
      <c r="KNR1048261" s="1"/>
      <c r="KNS1048261" s="1"/>
      <c r="KNT1048261" s="1"/>
      <c r="KNU1048261" s="1"/>
      <c r="KNV1048261" s="1"/>
      <c r="KNW1048261" s="1"/>
      <c r="KNX1048261" s="1"/>
      <c r="KNY1048261" s="1"/>
      <c r="KNZ1048261" s="1"/>
      <c r="KOA1048261" s="1"/>
      <c r="KOB1048261" s="1"/>
      <c r="KOC1048261" s="1"/>
      <c r="KOD1048261" s="1"/>
      <c r="KOE1048261" s="1"/>
      <c r="KOF1048261" s="1"/>
      <c r="KOG1048261" s="1"/>
      <c r="KOH1048261" s="1"/>
      <c r="KOI1048261" s="1"/>
      <c r="KOJ1048261" s="1"/>
      <c r="KOK1048261" s="1"/>
      <c r="KOL1048261" s="1"/>
      <c r="KOM1048261" s="1"/>
      <c r="KON1048261" s="1"/>
      <c r="KOO1048261" s="1"/>
      <c r="KOP1048261" s="1"/>
      <c r="KOQ1048261" s="1"/>
      <c r="KOR1048261" s="1"/>
      <c r="KOS1048261" s="1"/>
      <c r="KOT1048261" s="1"/>
      <c r="KOU1048261" s="1"/>
      <c r="KOV1048261" s="1"/>
      <c r="KOW1048261" s="1"/>
      <c r="KOX1048261" s="1"/>
      <c r="KOY1048261" s="1"/>
      <c r="KOZ1048261" s="1"/>
      <c r="KPA1048261" s="1"/>
      <c r="KPB1048261" s="1"/>
      <c r="KPC1048261" s="1"/>
      <c r="KPD1048261" s="1"/>
      <c r="KPE1048261" s="1"/>
      <c r="KPF1048261" s="1"/>
      <c r="KPG1048261" s="1"/>
      <c r="KPH1048261" s="1"/>
      <c r="KPI1048261" s="1"/>
      <c r="KPJ1048261" s="1"/>
      <c r="KPK1048261" s="1"/>
      <c r="KPL1048261" s="1"/>
      <c r="KPM1048261" s="1"/>
      <c r="KPN1048261" s="1"/>
      <c r="KPO1048261" s="1"/>
      <c r="KPP1048261" s="1"/>
      <c r="KPQ1048261" s="1"/>
      <c r="KPR1048261" s="1"/>
      <c r="KPS1048261" s="1"/>
      <c r="KPT1048261" s="1"/>
      <c r="KPU1048261" s="1"/>
      <c r="KPV1048261" s="1"/>
      <c r="KPW1048261" s="1"/>
      <c r="KPX1048261" s="1"/>
      <c r="KPY1048261" s="1"/>
      <c r="KPZ1048261" s="1"/>
      <c r="KQA1048261" s="1"/>
      <c r="KQB1048261" s="1"/>
      <c r="KQC1048261" s="1"/>
      <c r="KQD1048261" s="1"/>
      <c r="KQE1048261" s="1"/>
      <c r="KQF1048261" s="1"/>
      <c r="KQG1048261" s="1"/>
      <c r="KQH1048261" s="1"/>
      <c r="KQI1048261" s="1"/>
      <c r="KQJ1048261" s="1"/>
      <c r="KQK1048261" s="1"/>
      <c r="KQL1048261" s="1"/>
      <c r="KQM1048261" s="1"/>
      <c r="KQN1048261" s="1"/>
      <c r="KQO1048261" s="1"/>
      <c r="KQP1048261" s="1"/>
      <c r="KQQ1048261" s="1"/>
      <c r="KQR1048261" s="1"/>
      <c r="KQS1048261" s="1"/>
      <c r="KQT1048261" s="1"/>
      <c r="KQU1048261" s="1"/>
      <c r="KQV1048261" s="1"/>
      <c r="KQW1048261" s="1"/>
      <c r="KQX1048261" s="1"/>
      <c r="KQY1048261" s="1"/>
      <c r="KQZ1048261" s="1"/>
      <c r="KRA1048261" s="1"/>
      <c r="KRB1048261" s="1"/>
      <c r="KRC1048261" s="1"/>
      <c r="KRD1048261" s="1"/>
      <c r="KRE1048261" s="1"/>
      <c r="KRF1048261" s="1"/>
      <c r="KRG1048261" s="1"/>
      <c r="KRH1048261" s="1"/>
      <c r="KRI1048261" s="1"/>
      <c r="KRJ1048261" s="1"/>
      <c r="KRK1048261" s="1"/>
      <c r="KRL1048261" s="1"/>
      <c r="KRM1048261" s="1"/>
      <c r="KRN1048261" s="1"/>
      <c r="KRO1048261" s="1"/>
      <c r="KRP1048261" s="1"/>
      <c r="KRQ1048261" s="1"/>
      <c r="KRR1048261" s="1"/>
      <c r="KRS1048261" s="1"/>
      <c r="KRT1048261" s="1"/>
      <c r="KRU1048261" s="1"/>
      <c r="KRV1048261" s="1"/>
      <c r="KRW1048261" s="1"/>
      <c r="KRX1048261" s="1"/>
      <c r="KRY1048261" s="1"/>
      <c r="KRZ1048261" s="1"/>
      <c r="KSA1048261" s="1"/>
      <c r="KSB1048261" s="1"/>
      <c r="KSC1048261" s="1"/>
      <c r="KSD1048261" s="1"/>
      <c r="KSE1048261" s="1"/>
      <c r="KSF1048261" s="1"/>
      <c r="KSG1048261" s="1"/>
      <c r="KSH1048261" s="1"/>
      <c r="KSI1048261" s="1"/>
      <c r="KSJ1048261" s="1"/>
      <c r="KSK1048261" s="1"/>
      <c r="KSL1048261" s="1"/>
      <c r="KSM1048261" s="1"/>
      <c r="KSN1048261" s="1"/>
      <c r="KSO1048261" s="1"/>
      <c r="KSP1048261" s="1"/>
      <c r="KSQ1048261" s="1"/>
      <c r="KSR1048261" s="1"/>
      <c r="KSS1048261" s="1"/>
      <c r="KST1048261" s="1"/>
      <c r="KSU1048261" s="1"/>
      <c r="KSV1048261" s="1"/>
      <c r="KSW1048261" s="1"/>
      <c r="KSX1048261" s="1"/>
      <c r="KSY1048261" s="1"/>
      <c r="KSZ1048261" s="1"/>
      <c r="KTA1048261" s="1"/>
      <c r="KTB1048261" s="1"/>
      <c r="KTC1048261" s="1"/>
      <c r="KTD1048261" s="1"/>
      <c r="KTE1048261" s="1"/>
      <c r="KTF1048261" s="1"/>
      <c r="KTG1048261" s="1"/>
      <c r="KTH1048261" s="1"/>
      <c r="KTI1048261" s="1"/>
      <c r="KTJ1048261" s="1"/>
      <c r="KTK1048261" s="1"/>
      <c r="KTL1048261" s="1"/>
      <c r="KTM1048261" s="1"/>
      <c r="KTN1048261" s="1"/>
      <c r="KTO1048261" s="1"/>
      <c r="KTP1048261" s="1"/>
      <c r="KTQ1048261" s="1"/>
      <c r="KTR1048261" s="1"/>
      <c r="KTS1048261" s="1"/>
      <c r="KTT1048261" s="1"/>
      <c r="KTU1048261" s="1"/>
      <c r="KTV1048261" s="1"/>
      <c r="KTW1048261" s="1"/>
      <c r="KTX1048261" s="1"/>
      <c r="KTY1048261" s="1"/>
      <c r="KTZ1048261" s="1"/>
      <c r="KUA1048261" s="1"/>
      <c r="KUB1048261" s="1"/>
      <c r="KUC1048261" s="1"/>
      <c r="KUD1048261" s="1"/>
      <c r="KUE1048261" s="1"/>
      <c r="KUF1048261" s="1"/>
      <c r="KUG1048261" s="1"/>
      <c r="KUH1048261" s="1"/>
      <c r="KUI1048261" s="1"/>
      <c r="KUJ1048261" s="1"/>
      <c r="KUK1048261" s="1"/>
      <c r="KUL1048261" s="1"/>
      <c r="KUM1048261" s="1"/>
      <c r="KUN1048261" s="1"/>
      <c r="KUO1048261" s="1"/>
      <c r="KUP1048261" s="1"/>
      <c r="KUQ1048261" s="1"/>
      <c r="KUR1048261" s="1"/>
      <c r="KUS1048261" s="1"/>
      <c r="KUT1048261" s="1"/>
      <c r="KUU1048261" s="1"/>
      <c r="KUV1048261" s="1"/>
      <c r="KUW1048261" s="1"/>
      <c r="KUX1048261" s="1"/>
      <c r="KUY1048261" s="1"/>
      <c r="KUZ1048261" s="1"/>
      <c r="KVA1048261" s="1"/>
      <c r="KVB1048261" s="1"/>
      <c r="KVC1048261" s="1"/>
      <c r="KVD1048261" s="1"/>
      <c r="KVE1048261" s="1"/>
      <c r="KVF1048261" s="1"/>
      <c r="KVG1048261" s="1"/>
      <c r="KVH1048261" s="1"/>
      <c r="KVI1048261" s="1"/>
      <c r="KVJ1048261" s="1"/>
      <c r="KVK1048261" s="1"/>
      <c r="KVL1048261" s="1"/>
      <c r="KVM1048261" s="1"/>
      <c r="KVN1048261" s="1"/>
      <c r="KVO1048261" s="1"/>
      <c r="KVP1048261" s="1"/>
      <c r="KVQ1048261" s="1"/>
      <c r="KVR1048261" s="1"/>
      <c r="KVS1048261" s="1"/>
      <c r="KVT1048261" s="1"/>
      <c r="KVU1048261" s="1"/>
      <c r="KVV1048261" s="1"/>
      <c r="KVW1048261" s="1"/>
      <c r="KVX1048261" s="1"/>
      <c r="KVY1048261" s="1"/>
      <c r="KVZ1048261" s="1"/>
      <c r="KWA1048261" s="1"/>
      <c r="KWB1048261" s="1"/>
      <c r="KWC1048261" s="1"/>
      <c r="KWD1048261" s="1"/>
      <c r="KWE1048261" s="1"/>
      <c r="KWF1048261" s="1"/>
      <c r="KWG1048261" s="1"/>
      <c r="KWH1048261" s="1"/>
      <c r="KWI1048261" s="1"/>
      <c r="KWJ1048261" s="1"/>
      <c r="KWK1048261" s="1"/>
      <c r="KWL1048261" s="1"/>
      <c r="KWM1048261" s="1"/>
      <c r="KWN1048261" s="1"/>
      <c r="KWO1048261" s="1"/>
      <c r="KWP1048261" s="1"/>
      <c r="KWQ1048261" s="1"/>
      <c r="KWR1048261" s="1"/>
      <c r="KWS1048261" s="1"/>
      <c r="KWT1048261" s="1"/>
      <c r="KWU1048261" s="1"/>
      <c r="KWV1048261" s="1"/>
      <c r="KWW1048261" s="1"/>
      <c r="KWX1048261" s="1"/>
      <c r="KWY1048261" s="1"/>
      <c r="KWZ1048261" s="1"/>
      <c r="KXA1048261" s="1"/>
      <c r="KXB1048261" s="1"/>
      <c r="KXC1048261" s="1"/>
      <c r="KXD1048261" s="1"/>
      <c r="KXE1048261" s="1"/>
      <c r="KXF1048261" s="1"/>
      <c r="KXG1048261" s="1"/>
      <c r="KXH1048261" s="1"/>
      <c r="KXI1048261" s="1"/>
      <c r="KXJ1048261" s="1"/>
      <c r="KXK1048261" s="1"/>
      <c r="KXL1048261" s="1"/>
      <c r="KXM1048261" s="1"/>
      <c r="KXN1048261" s="1"/>
      <c r="KXO1048261" s="1"/>
      <c r="KXP1048261" s="1"/>
      <c r="KXQ1048261" s="1"/>
      <c r="KXR1048261" s="1"/>
      <c r="KXS1048261" s="1"/>
      <c r="KXT1048261" s="1"/>
      <c r="KXU1048261" s="1"/>
      <c r="KXV1048261" s="1"/>
      <c r="KXW1048261" s="1"/>
      <c r="KXX1048261" s="1"/>
      <c r="KXY1048261" s="1"/>
      <c r="KXZ1048261" s="1"/>
      <c r="KYA1048261" s="1"/>
      <c r="KYB1048261" s="1"/>
      <c r="KYC1048261" s="1"/>
      <c r="KYD1048261" s="1"/>
      <c r="KYE1048261" s="1"/>
      <c r="KYF1048261" s="1"/>
      <c r="KYG1048261" s="1"/>
      <c r="KYH1048261" s="1"/>
      <c r="KYI1048261" s="1"/>
      <c r="KYJ1048261" s="1"/>
      <c r="KYK1048261" s="1"/>
      <c r="KYL1048261" s="1"/>
      <c r="KYM1048261" s="1"/>
      <c r="KYN1048261" s="1"/>
      <c r="KYO1048261" s="1"/>
      <c r="KYP1048261" s="1"/>
      <c r="KYQ1048261" s="1"/>
      <c r="KYR1048261" s="1"/>
      <c r="KYS1048261" s="1"/>
      <c r="KYT1048261" s="1"/>
      <c r="KYU1048261" s="1"/>
      <c r="KYV1048261" s="1"/>
      <c r="KYW1048261" s="1"/>
      <c r="KYX1048261" s="1"/>
      <c r="KYY1048261" s="1"/>
      <c r="KYZ1048261" s="1"/>
      <c r="KZA1048261" s="1"/>
      <c r="KZB1048261" s="1"/>
      <c r="KZC1048261" s="1"/>
      <c r="KZD1048261" s="1"/>
      <c r="KZE1048261" s="1"/>
      <c r="KZF1048261" s="1"/>
      <c r="KZG1048261" s="1"/>
      <c r="KZH1048261" s="1"/>
      <c r="KZI1048261" s="1"/>
      <c r="KZJ1048261" s="1"/>
      <c r="KZK1048261" s="1"/>
      <c r="KZL1048261" s="1"/>
      <c r="KZM1048261" s="1"/>
      <c r="KZN1048261" s="1"/>
      <c r="KZO1048261" s="1"/>
      <c r="KZP1048261" s="1"/>
      <c r="KZQ1048261" s="1"/>
      <c r="KZR1048261" s="1"/>
      <c r="KZS1048261" s="1"/>
      <c r="KZT1048261" s="1"/>
      <c r="KZU1048261" s="1"/>
      <c r="KZV1048261" s="1"/>
      <c r="KZW1048261" s="1"/>
      <c r="KZX1048261" s="1"/>
      <c r="KZY1048261" s="1"/>
      <c r="KZZ1048261" s="1"/>
      <c r="LAA1048261" s="1"/>
      <c r="LAB1048261" s="1"/>
      <c r="LAC1048261" s="1"/>
      <c r="LAD1048261" s="1"/>
      <c r="LAE1048261" s="1"/>
      <c r="LAF1048261" s="1"/>
      <c r="LAG1048261" s="1"/>
      <c r="LAH1048261" s="1"/>
      <c r="LAI1048261" s="1"/>
      <c r="LAJ1048261" s="1"/>
      <c r="LAK1048261" s="1"/>
      <c r="LAL1048261" s="1"/>
      <c r="LAM1048261" s="1"/>
      <c r="LAN1048261" s="1"/>
      <c r="LAO1048261" s="1"/>
      <c r="LAP1048261" s="1"/>
      <c r="LAQ1048261" s="1"/>
      <c r="LAR1048261" s="1"/>
      <c r="LAS1048261" s="1"/>
      <c r="LAT1048261" s="1"/>
      <c r="LAU1048261" s="1"/>
      <c r="LAV1048261" s="1"/>
      <c r="LAW1048261" s="1"/>
      <c r="LAX1048261" s="1"/>
      <c r="LAY1048261" s="1"/>
      <c r="LAZ1048261" s="1"/>
      <c r="LBA1048261" s="1"/>
      <c r="LBB1048261" s="1"/>
      <c r="LBC1048261" s="1"/>
      <c r="LBD1048261" s="1"/>
      <c r="LBE1048261" s="1"/>
      <c r="LBF1048261" s="1"/>
      <c r="LBG1048261" s="1"/>
      <c r="LBH1048261" s="1"/>
      <c r="LBI1048261" s="1"/>
      <c r="LBJ1048261" s="1"/>
      <c r="LBK1048261" s="1"/>
      <c r="LBL1048261" s="1"/>
      <c r="LBM1048261" s="1"/>
      <c r="LBN1048261" s="1"/>
      <c r="LBO1048261" s="1"/>
      <c r="LBP1048261" s="1"/>
      <c r="LBQ1048261" s="1"/>
      <c r="LBR1048261" s="1"/>
      <c r="LBS1048261" s="1"/>
      <c r="LBT1048261" s="1"/>
      <c r="LBU1048261" s="1"/>
      <c r="LBV1048261" s="1"/>
      <c r="LBW1048261" s="1"/>
      <c r="LBX1048261" s="1"/>
      <c r="LBY1048261" s="1"/>
      <c r="LBZ1048261" s="1"/>
      <c r="LCA1048261" s="1"/>
      <c r="LCB1048261" s="1"/>
      <c r="LCC1048261" s="1"/>
      <c r="LCD1048261" s="1"/>
      <c r="LCE1048261" s="1"/>
      <c r="LCF1048261" s="1"/>
      <c r="LCG1048261" s="1"/>
      <c r="LCH1048261" s="1"/>
      <c r="LCI1048261" s="1"/>
      <c r="LCJ1048261" s="1"/>
      <c r="LCK1048261" s="1"/>
      <c r="LCL1048261" s="1"/>
      <c r="LCM1048261" s="1"/>
      <c r="LCN1048261" s="1"/>
      <c r="LCO1048261" s="1"/>
      <c r="LCP1048261" s="1"/>
      <c r="LCQ1048261" s="1"/>
      <c r="LCR1048261" s="1"/>
      <c r="LCS1048261" s="1"/>
      <c r="LCT1048261" s="1"/>
      <c r="LCU1048261" s="1"/>
      <c r="LCV1048261" s="1"/>
      <c r="LCW1048261" s="1"/>
      <c r="LCX1048261" s="1"/>
      <c r="LCY1048261" s="1"/>
      <c r="LCZ1048261" s="1"/>
      <c r="LDA1048261" s="1"/>
      <c r="LDB1048261" s="1"/>
      <c r="LDC1048261" s="1"/>
      <c r="LDD1048261" s="1"/>
      <c r="LDE1048261" s="1"/>
      <c r="LDF1048261" s="1"/>
      <c r="LDG1048261" s="1"/>
      <c r="LDH1048261" s="1"/>
      <c r="LDI1048261" s="1"/>
      <c r="LDJ1048261" s="1"/>
      <c r="LDK1048261" s="1"/>
      <c r="LDL1048261" s="1"/>
      <c r="LDM1048261" s="1"/>
      <c r="LDN1048261" s="1"/>
      <c r="LDO1048261" s="1"/>
      <c r="LDP1048261" s="1"/>
      <c r="LDQ1048261" s="1"/>
      <c r="LDR1048261" s="1"/>
      <c r="LDS1048261" s="1"/>
      <c r="LDT1048261" s="1"/>
      <c r="LDU1048261" s="1"/>
      <c r="LDV1048261" s="1"/>
      <c r="LDW1048261" s="1"/>
      <c r="LDX1048261" s="1"/>
      <c r="LDY1048261" s="1"/>
      <c r="LDZ1048261" s="1"/>
      <c r="LEA1048261" s="1"/>
      <c r="LEB1048261" s="1"/>
      <c r="LEC1048261" s="1"/>
      <c r="LED1048261" s="1"/>
      <c r="LEE1048261" s="1"/>
      <c r="LEF1048261" s="1"/>
      <c r="LEG1048261" s="1"/>
      <c r="LEH1048261" s="1"/>
      <c r="LEI1048261" s="1"/>
      <c r="LEJ1048261" s="1"/>
      <c r="LEK1048261" s="1"/>
      <c r="LEL1048261" s="1"/>
      <c r="LEM1048261" s="1"/>
      <c r="LEN1048261" s="1"/>
      <c r="LEO1048261" s="1"/>
      <c r="LEP1048261" s="1"/>
      <c r="LEQ1048261" s="1"/>
      <c r="LER1048261" s="1"/>
      <c r="LES1048261" s="1"/>
      <c r="LET1048261" s="1"/>
      <c r="LEU1048261" s="1"/>
      <c r="LEV1048261" s="1"/>
      <c r="LEW1048261" s="1"/>
      <c r="LEX1048261" s="1"/>
      <c r="LEY1048261" s="1"/>
      <c r="LEZ1048261" s="1"/>
      <c r="LFA1048261" s="1"/>
      <c r="LFB1048261" s="1"/>
      <c r="LFC1048261" s="1"/>
      <c r="LFD1048261" s="1"/>
      <c r="LFE1048261" s="1"/>
      <c r="LFF1048261" s="1"/>
      <c r="LFG1048261" s="1"/>
      <c r="LFH1048261" s="1"/>
      <c r="LFI1048261" s="1"/>
      <c r="LFJ1048261" s="1"/>
      <c r="LFK1048261" s="1"/>
      <c r="LFL1048261" s="1"/>
      <c r="LFM1048261" s="1"/>
      <c r="LFN1048261" s="1"/>
      <c r="LFO1048261" s="1"/>
      <c r="LFP1048261" s="1"/>
      <c r="LFQ1048261" s="1"/>
      <c r="LFR1048261" s="1"/>
      <c r="LFS1048261" s="1"/>
      <c r="LFT1048261" s="1"/>
      <c r="LFU1048261" s="1"/>
      <c r="LFV1048261" s="1"/>
      <c r="LFW1048261" s="1"/>
      <c r="LFX1048261" s="1"/>
      <c r="LFY1048261" s="1"/>
      <c r="LFZ1048261" s="1"/>
      <c r="LGA1048261" s="1"/>
      <c r="LGB1048261" s="1"/>
      <c r="LGC1048261" s="1"/>
      <c r="LGD1048261" s="1"/>
      <c r="LGE1048261" s="1"/>
      <c r="LGF1048261" s="1"/>
      <c r="LGG1048261" s="1"/>
      <c r="LGH1048261" s="1"/>
      <c r="LGI1048261" s="1"/>
      <c r="LGJ1048261" s="1"/>
      <c r="LGK1048261" s="1"/>
      <c r="LGL1048261" s="1"/>
      <c r="LGM1048261" s="1"/>
      <c r="LGN1048261" s="1"/>
      <c r="LGO1048261" s="1"/>
      <c r="LGP1048261" s="1"/>
      <c r="LGQ1048261" s="1"/>
      <c r="LGR1048261" s="1"/>
      <c r="LGS1048261" s="1"/>
      <c r="LGT1048261" s="1"/>
      <c r="LGU1048261" s="1"/>
      <c r="LGV1048261" s="1"/>
      <c r="LGW1048261" s="1"/>
      <c r="LGX1048261" s="1"/>
      <c r="LGY1048261" s="1"/>
      <c r="LGZ1048261" s="1"/>
      <c r="LHA1048261" s="1"/>
      <c r="LHB1048261" s="1"/>
      <c r="LHC1048261" s="1"/>
      <c r="LHD1048261" s="1"/>
      <c r="LHE1048261" s="1"/>
      <c r="LHF1048261" s="1"/>
      <c r="LHG1048261" s="1"/>
      <c r="LHH1048261" s="1"/>
      <c r="LHI1048261" s="1"/>
      <c r="LHJ1048261" s="1"/>
      <c r="LHK1048261" s="1"/>
      <c r="LHL1048261" s="1"/>
      <c r="LHM1048261" s="1"/>
      <c r="LHN1048261" s="1"/>
      <c r="LHO1048261" s="1"/>
      <c r="LHP1048261" s="1"/>
      <c r="LHQ1048261" s="1"/>
      <c r="LHR1048261" s="1"/>
      <c r="LHS1048261" s="1"/>
      <c r="LHT1048261" s="1"/>
      <c r="LHU1048261" s="1"/>
      <c r="LHV1048261" s="1"/>
      <c r="LHW1048261" s="1"/>
      <c r="LHX1048261" s="1"/>
      <c r="LHY1048261" s="1"/>
      <c r="LHZ1048261" s="1"/>
      <c r="LIA1048261" s="1"/>
      <c r="LIB1048261" s="1"/>
      <c r="LIC1048261" s="1"/>
      <c r="LID1048261" s="1"/>
      <c r="LIE1048261" s="1"/>
      <c r="LIF1048261" s="1"/>
      <c r="LIG1048261" s="1"/>
      <c r="LIH1048261" s="1"/>
      <c r="LII1048261" s="1"/>
      <c r="LIJ1048261" s="1"/>
      <c r="LIK1048261" s="1"/>
      <c r="LIL1048261" s="1"/>
      <c r="LIM1048261" s="1"/>
      <c r="LIN1048261" s="1"/>
      <c r="LIO1048261" s="1"/>
      <c r="LIP1048261" s="1"/>
      <c r="LIQ1048261" s="1"/>
      <c r="LIR1048261" s="1"/>
      <c r="LIS1048261" s="1"/>
      <c r="LIT1048261" s="1"/>
      <c r="LIU1048261" s="1"/>
      <c r="LIV1048261" s="1"/>
      <c r="LIW1048261" s="1"/>
      <c r="LIX1048261" s="1"/>
      <c r="LIY1048261" s="1"/>
      <c r="LIZ1048261" s="1"/>
      <c r="LJA1048261" s="1"/>
      <c r="LJB1048261" s="1"/>
      <c r="LJC1048261" s="1"/>
      <c r="LJD1048261" s="1"/>
      <c r="LJE1048261" s="1"/>
      <c r="LJF1048261" s="1"/>
      <c r="LJG1048261" s="1"/>
      <c r="LJH1048261" s="1"/>
      <c r="LJI1048261" s="1"/>
      <c r="LJJ1048261" s="1"/>
      <c r="LJK1048261" s="1"/>
      <c r="LJL1048261" s="1"/>
      <c r="LJM1048261" s="1"/>
      <c r="LJN1048261" s="1"/>
      <c r="LJO1048261" s="1"/>
      <c r="LJP1048261" s="1"/>
      <c r="LJQ1048261" s="1"/>
      <c r="LJR1048261" s="1"/>
      <c r="LJS1048261" s="1"/>
      <c r="LJT1048261" s="1"/>
      <c r="LJU1048261" s="1"/>
      <c r="LJV1048261" s="1"/>
      <c r="LJW1048261" s="1"/>
      <c r="LJX1048261" s="1"/>
      <c r="LJY1048261" s="1"/>
      <c r="LJZ1048261" s="1"/>
      <c r="LKA1048261" s="1"/>
      <c r="LKB1048261" s="1"/>
      <c r="LKC1048261" s="1"/>
      <c r="LKD1048261" s="1"/>
      <c r="LKE1048261" s="1"/>
      <c r="LKF1048261" s="1"/>
      <c r="LKG1048261" s="1"/>
      <c r="LKH1048261" s="1"/>
      <c r="LKI1048261" s="1"/>
      <c r="LKJ1048261" s="1"/>
      <c r="LKK1048261" s="1"/>
      <c r="LKL1048261" s="1"/>
      <c r="LKM1048261" s="1"/>
      <c r="LKN1048261" s="1"/>
      <c r="LKO1048261" s="1"/>
      <c r="LKP1048261" s="1"/>
      <c r="LKQ1048261" s="1"/>
      <c r="LKR1048261" s="1"/>
      <c r="LKS1048261" s="1"/>
      <c r="LKT1048261" s="1"/>
      <c r="LKU1048261" s="1"/>
      <c r="LKV1048261" s="1"/>
      <c r="LKW1048261" s="1"/>
      <c r="LKX1048261" s="1"/>
      <c r="LKY1048261" s="1"/>
      <c r="LKZ1048261" s="1"/>
      <c r="LLA1048261" s="1"/>
      <c r="LLB1048261" s="1"/>
      <c r="LLC1048261" s="1"/>
      <c r="LLD1048261" s="1"/>
      <c r="LLE1048261" s="1"/>
      <c r="LLF1048261" s="1"/>
      <c r="LLG1048261" s="1"/>
      <c r="LLH1048261" s="1"/>
      <c r="LLI1048261" s="1"/>
      <c r="LLJ1048261" s="1"/>
      <c r="LLK1048261" s="1"/>
      <c r="LLL1048261" s="1"/>
      <c r="LLM1048261" s="1"/>
      <c r="LLN1048261" s="1"/>
      <c r="LLO1048261" s="1"/>
      <c r="LLP1048261" s="1"/>
      <c r="LLQ1048261" s="1"/>
      <c r="LLR1048261" s="1"/>
      <c r="LLS1048261" s="1"/>
      <c r="LLT1048261" s="1"/>
      <c r="LLU1048261" s="1"/>
      <c r="LLV1048261" s="1"/>
      <c r="LLW1048261" s="1"/>
      <c r="LLX1048261" s="1"/>
      <c r="LLY1048261" s="1"/>
      <c r="LLZ1048261" s="1"/>
      <c r="LMA1048261" s="1"/>
      <c r="LMB1048261" s="1"/>
      <c r="LMC1048261" s="1"/>
      <c r="LMD1048261" s="1"/>
      <c r="LME1048261" s="1"/>
      <c r="LMF1048261" s="1"/>
      <c r="LMG1048261" s="1"/>
      <c r="LMH1048261" s="1"/>
      <c r="LMI1048261" s="1"/>
      <c r="LMJ1048261" s="1"/>
      <c r="LMK1048261" s="1"/>
      <c r="LML1048261" s="1"/>
      <c r="LMM1048261" s="1"/>
      <c r="LMN1048261" s="1"/>
      <c r="LMO1048261" s="1"/>
      <c r="LMP1048261" s="1"/>
      <c r="LMQ1048261" s="1"/>
      <c r="LMR1048261" s="1"/>
      <c r="LMS1048261" s="1"/>
      <c r="LMT1048261" s="1"/>
      <c r="LMU1048261" s="1"/>
      <c r="LMV1048261" s="1"/>
      <c r="LMW1048261" s="1"/>
      <c r="LMX1048261" s="1"/>
      <c r="LMY1048261" s="1"/>
      <c r="LMZ1048261" s="1"/>
      <c r="LNA1048261" s="1"/>
      <c r="LNB1048261" s="1"/>
      <c r="LNC1048261" s="1"/>
      <c r="LND1048261" s="1"/>
      <c r="LNE1048261" s="1"/>
      <c r="LNF1048261" s="1"/>
      <c r="LNG1048261" s="1"/>
      <c r="LNH1048261" s="1"/>
      <c r="LNI1048261" s="1"/>
      <c r="LNJ1048261" s="1"/>
      <c r="LNK1048261" s="1"/>
      <c r="LNL1048261" s="1"/>
      <c r="LNM1048261" s="1"/>
      <c r="LNN1048261" s="1"/>
      <c r="LNO1048261" s="1"/>
      <c r="LNP1048261" s="1"/>
      <c r="LNQ1048261" s="1"/>
      <c r="LNR1048261" s="1"/>
      <c r="LNS1048261" s="1"/>
      <c r="LNT1048261" s="1"/>
      <c r="LNU1048261" s="1"/>
      <c r="LNV1048261" s="1"/>
      <c r="LNW1048261" s="1"/>
      <c r="LNX1048261" s="1"/>
      <c r="LNY1048261" s="1"/>
      <c r="LNZ1048261" s="1"/>
      <c r="LOA1048261" s="1"/>
      <c r="LOB1048261" s="1"/>
      <c r="LOC1048261" s="1"/>
      <c r="LOD1048261" s="1"/>
      <c r="LOE1048261" s="1"/>
      <c r="LOF1048261" s="1"/>
      <c r="LOG1048261" s="1"/>
      <c r="LOH1048261" s="1"/>
      <c r="LOI1048261" s="1"/>
      <c r="LOJ1048261" s="1"/>
      <c r="LOK1048261" s="1"/>
      <c r="LOL1048261" s="1"/>
      <c r="LOM1048261" s="1"/>
      <c r="LON1048261" s="1"/>
      <c r="LOO1048261" s="1"/>
      <c r="LOP1048261" s="1"/>
      <c r="LOQ1048261" s="1"/>
      <c r="LOR1048261" s="1"/>
      <c r="LOS1048261" s="1"/>
      <c r="LOT1048261" s="1"/>
      <c r="LOU1048261" s="1"/>
      <c r="LOV1048261" s="1"/>
      <c r="LOW1048261" s="1"/>
      <c r="LOX1048261" s="1"/>
      <c r="LOY1048261" s="1"/>
      <c r="LOZ1048261" s="1"/>
      <c r="LPA1048261" s="1"/>
      <c r="LPB1048261" s="1"/>
      <c r="LPC1048261" s="1"/>
      <c r="LPD1048261" s="1"/>
      <c r="LPE1048261" s="1"/>
      <c r="LPF1048261" s="1"/>
      <c r="LPG1048261" s="1"/>
      <c r="LPH1048261" s="1"/>
      <c r="LPI1048261" s="1"/>
      <c r="LPJ1048261" s="1"/>
      <c r="LPK1048261" s="1"/>
      <c r="LPL1048261" s="1"/>
      <c r="LPM1048261" s="1"/>
      <c r="LPN1048261" s="1"/>
      <c r="LPO1048261" s="1"/>
      <c r="LPP1048261" s="1"/>
      <c r="LPQ1048261" s="1"/>
      <c r="LPR1048261" s="1"/>
      <c r="LPS1048261" s="1"/>
      <c r="LPT1048261" s="1"/>
      <c r="LPU1048261" s="1"/>
      <c r="LPV1048261" s="1"/>
      <c r="LPW1048261" s="1"/>
      <c r="LPX1048261" s="1"/>
      <c r="LPY1048261" s="1"/>
      <c r="LPZ1048261" s="1"/>
      <c r="LQA1048261" s="1"/>
      <c r="LQB1048261" s="1"/>
      <c r="LQC1048261" s="1"/>
      <c r="LQD1048261" s="1"/>
      <c r="LQE1048261" s="1"/>
      <c r="LQF1048261" s="1"/>
      <c r="LQG1048261" s="1"/>
      <c r="LQH1048261" s="1"/>
      <c r="LQI1048261" s="1"/>
      <c r="LQJ1048261" s="1"/>
      <c r="LQK1048261" s="1"/>
      <c r="LQL1048261" s="1"/>
      <c r="LQM1048261" s="1"/>
      <c r="LQN1048261" s="1"/>
      <c r="LQO1048261" s="1"/>
      <c r="LQP1048261" s="1"/>
      <c r="LQQ1048261" s="1"/>
      <c r="LQR1048261" s="1"/>
      <c r="LQS1048261" s="1"/>
      <c r="LQT1048261" s="1"/>
      <c r="LQU1048261" s="1"/>
      <c r="LQV1048261" s="1"/>
      <c r="LQW1048261" s="1"/>
      <c r="LQX1048261" s="1"/>
      <c r="LQY1048261" s="1"/>
      <c r="LQZ1048261" s="1"/>
      <c r="LRA1048261" s="1"/>
      <c r="LRB1048261" s="1"/>
      <c r="LRC1048261" s="1"/>
      <c r="LRD1048261" s="1"/>
      <c r="LRE1048261" s="1"/>
      <c r="LRF1048261" s="1"/>
      <c r="LRG1048261" s="1"/>
      <c r="LRH1048261" s="1"/>
      <c r="LRI1048261" s="1"/>
      <c r="LRJ1048261" s="1"/>
      <c r="LRK1048261" s="1"/>
      <c r="LRL1048261" s="1"/>
      <c r="LRM1048261" s="1"/>
      <c r="LRN1048261" s="1"/>
      <c r="LRO1048261" s="1"/>
      <c r="LRP1048261" s="1"/>
      <c r="LRQ1048261" s="1"/>
      <c r="LRR1048261" s="1"/>
      <c r="LRS1048261" s="1"/>
      <c r="LRT1048261" s="1"/>
      <c r="LRU1048261" s="1"/>
      <c r="LRV1048261" s="1"/>
      <c r="LRW1048261" s="1"/>
      <c r="LRX1048261" s="1"/>
      <c r="LRY1048261" s="1"/>
      <c r="LRZ1048261" s="1"/>
      <c r="LSA1048261" s="1"/>
      <c r="LSB1048261" s="1"/>
      <c r="LSC1048261" s="1"/>
      <c r="LSD1048261" s="1"/>
      <c r="LSE1048261" s="1"/>
      <c r="LSF1048261" s="1"/>
      <c r="LSG1048261" s="1"/>
      <c r="LSH1048261" s="1"/>
      <c r="LSI1048261" s="1"/>
      <c r="LSJ1048261" s="1"/>
      <c r="LSK1048261" s="1"/>
      <c r="LSL1048261" s="1"/>
      <c r="LSM1048261" s="1"/>
      <c r="LSN1048261" s="1"/>
      <c r="LSO1048261" s="1"/>
      <c r="LSP1048261" s="1"/>
      <c r="LSQ1048261" s="1"/>
      <c r="LSR1048261" s="1"/>
      <c r="LSS1048261" s="1"/>
      <c r="LST1048261" s="1"/>
      <c r="LSU1048261" s="1"/>
      <c r="LSV1048261" s="1"/>
      <c r="LSW1048261" s="1"/>
      <c r="LSX1048261" s="1"/>
      <c r="LSY1048261" s="1"/>
      <c r="LSZ1048261" s="1"/>
      <c r="LTA1048261" s="1"/>
      <c r="LTB1048261" s="1"/>
      <c r="LTC1048261" s="1"/>
      <c r="LTD1048261" s="1"/>
      <c r="LTE1048261" s="1"/>
      <c r="LTF1048261" s="1"/>
      <c r="LTG1048261" s="1"/>
      <c r="LTH1048261" s="1"/>
      <c r="LTI1048261" s="1"/>
      <c r="LTJ1048261" s="1"/>
      <c r="LTK1048261" s="1"/>
      <c r="LTL1048261" s="1"/>
      <c r="LTM1048261" s="1"/>
      <c r="LTN1048261" s="1"/>
      <c r="LTO1048261" s="1"/>
      <c r="LTP1048261" s="1"/>
      <c r="LTQ1048261" s="1"/>
      <c r="LTR1048261" s="1"/>
      <c r="LTS1048261" s="1"/>
      <c r="LTT1048261" s="1"/>
      <c r="LTU1048261" s="1"/>
      <c r="LTV1048261" s="1"/>
      <c r="LTW1048261" s="1"/>
      <c r="LTX1048261" s="1"/>
      <c r="LTY1048261" s="1"/>
      <c r="LTZ1048261" s="1"/>
      <c r="LUA1048261" s="1"/>
      <c r="LUB1048261" s="1"/>
      <c r="LUC1048261" s="1"/>
      <c r="LUD1048261" s="1"/>
      <c r="LUE1048261" s="1"/>
      <c r="LUF1048261" s="1"/>
      <c r="LUG1048261" s="1"/>
      <c r="LUH1048261" s="1"/>
      <c r="LUI1048261" s="1"/>
      <c r="LUJ1048261" s="1"/>
      <c r="LUK1048261" s="1"/>
      <c r="LUL1048261" s="1"/>
      <c r="LUM1048261" s="1"/>
      <c r="LUN1048261" s="1"/>
      <c r="LUO1048261" s="1"/>
      <c r="LUP1048261" s="1"/>
      <c r="LUQ1048261" s="1"/>
      <c r="LUR1048261" s="1"/>
      <c r="LUS1048261" s="1"/>
      <c r="LUT1048261" s="1"/>
      <c r="LUU1048261" s="1"/>
      <c r="LUV1048261" s="1"/>
      <c r="LUW1048261" s="1"/>
      <c r="LUX1048261" s="1"/>
      <c r="LUY1048261" s="1"/>
      <c r="LUZ1048261" s="1"/>
      <c r="LVA1048261" s="1"/>
      <c r="LVB1048261" s="1"/>
      <c r="LVC1048261" s="1"/>
      <c r="LVD1048261" s="1"/>
      <c r="LVE1048261" s="1"/>
      <c r="LVF1048261" s="1"/>
      <c r="LVG1048261" s="1"/>
      <c r="LVH1048261" s="1"/>
      <c r="LVI1048261" s="1"/>
      <c r="LVJ1048261" s="1"/>
      <c r="LVK1048261" s="1"/>
      <c r="LVL1048261" s="1"/>
      <c r="LVM1048261" s="1"/>
      <c r="LVN1048261" s="1"/>
      <c r="LVO1048261" s="1"/>
      <c r="LVP1048261" s="1"/>
      <c r="LVQ1048261" s="1"/>
      <c r="LVR1048261" s="1"/>
      <c r="LVS1048261" s="1"/>
      <c r="LVT1048261" s="1"/>
      <c r="LVU1048261" s="1"/>
      <c r="LVV1048261" s="1"/>
      <c r="LVW1048261" s="1"/>
      <c r="LVX1048261" s="1"/>
      <c r="LVY1048261" s="1"/>
      <c r="LVZ1048261" s="1"/>
      <c r="LWA1048261" s="1"/>
      <c r="LWB1048261" s="1"/>
      <c r="LWC1048261" s="1"/>
      <c r="LWD1048261" s="1"/>
      <c r="LWE1048261" s="1"/>
      <c r="LWF1048261" s="1"/>
      <c r="LWG1048261" s="1"/>
      <c r="LWH1048261" s="1"/>
      <c r="LWI1048261" s="1"/>
      <c r="LWJ1048261" s="1"/>
      <c r="LWK1048261" s="1"/>
      <c r="LWL1048261" s="1"/>
      <c r="LWM1048261" s="1"/>
      <c r="LWN1048261" s="1"/>
      <c r="LWO1048261" s="1"/>
      <c r="LWP1048261" s="1"/>
      <c r="LWQ1048261" s="1"/>
      <c r="LWR1048261" s="1"/>
      <c r="LWS1048261" s="1"/>
      <c r="LWT1048261" s="1"/>
      <c r="LWU1048261" s="1"/>
      <c r="LWV1048261" s="1"/>
      <c r="LWW1048261" s="1"/>
      <c r="LWX1048261" s="1"/>
      <c r="LWY1048261" s="1"/>
      <c r="LWZ1048261" s="1"/>
      <c r="LXA1048261" s="1"/>
      <c r="LXB1048261" s="1"/>
      <c r="LXC1048261" s="1"/>
      <c r="LXD1048261" s="1"/>
      <c r="LXE1048261" s="1"/>
      <c r="LXF1048261" s="1"/>
      <c r="LXG1048261" s="1"/>
      <c r="LXH1048261" s="1"/>
      <c r="LXI1048261" s="1"/>
      <c r="LXJ1048261" s="1"/>
      <c r="LXK1048261" s="1"/>
      <c r="LXL1048261" s="1"/>
      <c r="LXM1048261" s="1"/>
      <c r="LXN1048261" s="1"/>
      <c r="LXO1048261" s="1"/>
      <c r="LXP1048261" s="1"/>
      <c r="LXQ1048261" s="1"/>
      <c r="LXR1048261" s="1"/>
      <c r="LXS1048261" s="1"/>
      <c r="LXT1048261" s="1"/>
      <c r="LXU1048261" s="1"/>
      <c r="LXV1048261" s="1"/>
      <c r="LXW1048261" s="1"/>
      <c r="LXX1048261" s="1"/>
      <c r="LXY1048261" s="1"/>
      <c r="LXZ1048261" s="1"/>
      <c r="LYA1048261" s="1"/>
      <c r="LYB1048261" s="1"/>
      <c r="LYC1048261" s="1"/>
      <c r="LYD1048261" s="1"/>
      <c r="LYE1048261" s="1"/>
      <c r="LYF1048261" s="1"/>
      <c r="LYG1048261" s="1"/>
      <c r="LYH1048261" s="1"/>
      <c r="LYI1048261" s="1"/>
      <c r="LYJ1048261" s="1"/>
      <c r="LYK1048261" s="1"/>
      <c r="LYL1048261" s="1"/>
      <c r="LYM1048261" s="1"/>
      <c r="LYN1048261" s="1"/>
      <c r="LYO1048261" s="1"/>
      <c r="LYP1048261" s="1"/>
      <c r="LYQ1048261" s="1"/>
      <c r="LYR1048261" s="1"/>
      <c r="LYS1048261" s="1"/>
      <c r="LYT1048261" s="1"/>
      <c r="LYU1048261" s="1"/>
      <c r="LYV1048261" s="1"/>
      <c r="LYW1048261" s="1"/>
      <c r="LYX1048261" s="1"/>
      <c r="LYY1048261" s="1"/>
      <c r="LYZ1048261" s="1"/>
      <c r="LZA1048261" s="1"/>
      <c r="LZB1048261" s="1"/>
      <c r="LZC1048261" s="1"/>
      <c r="LZD1048261" s="1"/>
      <c r="LZE1048261" s="1"/>
      <c r="LZF1048261" s="1"/>
      <c r="LZG1048261" s="1"/>
      <c r="LZH1048261" s="1"/>
      <c r="LZI1048261" s="1"/>
      <c r="LZJ1048261" s="1"/>
      <c r="LZK1048261" s="1"/>
      <c r="LZL1048261" s="1"/>
      <c r="LZM1048261" s="1"/>
      <c r="LZN1048261" s="1"/>
      <c r="LZO1048261" s="1"/>
      <c r="LZP1048261" s="1"/>
      <c r="LZQ1048261" s="1"/>
      <c r="LZR1048261" s="1"/>
      <c r="LZS1048261" s="1"/>
      <c r="LZT1048261" s="1"/>
      <c r="LZU1048261" s="1"/>
      <c r="LZV1048261" s="1"/>
      <c r="LZW1048261" s="1"/>
      <c r="LZX1048261" s="1"/>
      <c r="LZY1048261" s="1"/>
      <c r="LZZ1048261" s="1"/>
      <c r="MAA1048261" s="1"/>
      <c r="MAB1048261" s="1"/>
      <c r="MAC1048261" s="1"/>
      <c r="MAD1048261" s="1"/>
      <c r="MAE1048261" s="1"/>
      <c r="MAF1048261" s="1"/>
      <c r="MAG1048261" s="1"/>
      <c r="MAH1048261" s="1"/>
      <c r="MAI1048261" s="1"/>
      <c r="MAJ1048261" s="1"/>
      <c r="MAK1048261" s="1"/>
      <c r="MAL1048261" s="1"/>
      <c r="MAM1048261" s="1"/>
      <c r="MAN1048261" s="1"/>
      <c r="MAO1048261" s="1"/>
      <c r="MAP1048261" s="1"/>
      <c r="MAQ1048261" s="1"/>
      <c r="MAR1048261" s="1"/>
      <c r="MAS1048261" s="1"/>
      <c r="MAT1048261" s="1"/>
      <c r="MAU1048261" s="1"/>
      <c r="MAV1048261" s="1"/>
      <c r="MAW1048261" s="1"/>
      <c r="MAX1048261" s="1"/>
      <c r="MAY1048261" s="1"/>
      <c r="MAZ1048261" s="1"/>
      <c r="MBA1048261" s="1"/>
      <c r="MBB1048261" s="1"/>
      <c r="MBC1048261" s="1"/>
      <c r="MBD1048261" s="1"/>
      <c r="MBE1048261" s="1"/>
      <c r="MBF1048261" s="1"/>
      <c r="MBG1048261" s="1"/>
      <c r="MBH1048261" s="1"/>
      <c r="MBI1048261" s="1"/>
      <c r="MBJ1048261" s="1"/>
      <c r="MBK1048261" s="1"/>
      <c r="MBL1048261" s="1"/>
      <c r="MBM1048261" s="1"/>
      <c r="MBN1048261" s="1"/>
      <c r="MBO1048261" s="1"/>
      <c r="MBP1048261" s="1"/>
      <c r="MBQ1048261" s="1"/>
      <c r="MBR1048261" s="1"/>
      <c r="MBS1048261" s="1"/>
      <c r="MBT1048261" s="1"/>
      <c r="MBU1048261" s="1"/>
      <c r="MBV1048261" s="1"/>
      <c r="MBW1048261" s="1"/>
      <c r="MBX1048261" s="1"/>
      <c r="MBY1048261" s="1"/>
      <c r="MBZ1048261" s="1"/>
      <c r="MCA1048261" s="1"/>
      <c r="MCB1048261" s="1"/>
      <c r="MCC1048261" s="1"/>
      <c r="MCD1048261" s="1"/>
      <c r="MCE1048261" s="1"/>
      <c r="MCF1048261" s="1"/>
      <c r="MCG1048261" s="1"/>
      <c r="MCH1048261" s="1"/>
      <c r="MCI1048261" s="1"/>
      <c r="MCJ1048261" s="1"/>
      <c r="MCK1048261" s="1"/>
      <c r="MCL1048261" s="1"/>
      <c r="MCM1048261" s="1"/>
      <c r="MCN1048261" s="1"/>
      <c r="MCO1048261" s="1"/>
      <c r="MCP1048261" s="1"/>
      <c r="MCQ1048261" s="1"/>
      <c r="MCR1048261" s="1"/>
      <c r="MCS1048261" s="1"/>
      <c r="MCT1048261" s="1"/>
      <c r="MCU1048261" s="1"/>
      <c r="MCV1048261" s="1"/>
      <c r="MCW1048261" s="1"/>
      <c r="MCX1048261" s="1"/>
      <c r="MCY1048261" s="1"/>
      <c r="MCZ1048261" s="1"/>
      <c r="MDA1048261" s="1"/>
      <c r="MDB1048261" s="1"/>
      <c r="MDC1048261" s="1"/>
      <c r="MDD1048261" s="1"/>
      <c r="MDE1048261" s="1"/>
      <c r="MDF1048261" s="1"/>
      <c r="MDG1048261" s="1"/>
      <c r="MDH1048261" s="1"/>
      <c r="MDI1048261" s="1"/>
      <c r="MDJ1048261" s="1"/>
      <c r="MDK1048261" s="1"/>
      <c r="MDL1048261" s="1"/>
      <c r="MDM1048261" s="1"/>
      <c r="MDN1048261" s="1"/>
      <c r="MDO1048261" s="1"/>
      <c r="MDP1048261" s="1"/>
      <c r="MDQ1048261" s="1"/>
      <c r="MDR1048261" s="1"/>
      <c r="MDS1048261" s="1"/>
      <c r="MDT1048261" s="1"/>
      <c r="MDU1048261" s="1"/>
      <c r="MDV1048261" s="1"/>
      <c r="MDW1048261" s="1"/>
      <c r="MDX1048261" s="1"/>
      <c r="MDY1048261" s="1"/>
      <c r="MDZ1048261" s="1"/>
      <c r="MEA1048261" s="1"/>
      <c r="MEB1048261" s="1"/>
      <c r="MEC1048261" s="1"/>
      <c r="MED1048261" s="1"/>
      <c r="MEE1048261" s="1"/>
      <c r="MEF1048261" s="1"/>
      <c r="MEG1048261" s="1"/>
      <c r="MEH1048261" s="1"/>
      <c r="MEI1048261" s="1"/>
      <c r="MEJ1048261" s="1"/>
      <c r="MEK1048261" s="1"/>
      <c r="MEL1048261" s="1"/>
      <c r="MEM1048261" s="1"/>
      <c r="MEN1048261" s="1"/>
      <c r="MEO1048261" s="1"/>
      <c r="MEP1048261" s="1"/>
      <c r="MEQ1048261" s="1"/>
      <c r="MER1048261" s="1"/>
      <c r="MES1048261" s="1"/>
      <c r="MET1048261" s="1"/>
      <c r="MEU1048261" s="1"/>
      <c r="MEV1048261" s="1"/>
      <c r="MEW1048261" s="1"/>
      <c r="MEX1048261" s="1"/>
      <c r="MEY1048261" s="1"/>
      <c r="MEZ1048261" s="1"/>
      <c r="MFA1048261" s="1"/>
      <c r="MFB1048261" s="1"/>
      <c r="MFC1048261" s="1"/>
      <c r="MFD1048261" s="1"/>
      <c r="MFE1048261" s="1"/>
      <c r="MFF1048261" s="1"/>
      <c r="MFG1048261" s="1"/>
      <c r="MFH1048261" s="1"/>
      <c r="MFI1048261" s="1"/>
      <c r="MFJ1048261" s="1"/>
      <c r="MFK1048261" s="1"/>
      <c r="MFL1048261" s="1"/>
      <c r="MFM1048261" s="1"/>
      <c r="MFN1048261" s="1"/>
      <c r="MFO1048261" s="1"/>
      <c r="MFP1048261" s="1"/>
      <c r="MFQ1048261" s="1"/>
      <c r="MFR1048261" s="1"/>
      <c r="MFS1048261" s="1"/>
      <c r="MFT1048261" s="1"/>
      <c r="MFU1048261" s="1"/>
      <c r="MFV1048261" s="1"/>
      <c r="MFW1048261" s="1"/>
      <c r="MFX1048261" s="1"/>
      <c r="MFY1048261" s="1"/>
      <c r="MFZ1048261" s="1"/>
      <c r="MGA1048261" s="1"/>
      <c r="MGB1048261" s="1"/>
      <c r="MGC1048261" s="1"/>
      <c r="MGD1048261" s="1"/>
      <c r="MGE1048261" s="1"/>
      <c r="MGF1048261" s="1"/>
      <c r="MGG1048261" s="1"/>
      <c r="MGH1048261" s="1"/>
      <c r="MGI1048261" s="1"/>
      <c r="MGJ1048261" s="1"/>
      <c r="MGK1048261" s="1"/>
      <c r="MGL1048261" s="1"/>
      <c r="MGM1048261" s="1"/>
      <c r="MGN1048261" s="1"/>
      <c r="MGO1048261" s="1"/>
      <c r="MGP1048261" s="1"/>
      <c r="MGQ1048261" s="1"/>
      <c r="MGR1048261" s="1"/>
      <c r="MGS1048261" s="1"/>
      <c r="MGT1048261" s="1"/>
      <c r="MGU1048261" s="1"/>
      <c r="MGV1048261" s="1"/>
      <c r="MGW1048261" s="1"/>
      <c r="MGX1048261" s="1"/>
      <c r="MGY1048261" s="1"/>
      <c r="MGZ1048261" s="1"/>
      <c r="MHA1048261" s="1"/>
      <c r="MHB1048261" s="1"/>
      <c r="MHC1048261" s="1"/>
      <c r="MHD1048261" s="1"/>
      <c r="MHE1048261" s="1"/>
      <c r="MHF1048261" s="1"/>
      <c r="MHG1048261" s="1"/>
      <c r="MHH1048261" s="1"/>
      <c r="MHI1048261" s="1"/>
      <c r="MHJ1048261" s="1"/>
      <c r="MHK1048261" s="1"/>
      <c r="MHL1048261" s="1"/>
      <c r="MHM1048261" s="1"/>
      <c r="MHN1048261" s="1"/>
      <c r="MHO1048261" s="1"/>
      <c r="MHP1048261" s="1"/>
      <c r="MHQ1048261" s="1"/>
      <c r="MHR1048261" s="1"/>
      <c r="MHS1048261" s="1"/>
      <c r="MHT1048261" s="1"/>
      <c r="MHU1048261" s="1"/>
      <c r="MHV1048261" s="1"/>
      <c r="MHW1048261" s="1"/>
      <c r="MHX1048261" s="1"/>
      <c r="MHY1048261" s="1"/>
      <c r="MHZ1048261" s="1"/>
      <c r="MIA1048261" s="1"/>
      <c r="MIB1048261" s="1"/>
      <c r="MIC1048261" s="1"/>
      <c r="MID1048261" s="1"/>
      <c r="MIE1048261" s="1"/>
      <c r="MIF1048261" s="1"/>
      <c r="MIG1048261" s="1"/>
      <c r="MIH1048261" s="1"/>
      <c r="MII1048261" s="1"/>
      <c r="MIJ1048261" s="1"/>
      <c r="MIK1048261" s="1"/>
      <c r="MIL1048261" s="1"/>
      <c r="MIM1048261" s="1"/>
      <c r="MIN1048261" s="1"/>
      <c r="MIO1048261" s="1"/>
      <c r="MIP1048261" s="1"/>
      <c r="MIQ1048261" s="1"/>
      <c r="MIR1048261" s="1"/>
      <c r="MIS1048261" s="1"/>
      <c r="MIT1048261" s="1"/>
      <c r="MIU1048261" s="1"/>
      <c r="MIV1048261" s="1"/>
      <c r="MIW1048261" s="1"/>
      <c r="MIX1048261" s="1"/>
      <c r="MIY1048261" s="1"/>
      <c r="MIZ1048261" s="1"/>
      <c r="MJA1048261" s="1"/>
      <c r="MJB1048261" s="1"/>
      <c r="MJC1048261" s="1"/>
      <c r="MJD1048261" s="1"/>
      <c r="MJE1048261" s="1"/>
      <c r="MJF1048261" s="1"/>
      <c r="MJG1048261" s="1"/>
      <c r="MJH1048261" s="1"/>
      <c r="MJI1048261" s="1"/>
      <c r="MJJ1048261" s="1"/>
      <c r="MJK1048261" s="1"/>
      <c r="MJL1048261" s="1"/>
      <c r="MJM1048261" s="1"/>
      <c r="MJN1048261" s="1"/>
      <c r="MJO1048261" s="1"/>
      <c r="MJP1048261" s="1"/>
      <c r="MJQ1048261" s="1"/>
      <c r="MJR1048261" s="1"/>
      <c r="MJS1048261" s="1"/>
      <c r="MJT1048261" s="1"/>
      <c r="MJU1048261" s="1"/>
      <c r="MJV1048261" s="1"/>
      <c r="MJW1048261" s="1"/>
      <c r="MJX1048261" s="1"/>
      <c r="MJY1048261" s="1"/>
      <c r="MJZ1048261" s="1"/>
      <c r="MKA1048261" s="1"/>
      <c r="MKB1048261" s="1"/>
      <c r="MKC1048261" s="1"/>
      <c r="MKD1048261" s="1"/>
      <c r="MKE1048261" s="1"/>
      <c r="MKF1048261" s="1"/>
      <c r="MKG1048261" s="1"/>
      <c r="MKH1048261" s="1"/>
      <c r="MKI1048261" s="1"/>
      <c r="MKJ1048261" s="1"/>
      <c r="MKK1048261" s="1"/>
      <c r="MKL1048261" s="1"/>
      <c r="MKM1048261" s="1"/>
      <c r="MKN1048261" s="1"/>
      <c r="MKO1048261" s="1"/>
      <c r="MKP1048261" s="1"/>
      <c r="MKQ1048261" s="1"/>
      <c r="MKR1048261" s="1"/>
      <c r="MKS1048261" s="1"/>
      <c r="MKT1048261" s="1"/>
      <c r="MKU1048261" s="1"/>
      <c r="MKV1048261" s="1"/>
      <c r="MKW1048261" s="1"/>
      <c r="MKX1048261" s="1"/>
      <c r="MKY1048261" s="1"/>
      <c r="MKZ1048261" s="1"/>
      <c r="MLA1048261" s="1"/>
      <c r="MLB1048261" s="1"/>
      <c r="MLC1048261" s="1"/>
      <c r="MLD1048261" s="1"/>
      <c r="MLE1048261" s="1"/>
      <c r="MLF1048261" s="1"/>
      <c r="MLG1048261" s="1"/>
      <c r="MLH1048261" s="1"/>
      <c r="MLI1048261" s="1"/>
      <c r="MLJ1048261" s="1"/>
      <c r="MLK1048261" s="1"/>
      <c r="MLL1048261" s="1"/>
      <c r="MLM1048261" s="1"/>
      <c r="MLN1048261" s="1"/>
      <c r="MLO1048261" s="1"/>
      <c r="MLP1048261" s="1"/>
      <c r="MLQ1048261" s="1"/>
      <c r="MLR1048261" s="1"/>
      <c r="MLS1048261" s="1"/>
      <c r="MLT1048261" s="1"/>
      <c r="MLU1048261" s="1"/>
      <c r="MLV1048261" s="1"/>
      <c r="MLW1048261" s="1"/>
      <c r="MLX1048261" s="1"/>
      <c r="MLY1048261" s="1"/>
      <c r="MLZ1048261" s="1"/>
      <c r="MMA1048261" s="1"/>
      <c r="MMB1048261" s="1"/>
      <c r="MMC1048261" s="1"/>
      <c r="MMD1048261" s="1"/>
      <c r="MME1048261" s="1"/>
      <c r="MMF1048261" s="1"/>
      <c r="MMG1048261" s="1"/>
      <c r="MMH1048261" s="1"/>
      <c r="MMI1048261" s="1"/>
      <c r="MMJ1048261" s="1"/>
      <c r="MMK1048261" s="1"/>
      <c r="MML1048261" s="1"/>
      <c r="MMM1048261" s="1"/>
      <c r="MMN1048261" s="1"/>
      <c r="MMO1048261" s="1"/>
      <c r="MMP1048261" s="1"/>
      <c r="MMQ1048261" s="1"/>
      <c r="MMR1048261" s="1"/>
      <c r="MMS1048261" s="1"/>
      <c r="MMT1048261" s="1"/>
      <c r="MMU1048261" s="1"/>
      <c r="MMV1048261" s="1"/>
      <c r="MMW1048261" s="1"/>
      <c r="MMX1048261" s="1"/>
      <c r="MMY1048261" s="1"/>
      <c r="MMZ1048261" s="1"/>
      <c r="MNA1048261" s="1"/>
      <c r="MNB1048261" s="1"/>
      <c r="MNC1048261" s="1"/>
      <c r="MND1048261" s="1"/>
      <c r="MNE1048261" s="1"/>
      <c r="MNF1048261" s="1"/>
      <c r="MNG1048261" s="1"/>
      <c r="MNH1048261" s="1"/>
      <c r="MNI1048261" s="1"/>
      <c r="MNJ1048261" s="1"/>
      <c r="MNK1048261" s="1"/>
      <c r="MNL1048261" s="1"/>
      <c r="MNM1048261" s="1"/>
      <c r="MNN1048261" s="1"/>
      <c r="MNO1048261" s="1"/>
      <c r="MNP1048261" s="1"/>
      <c r="MNQ1048261" s="1"/>
      <c r="MNR1048261" s="1"/>
      <c r="MNS1048261" s="1"/>
      <c r="MNT1048261" s="1"/>
      <c r="MNU1048261" s="1"/>
      <c r="MNV1048261" s="1"/>
      <c r="MNW1048261" s="1"/>
      <c r="MNX1048261" s="1"/>
      <c r="MNY1048261" s="1"/>
      <c r="MNZ1048261" s="1"/>
      <c r="MOA1048261" s="1"/>
      <c r="MOB1048261" s="1"/>
      <c r="MOC1048261" s="1"/>
      <c r="MOD1048261" s="1"/>
      <c r="MOE1048261" s="1"/>
      <c r="MOF1048261" s="1"/>
      <c r="MOG1048261" s="1"/>
      <c r="MOH1048261" s="1"/>
      <c r="MOI1048261" s="1"/>
      <c r="MOJ1048261" s="1"/>
      <c r="MOK1048261" s="1"/>
      <c r="MOL1048261" s="1"/>
      <c r="MOM1048261" s="1"/>
      <c r="MON1048261" s="1"/>
      <c r="MOO1048261" s="1"/>
      <c r="MOP1048261" s="1"/>
      <c r="MOQ1048261" s="1"/>
      <c r="MOR1048261" s="1"/>
      <c r="MOS1048261" s="1"/>
      <c r="MOT1048261" s="1"/>
      <c r="MOU1048261" s="1"/>
      <c r="MOV1048261" s="1"/>
      <c r="MOW1048261" s="1"/>
      <c r="MOX1048261" s="1"/>
      <c r="MOY1048261" s="1"/>
      <c r="MOZ1048261" s="1"/>
      <c r="MPA1048261" s="1"/>
      <c r="MPB1048261" s="1"/>
      <c r="MPC1048261" s="1"/>
      <c r="MPD1048261" s="1"/>
      <c r="MPE1048261" s="1"/>
      <c r="MPF1048261" s="1"/>
      <c r="MPG1048261" s="1"/>
      <c r="MPH1048261" s="1"/>
      <c r="MPI1048261" s="1"/>
      <c r="MPJ1048261" s="1"/>
      <c r="MPK1048261" s="1"/>
      <c r="MPL1048261" s="1"/>
      <c r="MPM1048261" s="1"/>
      <c r="MPN1048261" s="1"/>
      <c r="MPO1048261" s="1"/>
      <c r="MPP1048261" s="1"/>
      <c r="MPQ1048261" s="1"/>
      <c r="MPR1048261" s="1"/>
      <c r="MPS1048261" s="1"/>
      <c r="MPT1048261" s="1"/>
      <c r="MPU1048261" s="1"/>
      <c r="MPV1048261" s="1"/>
      <c r="MPW1048261" s="1"/>
      <c r="MPX1048261" s="1"/>
      <c r="MPY1048261" s="1"/>
      <c r="MPZ1048261" s="1"/>
      <c r="MQA1048261" s="1"/>
      <c r="MQB1048261" s="1"/>
      <c r="MQC1048261" s="1"/>
      <c r="MQD1048261" s="1"/>
      <c r="MQE1048261" s="1"/>
      <c r="MQF1048261" s="1"/>
      <c r="MQG1048261" s="1"/>
      <c r="MQH1048261" s="1"/>
      <c r="MQI1048261" s="1"/>
      <c r="MQJ1048261" s="1"/>
      <c r="MQK1048261" s="1"/>
      <c r="MQL1048261" s="1"/>
      <c r="MQM1048261" s="1"/>
      <c r="MQN1048261" s="1"/>
      <c r="MQO1048261" s="1"/>
      <c r="MQP1048261" s="1"/>
      <c r="MQQ1048261" s="1"/>
      <c r="MQR1048261" s="1"/>
      <c r="MQS1048261" s="1"/>
      <c r="MQT1048261" s="1"/>
      <c r="MQU1048261" s="1"/>
      <c r="MQV1048261" s="1"/>
      <c r="MQW1048261" s="1"/>
      <c r="MQX1048261" s="1"/>
      <c r="MQY1048261" s="1"/>
      <c r="MQZ1048261" s="1"/>
      <c r="MRA1048261" s="1"/>
      <c r="MRB1048261" s="1"/>
      <c r="MRC1048261" s="1"/>
      <c r="MRD1048261" s="1"/>
      <c r="MRE1048261" s="1"/>
      <c r="MRF1048261" s="1"/>
      <c r="MRG1048261" s="1"/>
      <c r="MRH1048261" s="1"/>
      <c r="MRI1048261" s="1"/>
      <c r="MRJ1048261" s="1"/>
      <c r="MRK1048261" s="1"/>
      <c r="MRL1048261" s="1"/>
      <c r="MRM1048261" s="1"/>
      <c r="MRN1048261" s="1"/>
      <c r="MRO1048261" s="1"/>
      <c r="MRP1048261" s="1"/>
      <c r="MRQ1048261" s="1"/>
      <c r="MRR1048261" s="1"/>
      <c r="MRS1048261" s="1"/>
      <c r="MRT1048261" s="1"/>
      <c r="MRU1048261" s="1"/>
      <c r="MRV1048261" s="1"/>
      <c r="MRW1048261" s="1"/>
      <c r="MRX1048261" s="1"/>
      <c r="MRY1048261" s="1"/>
      <c r="MRZ1048261" s="1"/>
      <c r="MSA1048261" s="1"/>
      <c r="MSB1048261" s="1"/>
      <c r="MSC1048261" s="1"/>
      <c r="MSD1048261" s="1"/>
      <c r="MSE1048261" s="1"/>
      <c r="MSF1048261" s="1"/>
      <c r="MSG1048261" s="1"/>
      <c r="MSH1048261" s="1"/>
      <c r="MSI1048261" s="1"/>
      <c r="MSJ1048261" s="1"/>
      <c r="MSK1048261" s="1"/>
      <c r="MSL1048261" s="1"/>
      <c r="MSM1048261" s="1"/>
      <c r="MSN1048261" s="1"/>
      <c r="MSO1048261" s="1"/>
      <c r="MSP1048261" s="1"/>
      <c r="MSQ1048261" s="1"/>
      <c r="MSR1048261" s="1"/>
      <c r="MSS1048261" s="1"/>
      <c r="MST1048261" s="1"/>
      <c r="MSU1048261" s="1"/>
      <c r="MSV1048261" s="1"/>
      <c r="MSW1048261" s="1"/>
      <c r="MSX1048261" s="1"/>
      <c r="MSY1048261" s="1"/>
      <c r="MSZ1048261" s="1"/>
      <c r="MTA1048261" s="1"/>
      <c r="MTB1048261" s="1"/>
      <c r="MTC1048261" s="1"/>
      <c r="MTD1048261" s="1"/>
      <c r="MTE1048261" s="1"/>
      <c r="MTF1048261" s="1"/>
      <c r="MTG1048261" s="1"/>
      <c r="MTH1048261" s="1"/>
      <c r="MTI1048261" s="1"/>
      <c r="MTJ1048261" s="1"/>
      <c r="MTK1048261" s="1"/>
      <c r="MTL1048261" s="1"/>
      <c r="MTM1048261" s="1"/>
      <c r="MTN1048261" s="1"/>
      <c r="MTO1048261" s="1"/>
      <c r="MTP1048261" s="1"/>
      <c r="MTQ1048261" s="1"/>
      <c r="MTR1048261" s="1"/>
      <c r="MTS1048261" s="1"/>
      <c r="MTT1048261" s="1"/>
      <c r="MTU1048261" s="1"/>
      <c r="MTV1048261" s="1"/>
      <c r="MTW1048261" s="1"/>
      <c r="MTX1048261" s="1"/>
      <c r="MTY1048261" s="1"/>
      <c r="MTZ1048261" s="1"/>
      <c r="MUA1048261" s="1"/>
      <c r="MUB1048261" s="1"/>
      <c r="MUC1048261" s="1"/>
      <c r="MUD1048261" s="1"/>
      <c r="MUE1048261" s="1"/>
      <c r="MUF1048261" s="1"/>
      <c r="MUG1048261" s="1"/>
      <c r="MUH1048261" s="1"/>
      <c r="MUI1048261" s="1"/>
      <c r="MUJ1048261" s="1"/>
      <c r="MUK1048261" s="1"/>
      <c r="MUL1048261" s="1"/>
      <c r="MUM1048261" s="1"/>
      <c r="MUN1048261" s="1"/>
      <c r="MUO1048261" s="1"/>
      <c r="MUP1048261" s="1"/>
      <c r="MUQ1048261" s="1"/>
      <c r="MUR1048261" s="1"/>
      <c r="MUS1048261" s="1"/>
      <c r="MUT1048261" s="1"/>
      <c r="MUU1048261" s="1"/>
      <c r="MUV1048261" s="1"/>
      <c r="MUW1048261" s="1"/>
      <c r="MUX1048261" s="1"/>
      <c r="MUY1048261" s="1"/>
      <c r="MUZ1048261" s="1"/>
      <c r="MVA1048261" s="1"/>
      <c r="MVB1048261" s="1"/>
      <c r="MVC1048261" s="1"/>
      <c r="MVD1048261" s="1"/>
      <c r="MVE1048261" s="1"/>
      <c r="MVF1048261" s="1"/>
      <c r="MVG1048261" s="1"/>
      <c r="MVH1048261" s="1"/>
      <c r="MVI1048261" s="1"/>
      <c r="MVJ1048261" s="1"/>
      <c r="MVK1048261" s="1"/>
      <c r="MVL1048261" s="1"/>
      <c r="MVM1048261" s="1"/>
      <c r="MVN1048261" s="1"/>
      <c r="MVO1048261" s="1"/>
      <c r="MVP1048261" s="1"/>
      <c r="MVQ1048261" s="1"/>
      <c r="MVR1048261" s="1"/>
      <c r="MVS1048261" s="1"/>
      <c r="MVT1048261" s="1"/>
      <c r="MVU1048261" s="1"/>
      <c r="MVV1048261" s="1"/>
      <c r="MVW1048261" s="1"/>
      <c r="MVX1048261" s="1"/>
      <c r="MVY1048261" s="1"/>
      <c r="MVZ1048261" s="1"/>
      <c r="MWA1048261" s="1"/>
      <c r="MWB1048261" s="1"/>
      <c r="MWC1048261" s="1"/>
      <c r="MWD1048261" s="1"/>
      <c r="MWE1048261" s="1"/>
      <c r="MWF1048261" s="1"/>
      <c r="MWG1048261" s="1"/>
      <c r="MWH1048261" s="1"/>
      <c r="MWI1048261" s="1"/>
      <c r="MWJ1048261" s="1"/>
      <c r="MWK1048261" s="1"/>
      <c r="MWL1048261" s="1"/>
      <c r="MWM1048261" s="1"/>
      <c r="MWN1048261" s="1"/>
      <c r="MWO1048261" s="1"/>
      <c r="MWP1048261" s="1"/>
      <c r="MWQ1048261" s="1"/>
      <c r="MWR1048261" s="1"/>
      <c r="MWS1048261" s="1"/>
      <c r="MWT1048261" s="1"/>
      <c r="MWU1048261" s="1"/>
      <c r="MWV1048261" s="1"/>
      <c r="MWW1048261" s="1"/>
      <c r="MWX1048261" s="1"/>
      <c r="MWY1048261" s="1"/>
      <c r="MWZ1048261" s="1"/>
      <c r="MXA1048261" s="1"/>
      <c r="MXB1048261" s="1"/>
      <c r="MXC1048261" s="1"/>
      <c r="MXD1048261" s="1"/>
      <c r="MXE1048261" s="1"/>
      <c r="MXF1048261" s="1"/>
      <c r="MXG1048261" s="1"/>
      <c r="MXH1048261" s="1"/>
      <c r="MXI1048261" s="1"/>
      <c r="MXJ1048261" s="1"/>
      <c r="MXK1048261" s="1"/>
      <c r="MXL1048261" s="1"/>
      <c r="MXM1048261" s="1"/>
      <c r="MXN1048261" s="1"/>
      <c r="MXO1048261" s="1"/>
      <c r="MXP1048261" s="1"/>
      <c r="MXQ1048261" s="1"/>
      <c r="MXR1048261" s="1"/>
      <c r="MXS1048261" s="1"/>
      <c r="MXT1048261" s="1"/>
      <c r="MXU1048261" s="1"/>
      <c r="MXV1048261" s="1"/>
      <c r="MXW1048261" s="1"/>
      <c r="MXX1048261" s="1"/>
      <c r="MXY1048261" s="1"/>
      <c r="MXZ1048261" s="1"/>
      <c r="MYA1048261" s="1"/>
      <c r="MYB1048261" s="1"/>
      <c r="MYC1048261" s="1"/>
      <c r="MYD1048261" s="1"/>
      <c r="MYE1048261" s="1"/>
      <c r="MYF1048261" s="1"/>
      <c r="MYG1048261" s="1"/>
      <c r="MYH1048261" s="1"/>
      <c r="MYI1048261" s="1"/>
      <c r="MYJ1048261" s="1"/>
      <c r="MYK1048261" s="1"/>
      <c r="MYL1048261" s="1"/>
      <c r="MYM1048261" s="1"/>
      <c r="MYN1048261" s="1"/>
      <c r="MYO1048261" s="1"/>
      <c r="MYP1048261" s="1"/>
      <c r="MYQ1048261" s="1"/>
      <c r="MYR1048261" s="1"/>
      <c r="MYS1048261" s="1"/>
      <c r="MYT1048261" s="1"/>
      <c r="MYU1048261" s="1"/>
      <c r="MYV1048261" s="1"/>
      <c r="MYW1048261" s="1"/>
      <c r="MYX1048261" s="1"/>
      <c r="MYY1048261" s="1"/>
      <c r="MYZ1048261" s="1"/>
      <c r="MZA1048261" s="1"/>
      <c r="MZB1048261" s="1"/>
      <c r="MZC1048261" s="1"/>
      <c r="MZD1048261" s="1"/>
      <c r="MZE1048261" s="1"/>
      <c r="MZF1048261" s="1"/>
      <c r="MZG1048261" s="1"/>
      <c r="MZH1048261" s="1"/>
      <c r="MZI1048261" s="1"/>
      <c r="MZJ1048261" s="1"/>
      <c r="MZK1048261" s="1"/>
      <c r="MZL1048261" s="1"/>
      <c r="MZM1048261" s="1"/>
      <c r="MZN1048261" s="1"/>
      <c r="MZO1048261" s="1"/>
      <c r="MZP1048261" s="1"/>
      <c r="MZQ1048261" s="1"/>
      <c r="MZR1048261" s="1"/>
      <c r="MZS1048261" s="1"/>
      <c r="MZT1048261" s="1"/>
      <c r="MZU1048261" s="1"/>
      <c r="MZV1048261" s="1"/>
      <c r="MZW1048261" s="1"/>
      <c r="MZX1048261" s="1"/>
      <c r="MZY1048261" s="1"/>
      <c r="MZZ1048261" s="1"/>
      <c r="NAA1048261" s="1"/>
      <c r="NAB1048261" s="1"/>
      <c r="NAC1048261" s="1"/>
      <c r="NAD1048261" s="1"/>
      <c r="NAE1048261" s="1"/>
      <c r="NAF1048261" s="1"/>
      <c r="NAG1048261" s="1"/>
      <c r="NAH1048261" s="1"/>
      <c r="NAI1048261" s="1"/>
      <c r="NAJ1048261" s="1"/>
      <c r="NAK1048261" s="1"/>
      <c r="NAL1048261" s="1"/>
      <c r="NAM1048261" s="1"/>
      <c r="NAN1048261" s="1"/>
      <c r="NAO1048261" s="1"/>
      <c r="NAP1048261" s="1"/>
      <c r="NAQ1048261" s="1"/>
      <c r="NAR1048261" s="1"/>
      <c r="NAS1048261" s="1"/>
      <c r="NAT1048261" s="1"/>
      <c r="NAU1048261" s="1"/>
      <c r="NAV1048261" s="1"/>
      <c r="NAW1048261" s="1"/>
      <c r="NAX1048261" s="1"/>
      <c r="NAY1048261" s="1"/>
      <c r="NAZ1048261" s="1"/>
      <c r="NBA1048261" s="1"/>
      <c r="NBB1048261" s="1"/>
      <c r="NBC1048261" s="1"/>
      <c r="NBD1048261" s="1"/>
      <c r="NBE1048261" s="1"/>
      <c r="NBF1048261" s="1"/>
      <c r="NBG1048261" s="1"/>
      <c r="NBH1048261" s="1"/>
      <c r="NBI1048261" s="1"/>
      <c r="NBJ1048261" s="1"/>
      <c r="NBK1048261" s="1"/>
      <c r="NBL1048261" s="1"/>
      <c r="NBM1048261" s="1"/>
      <c r="NBN1048261" s="1"/>
      <c r="NBO1048261" s="1"/>
      <c r="NBP1048261" s="1"/>
      <c r="NBQ1048261" s="1"/>
      <c r="NBR1048261" s="1"/>
      <c r="NBS1048261" s="1"/>
      <c r="NBT1048261" s="1"/>
      <c r="NBU1048261" s="1"/>
      <c r="NBV1048261" s="1"/>
      <c r="NBW1048261" s="1"/>
      <c r="NBX1048261" s="1"/>
      <c r="NBY1048261" s="1"/>
      <c r="NBZ1048261" s="1"/>
      <c r="NCA1048261" s="1"/>
      <c r="NCB1048261" s="1"/>
      <c r="NCC1048261" s="1"/>
      <c r="NCD1048261" s="1"/>
      <c r="NCE1048261" s="1"/>
      <c r="NCF1048261" s="1"/>
      <c r="NCG1048261" s="1"/>
      <c r="NCH1048261" s="1"/>
      <c r="NCI1048261" s="1"/>
      <c r="NCJ1048261" s="1"/>
      <c r="NCK1048261" s="1"/>
      <c r="NCL1048261" s="1"/>
      <c r="NCM1048261" s="1"/>
      <c r="NCN1048261" s="1"/>
      <c r="NCO1048261" s="1"/>
      <c r="NCP1048261" s="1"/>
      <c r="NCQ1048261" s="1"/>
      <c r="NCR1048261" s="1"/>
      <c r="NCS1048261" s="1"/>
      <c r="NCT1048261" s="1"/>
      <c r="NCU1048261" s="1"/>
      <c r="NCV1048261" s="1"/>
      <c r="NCW1048261" s="1"/>
      <c r="NCX1048261" s="1"/>
      <c r="NCY1048261" s="1"/>
      <c r="NCZ1048261" s="1"/>
      <c r="NDA1048261" s="1"/>
      <c r="NDB1048261" s="1"/>
      <c r="NDC1048261" s="1"/>
      <c r="NDD1048261" s="1"/>
      <c r="NDE1048261" s="1"/>
      <c r="NDF1048261" s="1"/>
      <c r="NDG1048261" s="1"/>
      <c r="NDH1048261" s="1"/>
      <c r="NDI1048261" s="1"/>
      <c r="NDJ1048261" s="1"/>
      <c r="NDK1048261" s="1"/>
      <c r="NDL1048261" s="1"/>
      <c r="NDM1048261" s="1"/>
      <c r="NDN1048261" s="1"/>
      <c r="NDO1048261" s="1"/>
      <c r="NDP1048261" s="1"/>
      <c r="NDQ1048261" s="1"/>
      <c r="NDR1048261" s="1"/>
      <c r="NDS1048261" s="1"/>
      <c r="NDT1048261" s="1"/>
      <c r="NDU1048261" s="1"/>
      <c r="NDV1048261" s="1"/>
      <c r="NDW1048261" s="1"/>
      <c r="NDX1048261" s="1"/>
      <c r="NDY1048261" s="1"/>
      <c r="NDZ1048261" s="1"/>
      <c r="NEA1048261" s="1"/>
      <c r="NEB1048261" s="1"/>
      <c r="NEC1048261" s="1"/>
      <c r="NED1048261" s="1"/>
      <c r="NEE1048261" s="1"/>
      <c r="NEF1048261" s="1"/>
      <c r="NEG1048261" s="1"/>
      <c r="NEH1048261" s="1"/>
      <c r="NEI1048261" s="1"/>
      <c r="NEJ1048261" s="1"/>
      <c r="NEK1048261" s="1"/>
      <c r="NEL1048261" s="1"/>
      <c r="NEM1048261" s="1"/>
      <c r="NEN1048261" s="1"/>
      <c r="NEO1048261" s="1"/>
      <c r="NEP1048261" s="1"/>
      <c r="NEQ1048261" s="1"/>
      <c r="NER1048261" s="1"/>
      <c r="NES1048261" s="1"/>
      <c r="NET1048261" s="1"/>
      <c r="NEU1048261" s="1"/>
      <c r="NEV1048261" s="1"/>
      <c r="NEW1048261" s="1"/>
      <c r="NEX1048261" s="1"/>
      <c r="NEY1048261" s="1"/>
      <c r="NEZ1048261" s="1"/>
      <c r="NFA1048261" s="1"/>
      <c r="NFB1048261" s="1"/>
      <c r="NFC1048261" s="1"/>
      <c r="NFD1048261" s="1"/>
      <c r="NFE1048261" s="1"/>
      <c r="NFF1048261" s="1"/>
      <c r="NFG1048261" s="1"/>
      <c r="NFH1048261" s="1"/>
      <c r="NFI1048261" s="1"/>
      <c r="NFJ1048261" s="1"/>
      <c r="NFK1048261" s="1"/>
      <c r="NFL1048261" s="1"/>
      <c r="NFM1048261" s="1"/>
      <c r="NFN1048261" s="1"/>
      <c r="NFO1048261" s="1"/>
      <c r="NFP1048261" s="1"/>
      <c r="NFQ1048261" s="1"/>
      <c r="NFR1048261" s="1"/>
      <c r="NFS1048261" s="1"/>
      <c r="NFT1048261" s="1"/>
      <c r="NFU1048261" s="1"/>
      <c r="NFV1048261" s="1"/>
      <c r="NFW1048261" s="1"/>
      <c r="NFX1048261" s="1"/>
      <c r="NFY1048261" s="1"/>
      <c r="NFZ1048261" s="1"/>
      <c r="NGA1048261" s="1"/>
      <c r="NGB1048261" s="1"/>
      <c r="NGC1048261" s="1"/>
      <c r="NGD1048261" s="1"/>
      <c r="NGE1048261" s="1"/>
      <c r="NGF1048261" s="1"/>
      <c r="NGG1048261" s="1"/>
      <c r="NGH1048261" s="1"/>
      <c r="NGI1048261" s="1"/>
      <c r="NGJ1048261" s="1"/>
      <c r="NGK1048261" s="1"/>
      <c r="NGL1048261" s="1"/>
      <c r="NGM1048261" s="1"/>
      <c r="NGN1048261" s="1"/>
      <c r="NGO1048261" s="1"/>
      <c r="NGP1048261" s="1"/>
      <c r="NGQ1048261" s="1"/>
      <c r="NGR1048261" s="1"/>
      <c r="NGS1048261" s="1"/>
      <c r="NGT1048261" s="1"/>
      <c r="NGU1048261" s="1"/>
      <c r="NGV1048261" s="1"/>
      <c r="NGW1048261" s="1"/>
      <c r="NGX1048261" s="1"/>
      <c r="NGY1048261" s="1"/>
      <c r="NGZ1048261" s="1"/>
      <c r="NHA1048261" s="1"/>
      <c r="NHB1048261" s="1"/>
      <c r="NHC1048261" s="1"/>
      <c r="NHD1048261" s="1"/>
      <c r="NHE1048261" s="1"/>
      <c r="NHF1048261" s="1"/>
      <c r="NHG1048261" s="1"/>
      <c r="NHH1048261" s="1"/>
      <c r="NHI1048261" s="1"/>
      <c r="NHJ1048261" s="1"/>
      <c r="NHK1048261" s="1"/>
      <c r="NHL1048261" s="1"/>
      <c r="NHM1048261" s="1"/>
      <c r="NHN1048261" s="1"/>
      <c r="NHO1048261" s="1"/>
      <c r="NHP1048261" s="1"/>
      <c r="NHQ1048261" s="1"/>
      <c r="NHR1048261" s="1"/>
      <c r="NHS1048261" s="1"/>
      <c r="NHT1048261" s="1"/>
      <c r="NHU1048261" s="1"/>
      <c r="NHV1048261" s="1"/>
      <c r="NHW1048261" s="1"/>
      <c r="NHX1048261" s="1"/>
      <c r="NHY1048261" s="1"/>
      <c r="NHZ1048261" s="1"/>
      <c r="NIA1048261" s="1"/>
      <c r="NIB1048261" s="1"/>
      <c r="NIC1048261" s="1"/>
      <c r="NID1048261" s="1"/>
      <c r="NIE1048261" s="1"/>
      <c r="NIF1048261" s="1"/>
      <c r="NIG1048261" s="1"/>
      <c r="NIH1048261" s="1"/>
      <c r="NII1048261" s="1"/>
      <c r="NIJ1048261" s="1"/>
      <c r="NIK1048261" s="1"/>
      <c r="NIL1048261" s="1"/>
      <c r="NIM1048261" s="1"/>
      <c r="NIN1048261" s="1"/>
      <c r="NIO1048261" s="1"/>
      <c r="NIP1048261" s="1"/>
      <c r="NIQ1048261" s="1"/>
      <c r="NIR1048261" s="1"/>
      <c r="NIS1048261" s="1"/>
      <c r="NIT1048261" s="1"/>
      <c r="NIU1048261" s="1"/>
      <c r="NIV1048261" s="1"/>
      <c r="NIW1048261" s="1"/>
      <c r="NIX1048261" s="1"/>
      <c r="NIY1048261" s="1"/>
      <c r="NIZ1048261" s="1"/>
      <c r="NJA1048261" s="1"/>
      <c r="NJB1048261" s="1"/>
      <c r="NJC1048261" s="1"/>
      <c r="NJD1048261" s="1"/>
      <c r="NJE1048261" s="1"/>
      <c r="NJF1048261" s="1"/>
      <c r="NJG1048261" s="1"/>
      <c r="NJH1048261" s="1"/>
      <c r="NJI1048261" s="1"/>
      <c r="NJJ1048261" s="1"/>
      <c r="NJK1048261" s="1"/>
      <c r="NJL1048261" s="1"/>
      <c r="NJM1048261" s="1"/>
      <c r="NJN1048261" s="1"/>
      <c r="NJO1048261" s="1"/>
      <c r="NJP1048261" s="1"/>
      <c r="NJQ1048261" s="1"/>
      <c r="NJR1048261" s="1"/>
      <c r="NJS1048261" s="1"/>
      <c r="NJT1048261" s="1"/>
      <c r="NJU1048261" s="1"/>
      <c r="NJV1048261" s="1"/>
      <c r="NJW1048261" s="1"/>
      <c r="NJX1048261" s="1"/>
      <c r="NJY1048261" s="1"/>
      <c r="NJZ1048261" s="1"/>
      <c r="NKA1048261" s="1"/>
      <c r="NKB1048261" s="1"/>
      <c r="NKC1048261" s="1"/>
      <c r="NKD1048261" s="1"/>
      <c r="NKE1048261" s="1"/>
      <c r="NKF1048261" s="1"/>
      <c r="NKG1048261" s="1"/>
      <c r="NKH1048261" s="1"/>
      <c r="NKI1048261" s="1"/>
      <c r="NKJ1048261" s="1"/>
      <c r="NKK1048261" s="1"/>
      <c r="NKL1048261" s="1"/>
      <c r="NKM1048261" s="1"/>
      <c r="NKN1048261" s="1"/>
      <c r="NKO1048261" s="1"/>
      <c r="NKP1048261" s="1"/>
      <c r="NKQ1048261" s="1"/>
      <c r="NKR1048261" s="1"/>
      <c r="NKS1048261" s="1"/>
      <c r="NKT1048261" s="1"/>
      <c r="NKU1048261" s="1"/>
      <c r="NKV1048261" s="1"/>
      <c r="NKW1048261" s="1"/>
      <c r="NKX1048261" s="1"/>
      <c r="NKY1048261" s="1"/>
      <c r="NKZ1048261" s="1"/>
      <c r="NLA1048261" s="1"/>
      <c r="NLB1048261" s="1"/>
      <c r="NLC1048261" s="1"/>
      <c r="NLD1048261" s="1"/>
      <c r="NLE1048261" s="1"/>
      <c r="NLF1048261" s="1"/>
      <c r="NLG1048261" s="1"/>
      <c r="NLH1048261" s="1"/>
      <c r="NLI1048261" s="1"/>
      <c r="NLJ1048261" s="1"/>
      <c r="NLK1048261" s="1"/>
      <c r="NLL1048261" s="1"/>
      <c r="NLM1048261" s="1"/>
      <c r="NLN1048261" s="1"/>
      <c r="NLO1048261" s="1"/>
      <c r="NLP1048261" s="1"/>
      <c r="NLQ1048261" s="1"/>
      <c r="NLR1048261" s="1"/>
      <c r="NLS1048261" s="1"/>
      <c r="NLT1048261" s="1"/>
      <c r="NLU1048261" s="1"/>
      <c r="NLV1048261" s="1"/>
      <c r="NLW1048261" s="1"/>
      <c r="NLX1048261" s="1"/>
      <c r="NLY1048261" s="1"/>
      <c r="NLZ1048261" s="1"/>
      <c r="NMA1048261" s="1"/>
      <c r="NMB1048261" s="1"/>
      <c r="NMC1048261" s="1"/>
      <c r="NMD1048261" s="1"/>
      <c r="NME1048261" s="1"/>
      <c r="NMF1048261" s="1"/>
      <c r="NMG1048261" s="1"/>
      <c r="NMH1048261" s="1"/>
      <c r="NMI1048261" s="1"/>
      <c r="NMJ1048261" s="1"/>
      <c r="NMK1048261" s="1"/>
      <c r="NML1048261" s="1"/>
      <c r="NMM1048261" s="1"/>
      <c r="NMN1048261" s="1"/>
      <c r="NMO1048261" s="1"/>
      <c r="NMP1048261" s="1"/>
      <c r="NMQ1048261" s="1"/>
      <c r="NMR1048261" s="1"/>
      <c r="NMS1048261" s="1"/>
      <c r="NMT1048261" s="1"/>
      <c r="NMU1048261" s="1"/>
      <c r="NMV1048261" s="1"/>
      <c r="NMW1048261" s="1"/>
      <c r="NMX1048261" s="1"/>
      <c r="NMY1048261" s="1"/>
      <c r="NMZ1048261" s="1"/>
      <c r="NNA1048261" s="1"/>
      <c r="NNB1048261" s="1"/>
      <c r="NNC1048261" s="1"/>
      <c r="NND1048261" s="1"/>
      <c r="NNE1048261" s="1"/>
      <c r="NNF1048261" s="1"/>
      <c r="NNG1048261" s="1"/>
      <c r="NNH1048261" s="1"/>
      <c r="NNI1048261" s="1"/>
      <c r="NNJ1048261" s="1"/>
      <c r="NNK1048261" s="1"/>
      <c r="NNL1048261" s="1"/>
      <c r="NNM1048261" s="1"/>
      <c r="NNN1048261" s="1"/>
      <c r="NNO1048261" s="1"/>
      <c r="NNP1048261" s="1"/>
      <c r="NNQ1048261" s="1"/>
      <c r="NNR1048261" s="1"/>
      <c r="NNS1048261" s="1"/>
      <c r="NNT1048261" s="1"/>
      <c r="NNU1048261" s="1"/>
      <c r="NNV1048261" s="1"/>
      <c r="NNW1048261" s="1"/>
      <c r="NNX1048261" s="1"/>
      <c r="NNY1048261" s="1"/>
      <c r="NNZ1048261" s="1"/>
      <c r="NOA1048261" s="1"/>
      <c r="NOB1048261" s="1"/>
      <c r="NOC1048261" s="1"/>
      <c r="NOD1048261" s="1"/>
      <c r="NOE1048261" s="1"/>
      <c r="NOF1048261" s="1"/>
      <c r="NOG1048261" s="1"/>
      <c r="NOH1048261" s="1"/>
      <c r="NOI1048261" s="1"/>
      <c r="NOJ1048261" s="1"/>
      <c r="NOK1048261" s="1"/>
      <c r="NOL1048261" s="1"/>
      <c r="NOM1048261" s="1"/>
      <c r="NON1048261" s="1"/>
      <c r="NOO1048261" s="1"/>
      <c r="NOP1048261" s="1"/>
      <c r="NOQ1048261" s="1"/>
      <c r="NOR1048261" s="1"/>
      <c r="NOS1048261" s="1"/>
      <c r="NOT1048261" s="1"/>
      <c r="NOU1048261" s="1"/>
      <c r="NOV1048261" s="1"/>
      <c r="NOW1048261" s="1"/>
      <c r="NOX1048261" s="1"/>
      <c r="NOY1048261" s="1"/>
      <c r="NOZ1048261" s="1"/>
      <c r="NPA1048261" s="1"/>
      <c r="NPB1048261" s="1"/>
      <c r="NPC1048261" s="1"/>
      <c r="NPD1048261" s="1"/>
      <c r="NPE1048261" s="1"/>
      <c r="NPF1048261" s="1"/>
      <c r="NPG1048261" s="1"/>
      <c r="NPH1048261" s="1"/>
      <c r="NPI1048261" s="1"/>
      <c r="NPJ1048261" s="1"/>
      <c r="NPK1048261" s="1"/>
      <c r="NPL1048261" s="1"/>
      <c r="NPM1048261" s="1"/>
      <c r="NPN1048261" s="1"/>
      <c r="NPO1048261" s="1"/>
      <c r="NPP1048261" s="1"/>
      <c r="NPQ1048261" s="1"/>
      <c r="NPR1048261" s="1"/>
      <c r="NPS1048261" s="1"/>
      <c r="NPT1048261" s="1"/>
      <c r="NPU1048261" s="1"/>
      <c r="NPV1048261" s="1"/>
      <c r="NPW1048261" s="1"/>
      <c r="NPX1048261" s="1"/>
      <c r="NPY1048261" s="1"/>
      <c r="NPZ1048261" s="1"/>
      <c r="NQA1048261" s="1"/>
      <c r="NQB1048261" s="1"/>
      <c r="NQC1048261" s="1"/>
      <c r="NQD1048261" s="1"/>
      <c r="NQE1048261" s="1"/>
      <c r="NQF1048261" s="1"/>
      <c r="NQG1048261" s="1"/>
      <c r="NQH1048261" s="1"/>
      <c r="NQI1048261" s="1"/>
      <c r="NQJ1048261" s="1"/>
      <c r="NQK1048261" s="1"/>
      <c r="NQL1048261" s="1"/>
      <c r="NQM1048261" s="1"/>
      <c r="NQN1048261" s="1"/>
      <c r="NQO1048261" s="1"/>
      <c r="NQP1048261" s="1"/>
      <c r="NQQ1048261" s="1"/>
      <c r="NQR1048261" s="1"/>
      <c r="NQS1048261" s="1"/>
      <c r="NQT1048261" s="1"/>
      <c r="NQU1048261" s="1"/>
      <c r="NQV1048261" s="1"/>
      <c r="NQW1048261" s="1"/>
      <c r="NQX1048261" s="1"/>
      <c r="NQY1048261" s="1"/>
      <c r="NQZ1048261" s="1"/>
      <c r="NRA1048261" s="1"/>
      <c r="NRB1048261" s="1"/>
      <c r="NRC1048261" s="1"/>
      <c r="NRD1048261" s="1"/>
      <c r="NRE1048261" s="1"/>
      <c r="NRF1048261" s="1"/>
      <c r="NRG1048261" s="1"/>
      <c r="NRH1048261" s="1"/>
      <c r="NRI1048261" s="1"/>
      <c r="NRJ1048261" s="1"/>
      <c r="NRK1048261" s="1"/>
      <c r="NRL1048261" s="1"/>
      <c r="NRM1048261" s="1"/>
      <c r="NRN1048261" s="1"/>
      <c r="NRO1048261" s="1"/>
      <c r="NRP1048261" s="1"/>
      <c r="NRQ1048261" s="1"/>
      <c r="NRR1048261" s="1"/>
      <c r="NRS1048261" s="1"/>
      <c r="NRT1048261" s="1"/>
      <c r="NRU1048261" s="1"/>
      <c r="NRV1048261" s="1"/>
      <c r="NRW1048261" s="1"/>
      <c r="NRX1048261" s="1"/>
      <c r="NRY1048261" s="1"/>
      <c r="NRZ1048261" s="1"/>
      <c r="NSA1048261" s="1"/>
      <c r="NSB1048261" s="1"/>
      <c r="NSC1048261" s="1"/>
      <c r="NSD1048261" s="1"/>
      <c r="NSE1048261" s="1"/>
      <c r="NSF1048261" s="1"/>
      <c r="NSG1048261" s="1"/>
      <c r="NSH1048261" s="1"/>
      <c r="NSI1048261" s="1"/>
      <c r="NSJ1048261" s="1"/>
      <c r="NSK1048261" s="1"/>
      <c r="NSL1048261" s="1"/>
      <c r="NSM1048261" s="1"/>
      <c r="NSN1048261" s="1"/>
      <c r="NSO1048261" s="1"/>
      <c r="NSP1048261" s="1"/>
      <c r="NSQ1048261" s="1"/>
      <c r="NSR1048261" s="1"/>
      <c r="NSS1048261" s="1"/>
      <c r="NST1048261" s="1"/>
      <c r="NSU1048261" s="1"/>
      <c r="NSV1048261" s="1"/>
      <c r="NSW1048261" s="1"/>
      <c r="NSX1048261" s="1"/>
      <c r="NSY1048261" s="1"/>
      <c r="NSZ1048261" s="1"/>
      <c r="NTA1048261" s="1"/>
      <c r="NTB1048261" s="1"/>
      <c r="NTC1048261" s="1"/>
      <c r="NTD1048261" s="1"/>
      <c r="NTE1048261" s="1"/>
      <c r="NTF1048261" s="1"/>
      <c r="NTG1048261" s="1"/>
      <c r="NTH1048261" s="1"/>
      <c r="NTI1048261" s="1"/>
      <c r="NTJ1048261" s="1"/>
      <c r="NTK1048261" s="1"/>
      <c r="NTL1048261" s="1"/>
      <c r="NTM1048261" s="1"/>
      <c r="NTN1048261" s="1"/>
      <c r="NTO1048261" s="1"/>
      <c r="NTP1048261" s="1"/>
      <c r="NTQ1048261" s="1"/>
      <c r="NTR1048261" s="1"/>
      <c r="NTS1048261" s="1"/>
      <c r="NTT1048261" s="1"/>
      <c r="NTU1048261" s="1"/>
      <c r="NTV1048261" s="1"/>
      <c r="NTW1048261" s="1"/>
      <c r="NTX1048261" s="1"/>
      <c r="NTY1048261" s="1"/>
      <c r="NTZ1048261" s="1"/>
      <c r="NUA1048261" s="1"/>
      <c r="NUB1048261" s="1"/>
      <c r="NUC1048261" s="1"/>
      <c r="NUD1048261" s="1"/>
      <c r="NUE1048261" s="1"/>
      <c r="NUF1048261" s="1"/>
      <c r="NUG1048261" s="1"/>
      <c r="NUH1048261" s="1"/>
      <c r="NUI1048261" s="1"/>
      <c r="NUJ1048261" s="1"/>
      <c r="NUK1048261" s="1"/>
      <c r="NUL1048261" s="1"/>
      <c r="NUM1048261" s="1"/>
      <c r="NUN1048261" s="1"/>
      <c r="NUO1048261" s="1"/>
      <c r="NUP1048261" s="1"/>
      <c r="NUQ1048261" s="1"/>
      <c r="NUR1048261" s="1"/>
      <c r="NUS1048261" s="1"/>
      <c r="NUT1048261" s="1"/>
      <c r="NUU1048261" s="1"/>
      <c r="NUV1048261" s="1"/>
      <c r="NUW1048261" s="1"/>
      <c r="NUX1048261" s="1"/>
      <c r="NUY1048261" s="1"/>
      <c r="NUZ1048261" s="1"/>
      <c r="NVA1048261" s="1"/>
      <c r="NVB1048261" s="1"/>
      <c r="NVC1048261" s="1"/>
      <c r="NVD1048261" s="1"/>
      <c r="NVE1048261" s="1"/>
      <c r="NVF1048261" s="1"/>
      <c r="NVG1048261" s="1"/>
      <c r="NVH1048261" s="1"/>
      <c r="NVI1048261" s="1"/>
      <c r="NVJ1048261" s="1"/>
      <c r="NVK1048261" s="1"/>
      <c r="NVL1048261" s="1"/>
      <c r="NVM1048261" s="1"/>
      <c r="NVN1048261" s="1"/>
      <c r="NVO1048261" s="1"/>
      <c r="NVP1048261" s="1"/>
      <c r="NVQ1048261" s="1"/>
      <c r="NVR1048261" s="1"/>
      <c r="NVS1048261" s="1"/>
      <c r="NVT1048261" s="1"/>
      <c r="NVU1048261" s="1"/>
      <c r="NVV1048261" s="1"/>
      <c r="NVW1048261" s="1"/>
      <c r="NVX1048261" s="1"/>
      <c r="NVY1048261" s="1"/>
      <c r="NVZ1048261" s="1"/>
      <c r="NWA1048261" s="1"/>
      <c r="NWB1048261" s="1"/>
      <c r="NWC1048261" s="1"/>
      <c r="NWD1048261" s="1"/>
      <c r="NWE1048261" s="1"/>
      <c r="NWF1048261" s="1"/>
      <c r="NWG1048261" s="1"/>
      <c r="NWH1048261" s="1"/>
      <c r="NWI1048261" s="1"/>
      <c r="NWJ1048261" s="1"/>
      <c r="NWK1048261" s="1"/>
      <c r="NWL1048261" s="1"/>
      <c r="NWM1048261" s="1"/>
      <c r="NWN1048261" s="1"/>
      <c r="NWO1048261" s="1"/>
      <c r="NWP1048261" s="1"/>
      <c r="NWQ1048261" s="1"/>
      <c r="NWR1048261" s="1"/>
      <c r="NWS1048261" s="1"/>
      <c r="NWT1048261" s="1"/>
      <c r="NWU1048261" s="1"/>
      <c r="NWV1048261" s="1"/>
      <c r="NWW1048261" s="1"/>
      <c r="NWX1048261" s="1"/>
      <c r="NWY1048261" s="1"/>
      <c r="NWZ1048261" s="1"/>
      <c r="NXA1048261" s="1"/>
      <c r="NXB1048261" s="1"/>
      <c r="NXC1048261" s="1"/>
      <c r="NXD1048261" s="1"/>
      <c r="NXE1048261" s="1"/>
      <c r="NXF1048261" s="1"/>
      <c r="NXG1048261" s="1"/>
      <c r="NXH1048261" s="1"/>
      <c r="NXI1048261" s="1"/>
      <c r="NXJ1048261" s="1"/>
      <c r="NXK1048261" s="1"/>
      <c r="NXL1048261" s="1"/>
      <c r="NXM1048261" s="1"/>
      <c r="NXN1048261" s="1"/>
      <c r="NXO1048261" s="1"/>
      <c r="NXP1048261" s="1"/>
      <c r="NXQ1048261" s="1"/>
      <c r="NXR1048261" s="1"/>
      <c r="NXS1048261" s="1"/>
      <c r="NXT1048261" s="1"/>
      <c r="NXU1048261" s="1"/>
      <c r="NXV1048261" s="1"/>
      <c r="NXW1048261" s="1"/>
      <c r="NXX1048261" s="1"/>
      <c r="NXY1048261" s="1"/>
      <c r="NXZ1048261" s="1"/>
      <c r="NYA1048261" s="1"/>
      <c r="NYB1048261" s="1"/>
      <c r="NYC1048261" s="1"/>
      <c r="NYD1048261" s="1"/>
      <c r="NYE1048261" s="1"/>
      <c r="NYF1048261" s="1"/>
      <c r="NYG1048261" s="1"/>
      <c r="NYH1048261" s="1"/>
      <c r="NYI1048261" s="1"/>
      <c r="NYJ1048261" s="1"/>
      <c r="NYK1048261" s="1"/>
      <c r="NYL1048261" s="1"/>
      <c r="NYM1048261" s="1"/>
      <c r="NYN1048261" s="1"/>
      <c r="NYO1048261" s="1"/>
      <c r="NYP1048261" s="1"/>
      <c r="NYQ1048261" s="1"/>
      <c r="NYR1048261" s="1"/>
      <c r="NYS1048261" s="1"/>
      <c r="NYT1048261" s="1"/>
      <c r="NYU1048261" s="1"/>
      <c r="NYV1048261" s="1"/>
      <c r="NYW1048261" s="1"/>
      <c r="NYX1048261" s="1"/>
      <c r="NYY1048261" s="1"/>
      <c r="NYZ1048261" s="1"/>
      <c r="NZA1048261" s="1"/>
      <c r="NZB1048261" s="1"/>
      <c r="NZC1048261" s="1"/>
      <c r="NZD1048261" s="1"/>
      <c r="NZE1048261" s="1"/>
      <c r="NZF1048261" s="1"/>
      <c r="NZG1048261" s="1"/>
      <c r="NZH1048261" s="1"/>
      <c r="NZI1048261" s="1"/>
      <c r="NZJ1048261" s="1"/>
      <c r="NZK1048261" s="1"/>
      <c r="NZL1048261" s="1"/>
      <c r="NZM1048261" s="1"/>
      <c r="NZN1048261" s="1"/>
      <c r="NZO1048261" s="1"/>
      <c r="NZP1048261" s="1"/>
      <c r="NZQ1048261" s="1"/>
      <c r="NZR1048261" s="1"/>
      <c r="NZS1048261" s="1"/>
      <c r="NZT1048261" s="1"/>
      <c r="NZU1048261" s="1"/>
      <c r="NZV1048261" s="1"/>
      <c r="NZW1048261" s="1"/>
      <c r="NZX1048261" s="1"/>
      <c r="NZY1048261" s="1"/>
      <c r="NZZ1048261" s="1"/>
      <c r="OAA1048261" s="1"/>
      <c r="OAB1048261" s="1"/>
      <c r="OAC1048261" s="1"/>
      <c r="OAD1048261" s="1"/>
      <c r="OAE1048261" s="1"/>
      <c r="OAF1048261" s="1"/>
      <c r="OAG1048261" s="1"/>
      <c r="OAH1048261" s="1"/>
      <c r="OAI1048261" s="1"/>
      <c r="OAJ1048261" s="1"/>
      <c r="OAK1048261" s="1"/>
      <c r="OAL1048261" s="1"/>
      <c r="OAM1048261" s="1"/>
      <c r="OAN1048261" s="1"/>
      <c r="OAO1048261" s="1"/>
      <c r="OAP1048261" s="1"/>
      <c r="OAQ1048261" s="1"/>
      <c r="OAR1048261" s="1"/>
      <c r="OAS1048261" s="1"/>
      <c r="OAT1048261" s="1"/>
      <c r="OAU1048261" s="1"/>
      <c r="OAV1048261" s="1"/>
      <c r="OAW1048261" s="1"/>
      <c r="OAX1048261" s="1"/>
      <c r="OAY1048261" s="1"/>
      <c r="OAZ1048261" s="1"/>
      <c r="OBA1048261" s="1"/>
      <c r="OBB1048261" s="1"/>
      <c r="OBC1048261" s="1"/>
      <c r="OBD1048261" s="1"/>
      <c r="OBE1048261" s="1"/>
      <c r="OBF1048261" s="1"/>
      <c r="OBG1048261" s="1"/>
      <c r="OBH1048261" s="1"/>
      <c r="OBI1048261" s="1"/>
      <c r="OBJ1048261" s="1"/>
      <c r="OBK1048261" s="1"/>
      <c r="OBL1048261" s="1"/>
      <c r="OBM1048261" s="1"/>
      <c r="OBN1048261" s="1"/>
      <c r="OBO1048261" s="1"/>
      <c r="OBP1048261" s="1"/>
      <c r="OBQ1048261" s="1"/>
      <c r="OBR1048261" s="1"/>
      <c r="OBS1048261" s="1"/>
      <c r="OBT1048261" s="1"/>
      <c r="OBU1048261" s="1"/>
      <c r="OBV1048261" s="1"/>
      <c r="OBW1048261" s="1"/>
      <c r="OBX1048261" s="1"/>
      <c r="OBY1048261" s="1"/>
      <c r="OBZ1048261" s="1"/>
      <c r="OCA1048261" s="1"/>
      <c r="OCB1048261" s="1"/>
      <c r="OCC1048261" s="1"/>
      <c r="OCD1048261" s="1"/>
      <c r="OCE1048261" s="1"/>
      <c r="OCF1048261" s="1"/>
      <c r="OCG1048261" s="1"/>
      <c r="OCH1048261" s="1"/>
      <c r="OCI1048261" s="1"/>
      <c r="OCJ1048261" s="1"/>
      <c r="OCK1048261" s="1"/>
      <c r="OCL1048261" s="1"/>
      <c r="OCM1048261" s="1"/>
      <c r="OCN1048261" s="1"/>
      <c r="OCO1048261" s="1"/>
      <c r="OCP1048261" s="1"/>
      <c r="OCQ1048261" s="1"/>
      <c r="OCR1048261" s="1"/>
      <c r="OCS1048261" s="1"/>
      <c r="OCT1048261" s="1"/>
      <c r="OCU1048261" s="1"/>
      <c r="OCV1048261" s="1"/>
      <c r="OCW1048261" s="1"/>
      <c r="OCX1048261" s="1"/>
      <c r="OCY1048261" s="1"/>
      <c r="OCZ1048261" s="1"/>
      <c r="ODA1048261" s="1"/>
      <c r="ODB1048261" s="1"/>
      <c r="ODC1048261" s="1"/>
      <c r="ODD1048261" s="1"/>
      <c r="ODE1048261" s="1"/>
      <c r="ODF1048261" s="1"/>
      <c r="ODG1048261" s="1"/>
      <c r="ODH1048261" s="1"/>
      <c r="ODI1048261" s="1"/>
      <c r="ODJ1048261" s="1"/>
      <c r="ODK1048261" s="1"/>
      <c r="ODL1048261" s="1"/>
      <c r="ODM1048261" s="1"/>
      <c r="ODN1048261" s="1"/>
      <c r="ODO1048261" s="1"/>
      <c r="ODP1048261" s="1"/>
      <c r="ODQ1048261" s="1"/>
      <c r="ODR1048261" s="1"/>
      <c r="ODS1048261" s="1"/>
      <c r="ODT1048261" s="1"/>
      <c r="ODU1048261" s="1"/>
      <c r="ODV1048261" s="1"/>
      <c r="ODW1048261" s="1"/>
      <c r="ODX1048261" s="1"/>
      <c r="ODY1048261" s="1"/>
      <c r="ODZ1048261" s="1"/>
      <c r="OEA1048261" s="1"/>
      <c r="OEB1048261" s="1"/>
      <c r="OEC1048261" s="1"/>
      <c r="OED1048261" s="1"/>
      <c r="OEE1048261" s="1"/>
      <c r="OEF1048261" s="1"/>
      <c r="OEG1048261" s="1"/>
      <c r="OEH1048261" s="1"/>
      <c r="OEI1048261" s="1"/>
      <c r="OEJ1048261" s="1"/>
      <c r="OEK1048261" s="1"/>
      <c r="OEL1048261" s="1"/>
      <c r="OEM1048261" s="1"/>
      <c r="OEN1048261" s="1"/>
      <c r="OEO1048261" s="1"/>
      <c r="OEP1048261" s="1"/>
      <c r="OEQ1048261" s="1"/>
      <c r="OER1048261" s="1"/>
      <c r="OES1048261" s="1"/>
      <c r="OET1048261" s="1"/>
      <c r="OEU1048261" s="1"/>
      <c r="OEV1048261" s="1"/>
      <c r="OEW1048261" s="1"/>
      <c r="OEX1048261" s="1"/>
      <c r="OEY1048261" s="1"/>
      <c r="OEZ1048261" s="1"/>
      <c r="OFA1048261" s="1"/>
      <c r="OFB1048261" s="1"/>
      <c r="OFC1048261" s="1"/>
      <c r="OFD1048261" s="1"/>
      <c r="OFE1048261" s="1"/>
      <c r="OFF1048261" s="1"/>
      <c r="OFG1048261" s="1"/>
      <c r="OFH1048261" s="1"/>
      <c r="OFI1048261" s="1"/>
      <c r="OFJ1048261" s="1"/>
      <c r="OFK1048261" s="1"/>
      <c r="OFL1048261" s="1"/>
      <c r="OFM1048261" s="1"/>
      <c r="OFN1048261" s="1"/>
      <c r="OFO1048261" s="1"/>
      <c r="OFP1048261" s="1"/>
      <c r="OFQ1048261" s="1"/>
      <c r="OFR1048261" s="1"/>
      <c r="OFS1048261" s="1"/>
      <c r="OFT1048261" s="1"/>
      <c r="OFU1048261" s="1"/>
      <c r="OFV1048261" s="1"/>
      <c r="OFW1048261" s="1"/>
      <c r="OFX1048261" s="1"/>
      <c r="OFY1048261" s="1"/>
      <c r="OFZ1048261" s="1"/>
      <c r="OGA1048261" s="1"/>
      <c r="OGB1048261" s="1"/>
      <c r="OGC1048261" s="1"/>
      <c r="OGD1048261" s="1"/>
      <c r="OGE1048261" s="1"/>
      <c r="OGF1048261" s="1"/>
      <c r="OGG1048261" s="1"/>
      <c r="OGH1048261" s="1"/>
      <c r="OGI1048261" s="1"/>
      <c r="OGJ1048261" s="1"/>
      <c r="OGK1048261" s="1"/>
      <c r="OGL1048261" s="1"/>
      <c r="OGM1048261" s="1"/>
      <c r="OGN1048261" s="1"/>
      <c r="OGO1048261" s="1"/>
      <c r="OGP1048261" s="1"/>
      <c r="OGQ1048261" s="1"/>
      <c r="OGR1048261" s="1"/>
      <c r="OGS1048261" s="1"/>
      <c r="OGT1048261" s="1"/>
      <c r="OGU1048261" s="1"/>
      <c r="OGV1048261" s="1"/>
      <c r="OGW1048261" s="1"/>
      <c r="OGX1048261" s="1"/>
      <c r="OGY1048261" s="1"/>
      <c r="OGZ1048261" s="1"/>
      <c r="OHA1048261" s="1"/>
      <c r="OHB1048261" s="1"/>
      <c r="OHC1048261" s="1"/>
      <c r="OHD1048261" s="1"/>
      <c r="OHE1048261" s="1"/>
      <c r="OHF1048261" s="1"/>
      <c r="OHG1048261" s="1"/>
      <c r="OHH1048261" s="1"/>
      <c r="OHI1048261" s="1"/>
      <c r="OHJ1048261" s="1"/>
      <c r="OHK1048261" s="1"/>
      <c r="OHL1048261" s="1"/>
      <c r="OHM1048261" s="1"/>
      <c r="OHN1048261" s="1"/>
      <c r="OHO1048261" s="1"/>
      <c r="OHP1048261" s="1"/>
      <c r="OHQ1048261" s="1"/>
      <c r="OHR1048261" s="1"/>
      <c r="OHS1048261" s="1"/>
      <c r="OHT1048261" s="1"/>
      <c r="OHU1048261" s="1"/>
      <c r="OHV1048261" s="1"/>
      <c r="OHW1048261" s="1"/>
      <c r="OHX1048261" s="1"/>
      <c r="OHY1048261" s="1"/>
      <c r="OHZ1048261" s="1"/>
      <c r="OIA1048261" s="1"/>
      <c r="OIB1048261" s="1"/>
      <c r="OIC1048261" s="1"/>
      <c r="OID1048261" s="1"/>
      <c r="OIE1048261" s="1"/>
      <c r="OIF1048261" s="1"/>
      <c r="OIG1048261" s="1"/>
      <c r="OIH1048261" s="1"/>
      <c r="OII1048261" s="1"/>
      <c r="OIJ1048261" s="1"/>
      <c r="OIK1048261" s="1"/>
      <c r="OIL1048261" s="1"/>
      <c r="OIM1048261" s="1"/>
      <c r="OIN1048261" s="1"/>
      <c r="OIO1048261" s="1"/>
      <c r="OIP1048261" s="1"/>
      <c r="OIQ1048261" s="1"/>
      <c r="OIR1048261" s="1"/>
      <c r="OIS1048261" s="1"/>
      <c r="OIT1048261" s="1"/>
      <c r="OIU1048261" s="1"/>
      <c r="OIV1048261" s="1"/>
      <c r="OIW1048261" s="1"/>
      <c r="OIX1048261" s="1"/>
      <c r="OIY1048261" s="1"/>
      <c r="OIZ1048261" s="1"/>
      <c r="OJA1048261" s="1"/>
      <c r="OJB1048261" s="1"/>
      <c r="OJC1048261" s="1"/>
      <c r="OJD1048261" s="1"/>
      <c r="OJE1048261" s="1"/>
      <c r="OJF1048261" s="1"/>
      <c r="OJG1048261" s="1"/>
      <c r="OJH1048261" s="1"/>
      <c r="OJI1048261" s="1"/>
      <c r="OJJ1048261" s="1"/>
      <c r="OJK1048261" s="1"/>
      <c r="OJL1048261" s="1"/>
      <c r="OJM1048261" s="1"/>
      <c r="OJN1048261" s="1"/>
      <c r="OJO1048261" s="1"/>
      <c r="OJP1048261" s="1"/>
      <c r="OJQ1048261" s="1"/>
      <c r="OJR1048261" s="1"/>
      <c r="OJS1048261" s="1"/>
      <c r="OJT1048261" s="1"/>
      <c r="OJU1048261" s="1"/>
      <c r="OJV1048261" s="1"/>
      <c r="OJW1048261" s="1"/>
      <c r="OJX1048261" s="1"/>
      <c r="OJY1048261" s="1"/>
      <c r="OJZ1048261" s="1"/>
      <c r="OKA1048261" s="1"/>
      <c r="OKB1048261" s="1"/>
      <c r="OKC1048261" s="1"/>
      <c r="OKD1048261" s="1"/>
      <c r="OKE1048261" s="1"/>
      <c r="OKF1048261" s="1"/>
      <c r="OKG1048261" s="1"/>
      <c r="OKH1048261" s="1"/>
      <c r="OKI1048261" s="1"/>
      <c r="OKJ1048261" s="1"/>
      <c r="OKK1048261" s="1"/>
      <c r="OKL1048261" s="1"/>
      <c r="OKM1048261" s="1"/>
      <c r="OKN1048261" s="1"/>
      <c r="OKO1048261" s="1"/>
      <c r="OKP1048261" s="1"/>
      <c r="OKQ1048261" s="1"/>
      <c r="OKR1048261" s="1"/>
      <c r="OKS1048261" s="1"/>
      <c r="OKT1048261" s="1"/>
      <c r="OKU1048261" s="1"/>
      <c r="OKV1048261" s="1"/>
      <c r="OKW1048261" s="1"/>
      <c r="OKX1048261" s="1"/>
      <c r="OKY1048261" s="1"/>
      <c r="OKZ1048261" s="1"/>
      <c r="OLA1048261" s="1"/>
      <c r="OLB1048261" s="1"/>
      <c r="OLC1048261" s="1"/>
      <c r="OLD1048261" s="1"/>
      <c r="OLE1048261" s="1"/>
      <c r="OLF1048261" s="1"/>
      <c r="OLG1048261" s="1"/>
      <c r="OLH1048261" s="1"/>
      <c r="OLI1048261" s="1"/>
      <c r="OLJ1048261" s="1"/>
      <c r="OLK1048261" s="1"/>
      <c r="OLL1048261" s="1"/>
      <c r="OLM1048261" s="1"/>
      <c r="OLN1048261" s="1"/>
      <c r="OLO1048261" s="1"/>
      <c r="OLP1048261" s="1"/>
      <c r="OLQ1048261" s="1"/>
      <c r="OLR1048261" s="1"/>
      <c r="OLS1048261" s="1"/>
      <c r="OLT1048261" s="1"/>
      <c r="OLU1048261" s="1"/>
      <c r="OLV1048261" s="1"/>
      <c r="OLW1048261" s="1"/>
      <c r="OLX1048261" s="1"/>
      <c r="OLY1048261" s="1"/>
      <c r="OLZ1048261" s="1"/>
      <c r="OMA1048261" s="1"/>
      <c r="OMB1048261" s="1"/>
      <c r="OMC1048261" s="1"/>
      <c r="OMD1048261" s="1"/>
      <c r="OME1048261" s="1"/>
      <c r="OMF1048261" s="1"/>
      <c r="OMG1048261" s="1"/>
      <c r="OMH1048261" s="1"/>
      <c r="OMI1048261" s="1"/>
      <c r="OMJ1048261" s="1"/>
      <c r="OMK1048261" s="1"/>
      <c r="OML1048261" s="1"/>
      <c r="OMM1048261" s="1"/>
      <c r="OMN1048261" s="1"/>
      <c r="OMO1048261" s="1"/>
      <c r="OMP1048261" s="1"/>
      <c r="OMQ1048261" s="1"/>
      <c r="OMR1048261" s="1"/>
      <c r="OMS1048261" s="1"/>
      <c r="OMT1048261" s="1"/>
      <c r="OMU1048261" s="1"/>
      <c r="OMV1048261" s="1"/>
      <c r="OMW1048261" s="1"/>
      <c r="OMX1048261" s="1"/>
      <c r="OMY1048261" s="1"/>
      <c r="OMZ1048261" s="1"/>
      <c r="ONA1048261" s="1"/>
      <c r="ONB1048261" s="1"/>
      <c r="ONC1048261" s="1"/>
      <c r="OND1048261" s="1"/>
      <c r="ONE1048261" s="1"/>
      <c r="ONF1048261" s="1"/>
      <c r="ONG1048261" s="1"/>
      <c r="ONH1048261" s="1"/>
      <c r="ONI1048261" s="1"/>
      <c r="ONJ1048261" s="1"/>
      <c r="ONK1048261" s="1"/>
      <c r="ONL1048261" s="1"/>
      <c r="ONM1048261" s="1"/>
      <c r="ONN1048261" s="1"/>
      <c r="ONO1048261" s="1"/>
      <c r="ONP1048261" s="1"/>
      <c r="ONQ1048261" s="1"/>
      <c r="ONR1048261" s="1"/>
      <c r="ONS1048261" s="1"/>
      <c r="ONT1048261" s="1"/>
      <c r="ONU1048261" s="1"/>
      <c r="ONV1048261" s="1"/>
      <c r="ONW1048261" s="1"/>
      <c r="ONX1048261" s="1"/>
      <c r="ONY1048261" s="1"/>
      <c r="ONZ1048261" s="1"/>
      <c r="OOA1048261" s="1"/>
      <c r="OOB1048261" s="1"/>
      <c r="OOC1048261" s="1"/>
      <c r="OOD1048261" s="1"/>
      <c r="OOE1048261" s="1"/>
      <c r="OOF1048261" s="1"/>
      <c r="OOG1048261" s="1"/>
      <c r="OOH1048261" s="1"/>
      <c r="OOI1048261" s="1"/>
      <c r="OOJ1048261" s="1"/>
      <c r="OOK1048261" s="1"/>
      <c r="OOL1048261" s="1"/>
      <c r="OOM1048261" s="1"/>
      <c r="OON1048261" s="1"/>
      <c r="OOO1048261" s="1"/>
      <c r="OOP1048261" s="1"/>
      <c r="OOQ1048261" s="1"/>
      <c r="OOR1048261" s="1"/>
      <c r="OOS1048261" s="1"/>
      <c r="OOT1048261" s="1"/>
      <c r="OOU1048261" s="1"/>
      <c r="OOV1048261" s="1"/>
      <c r="OOW1048261" s="1"/>
      <c r="OOX1048261" s="1"/>
      <c r="OOY1048261" s="1"/>
      <c r="OOZ1048261" s="1"/>
      <c r="OPA1048261" s="1"/>
      <c r="OPB1048261" s="1"/>
      <c r="OPC1048261" s="1"/>
      <c r="OPD1048261" s="1"/>
      <c r="OPE1048261" s="1"/>
      <c r="OPF1048261" s="1"/>
      <c r="OPG1048261" s="1"/>
      <c r="OPH1048261" s="1"/>
      <c r="OPI1048261" s="1"/>
      <c r="OPJ1048261" s="1"/>
      <c r="OPK1048261" s="1"/>
      <c r="OPL1048261" s="1"/>
      <c r="OPM1048261" s="1"/>
      <c r="OPN1048261" s="1"/>
      <c r="OPO1048261" s="1"/>
      <c r="OPP1048261" s="1"/>
      <c r="OPQ1048261" s="1"/>
      <c r="OPR1048261" s="1"/>
      <c r="OPS1048261" s="1"/>
      <c r="OPT1048261" s="1"/>
      <c r="OPU1048261" s="1"/>
      <c r="OPV1048261" s="1"/>
      <c r="OPW1048261" s="1"/>
      <c r="OPX1048261" s="1"/>
      <c r="OPY1048261" s="1"/>
      <c r="OPZ1048261" s="1"/>
      <c r="OQA1048261" s="1"/>
      <c r="OQB1048261" s="1"/>
      <c r="OQC1048261" s="1"/>
      <c r="OQD1048261" s="1"/>
      <c r="OQE1048261" s="1"/>
      <c r="OQF1048261" s="1"/>
      <c r="OQG1048261" s="1"/>
      <c r="OQH1048261" s="1"/>
      <c r="OQI1048261" s="1"/>
      <c r="OQJ1048261" s="1"/>
      <c r="OQK1048261" s="1"/>
      <c r="OQL1048261" s="1"/>
      <c r="OQM1048261" s="1"/>
      <c r="OQN1048261" s="1"/>
      <c r="OQO1048261" s="1"/>
      <c r="OQP1048261" s="1"/>
      <c r="OQQ1048261" s="1"/>
      <c r="OQR1048261" s="1"/>
      <c r="OQS1048261" s="1"/>
      <c r="OQT1048261" s="1"/>
      <c r="OQU1048261" s="1"/>
      <c r="OQV1048261" s="1"/>
      <c r="OQW1048261" s="1"/>
      <c r="OQX1048261" s="1"/>
      <c r="OQY1048261" s="1"/>
      <c r="OQZ1048261" s="1"/>
      <c r="ORA1048261" s="1"/>
      <c r="ORB1048261" s="1"/>
      <c r="ORC1048261" s="1"/>
      <c r="ORD1048261" s="1"/>
      <c r="ORE1048261" s="1"/>
      <c r="ORF1048261" s="1"/>
      <c r="ORG1048261" s="1"/>
      <c r="ORH1048261" s="1"/>
      <c r="ORI1048261" s="1"/>
      <c r="ORJ1048261" s="1"/>
      <c r="ORK1048261" s="1"/>
      <c r="ORL1048261" s="1"/>
      <c r="ORM1048261" s="1"/>
      <c r="ORN1048261" s="1"/>
      <c r="ORO1048261" s="1"/>
      <c r="ORP1048261" s="1"/>
      <c r="ORQ1048261" s="1"/>
      <c r="ORR1048261" s="1"/>
      <c r="ORS1048261" s="1"/>
      <c r="ORT1048261" s="1"/>
      <c r="ORU1048261" s="1"/>
      <c r="ORV1048261" s="1"/>
      <c r="ORW1048261" s="1"/>
      <c r="ORX1048261" s="1"/>
      <c r="ORY1048261" s="1"/>
      <c r="ORZ1048261" s="1"/>
      <c r="OSA1048261" s="1"/>
      <c r="OSB1048261" s="1"/>
      <c r="OSC1048261" s="1"/>
      <c r="OSD1048261" s="1"/>
      <c r="OSE1048261" s="1"/>
      <c r="OSF1048261" s="1"/>
      <c r="OSG1048261" s="1"/>
      <c r="OSH1048261" s="1"/>
      <c r="OSI1048261" s="1"/>
      <c r="OSJ1048261" s="1"/>
      <c r="OSK1048261" s="1"/>
      <c r="OSL1048261" s="1"/>
      <c r="OSM1048261" s="1"/>
      <c r="OSN1048261" s="1"/>
      <c r="OSO1048261" s="1"/>
      <c r="OSP1048261" s="1"/>
      <c r="OSQ1048261" s="1"/>
      <c r="OSR1048261" s="1"/>
      <c r="OSS1048261" s="1"/>
      <c r="OST1048261" s="1"/>
      <c r="OSU1048261" s="1"/>
      <c r="OSV1048261" s="1"/>
      <c r="OSW1048261" s="1"/>
      <c r="OSX1048261" s="1"/>
      <c r="OSY1048261" s="1"/>
      <c r="OSZ1048261" s="1"/>
      <c r="OTA1048261" s="1"/>
      <c r="OTB1048261" s="1"/>
      <c r="OTC1048261" s="1"/>
      <c r="OTD1048261" s="1"/>
      <c r="OTE1048261" s="1"/>
      <c r="OTF1048261" s="1"/>
      <c r="OTG1048261" s="1"/>
      <c r="OTH1048261" s="1"/>
      <c r="OTI1048261" s="1"/>
      <c r="OTJ1048261" s="1"/>
      <c r="OTK1048261" s="1"/>
      <c r="OTL1048261" s="1"/>
      <c r="OTM1048261" s="1"/>
      <c r="OTN1048261" s="1"/>
      <c r="OTO1048261" s="1"/>
      <c r="OTP1048261" s="1"/>
      <c r="OTQ1048261" s="1"/>
      <c r="OTR1048261" s="1"/>
      <c r="OTS1048261" s="1"/>
      <c r="OTT1048261" s="1"/>
      <c r="OTU1048261" s="1"/>
      <c r="OTV1048261" s="1"/>
      <c r="OTW1048261" s="1"/>
      <c r="OTX1048261" s="1"/>
      <c r="OTY1048261" s="1"/>
      <c r="OTZ1048261" s="1"/>
      <c r="OUA1048261" s="1"/>
      <c r="OUB1048261" s="1"/>
      <c r="OUC1048261" s="1"/>
      <c r="OUD1048261" s="1"/>
      <c r="OUE1048261" s="1"/>
      <c r="OUF1048261" s="1"/>
      <c r="OUG1048261" s="1"/>
      <c r="OUH1048261" s="1"/>
      <c r="OUI1048261" s="1"/>
      <c r="OUJ1048261" s="1"/>
      <c r="OUK1048261" s="1"/>
      <c r="OUL1048261" s="1"/>
      <c r="OUM1048261" s="1"/>
      <c r="OUN1048261" s="1"/>
      <c r="OUO1048261" s="1"/>
      <c r="OUP1048261" s="1"/>
      <c r="OUQ1048261" s="1"/>
      <c r="OUR1048261" s="1"/>
      <c r="OUS1048261" s="1"/>
      <c r="OUT1048261" s="1"/>
      <c r="OUU1048261" s="1"/>
      <c r="OUV1048261" s="1"/>
      <c r="OUW1048261" s="1"/>
      <c r="OUX1048261" s="1"/>
      <c r="OUY1048261" s="1"/>
      <c r="OUZ1048261" s="1"/>
      <c r="OVA1048261" s="1"/>
      <c r="OVB1048261" s="1"/>
      <c r="OVC1048261" s="1"/>
      <c r="OVD1048261" s="1"/>
      <c r="OVE1048261" s="1"/>
      <c r="OVF1048261" s="1"/>
      <c r="OVG1048261" s="1"/>
      <c r="OVH1048261" s="1"/>
      <c r="OVI1048261" s="1"/>
      <c r="OVJ1048261" s="1"/>
      <c r="OVK1048261" s="1"/>
      <c r="OVL1048261" s="1"/>
      <c r="OVM1048261" s="1"/>
      <c r="OVN1048261" s="1"/>
      <c r="OVO1048261" s="1"/>
      <c r="OVP1048261" s="1"/>
      <c r="OVQ1048261" s="1"/>
      <c r="OVR1048261" s="1"/>
      <c r="OVS1048261" s="1"/>
      <c r="OVT1048261" s="1"/>
      <c r="OVU1048261" s="1"/>
      <c r="OVV1048261" s="1"/>
      <c r="OVW1048261" s="1"/>
      <c r="OVX1048261" s="1"/>
      <c r="OVY1048261" s="1"/>
      <c r="OVZ1048261" s="1"/>
      <c r="OWA1048261" s="1"/>
      <c r="OWB1048261" s="1"/>
      <c r="OWC1048261" s="1"/>
      <c r="OWD1048261" s="1"/>
      <c r="OWE1048261" s="1"/>
      <c r="OWF1048261" s="1"/>
      <c r="OWG1048261" s="1"/>
      <c r="OWH1048261" s="1"/>
      <c r="OWI1048261" s="1"/>
      <c r="OWJ1048261" s="1"/>
      <c r="OWK1048261" s="1"/>
      <c r="OWL1048261" s="1"/>
      <c r="OWM1048261" s="1"/>
      <c r="OWN1048261" s="1"/>
      <c r="OWO1048261" s="1"/>
      <c r="OWP1048261" s="1"/>
      <c r="OWQ1048261" s="1"/>
      <c r="OWR1048261" s="1"/>
      <c r="OWS1048261" s="1"/>
      <c r="OWT1048261" s="1"/>
      <c r="OWU1048261" s="1"/>
      <c r="OWV1048261" s="1"/>
      <c r="OWW1048261" s="1"/>
      <c r="OWX1048261" s="1"/>
      <c r="OWY1048261" s="1"/>
      <c r="OWZ1048261" s="1"/>
      <c r="OXA1048261" s="1"/>
      <c r="OXB1048261" s="1"/>
      <c r="OXC1048261" s="1"/>
      <c r="OXD1048261" s="1"/>
      <c r="OXE1048261" s="1"/>
      <c r="OXF1048261" s="1"/>
      <c r="OXG1048261" s="1"/>
      <c r="OXH1048261" s="1"/>
      <c r="OXI1048261" s="1"/>
      <c r="OXJ1048261" s="1"/>
      <c r="OXK1048261" s="1"/>
      <c r="OXL1048261" s="1"/>
      <c r="OXM1048261" s="1"/>
      <c r="OXN1048261" s="1"/>
      <c r="OXO1048261" s="1"/>
      <c r="OXP1048261" s="1"/>
      <c r="OXQ1048261" s="1"/>
      <c r="OXR1048261" s="1"/>
      <c r="OXS1048261" s="1"/>
      <c r="OXT1048261" s="1"/>
      <c r="OXU1048261" s="1"/>
      <c r="OXV1048261" s="1"/>
      <c r="OXW1048261" s="1"/>
      <c r="OXX1048261" s="1"/>
      <c r="OXY1048261" s="1"/>
      <c r="OXZ1048261" s="1"/>
      <c r="OYA1048261" s="1"/>
      <c r="OYB1048261" s="1"/>
      <c r="OYC1048261" s="1"/>
      <c r="OYD1048261" s="1"/>
      <c r="OYE1048261" s="1"/>
      <c r="OYF1048261" s="1"/>
      <c r="OYG1048261" s="1"/>
      <c r="OYH1048261" s="1"/>
      <c r="OYI1048261" s="1"/>
      <c r="OYJ1048261" s="1"/>
      <c r="OYK1048261" s="1"/>
      <c r="OYL1048261" s="1"/>
      <c r="OYM1048261" s="1"/>
      <c r="OYN1048261" s="1"/>
      <c r="OYO1048261" s="1"/>
      <c r="OYP1048261" s="1"/>
      <c r="OYQ1048261" s="1"/>
      <c r="OYR1048261" s="1"/>
      <c r="OYS1048261" s="1"/>
      <c r="OYT1048261" s="1"/>
      <c r="OYU1048261" s="1"/>
      <c r="OYV1048261" s="1"/>
      <c r="OYW1048261" s="1"/>
      <c r="OYX1048261" s="1"/>
      <c r="OYY1048261" s="1"/>
      <c r="OYZ1048261" s="1"/>
      <c r="OZA1048261" s="1"/>
      <c r="OZB1048261" s="1"/>
      <c r="OZC1048261" s="1"/>
      <c r="OZD1048261" s="1"/>
      <c r="OZE1048261" s="1"/>
      <c r="OZF1048261" s="1"/>
      <c r="OZG1048261" s="1"/>
      <c r="OZH1048261" s="1"/>
      <c r="OZI1048261" s="1"/>
      <c r="OZJ1048261" s="1"/>
      <c r="OZK1048261" s="1"/>
      <c r="OZL1048261" s="1"/>
      <c r="OZM1048261" s="1"/>
      <c r="OZN1048261" s="1"/>
      <c r="OZO1048261" s="1"/>
      <c r="OZP1048261" s="1"/>
      <c r="OZQ1048261" s="1"/>
      <c r="OZR1048261" s="1"/>
      <c r="OZS1048261" s="1"/>
      <c r="OZT1048261" s="1"/>
      <c r="OZU1048261" s="1"/>
      <c r="OZV1048261" s="1"/>
      <c r="OZW1048261" s="1"/>
      <c r="OZX1048261" s="1"/>
      <c r="OZY1048261" s="1"/>
      <c r="OZZ1048261" s="1"/>
      <c r="PAA1048261" s="1"/>
      <c r="PAB1048261" s="1"/>
      <c r="PAC1048261" s="1"/>
      <c r="PAD1048261" s="1"/>
      <c r="PAE1048261" s="1"/>
      <c r="PAF1048261" s="1"/>
      <c r="PAG1048261" s="1"/>
      <c r="PAH1048261" s="1"/>
      <c r="PAI1048261" s="1"/>
      <c r="PAJ1048261" s="1"/>
      <c r="PAK1048261" s="1"/>
      <c r="PAL1048261" s="1"/>
      <c r="PAM1048261" s="1"/>
      <c r="PAN1048261" s="1"/>
      <c r="PAO1048261" s="1"/>
      <c r="PAP1048261" s="1"/>
      <c r="PAQ1048261" s="1"/>
      <c r="PAR1048261" s="1"/>
      <c r="PAS1048261" s="1"/>
      <c r="PAT1048261" s="1"/>
      <c r="PAU1048261" s="1"/>
      <c r="PAV1048261" s="1"/>
      <c r="PAW1048261" s="1"/>
      <c r="PAX1048261" s="1"/>
      <c r="PAY1048261" s="1"/>
      <c r="PAZ1048261" s="1"/>
      <c r="PBA1048261" s="1"/>
      <c r="PBB1048261" s="1"/>
      <c r="PBC1048261" s="1"/>
      <c r="PBD1048261" s="1"/>
      <c r="PBE1048261" s="1"/>
      <c r="PBF1048261" s="1"/>
      <c r="PBG1048261" s="1"/>
      <c r="PBH1048261" s="1"/>
      <c r="PBI1048261" s="1"/>
      <c r="PBJ1048261" s="1"/>
      <c r="PBK1048261" s="1"/>
      <c r="PBL1048261" s="1"/>
      <c r="PBM1048261" s="1"/>
      <c r="PBN1048261" s="1"/>
      <c r="PBO1048261" s="1"/>
      <c r="PBP1048261" s="1"/>
      <c r="PBQ1048261" s="1"/>
      <c r="PBR1048261" s="1"/>
      <c r="PBS1048261" s="1"/>
      <c r="PBT1048261" s="1"/>
      <c r="PBU1048261" s="1"/>
      <c r="PBV1048261" s="1"/>
      <c r="PBW1048261" s="1"/>
      <c r="PBX1048261" s="1"/>
      <c r="PBY1048261" s="1"/>
      <c r="PBZ1048261" s="1"/>
      <c r="PCA1048261" s="1"/>
      <c r="PCB1048261" s="1"/>
      <c r="PCC1048261" s="1"/>
      <c r="PCD1048261" s="1"/>
      <c r="PCE1048261" s="1"/>
      <c r="PCF1048261" s="1"/>
      <c r="PCG1048261" s="1"/>
      <c r="PCH1048261" s="1"/>
      <c r="PCI1048261" s="1"/>
      <c r="PCJ1048261" s="1"/>
      <c r="PCK1048261" s="1"/>
      <c r="PCL1048261" s="1"/>
      <c r="PCM1048261" s="1"/>
      <c r="PCN1048261" s="1"/>
      <c r="PCO1048261" s="1"/>
      <c r="PCP1048261" s="1"/>
      <c r="PCQ1048261" s="1"/>
      <c r="PCR1048261" s="1"/>
      <c r="PCS1048261" s="1"/>
      <c r="PCT1048261" s="1"/>
      <c r="PCU1048261" s="1"/>
      <c r="PCV1048261" s="1"/>
      <c r="PCW1048261" s="1"/>
      <c r="PCX1048261" s="1"/>
      <c r="PCY1048261" s="1"/>
      <c r="PCZ1048261" s="1"/>
      <c r="PDA1048261" s="1"/>
      <c r="PDB1048261" s="1"/>
      <c r="PDC1048261" s="1"/>
      <c r="PDD1048261" s="1"/>
      <c r="PDE1048261" s="1"/>
      <c r="PDF1048261" s="1"/>
      <c r="PDG1048261" s="1"/>
      <c r="PDH1048261" s="1"/>
      <c r="PDI1048261" s="1"/>
      <c r="PDJ1048261" s="1"/>
      <c r="PDK1048261" s="1"/>
      <c r="PDL1048261" s="1"/>
      <c r="PDM1048261" s="1"/>
      <c r="PDN1048261" s="1"/>
      <c r="PDO1048261" s="1"/>
      <c r="PDP1048261" s="1"/>
      <c r="PDQ1048261" s="1"/>
      <c r="PDR1048261" s="1"/>
      <c r="PDS1048261" s="1"/>
      <c r="PDT1048261" s="1"/>
      <c r="PDU1048261" s="1"/>
      <c r="PDV1048261" s="1"/>
      <c r="PDW1048261" s="1"/>
      <c r="PDX1048261" s="1"/>
      <c r="PDY1048261" s="1"/>
      <c r="PDZ1048261" s="1"/>
      <c r="PEA1048261" s="1"/>
      <c r="PEB1048261" s="1"/>
      <c r="PEC1048261" s="1"/>
      <c r="PED1048261" s="1"/>
      <c r="PEE1048261" s="1"/>
      <c r="PEF1048261" s="1"/>
      <c r="PEG1048261" s="1"/>
      <c r="PEH1048261" s="1"/>
      <c r="PEI1048261" s="1"/>
      <c r="PEJ1048261" s="1"/>
      <c r="PEK1048261" s="1"/>
      <c r="PEL1048261" s="1"/>
      <c r="PEM1048261" s="1"/>
      <c r="PEN1048261" s="1"/>
      <c r="PEO1048261" s="1"/>
      <c r="PEP1048261" s="1"/>
      <c r="PEQ1048261" s="1"/>
      <c r="PER1048261" s="1"/>
      <c r="PES1048261" s="1"/>
      <c r="PET1048261" s="1"/>
      <c r="PEU1048261" s="1"/>
      <c r="PEV1048261" s="1"/>
      <c r="PEW1048261" s="1"/>
      <c r="PEX1048261" s="1"/>
      <c r="PEY1048261" s="1"/>
      <c r="PEZ1048261" s="1"/>
      <c r="PFA1048261" s="1"/>
      <c r="PFB1048261" s="1"/>
      <c r="PFC1048261" s="1"/>
      <c r="PFD1048261" s="1"/>
      <c r="PFE1048261" s="1"/>
      <c r="PFF1048261" s="1"/>
      <c r="PFG1048261" s="1"/>
      <c r="PFH1048261" s="1"/>
      <c r="PFI1048261" s="1"/>
      <c r="PFJ1048261" s="1"/>
      <c r="PFK1048261" s="1"/>
      <c r="PFL1048261" s="1"/>
      <c r="PFM1048261" s="1"/>
      <c r="PFN1048261" s="1"/>
      <c r="PFO1048261" s="1"/>
      <c r="PFP1048261" s="1"/>
      <c r="PFQ1048261" s="1"/>
      <c r="PFR1048261" s="1"/>
      <c r="PFS1048261" s="1"/>
      <c r="PFT1048261" s="1"/>
      <c r="PFU1048261" s="1"/>
      <c r="PFV1048261" s="1"/>
      <c r="PFW1048261" s="1"/>
      <c r="PFX1048261" s="1"/>
      <c r="PFY1048261" s="1"/>
      <c r="PFZ1048261" s="1"/>
      <c r="PGA1048261" s="1"/>
      <c r="PGB1048261" s="1"/>
      <c r="PGC1048261" s="1"/>
      <c r="PGD1048261" s="1"/>
      <c r="PGE1048261" s="1"/>
      <c r="PGF1048261" s="1"/>
      <c r="PGG1048261" s="1"/>
      <c r="PGH1048261" s="1"/>
      <c r="PGI1048261" s="1"/>
      <c r="PGJ1048261" s="1"/>
      <c r="PGK1048261" s="1"/>
      <c r="PGL1048261" s="1"/>
      <c r="PGM1048261" s="1"/>
      <c r="PGN1048261" s="1"/>
      <c r="PGO1048261" s="1"/>
      <c r="PGP1048261" s="1"/>
      <c r="PGQ1048261" s="1"/>
      <c r="PGR1048261" s="1"/>
      <c r="PGS1048261" s="1"/>
      <c r="PGT1048261" s="1"/>
      <c r="PGU1048261" s="1"/>
      <c r="PGV1048261" s="1"/>
      <c r="PGW1048261" s="1"/>
      <c r="PGX1048261" s="1"/>
      <c r="PGY1048261" s="1"/>
      <c r="PGZ1048261" s="1"/>
      <c r="PHA1048261" s="1"/>
      <c r="PHB1048261" s="1"/>
      <c r="PHC1048261" s="1"/>
      <c r="PHD1048261" s="1"/>
      <c r="PHE1048261" s="1"/>
      <c r="PHF1048261" s="1"/>
      <c r="PHG1048261" s="1"/>
      <c r="PHH1048261" s="1"/>
      <c r="PHI1048261" s="1"/>
      <c r="PHJ1048261" s="1"/>
      <c r="PHK1048261" s="1"/>
      <c r="PHL1048261" s="1"/>
      <c r="PHM1048261" s="1"/>
      <c r="PHN1048261" s="1"/>
      <c r="PHO1048261" s="1"/>
      <c r="PHP1048261" s="1"/>
      <c r="PHQ1048261" s="1"/>
      <c r="PHR1048261" s="1"/>
      <c r="PHS1048261" s="1"/>
      <c r="PHT1048261" s="1"/>
      <c r="PHU1048261" s="1"/>
      <c r="PHV1048261" s="1"/>
      <c r="PHW1048261" s="1"/>
      <c r="PHX1048261" s="1"/>
      <c r="PHY1048261" s="1"/>
      <c r="PHZ1048261" s="1"/>
      <c r="PIA1048261" s="1"/>
      <c r="PIB1048261" s="1"/>
      <c r="PIC1048261" s="1"/>
      <c r="PID1048261" s="1"/>
      <c r="PIE1048261" s="1"/>
      <c r="PIF1048261" s="1"/>
      <c r="PIG1048261" s="1"/>
      <c r="PIH1048261" s="1"/>
      <c r="PII1048261" s="1"/>
      <c r="PIJ1048261" s="1"/>
      <c r="PIK1048261" s="1"/>
      <c r="PIL1048261" s="1"/>
      <c r="PIM1048261" s="1"/>
      <c r="PIN1048261" s="1"/>
      <c r="PIO1048261" s="1"/>
      <c r="PIP1048261" s="1"/>
      <c r="PIQ1048261" s="1"/>
      <c r="PIR1048261" s="1"/>
      <c r="PIS1048261" s="1"/>
      <c r="PIT1048261" s="1"/>
      <c r="PIU1048261" s="1"/>
      <c r="PIV1048261" s="1"/>
      <c r="PIW1048261" s="1"/>
      <c r="PIX1048261" s="1"/>
      <c r="PIY1048261" s="1"/>
      <c r="PIZ1048261" s="1"/>
      <c r="PJA1048261" s="1"/>
      <c r="PJB1048261" s="1"/>
      <c r="PJC1048261" s="1"/>
      <c r="PJD1048261" s="1"/>
      <c r="PJE1048261" s="1"/>
      <c r="PJF1048261" s="1"/>
      <c r="PJG1048261" s="1"/>
      <c r="PJH1048261" s="1"/>
      <c r="PJI1048261" s="1"/>
      <c r="PJJ1048261" s="1"/>
      <c r="PJK1048261" s="1"/>
      <c r="PJL1048261" s="1"/>
      <c r="PJM1048261" s="1"/>
      <c r="PJN1048261" s="1"/>
      <c r="PJO1048261" s="1"/>
      <c r="PJP1048261" s="1"/>
      <c r="PJQ1048261" s="1"/>
      <c r="PJR1048261" s="1"/>
      <c r="PJS1048261" s="1"/>
      <c r="PJT1048261" s="1"/>
      <c r="PJU1048261" s="1"/>
      <c r="PJV1048261" s="1"/>
      <c r="PJW1048261" s="1"/>
      <c r="PJX1048261" s="1"/>
      <c r="PJY1048261" s="1"/>
      <c r="PJZ1048261" s="1"/>
      <c r="PKA1048261" s="1"/>
      <c r="PKB1048261" s="1"/>
      <c r="PKC1048261" s="1"/>
      <c r="PKD1048261" s="1"/>
      <c r="PKE1048261" s="1"/>
      <c r="PKF1048261" s="1"/>
      <c r="PKG1048261" s="1"/>
      <c r="PKH1048261" s="1"/>
      <c r="PKI1048261" s="1"/>
      <c r="PKJ1048261" s="1"/>
      <c r="PKK1048261" s="1"/>
      <c r="PKL1048261" s="1"/>
      <c r="PKM1048261" s="1"/>
      <c r="PKN1048261" s="1"/>
      <c r="PKO1048261" s="1"/>
      <c r="PKP1048261" s="1"/>
      <c r="PKQ1048261" s="1"/>
      <c r="PKR1048261" s="1"/>
      <c r="PKS1048261" s="1"/>
      <c r="PKT1048261" s="1"/>
      <c r="PKU1048261" s="1"/>
      <c r="PKV1048261" s="1"/>
      <c r="PKW1048261" s="1"/>
      <c r="PKX1048261" s="1"/>
      <c r="PKY1048261" s="1"/>
      <c r="PKZ1048261" s="1"/>
      <c r="PLA1048261" s="1"/>
      <c r="PLB1048261" s="1"/>
      <c r="PLC1048261" s="1"/>
      <c r="PLD1048261" s="1"/>
      <c r="PLE1048261" s="1"/>
      <c r="PLF1048261" s="1"/>
      <c r="PLG1048261" s="1"/>
      <c r="PLH1048261" s="1"/>
      <c r="PLI1048261" s="1"/>
      <c r="PLJ1048261" s="1"/>
      <c r="PLK1048261" s="1"/>
      <c r="PLL1048261" s="1"/>
      <c r="PLM1048261" s="1"/>
      <c r="PLN1048261" s="1"/>
      <c r="PLO1048261" s="1"/>
      <c r="PLP1048261" s="1"/>
      <c r="PLQ1048261" s="1"/>
      <c r="PLR1048261" s="1"/>
      <c r="PLS1048261" s="1"/>
      <c r="PLT1048261" s="1"/>
      <c r="PLU1048261" s="1"/>
      <c r="PLV1048261" s="1"/>
      <c r="PLW1048261" s="1"/>
      <c r="PLX1048261" s="1"/>
      <c r="PLY1048261" s="1"/>
      <c r="PLZ1048261" s="1"/>
      <c r="PMA1048261" s="1"/>
      <c r="PMB1048261" s="1"/>
      <c r="PMC1048261" s="1"/>
      <c r="PMD1048261" s="1"/>
      <c r="PME1048261" s="1"/>
      <c r="PMF1048261" s="1"/>
      <c r="PMG1048261" s="1"/>
      <c r="PMH1048261" s="1"/>
      <c r="PMI1048261" s="1"/>
      <c r="PMJ1048261" s="1"/>
      <c r="PMK1048261" s="1"/>
      <c r="PML1048261" s="1"/>
      <c r="PMM1048261" s="1"/>
      <c r="PMN1048261" s="1"/>
      <c r="PMO1048261" s="1"/>
      <c r="PMP1048261" s="1"/>
      <c r="PMQ1048261" s="1"/>
      <c r="PMR1048261" s="1"/>
      <c r="PMS1048261" s="1"/>
      <c r="PMT1048261" s="1"/>
      <c r="PMU1048261" s="1"/>
      <c r="PMV1048261" s="1"/>
      <c r="PMW1048261" s="1"/>
      <c r="PMX1048261" s="1"/>
      <c r="PMY1048261" s="1"/>
      <c r="PMZ1048261" s="1"/>
      <c r="PNA1048261" s="1"/>
      <c r="PNB1048261" s="1"/>
      <c r="PNC1048261" s="1"/>
      <c r="PND1048261" s="1"/>
      <c r="PNE1048261" s="1"/>
      <c r="PNF1048261" s="1"/>
      <c r="PNG1048261" s="1"/>
      <c r="PNH1048261" s="1"/>
      <c r="PNI1048261" s="1"/>
      <c r="PNJ1048261" s="1"/>
      <c r="PNK1048261" s="1"/>
      <c r="PNL1048261" s="1"/>
      <c r="PNM1048261" s="1"/>
      <c r="PNN1048261" s="1"/>
      <c r="PNO1048261" s="1"/>
      <c r="PNP1048261" s="1"/>
      <c r="PNQ1048261" s="1"/>
      <c r="PNR1048261" s="1"/>
      <c r="PNS1048261" s="1"/>
      <c r="PNT1048261" s="1"/>
      <c r="PNU1048261" s="1"/>
      <c r="PNV1048261" s="1"/>
      <c r="PNW1048261" s="1"/>
      <c r="PNX1048261" s="1"/>
      <c r="PNY1048261" s="1"/>
      <c r="PNZ1048261" s="1"/>
      <c r="POA1048261" s="1"/>
      <c r="POB1048261" s="1"/>
      <c r="POC1048261" s="1"/>
      <c r="POD1048261" s="1"/>
      <c r="POE1048261" s="1"/>
      <c r="POF1048261" s="1"/>
      <c r="POG1048261" s="1"/>
      <c r="POH1048261" s="1"/>
      <c r="POI1048261" s="1"/>
      <c r="POJ1048261" s="1"/>
      <c r="POK1048261" s="1"/>
      <c r="POL1048261" s="1"/>
      <c r="POM1048261" s="1"/>
      <c r="PON1048261" s="1"/>
      <c r="POO1048261" s="1"/>
      <c r="POP1048261" s="1"/>
      <c r="POQ1048261" s="1"/>
      <c r="POR1048261" s="1"/>
      <c r="POS1048261" s="1"/>
      <c r="POT1048261" s="1"/>
      <c r="POU1048261" s="1"/>
      <c r="POV1048261" s="1"/>
      <c r="POW1048261" s="1"/>
      <c r="POX1048261" s="1"/>
      <c r="POY1048261" s="1"/>
      <c r="POZ1048261" s="1"/>
      <c r="PPA1048261" s="1"/>
      <c r="PPB1048261" s="1"/>
      <c r="PPC1048261" s="1"/>
      <c r="PPD1048261" s="1"/>
      <c r="PPE1048261" s="1"/>
      <c r="PPF1048261" s="1"/>
      <c r="PPG1048261" s="1"/>
      <c r="PPH1048261" s="1"/>
      <c r="PPI1048261" s="1"/>
      <c r="PPJ1048261" s="1"/>
      <c r="PPK1048261" s="1"/>
      <c r="PPL1048261" s="1"/>
      <c r="PPM1048261" s="1"/>
      <c r="PPN1048261" s="1"/>
      <c r="PPO1048261" s="1"/>
      <c r="PPP1048261" s="1"/>
      <c r="PPQ1048261" s="1"/>
      <c r="PPR1048261" s="1"/>
      <c r="PPS1048261" s="1"/>
      <c r="PPT1048261" s="1"/>
      <c r="PPU1048261" s="1"/>
      <c r="PPV1048261" s="1"/>
      <c r="PPW1048261" s="1"/>
      <c r="PPX1048261" s="1"/>
      <c r="PPY1048261" s="1"/>
      <c r="PPZ1048261" s="1"/>
      <c r="PQA1048261" s="1"/>
      <c r="PQB1048261" s="1"/>
      <c r="PQC1048261" s="1"/>
      <c r="PQD1048261" s="1"/>
      <c r="PQE1048261" s="1"/>
      <c r="PQF1048261" s="1"/>
      <c r="PQG1048261" s="1"/>
      <c r="PQH1048261" s="1"/>
      <c r="PQI1048261" s="1"/>
      <c r="PQJ1048261" s="1"/>
      <c r="PQK1048261" s="1"/>
      <c r="PQL1048261" s="1"/>
      <c r="PQM1048261" s="1"/>
      <c r="PQN1048261" s="1"/>
      <c r="PQO1048261" s="1"/>
      <c r="PQP1048261" s="1"/>
      <c r="PQQ1048261" s="1"/>
      <c r="PQR1048261" s="1"/>
      <c r="PQS1048261" s="1"/>
      <c r="PQT1048261" s="1"/>
      <c r="PQU1048261" s="1"/>
      <c r="PQV1048261" s="1"/>
      <c r="PQW1048261" s="1"/>
      <c r="PQX1048261" s="1"/>
      <c r="PQY1048261" s="1"/>
      <c r="PQZ1048261" s="1"/>
      <c r="PRA1048261" s="1"/>
      <c r="PRB1048261" s="1"/>
      <c r="PRC1048261" s="1"/>
      <c r="PRD1048261" s="1"/>
      <c r="PRE1048261" s="1"/>
      <c r="PRF1048261" s="1"/>
      <c r="PRG1048261" s="1"/>
      <c r="PRH1048261" s="1"/>
      <c r="PRI1048261" s="1"/>
      <c r="PRJ1048261" s="1"/>
      <c r="PRK1048261" s="1"/>
      <c r="PRL1048261" s="1"/>
      <c r="PRM1048261" s="1"/>
      <c r="PRN1048261" s="1"/>
      <c r="PRO1048261" s="1"/>
      <c r="PRP1048261" s="1"/>
      <c r="PRQ1048261" s="1"/>
      <c r="PRR1048261" s="1"/>
      <c r="PRS1048261" s="1"/>
      <c r="PRT1048261" s="1"/>
      <c r="PRU1048261" s="1"/>
      <c r="PRV1048261" s="1"/>
      <c r="PRW1048261" s="1"/>
      <c r="PRX1048261" s="1"/>
      <c r="PRY1048261" s="1"/>
      <c r="PRZ1048261" s="1"/>
      <c r="PSA1048261" s="1"/>
      <c r="PSB1048261" s="1"/>
      <c r="PSC1048261" s="1"/>
      <c r="PSD1048261" s="1"/>
      <c r="PSE1048261" s="1"/>
      <c r="PSF1048261" s="1"/>
      <c r="PSG1048261" s="1"/>
      <c r="PSH1048261" s="1"/>
      <c r="PSI1048261" s="1"/>
      <c r="PSJ1048261" s="1"/>
      <c r="PSK1048261" s="1"/>
      <c r="PSL1048261" s="1"/>
      <c r="PSM1048261" s="1"/>
      <c r="PSN1048261" s="1"/>
      <c r="PSO1048261" s="1"/>
      <c r="PSP1048261" s="1"/>
      <c r="PSQ1048261" s="1"/>
      <c r="PSR1048261" s="1"/>
      <c r="PSS1048261" s="1"/>
      <c r="PST1048261" s="1"/>
      <c r="PSU1048261" s="1"/>
      <c r="PSV1048261" s="1"/>
      <c r="PSW1048261" s="1"/>
      <c r="PSX1048261" s="1"/>
      <c r="PSY1048261" s="1"/>
      <c r="PSZ1048261" s="1"/>
      <c r="PTA1048261" s="1"/>
      <c r="PTB1048261" s="1"/>
      <c r="PTC1048261" s="1"/>
      <c r="PTD1048261" s="1"/>
      <c r="PTE1048261" s="1"/>
      <c r="PTF1048261" s="1"/>
      <c r="PTG1048261" s="1"/>
      <c r="PTH1048261" s="1"/>
      <c r="PTI1048261" s="1"/>
      <c r="PTJ1048261" s="1"/>
      <c r="PTK1048261" s="1"/>
      <c r="PTL1048261" s="1"/>
      <c r="PTM1048261" s="1"/>
      <c r="PTN1048261" s="1"/>
      <c r="PTO1048261" s="1"/>
      <c r="PTP1048261" s="1"/>
      <c r="PTQ1048261" s="1"/>
      <c r="PTR1048261" s="1"/>
      <c r="PTS1048261" s="1"/>
      <c r="PTT1048261" s="1"/>
      <c r="PTU1048261" s="1"/>
      <c r="PTV1048261" s="1"/>
      <c r="PTW1048261" s="1"/>
      <c r="PTX1048261" s="1"/>
      <c r="PTY1048261" s="1"/>
      <c r="PTZ1048261" s="1"/>
      <c r="PUA1048261" s="1"/>
      <c r="PUB1048261" s="1"/>
      <c r="PUC1048261" s="1"/>
      <c r="PUD1048261" s="1"/>
      <c r="PUE1048261" s="1"/>
      <c r="PUF1048261" s="1"/>
      <c r="PUG1048261" s="1"/>
      <c r="PUH1048261" s="1"/>
      <c r="PUI1048261" s="1"/>
      <c r="PUJ1048261" s="1"/>
      <c r="PUK1048261" s="1"/>
      <c r="PUL1048261" s="1"/>
      <c r="PUM1048261" s="1"/>
      <c r="PUN1048261" s="1"/>
      <c r="PUO1048261" s="1"/>
      <c r="PUP1048261" s="1"/>
      <c r="PUQ1048261" s="1"/>
      <c r="PUR1048261" s="1"/>
      <c r="PUS1048261" s="1"/>
      <c r="PUT1048261" s="1"/>
      <c r="PUU1048261" s="1"/>
      <c r="PUV1048261" s="1"/>
      <c r="PUW1048261" s="1"/>
      <c r="PUX1048261" s="1"/>
      <c r="PUY1048261" s="1"/>
      <c r="PUZ1048261" s="1"/>
      <c r="PVA1048261" s="1"/>
      <c r="PVB1048261" s="1"/>
      <c r="PVC1048261" s="1"/>
      <c r="PVD1048261" s="1"/>
      <c r="PVE1048261" s="1"/>
      <c r="PVF1048261" s="1"/>
      <c r="PVG1048261" s="1"/>
      <c r="PVH1048261" s="1"/>
      <c r="PVI1048261" s="1"/>
      <c r="PVJ1048261" s="1"/>
      <c r="PVK1048261" s="1"/>
      <c r="PVL1048261" s="1"/>
      <c r="PVM1048261" s="1"/>
      <c r="PVN1048261" s="1"/>
      <c r="PVO1048261" s="1"/>
      <c r="PVP1048261" s="1"/>
      <c r="PVQ1048261" s="1"/>
      <c r="PVR1048261" s="1"/>
      <c r="PVS1048261" s="1"/>
      <c r="PVT1048261" s="1"/>
      <c r="PVU1048261" s="1"/>
      <c r="PVV1048261" s="1"/>
      <c r="PVW1048261" s="1"/>
      <c r="PVX1048261" s="1"/>
      <c r="PVY1048261" s="1"/>
      <c r="PVZ1048261" s="1"/>
      <c r="PWA1048261" s="1"/>
      <c r="PWB1048261" s="1"/>
      <c r="PWC1048261" s="1"/>
      <c r="PWD1048261" s="1"/>
      <c r="PWE1048261" s="1"/>
      <c r="PWF1048261" s="1"/>
      <c r="PWG1048261" s="1"/>
      <c r="PWH1048261" s="1"/>
      <c r="PWI1048261" s="1"/>
      <c r="PWJ1048261" s="1"/>
      <c r="PWK1048261" s="1"/>
      <c r="PWL1048261" s="1"/>
      <c r="PWM1048261" s="1"/>
      <c r="PWN1048261" s="1"/>
      <c r="PWO1048261" s="1"/>
      <c r="PWP1048261" s="1"/>
      <c r="PWQ1048261" s="1"/>
      <c r="PWR1048261" s="1"/>
      <c r="PWS1048261" s="1"/>
      <c r="PWT1048261" s="1"/>
      <c r="PWU1048261" s="1"/>
      <c r="PWV1048261" s="1"/>
      <c r="PWW1048261" s="1"/>
      <c r="PWX1048261" s="1"/>
      <c r="PWY1048261" s="1"/>
      <c r="PWZ1048261" s="1"/>
      <c r="PXA1048261" s="1"/>
      <c r="PXB1048261" s="1"/>
      <c r="PXC1048261" s="1"/>
      <c r="PXD1048261" s="1"/>
      <c r="PXE1048261" s="1"/>
      <c r="PXF1048261" s="1"/>
      <c r="PXG1048261" s="1"/>
      <c r="PXH1048261" s="1"/>
      <c r="PXI1048261" s="1"/>
      <c r="PXJ1048261" s="1"/>
      <c r="PXK1048261" s="1"/>
      <c r="PXL1048261" s="1"/>
      <c r="PXM1048261" s="1"/>
      <c r="PXN1048261" s="1"/>
      <c r="PXO1048261" s="1"/>
      <c r="PXP1048261" s="1"/>
      <c r="PXQ1048261" s="1"/>
      <c r="PXR1048261" s="1"/>
      <c r="PXS1048261" s="1"/>
      <c r="PXT1048261" s="1"/>
      <c r="PXU1048261" s="1"/>
      <c r="PXV1048261" s="1"/>
      <c r="PXW1048261" s="1"/>
      <c r="PXX1048261" s="1"/>
      <c r="PXY1048261" s="1"/>
      <c r="PXZ1048261" s="1"/>
      <c r="PYA1048261" s="1"/>
      <c r="PYB1048261" s="1"/>
      <c r="PYC1048261" s="1"/>
      <c r="PYD1048261" s="1"/>
      <c r="PYE1048261" s="1"/>
      <c r="PYF1048261" s="1"/>
      <c r="PYG1048261" s="1"/>
      <c r="PYH1048261" s="1"/>
      <c r="PYI1048261" s="1"/>
      <c r="PYJ1048261" s="1"/>
      <c r="PYK1048261" s="1"/>
      <c r="PYL1048261" s="1"/>
      <c r="PYM1048261" s="1"/>
      <c r="PYN1048261" s="1"/>
      <c r="PYO1048261" s="1"/>
      <c r="PYP1048261" s="1"/>
      <c r="PYQ1048261" s="1"/>
      <c r="PYR1048261" s="1"/>
      <c r="PYS1048261" s="1"/>
      <c r="PYT1048261" s="1"/>
      <c r="PYU1048261" s="1"/>
      <c r="PYV1048261" s="1"/>
      <c r="PYW1048261" s="1"/>
      <c r="PYX1048261" s="1"/>
      <c r="PYY1048261" s="1"/>
      <c r="PYZ1048261" s="1"/>
      <c r="PZA1048261" s="1"/>
      <c r="PZB1048261" s="1"/>
      <c r="PZC1048261" s="1"/>
      <c r="PZD1048261" s="1"/>
      <c r="PZE1048261" s="1"/>
      <c r="PZF1048261" s="1"/>
      <c r="PZG1048261" s="1"/>
      <c r="PZH1048261" s="1"/>
      <c r="PZI1048261" s="1"/>
      <c r="PZJ1048261" s="1"/>
      <c r="PZK1048261" s="1"/>
      <c r="PZL1048261" s="1"/>
      <c r="PZM1048261" s="1"/>
      <c r="PZN1048261" s="1"/>
      <c r="PZO1048261" s="1"/>
      <c r="PZP1048261" s="1"/>
      <c r="PZQ1048261" s="1"/>
      <c r="PZR1048261" s="1"/>
      <c r="PZS1048261" s="1"/>
      <c r="PZT1048261" s="1"/>
      <c r="PZU1048261" s="1"/>
      <c r="PZV1048261" s="1"/>
      <c r="PZW1048261" s="1"/>
      <c r="PZX1048261" s="1"/>
      <c r="PZY1048261" s="1"/>
      <c r="PZZ1048261" s="1"/>
      <c r="QAA1048261" s="1"/>
      <c r="QAB1048261" s="1"/>
      <c r="QAC1048261" s="1"/>
      <c r="QAD1048261" s="1"/>
      <c r="QAE1048261" s="1"/>
      <c r="QAF1048261" s="1"/>
      <c r="QAG1048261" s="1"/>
      <c r="QAH1048261" s="1"/>
      <c r="QAI1048261" s="1"/>
      <c r="QAJ1048261" s="1"/>
      <c r="QAK1048261" s="1"/>
      <c r="QAL1048261" s="1"/>
      <c r="QAM1048261" s="1"/>
      <c r="QAN1048261" s="1"/>
      <c r="QAO1048261" s="1"/>
      <c r="QAP1048261" s="1"/>
      <c r="QAQ1048261" s="1"/>
      <c r="QAR1048261" s="1"/>
      <c r="QAS1048261" s="1"/>
      <c r="QAT1048261" s="1"/>
      <c r="QAU1048261" s="1"/>
      <c r="QAV1048261" s="1"/>
      <c r="QAW1048261" s="1"/>
      <c r="QAX1048261" s="1"/>
      <c r="QAY1048261" s="1"/>
      <c r="QAZ1048261" s="1"/>
      <c r="QBA1048261" s="1"/>
      <c r="QBB1048261" s="1"/>
      <c r="QBC1048261" s="1"/>
      <c r="QBD1048261" s="1"/>
      <c r="QBE1048261" s="1"/>
      <c r="QBF1048261" s="1"/>
      <c r="QBG1048261" s="1"/>
      <c r="QBH1048261" s="1"/>
      <c r="QBI1048261" s="1"/>
      <c r="QBJ1048261" s="1"/>
      <c r="QBK1048261" s="1"/>
      <c r="QBL1048261" s="1"/>
      <c r="QBM1048261" s="1"/>
      <c r="QBN1048261" s="1"/>
      <c r="QBO1048261" s="1"/>
      <c r="QBP1048261" s="1"/>
      <c r="QBQ1048261" s="1"/>
      <c r="QBR1048261" s="1"/>
      <c r="QBS1048261" s="1"/>
      <c r="QBT1048261" s="1"/>
      <c r="QBU1048261" s="1"/>
      <c r="QBV1048261" s="1"/>
      <c r="QBW1048261" s="1"/>
      <c r="QBX1048261" s="1"/>
      <c r="QBY1048261" s="1"/>
      <c r="QBZ1048261" s="1"/>
      <c r="QCA1048261" s="1"/>
      <c r="QCB1048261" s="1"/>
      <c r="QCC1048261" s="1"/>
      <c r="QCD1048261" s="1"/>
      <c r="QCE1048261" s="1"/>
      <c r="QCF1048261" s="1"/>
      <c r="QCG1048261" s="1"/>
      <c r="QCH1048261" s="1"/>
      <c r="QCI1048261" s="1"/>
      <c r="QCJ1048261" s="1"/>
      <c r="QCK1048261" s="1"/>
      <c r="QCL1048261" s="1"/>
      <c r="QCM1048261" s="1"/>
      <c r="QCN1048261" s="1"/>
      <c r="QCO1048261" s="1"/>
      <c r="QCP1048261" s="1"/>
      <c r="QCQ1048261" s="1"/>
      <c r="QCR1048261" s="1"/>
      <c r="QCS1048261" s="1"/>
      <c r="QCT1048261" s="1"/>
      <c r="QCU1048261" s="1"/>
      <c r="QCV1048261" s="1"/>
      <c r="QCW1048261" s="1"/>
      <c r="QCX1048261" s="1"/>
      <c r="QCY1048261" s="1"/>
      <c r="QCZ1048261" s="1"/>
      <c r="QDA1048261" s="1"/>
      <c r="QDB1048261" s="1"/>
      <c r="QDC1048261" s="1"/>
      <c r="QDD1048261" s="1"/>
      <c r="QDE1048261" s="1"/>
      <c r="QDF1048261" s="1"/>
      <c r="QDG1048261" s="1"/>
      <c r="QDH1048261" s="1"/>
      <c r="QDI1048261" s="1"/>
      <c r="QDJ1048261" s="1"/>
      <c r="QDK1048261" s="1"/>
      <c r="QDL1048261" s="1"/>
      <c r="QDM1048261" s="1"/>
      <c r="QDN1048261" s="1"/>
      <c r="QDO1048261" s="1"/>
      <c r="QDP1048261" s="1"/>
      <c r="QDQ1048261" s="1"/>
      <c r="QDR1048261" s="1"/>
      <c r="QDS1048261" s="1"/>
      <c r="QDT1048261" s="1"/>
      <c r="QDU1048261" s="1"/>
      <c r="QDV1048261" s="1"/>
      <c r="QDW1048261" s="1"/>
      <c r="QDX1048261" s="1"/>
      <c r="QDY1048261" s="1"/>
      <c r="QDZ1048261" s="1"/>
      <c r="QEA1048261" s="1"/>
      <c r="QEB1048261" s="1"/>
      <c r="QEC1048261" s="1"/>
      <c r="QED1048261" s="1"/>
      <c r="QEE1048261" s="1"/>
      <c r="QEF1048261" s="1"/>
      <c r="QEG1048261" s="1"/>
      <c r="QEH1048261" s="1"/>
      <c r="QEI1048261" s="1"/>
      <c r="QEJ1048261" s="1"/>
      <c r="QEK1048261" s="1"/>
      <c r="QEL1048261" s="1"/>
      <c r="QEM1048261" s="1"/>
      <c r="QEN1048261" s="1"/>
      <c r="QEO1048261" s="1"/>
      <c r="QEP1048261" s="1"/>
      <c r="QEQ1048261" s="1"/>
      <c r="QER1048261" s="1"/>
      <c r="QES1048261" s="1"/>
      <c r="QET1048261" s="1"/>
      <c r="QEU1048261" s="1"/>
      <c r="QEV1048261" s="1"/>
      <c r="QEW1048261" s="1"/>
      <c r="QEX1048261" s="1"/>
      <c r="QEY1048261" s="1"/>
      <c r="QEZ1048261" s="1"/>
      <c r="QFA1048261" s="1"/>
      <c r="QFB1048261" s="1"/>
      <c r="QFC1048261" s="1"/>
      <c r="QFD1048261" s="1"/>
      <c r="QFE1048261" s="1"/>
      <c r="QFF1048261" s="1"/>
      <c r="QFG1048261" s="1"/>
      <c r="QFH1048261" s="1"/>
      <c r="QFI1048261" s="1"/>
      <c r="QFJ1048261" s="1"/>
      <c r="QFK1048261" s="1"/>
      <c r="QFL1048261" s="1"/>
      <c r="QFM1048261" s="1"/>
      <c r="QFN1048261" s="1"/>
      <c r="QFO1048261" s="1"/>
      <c r="QFP1048261" s="1"/>
      <c r="QFQ1048261" s="1"/>
      <c r="QFR1048261" s="1"/>
      <c r="QFS1048261" s="1"/>
      <c r="QFT1048261" s="1"/>
      <c r="QFU1048261" s="1"/>
      <c r="QFV1048261" s="1"/>
      <c r="QFW1048261" s="1"/>
      <c r="QFX1048261" s="1"/>
      <c r="QFY1048261" s="1"/>
      <c r="QFZ1048261" s="1"/>
      <c r="QGA1048261" s="1"/>
      <c r="QGB1048261" s="1"/>
      <c r="QGC1048261" s="1"/>
      <c r="QGD1048261" s="1"/>
      <c r="QGE1048261" s="1"/>
      <c r="QGF1048261" s="1"/>
      <c r="QGG1048261" s="1"/>
      <c r="QGH1048261" s="1"/>
      <c r="QGI1048261" s="1"/>
      <c r="QGJ1048261" s="1"/>
      <c r="QGK1048261" s="1"/>
      <c r="QGL1048261" s="1"/>
      <c r="QGM1048261" s="1"/>
      <c r="QGN1048261" s="1"/>
      <c r="QGO1048261" s="1"/>
      <c r="QGP1048261" s="1"/>
      <c r="QGQ1048261" s="1"/>
      <c r="QGR1048261" s="1"/>
      <c r="QGS1048261" s="1"/>
      <c r="QGT1048261" s="1"/>
      <c r="QGU1048261" s="1"/>
      <c r="QGV1048261" s="1"/>
      <c r="QGW1048261" s="1"/>
      <c r="QGX1048261" s="1"/>
      <c r="QGY1048261" s="1"/>
      <c r="QGZ1048261" s="1"/>
      <c r="QHA1048261" s="1"/>
      <c r="QHB1048261" s="1"/>
      <c r="QHC1048261" s="1"/>
      <c r="QHD1048261" s="1"/>
      <c r="QHE1048261" s="1"/>
      <c r="QHF1048261" s="1"/>
      <c r="QHG1048261" s="1"/>
      <c r="QHH1048261" s="1"/>
      <c r="QHI1048261" s="1"/>
      <c r="QHJ1048261" s="1"/>
      <c r="QHK1048261" s="1"/>
      <c r="QHL1048261" s="1"/>
      <c r="QHM1048261" s="1"/>
      <c r="QHN1048261" s="1"/>
      <c r="QHO1048261" s="1"/>
      <c r="QHP1048261" s="1"/>
      <c r="QHQ1048261" s="1"/>
      <c r="QHR1048261" s="1"/>
      <c r="QHS1048261" s="1"/>
      <c r="QHT1048261" s="1"/>
      <c r="QHU1048261" s="1"/>
      <c r="QHV1048261" s="1"/>
      <c r="QHW1048261" s="1"/>
      <c r="QHX1048261" s="1"/>
      <c r="QHY1048261" s="1"/>
      <c r="QHZ1048261" s="1"/>
      <c r="QIA1048261" s="1"/>
      <c r="QIB1048261" s="1"/>
      <c r="QIC1048261" s="1"/>
      <c r="QID1048261" s="1"/>
      <c r="QIE1048261" s="1"/>
      <c r="QIF1048261" s="1"/>
      <c r="QIG1048261" s="1"/>
      <c r="QIH1048261" s="1"/>
      <c r="QII1048261" s="1"/>
      <c r="QIJ1048261" s="1"/>
      <c r="QIK1048261" s="1"/>
      <c r="QIL1048261" s="1"/>
      <c r="QIM1048261" s="1"/>
      <c r="QIN1048261" s="1"/>
      <c r="QIO1048261" s="1"/>
      <c r="QIP1048261" s="1"/>
      <c r="QIQ1048261" s="1"/>
      <c r="QIR1048261" s="1"/>
      <c r="QIS1048261" s="1"/>
      <c r="QIT1048261" s="1"/>
      <c r="QIU1048261" s="1"/>
      <c r="QIV1048261" s="1"/>
      <c r="QIW1048261" s="1"/>
      <c r="QIX1048261" s="1"/>
      <c r="QIY1048261" s="1"/>
      <c r="QIZ1048261" s="1"/>
      <c r="QJA1048261" s="1"/>
      <c r="QJB1048261" s="1"/>
      <c r="QJC1048261" s="1"/>
      <c r="QJD1048261" s="1"/>
      <c r="QJE1048261" s="1"/>
      <c r="QJF1048261" s="1"/>
      <c r="QJG1048261" s="1"/>
      <c r="QJH1048261" s="1"/>
      <c r="QJI1048261" s="1"/>
      <c r="QJJ1048261" s="1"/>
      <c r="QJK1048261" s="1"/>
      <c r="QJL1048261" s="1"/>
      <c r="QJM1048261" s="1"/>
      <c r="QJN1048261" s="1"/>
      <c r="QJO1048261" s="1"/>
      <c r="QJP1048261" s="1"/>
      <c r="QJQ1048261" s="1"/>
      <c r="QJR1048261" s="1"/>
      <c r="QJS1048261" s="1"/>
      <c r="QJT1048261" s="1"/>
      <c r="QJU1048261" s="1"/>
      <c r="QJV1048261" s="1"/>
      <c r="QJW1048261" s="1"/>
      <c r="QJX1048261" s="1"/>
      <c r="QJY1048261" s="1"/>
      <c r="QJZ1048261" s="1"/>
      <c r="QKA1048261" s="1"/>
      <c r="QKB1048261" s="1"/>
      <c r="QKC1048261" s="1"/>
      <c r="QKD1048261" s="1"/>
      <c r="QKE1048261" s="1"/>
      <c r="QKF1048261" s="1"/>
      <c r="QKG1048261" s="1"/>
      <c r="QKH1048261" s="1"/>
      <c r="QKI1048261" s="1"/>
      <c r="QKJ1048261" s="1"/>
      <c r="QKK1048261" s="1"/>
      <c r="QKL1048261" s="1"/>
      <c r="QKM1048261" s="1"/>
      <c r="QKN1048261" s="1"/>
      <c r="QKO1048261" s="1"/>
      <c r="QKP1048261" s="1"/>
      <c r="QKQ1048261" s="1"/>
      <c r="QKR1048261" s="1"/>
      <c r="QKS1048261" s="1"/>
      <c r="QKT1048261" s="1"/>
      <c r="QKU1048261" s="1"/>
      <c r="QKV1048261" s="1"/>
      <c r="QKW1048261" s="1"/>
      <c r="QKX1048261" s="1"/>
      <c r="QKY1048261" s="1"/>
      <c r="QKZ1048261" s="1"/>
      <c r="QLA1048261" s="1"/>
      <c r="QLB1048261" s="1"/>
      <c r="QLC1048261" s="1"/>
      <c r="QLD1048261" s="1"/>
      <c r="QLE1048261" s="1"/>
      <c r="QLF1048261" s="1"/>
      <c r="QLG1048261" s="1"/>
      <c r="QLH1048261" s="1"/>
      <c r="QLI1048261" s="1"/>
      <c r="QLJ1048261" s="1"/>
      <c r="QLK1048261" s="1"/>
      <c r="QLL1048261" s="1"/>
      <c r="QLM1048261" s="1"/>
      <c r="QLN1048261" s="1"/>
      <c r="QLO1048261" s="1"/>
      <c r="QLP1048261" s="1"/>
      <c r="QLQ1048261" s="1"/>
      <c r="QLR1048261" s="1"/>
      <c r="QLS1048261" s="1"/>
      <c r="QLT1048261" s="1"/>
      <c r="QLU1048261" s="1"/>
      <c r="QLV1048261" s="1"/>
      <c r="QLW1048261" s="1"/>
      <c r="QLX1048261" s="1"/>
      <c r="QLY1048261" s="1"/>
      <c r="QLZ1048261" s="1"/>
      <c r="QMA1048261" s="1"/>
      <c r="QMB1048261" s="1"/>
      <c r="QMC1048261" s="1"/>
      <c r="QMD1048261" s="1"/>
      <c r="QME1048261" s="1"/>
      <c r="QMF1048261" s="1"/>
      <c r="QMG1048261" s="1"/>
      <c r="QMH1048261" s="1"/>
      <c r="QMI1048261" s="1"/>
      <c r="QMJ1048261" s="1"/>
      <c r="QMK1048261" s="1"/>
      <c r="QML1048261" s="1"/>
      <c r="QMM1048261" s="1"/>
      <c r="QMN1048261" s="1"/>
      <c r="QMO1048261" s="1"/>
      <c r="QMP1048261" s="1"/>
      <c r="QMQ1048261" s="1"/>
      <c r="QMR1048261" s="1"/>
      <c r="QMS1048261" s="1"/>
      <c r="QMT1048261" s="1"/>
      <c r="QMU1048261" s="1"/>
      <c r="QMV1048261" s="1"/>
      <c r="QMW1048261" s="1"/>
      <c r="QMX1048261" s="1"/>
      <c r="QMY1048261" s="1"/>
      <c r="QMZ1048261" s="1"/>
      <c r="QNA1048261" s="1"/>
      <c r="QNB1048261" s="1"/>
      <c r="QNC1048261" s="1"/>
      <c r="QND1048261" s="1"/>
      <c r="QNE1048261" s="1"/>
      <c r="QNF1048261" s="1"/>
      <c r="QNG1048261" s="1"/>
      <c r="QNH1048261" s="1"/>
      <c r="QNI1048261" s="1"/>
      <c r="QNJ1048261" s="1"/>
      <c r="QNK1048261" s="1"/>
      <c r="QNL1048261" s="1"/>
      <c r="QNM1048261" s="1"/>
      <c r="QNN1048261" s="1"/>
      <c r="QNO1048261" s="1"/>
      <c r="QNP1048261" s="1"/>
      <c r="QNQ1048261" s="1"/>
      <c r="QNR1048261" s="1"/>
      <c r="QNS1048261" s="1"/>
      <c r="QNT1048261" s="1"/>
      <c r="QNU1048261" s="1"/>
      <c r="QNV1048261" s="1"/>
      <c r="QNW1048261" s="1"/>
      <c r="QNX1048261" s="1"/>
      <c r="QNY1048261" s="1"/>
      <c r="QNZ1048261" s="1"/>
      <c r="QOA1048261" s="1"/>
      <c r="QOB1048261" s="1"/>
      <c r="QOC1048261" s="1"/>
      <c r="QOD1048261" s="1"/>
      <c r="QOE1048261" s="1"/>
      <c r="QOF1048261" s="1"/>
      <c r="QOG1048261" s="1"/>
      <c r="QOH1048261" s="1"/>
      <c r="QOI1048261" s="1"/>
      <c r="QOJ1048261" s="1"/>
      <c r="QOK1048261" s="1"/>
      <c r="QOL1048261" s="1"/>
      <c r="QOM1048261" s="1"/>
      <c r="QON1048261" s="1"/>
      <c r="QOO1048261" s="1"/>
      <c r="QOP1048261" s="1"/>
      <c r="QOQ1048261" s="1"/>
      <c r="QOR1048261" s="1"/>
      <c r="QOS1048261" s="1"/>
      <c r="QOT1048261" s="1"/>
      <c r="QOU1048261" s="1"/>
      <c r="QOV1048261" s="1"/>
      <c r="QOW1048261" s="1"/>
      <c r="QOX1048261" s="1"/>
      <c r="QOY1048261" s="1"/>
      <c r="QOZ1048261" s="1"/>
      <c r="QPA1048261" s="1"/>
      <c r="QPB1048261" s="1"/>
      <c r="QPC1048261" s="1"/>
      <c r="QPD1048261" s="1"/>
      <c r="QPE1048261" s="1"/>
      <c r="QPF1048261" s="1"/>
      <c r="QPG1048261" s="1"/>
      <c r="QPH1048261" s="1"/>
      <c r="QPI1048261" s="1"/>
      <c r="QPJ1048261" s="1"/>
      <c r="QPK1048261" s="1"/>
      <c r="QPL1048261" s="1"/>
      <c r="QPM1048261" s="1"/>
      <c r="QPN1048261" s="1"/>
      <c r="QPO1048261" s="1"/>
      <c r="QPP1048261" s="1"/>
      <c r="QPQ1048261" s="1"/>
      <c r="QPR1048261" s="1"/>
      <c r="QPS1048261" s="1"/>
      <c r="QPT1048261" s="1"/>
      <c r="QPU1048261" s="1"/>
      <c r="QPV1048261" s="1"/>
      <c r="QPW1048261" s="1"/>
      <c r="QPX1048261" s="1"/>
      <c r="QPY1048261" s="1"/>
      <c r="QPZ1048261" s="1"/>
      <c r="QQA1048261" s="1"/>
      <c r="QQB1048261" s="1"/>
      <c r="QQC1048261" s="1"/>
      <c r="QQD1048261" s="1"/>
      <c r="QQE1048261" s="1"/>
      <c r="QQF1048261" s="1"/>
      <c r="QQG1048261" s="1"/>
      <c r="QQH1048261" s="1"/>
      <c r="QQI1048261" s="1"/>
      <c r="QQJ1048261" s="1"/>
      <c r="QQK1048261" s="1"/>
      <c r="QQL1048261" s="1"/>
      <c r="QQM1048261" s="1"/>
      <c r="QQN1048261" s="1"/>
      <c r="QQO1048261" s="1"/>
      <c r="QQP1048261" s="1"/>
      <c r="QQQ1048261" s="1"/>
      <c r="QQR1048261" s="1"/>
      <c r="QQS1048261" s="1"/>
      <c r="QQT1048261" s="1"/>
      <c r="QQU1048261" s="1"/>
      <c r="QQV1048261" s="1"/>
      <c r="QQW1048261" s="1"/>
      <c r="QQX1048261" s="1"/>
      <c r="QQY1048261" s="1"/>
      <c r="QQZ1048261" s="1"/>
      <c r="QRA1048261" s="1"/>
      <c r="QRB1048261" s="1"/>
      <c r="QRC1048261" s="1"/>
      <c r="QRD1048261" s="1"/>
      <c r="QRE1048261" s="1"/>
      <c r="QRF1048261" s="1"/>
      <c r="QRG1048261" s="1"/>
      <c r="QRH1048261" s="1"/>
      <c r="QRI1048261" s="1"/>
      <c r="QRJ1048261" s="1"/>
      <c r="QRK1048261" s="1"/>
      <c r="QRL1048261" s="1"/>
      <c r="QRM1048261" s="1"/>
      <c r="QRN1048261" s="1"/>
      <c r="QRO1048261" s="1"/>
      <c r="QRP1048261" s="1"/>
      <c r="QRQ1048261" s="1"/>
      <c r="QRR1048261" s="1"/>
      <c r="QRS1048261" s="1"/>
      <c r="QRT1048261" s="1"/>
      <c r="QRU1048261" s="1"/>
      <c r="QRV1048261" s="1"/>
      <c r="QRW1048261" s="1"/>
      <c r="QRX1048261" s="1"/>
      <c r="QRY1048261" s="1"/>
      <c r="QRZ1048261" s="1"/>
      <c r="QSA1048261" s="1"/>
      <c r="QSB1048261" s="1"/>
      <c r="QSC1048261" s="1"/>
      <c r="QSD1048261" s="1"/>
      <c r="QSE1048261" s="1"/>
      <c r="QSF1048261" s="1"/>
      <c r="QSG1048261" s="1"/>
      <c r="QSH1048261" s="1"/>
      <c r="QSI1048261" s="1"/>
      <c r="QSJ1048261" s="1"/>
      <c r="QSK1048261" s="1"/>
      <c r="QSL1048261" s="1"/>
      <c r="QSM1048261" s="1"/>
      <c r="QSN1048261" s="1"/>
      <c r="QSO1048261" s="1"/>
      <c r="QSP1048261" s="1"/>
      <c r="QSQ1048261" s="1"/>
      <c r="QSR1048261" s="1"/>
      <c r="QSS1048261" s="1"/>
      <c r="QST1048261" s="1"/>
      <c r="QSU1048261" s="1"/>
      <c r="QSV1048261" s="1"/>
      <c r="QSW1048261" s="1"/>
      <c r="QSX1048261" s="1"/>
      <c r="QSY1048261" s="1"/>
      <c r="QSZ1048261" s="1"/>
      <c r="QTA1048261" s="1"/>
      <c r="QTB1048261" s="1"/>
      <c r="QTC1048261" s="1"/>
      <c r="QTD1048261" s="1"/>
      <c r="QTE1048261" s="1"/>
      <c r="QTF1048261" s="1"/>
      <c r="QTG1048261" s="1"/>
      <c r="QTH1048261" s="1"/>
      <c r="QTI1048261" s="1"/>
      <c r="QTJ1048261" s="1"/>
      <c r="QTK1048261" s="1"/>
      <c r="QTL1048261" s="1"/>
      <c r="QTM1048261" s="1"/>
      <c r="QTN1048261" s="1"/>
      <c r="QTO1048261" s="1"/>
      <c r="QTP1048261" s="1"/>
      <c r="QTQ1048261" s="1"/>
      <c r="QTR1048261" s="1"/>
      <c r="QTS1048261" s="1"/>
      <c r="QTT1048261" s="1"/>
      <c r="QTU1048261" s="1"/>
      <c r="QTV1048261" s="1"/>
      <c r="QTW1048261" s="1"/>
      <c r="QTX1048261" s="1"/>
      <c r="QTY1048261" s="1"/>
      <c r="QTZ1048261" s="1"/>
      <c r="QUA1048261" s="1"/>
      <c r="QUB1048261" s="1"/>
      <c r="QUC1048261" s="1"/>
      <c r="QUD1048261" s="1"/>
      <c r="QUE1048261" s="1"/>
      <c r="QUF1048261" s="1"/>
      <c r="QUG1048261" s="1"/>
      <c r="QUH1048261" s="1"/>
      <c r="QUI1048261" s="1"/>
      <c r="QUJ1048261" s="1"/>
      <c r="QUK1048261" s="1"/>
      <c r="QUL1048261" s="1"/>
      <c r="QUM1048261" s="1"/>
      <c r="QUN1048261" s="1"/>
      <c r="QUO1048261" s="1"/>
      <c r="QUP1048261" s="1"/>
      <c r="QUQ1048261" s="1"/>
      <c r="QUR1048261" s="1"/>
      <c r="QUS1048261" s="1"/>
      <c r="QUT1048261" s="1"/>
      <c r="QUU1048261" s="1"/>
      <c r="QUV1048261" s="1"/>
      <c r="QUW1048261" s="1"/>
      <c r="QUX1048261" s="1"/>
      <c r="QUY1048261" s="1"/>
      <c r="QUZ1048261" s="1"/>
      <c r="QVA1048261" s="1"/>
      <c r="QVB1048261" s="1"/>
      <c r="QVC1048261" s="1"/>
      <c r="QVD1048261" s="1"/>
      <c r="QVE1048261" s="1"/>
      <c r="QVF1048261" s="1"/>
      <c r="QVG1048261" s="1"/>
      <c r="QVH1048261" s="1"/>
      <c r="QVI1048261" s="1"/>
      <c r="QVJ1048261" s="1"/>
      <c r="QVK1048261" s="1"/>
      <c r="QVL1048261" s="1"/>
      <c r="QVM1048261" s="1"/>
      <c r="QVN1048261" s="1"/>
      <c r="QVO1048261" s="1"/>
      <c r="QVP1048261" s="1"/>
      <c r="QVQ1048261" s="1"/>
      <c r="QVR1048261" s="1"/>
      <c r="QVS1048261" s="1"/>
      <c r="QVT1048261" s="1"/>
      <c r="QVU1048261" s="1"/>
      <c r="QVV1048261" s="1"/>
      <c r="QVW1048261" s="1"/>
      <c r="QVX1048261" s="1"/>
      <c r="QVY1048261" s="1"/>
      <c r="QVZ1048261" s="1"/>
      <c r="QWA1048261" s="1"/>
      <c r="QWB1048261" s="1"/>
      <c r="QWC1048261" s="1"/>
      <c r="QWD1048261" s="1"/>
      <c r="QWE1048261" s="1"/>
      <c r="QWF1048261" s="1"/>
      <c r="QWG1048261" s="1"/>
      <c r="QWH1048261" s="1"/>
      <c r="QWI1048261" s="1"/>
      <c r="QWJ1048261" s="1"/>
      <c r="QWK1048261" s="1"/>
      <c r="QWL1048261" s="1"/>
      <c r="QWM1048261" s="1"/>
      <c r="QWN1048261" s="1"/>
      <c r="QWO1048261" s="1"/>
      <c r="QWP1048261" s="1"/>
      <c r="QWQ1048261" s="1"/>
      <c r="QWR1048261" s="1"/>
      <c r="QWS1048261" s="1"/>
      <c r="QWT1048261" s="1"/>
      <c r="QWU1048261" s="1"/>
      <c r="QWV1048261" s="1"/>
      <c r="QWW1048261" s="1"/>
      <c r="QWX1048261" s="1"/>
      <c r="QWY1048261" s="1"/>
      <c r="QWZ1048261" s="1"/>
      <c r="QXA1048261" s="1"/>
      <c r="QXB1048261" s="1"/>
      <c r="QXC1048261" s="1"/>
      <c r="QXD1048261" s="1"/>
      <c r="QXE1048261" s="1"/>
      <c r="QXF1048261" s="1"/>
      <c r="QXG1048261" s="1"/>
      <c r="QXH1048261" s="1"/>
      <c r="QXI1048261" s="1"/>
      <c r="QXJ1048261" s="1"/>
      <c r="QXK1048261" s="1"/>
      <c r="QXL1048261" s="1"/>
      <c r="QXM1048261" s="1"/>
      <c r="QXN1048261" s="1"/>
      <c r="QXO1048261" s="1"/>
      <c r="QXP1048261" s="1"/>
      <c r="QXQ1048261" s="1"/>
      <c r="QXR1048261" s="1"/>
      <c r="QXS1048261" s="1"/>
      <c r="QXT1048261" s="1"/>
      <c r="QXU1048261" s="1"/>
      <c r="QXV1048261" s="1"/>
      <c r="QXW1048261" s="1"/>
      <c r="QXX1048261" s="1"/>
      <c r="QXY1048261" s="1"/>
      <c r="QXZ1048261" s="1"/>
      <c r="QYA1048261" s="1"/>
      <c r="QYB1048261" s="1"/>
      <c r="QYC1048261" s="1"/>
      <c r="QYD1048261" s="1"/>
      <c r="QYE1048261" s="1"/>
      <c r="QYF1048261" s="1"/>
      <c r="QYG1048261" s="1"/>
      <c r="QYH1048261" s="1"/>
      <c r="QYI1048261" s="1"/>
      <c r="QYJ1048261" s="1"/>
      <c r="QYK1048261" s="1"/>
      <c r="QYL1048261" s="1"/>
      <c r="QYM1048261" s="1"/>
      <c r="QYN1048261" s="1"/>
      <c r="QYO1048261" s="1"/>
      <c r="QYP1048261" s="1"/>
      <c r="QYQ1048261" s="1"/>
      <c r="QYR1048261" s="1"/>
      <c r="QYS1048261" s="1"/>
      <c r="QYT1048261" s="1"/>
      <c r="QYU1048261" s="1"/>
      <c r="QYV1048261" s="1"/>
      <c r="QYW1048261" s="1"/>
      <c r="QYX1048261" s="1"/>
      <c r="QYY1048261" s="1"/>
      <c r="QYZ1048261" s="1"/>
      <c r="QZA1048261" s="1"/>
      <c r="QZB1048261" s="1"/>
      <c r="QZC1048261" s="1"/>
      <c r="QZD1048261" s="1"/>
      <c r="QZE1048261" s="1"/>
      <c r="QZF1048261" s="1"/>
      <c r="QZG1048261" s="1"/>
      <c r="QZH1048261" s="1"/>
      <c r="QZI1048261" s="1"/>
      <c r="QZJ1048261" s="1"/>
      <c r="QZK1048261" s="1"/>
      <c r="QZL1048261" s="1"/>
      <c r="QZM1048261" s="1"/>
      <c r="QZN1048261" s="1"/>
      <c r="QZO1048261" s="1"/>
      <c r="QZP1048261" s="1"/>
      <c r="QZQ1048261" s="1"/>
      <c r="QZR1048261" s="1"/>
      <c r="QZS1048261" s="1"/>
      <c r="QZT1048261" s="1"/>
      <c r="QZU1048261" s="1"/>
      <c r="QZV1048261" s="1"/>
      <c r="QZW1048261" s="1"/>
      <c r="QZX1048261" s="1"/>
      <c r="QZY1048261" s="1"/>
      <c r="QZZ1048261" s="1"/>
      <c r="RAA1048261" s="1"/>
      <c r="RAB1048261" s="1"/>
      <c r="RAC1048261" s="1"/>
      <c r="RAD1048261" s="1"/>
      <c r="RAE1048261" s="1"/>
      <c r="RAF1048261" s="1"/>
      <c r="RAG1048261" s="1"/>
      <c r="RAH1048261" s="1"/>
      <c r="RAI1048261" s="1"/>
      <c r="RAJ1048261" s="1"/>
      <c r="RAK1048261" s="1"/>
      <c r="RAL1048261" s="1"/>
      <c r="RAM1048261" s="1"/>
      <c r="RAN1048261" s="1"/>
      <c r="RAO1048261" s="1"/>
      <c r="RAP1048261" s="1"/>
      <c r="RAQ1048261" s="1"/>
      <c r="RAR1048261" s="1"/>
      <c r="RAS1048261" s="1"/>
      <c r="RAT1048261" s="1"/>
      <c r="RAU1048261" s="1"/>
      <c r="RAV1048261" s="1"/>
      <c r="RAW1048261" s="1"/>
      <c r="RAX1048261" s="1"/>
      <c r="RAY1048261" s="1"/>
      <c r="RAZ1048261" s="1"/>
      <c r="RBA1048261" s="1"/>
      <c r="RBB1048261" s="1"/>
      <c r="RBC1048261" s="1"/>
      <c r="RBD1048261" s="1"/>
      <c r="RBE1048261" s="1"/>
      <c r="RBF1048261" s="1"/>
      <c r="RBG1048261" s="1"/>
      <c r="RBH1048261" s="1"/>
      <c r="RBI1048261" s="1"/>
      <c r="RBJ1048261" s="1"/>
      <c r="RBK1048261" s="1"/>
      <c r="RBL1048261" s="1"/>
      <c r="RBM1048261" s="1"/>
      <c r="RBN1048261" s="1"/>
      <c r="RBO1048261" s="1"/>
      <c r="RBP1048261" s="1"/>
      <c r="RBQ1048261" s="1"/>
      <c r="RBR1048261" s="1"/>
      <c r="RBS1048261" s="1"/>
      <c r="RBT1048261" s="1"/>
      <c r="RBU1048261" s="1"/>
      <c r="RBV1048261" s="1"/>
      <c r="RBW1048261" s="1"/>
      <c r="RBX1048261" s="1"/>
      <c r="RBY1048261" s="1"/>
      <c r="RBZ1048261" s="1"/>
      <c r="RCA1048261" s="1"/>
      <c r="RCB1048261" s="1"/>
      <c r="RCC1048261" s="1"/>
      <c r="RCD1048261" s="1"/>
      <c r="RCE1048261" s="1"/>
      <c r="RCF1048261" s="1"/>
      <c r="RCG1048261" s="1"/>
      <c r="RCH1048261" s="1"/>
      <c r="RCI1048261" s="1"/>
      <c r="RCJ1048261" s="1"/>
      <c r="RCK1048261" s="1"/>
      <c r="RCL1048261" s="1"/>
      <c r="RCM1048261" s="1"/>
      <c r="RCN1048261" s="1"/>
      <c r="RCO1048261" s="1"/>
      <c r="RCP1048261" s="1"/>
      <c r="RCQ1048261" s="1"/>
      <c r="RCR1048261" s="1"/>
      <c r="RCS1048261" s="1"/>
      <c r="RCT1048261" s="1"/>
      <c r="RCU1048261" s="1"/>
      <c r="RCV1048261" s="1"/>
      <c r="RCW1048261" s="1"/>
      <c r="RCX1048261" s="1"/>
      <c r="RCY1048261" s="1"/>
      <c r="RCZ1048261" s="1"/>
      <c r="RDA1048261" s="1"/>
      <c r="RDB1048261" s="1"/>
      <c r="RDC1048261" s="1"/>
      <c r="RDD1048261" s="1"/>
      <c r="RDE1048261" s="1"/>
      <c r="RDF1048261" s="1"/>
      <c r="RDG1048261" s="1"/>
      <c r="RDH1048261" s="1"/>
      <c r="RDI1048261" s="1"/>
      <c r="RDJ1048261" s="1"/>
      <c r="RDK1048261" s="1"/>
      <c r="RDL1048261" s="1"/>
      <c r="RDM1048261" s="1"/>
      <c r="RDN1048261" s="1"/>
      <c r="RDO1048261" s="1"/>
      <c r="RDP1048261" s="1"/>
      <c r="RDQ1048261" s="1"/>
      <c r="RDR1048261" s="1"/>
      <c r="RDS1048261" s="1"/>
      <c r="RDT1048261" s="1"/>
      <c r="RDU1048261" s="1"/>
      <c r="RDV1048261" s="1"/>
      <c r="RDW1048261" s="1"/>
      <c r="RDX1048261" s="1"/>
      <c r="RDY1048261" s="1"/>
      <c r="RDZ1048261" s="1"/>
      <c r="REA1048261" s="1"/>
      <c r="REB1048261" s="1"/>
      <c r="REC1048261" s="1"/>
      <c r="RED1048261" s="1"/>
      <c r="REE1048261" s="1"/>
      <c r="REF1048261" s="1"/>
      <c r="REG1048261" s="1"/>
      <c r="REH1048261" s="1"/>
      <c r="REI1048261" s="1"/>
      <c r="REJ1048261" s="1"/>
      <c r="REK1048261" s="1"/>
      <c r="REL1048261" s="1"/>
      <c r="REM1048261" s="1"/>
      <c r="REN1048261" s="1"/>
      <c r="REO1048261" s="1"/>
      <c r="REP1048261" s="1"/>
      <c r="REQ1048261" s="1"/>
      <c r="RER1048261" s="1"/>
      <c r="RES1048261" s="1"/>
      <c r="RET1048261" s="1"/>
      <c r="REU1048261" s="1"/>
      <c r="REV1048261" s="1"/>
      <c r="REW1048261" s="1"/>
      <c r="REX1048261" s="1"/>
      <c r="REY1048261" s="1"/>
      <c r="REZ1048261" s="1"/>
      <c r="RFA1048261" s="1"/>
      <c r="RFB1048261" s="1"/>
      <c r="RFC1048261" s="1"/>
      <c r="RFD1048261" s="1"/>
      <c r="RFE1048261" s="1"/>
      <c r="RFF1048261" s="1"/>
      <c r="RFG1048261" s="1"/>
      <c r="RFH1048261" s="1"/>
      <c r="RFI1048261" s="1"/>
      <c r="RFJ1048261" s="1"/>
      <c r="RFK1048261" s="1"/>
      <c r="RFL1048261" s="1"/>
      <c r="RFM1048261" s="1"/>
      <c r="RFN1048261" s="1"/>
      <c r="RFO1048261" s="1"/>
      <c r="RFP1048261" s="1"/>
      <c r="RFQ1048261" s="1"/>
      <c r="RFR1048261" s="1"/>
      <c r="RFS1048261" s="1"/>
      <c r="RFT1048261" s="1"/>
      <c r="RFU1048261" s="1"/>
      <c r="RFV1048261" s="1"/>
      <c r="RFW1048261" s="1"/>
      <c r="RFX1048261" s="1"/>
      <c r="RFY1048261" s="1"/>
      <c r="RFZ1048261" s="1"/>
      <c r="RGA1048261" s="1"/>
      <c r="RGB1048261" s="1"/>
      <c r="RGC1048261" s="1"/>
      <c r="RGD1048261" s="1"/>
      <c r="RGE1048261" s="1"/>
      <c r="RGF1048261" s="1"/>
      <c r="RGG1048261" s="1"/>
      <c r="RGH1048261" s="1"/>
      <c r="RGI1048261" s="1"/>
      <c r="RGJ1048261" s="1"/>
      <c r="RGK1048261" s="1"/>
      <c r="RGL1048261" s="1"/>
      <c r="RGM1048261" s="1"/>
      <c r="RGN1048261" s="1"/>
      <c r="RGO1048261" s="1"/>
      <c r="RGP1048261" s="1"/>
      <c r="RGQ1048261" s="1"/>
      <c r="RGR1048261" s="1"/>
      <c r="RGS1048261" s="1"/>
      <c r="RGT1048261" s="1"/>
      <c r="RGU1048261" s="1"/>
      <c r="RGV1048261" s="1"/>
      <c r="RGW1048261" s="1"/>
      <c r="RGX1048261" s="1"/>
      <c r="RGY1048261" s="1"/>
      <c r="RGZ1048261" s="1"/>
      <c r="RHA1048261" s="1"/>
      <c r="RHB1048261" s="1"/>
      <c r="RHC1048261" s="1"/>
      <c r="RHD1048261" s="1"/>
      <c r="RHE1048261" s="1"/>
      <c r="RHF1048261" s="1"/>
      <c r="RHG1048261" s="1"/>
      <c r="RHH1048261" s="1"/>
      <c r="RHI1048261" s="1"/>
      <c r="RHJ1048261" s="1"/>
      <c r="RHK1048261" s="1"/>
      <c r="RHL1048261" s="1"/>
      <c r="RHM1048261" s="1"/>
      <c r="RHN1048261" s="1"/>
      <c r="RHO1048261" s="1"/>
      <c r="RHP1048261" s="1"/>
      <c r="RHQ1048261" s="1"/>
      <c r="RHR1048261" s="1"/>
      <c r="RHS1048261" s="1"/>
      <c r="RHT1048261" s="1"/>
      <c r="RHU1048261" s="1"/>
      <c r="RHV1048261" s="1"/>
      <c r="RHW1048261" s="1"/>
      <c r="RHX1048261" s="1"/>
      <c r="RHY1048261" s="1"/>
      <c r="RHZ1048261" s="1"/>
      <c r="RIA1048261" s="1"/>
      <c r="RIB1048261" s="1"/>
      <c r="RIC1048261" s="1"/>
      <c r="RID1048261" s="1"/>
      <c r="RIE1048261" s="1"/>
      <c r="RIF1048261" s="1"/>
      <c r="RIG1048261" s="1"/>
      <c r="RIH1048261" s="1"/>
      <c r="RII1048261" s="1"/>
      <c r="RIJ1048261" s="1"/>
      <c r="RIK1048261" s="1"/>
      <c r="RIL1048261" s="1"/>
      <c r="RIM1048261" s="1"/>
      <c r="RIN1048261" s="1"/>
      <c r="RIO1048261" s="1"/>
      <c r="RIP1048261" s="1"/>
      <c r="RIQ1048261" s="1"/>
      <c r="RIR1048261" s="1"/>
      <c r="RIS1048261" s="1"/>
      <c r="RIT1048261" s="1"/>
      <c r="RIU1048261" s="1"/>
      <c r="RIV1048261" s="1"/>
      <c r="RIW1048261" s="1"/>
      <c r="RIX1048261" s="1"/>
      <c r="RIY1048261" s="1"/>
      <c r="RIZ1048261" s="1"/>
      <c r="RJA1048261" s="1"/>
      <c r="RJB1048261" s="1"/>
      <c r="RJC1048261" s="1"/>
      <c r="RJD1048261" s="1"/>
      <c r="RJE1048261" s="1"/>
      <c r="RJF1048261" s="1"/>
      <c r="RJG1048261" s="1"/>
      <c r="RJH1048261" s="1"/>
      <c r="RJI1048261" s="1"/>
      <c r="RJJ1048261" s="1"/>
      <c r="RJK1048261" s="1"/>
      <c r="RJL1048261" s="1"/>
      <c r="RJM1048261" s="1"/>
      <c r="RJN1048261" s="1"/>
      <c r="RJO1048261" s="1"/>
      <c r="RJP1048261" s="1"/>
      <c r="RJQ1048261" s="1"/>
      <c r="RJR1048261" s="1"/>
      <c r="RJS1048261" s="1"/>
      <c r="RJT1048261" s="1"/>
      <c r="RJU1048261" s="1"/>
      <c r="RJV1048261" s="1"/>
      <c r="RJW1048261" s="1"/>
      <c r="RJX1048261" s="1"/>
      <c r="RJY1048261" s="1"/>
      <c r="RJZ1048261" s="1"/>
      <c r="RKA1048261" s="1"/>
      <c r="RKB1048261" s="1"/>
      <c r="RKC1048261" s="1"/>
      <c r="RKD1048261" s="1"/>
      <c r="RKE1048261" s="1"/>
      <c r="RKF1048261" s="1"/>
      <c r="RKG1048261" s="1"/>
      <c r="RKH1048261" s="1"/>
      <c r="RKI1048261" s="1"/>
      <c r="RKJ1048261" s="1"/>
      <c r="RKK1048261" s="1"/>
      <c r="RKL1048261" s="1"/>
      <c r="RKM1048261" s="1"/>
      <c r="RKN1048261" s="1"/>
      <c r="RKO1048261" s="1"/>
      <c r="RKP1048261" s="1"/>
      <c r="RKQ1048261" s="1"/>
      <c r="RKR1048261" s="1"/>
      <c r="RKS1048261" s="1"/>
      <c r="RKT1048261" s="1"/>
      <c r="RKU1048261" s="1"/>
      <c r="RKV1048261" s="1"/>
      <c r="RKW1048261" s="1"/>
      <c r="RKX1048261" s="1"/>
      <c r="RKY1048261" s="1"/>
      <c r="RKZ1048261" s="1"/>
      <c r="RLA1048261" s="1"/>
      <c r="RLB1048261" s="1"/>
      <c r="RLC1048261" s="1"/>
      <c r="RLD1048261" s="1"/>
      <c r="RLE1048261" s="1"/>
      <c r="RLF1048261" s="1"/>
      <c r="RLG1048261" s="1"/>
      <c r="RLH1048261" s="1"/>
      <c r="RLI1048261" s="1"/>
      <c r="RLJ1048261" s="1"/>
      <c r="RLK1048261" s="1"/>
      <c r="RLL1048261" s="1"/>
      <c r="RLM1048261" s="1"/>
      <c r="RLN1048261" s="1"/>
      <c r="RLO1048261" s="1"/>
      <c r="RLP1048261" s="1"/>
      <c r="RLQ1048261" s="1"/>
      <c r="RLR1048261" s="1"/>
      <c r="RLS1048261" s="1"/>
      <c r="RLT1048261" s="1"/>
      <c r="RLU1048261" s="1"/>
      <c r="RLV1048261" s="1"/>
      <c r="RLW1048261" s="1"/>
      <c r="RLX1048261" s="1"/>
      <c r="RLY1048261" s="1"/>
      <c r="RLZ1048261" s="1"/>
      <c r="RMA1048261" s="1"/>
      <c r="RMB1048261" s="1"/>
      <c r="RMC1048261" s="1"/>
      <c r="RMD1048261" s="1"/>
      <c r="RME1048261" s="1"/>
      <c r="RMF1048261" s="1"/>
      <c r="RMG1048261" s="1"/>
      <c r="RMH1048261" s="1"/>
      <c r="RMI1048261" s="1"/>
      <c r="RMJ1048261" s="1"/>
      <c r="RMK1048261" s="1"/>
      <c r="RML1048261" s="1"/>
      <c r="RMM1048261" s="1"/>
      <c r="RMN1048261" s="1"/>
      <c r="RMO1048261" s="1"/>
      <c r="RMP1048261" s="1"/>
      <c r="RMQ1048261" s="1"/>
      <c r="RMR1048261" s="1"/>
      <c r="RMS1048261" s="1"/>
      <c r="RMT1048261" s="1"/>
      <c r="RMU1048261" s="1"/>
      <c r="RMV1048261" s="1"/>
      <c r="RMW1048261" s="1"/>
      <c r="RMX1048261" s="1"/>
      <c r="RMY1048261" s="1"/>
      <c r="RMZ1048261" s="1"/>
      <c r="RNA1048261" s="1"/>
      <c r="RNB1048261" s="1"/>
      <c r="RNC1048261" s="1"/>
      <c r="RND1048261" s="1"/>
      <c r="RNE1048261" s="1"/>
      <c r="RNF1048261" s="1"/>
      <c r="RNG1048261" s="1"/>
      <c r="RNH1048261" s="1"/>
      <c r="RNI1048261" s="1"/>
      <c r="RNJ1048261" s="1"/>
      <c r="RNK1048261" s="1"/>
      <c r="RNL1048261" s="1"/>
      <c r="RNM1048261" s="1"/>
      <c r="RNN1048261" s="1"/>
      <c r="RNO1048261" s="1"/>
      <c r="RNP1048261" s="1"/>
      <c r="RNQ1048261" s="1"/>
      <c r="RNR1048261" s="1"/>
      <c r="RNS1048261" s="1"/>
      <c r="RNT1048261" s="1"/>
      <c r="RNU1048261" s="1"/>
      <c r="RNV1048261" s="1"/>
      <c r="RNW1048261" s="1"/>
      <c r="RNX1048261" s="1"/>
      <c r="RNY1048261" s="1"/>
      <c r="RNZ1048261" s="1"/>
      <c r="ROA1048261" s="1"/>
      <c r="ROB1048261" s="1"/>
      <c r="ROC1048261" s="1"/>
      <c r="ROD1048261" s="1"/>
      <c r="ROE1048261" s="1"/>
      <c r="ROF1048261" s="1"/>
      <c r="ROG1048261" s="1"/>
      <c r="ROH1048261" s="1"/>
      <c r="ROI1048261" s="1"/>
      <c r="ROJ1048261" s="1"/>
      <c r="ROK1048261" s="1"/>
      <c r="ROL1048261" s="1"/>
      <c r="ROM1048261" s="1"/>
      <c r="RON1048261" s="1"/>
      <c r="ROO1048261" s="1"/>
      <c r="ROP1048261" s="1"/>
      <c r="ROQ1048261" s="1"/>
      <c r="ROR1048261" s="1"/>
      <c r="ROS1048261" s="1"/>
      <c r="ROT1048261" s="1"/>
      <c r="ROU1048261" s="1"/>
      <c r="ROV1048261" s="1"/>
      <c r="ROW1048261" s="1"/>
      <c r="ROX1048261" s="1"/>
      <c r="ROY1048261" s="1"/>
      <c r="ROZ1048261" s="1"/>
      <c r="RPA1048261" s="1"/>
      <c r="RPB1048261" s="1"/>
      <c r="RPC1048261" s="1"/>
      <c r="RPD1048261" s="1"/>
      <c r="RPE1048261" s="1"/>
      <c r="RPF1048261" s="1"/>
      <c r="RPG1048261" s="1"/>
      <c r="RPH1048261" s="1"/>
      <c r="RPI1048261" s="1"/>
      <c r="RPJ1048261" s="1"/>
      <c r="RPK1048261" s="1"/>
      <c r="RPL1048261" s="1"/>
      <c r="RPM1048261" s="1"/>
      <c r="RPN1048261" s="1"/>
      <c r="RPO1048261" s="1"/>
      <c r="RPP1048261" s="1"/>
      <c r="RPQ1048261" s="1"/>
      <c r="RPR1048261" s="1"/>
      <c r="RPS1048261" s="1"/>
      <c r="RPT1048261" s="1"/>
      <c r="RPU1048261" s="1"/>
      <c r="RPV1048261" s="1"/>
      <c r="RPW1048261" s="1"/>
      <c r="RPX1048261" s="1"/>
      <c r="RPY1048261" s="1"/>
      <c r="RPZ1048261" s="1"/>
      <c r="RQA1048261" s="1"/>
      <c r="RQB1048261" s="1"/>
      <c r="RQC1048261" s="1"/>
      <c r="RQD1048261" s="1"/>
      <c r="RQE1048261" s="1"/>
      <c r="RQF1048261" s="1"/>
      <c r="RQG1048261" s="1"/>
      <c r="RQH1048261" s="1"/>
      <c r="RQI1048261" s="1"/>
      <c r="RQJ1048261" s="1"/>
      <c r="RQK1048261" s="1"/>
      <c r="RQL1048261" s="1"/>
      <c r="RQM1048261" s="1"/>
      <c r="RQN1048261" s="1"/>
      <c r="RQO1048261" s="1"/>
      <c r="RQP1048261" s="1"/>
      <c r="RQQ1048261" s="1"/>
      <c r="RQR1048261" s="1"/>
      <c r="RQS1048261" s="1"/>
      <c r="RQT1048261" s="1"/>
      <c r="RQU1048261" s="1"/>
      <c r="RQV1048261" s="1"/>
      <c r="RQW1048261" s="1"/>
      <c r="RQX1048261" s="1"/>
      <c r="RQY1048261" s="1"/>
      <c r="RQZ1048261" s="1"/>
      <c r="RRA1048261" s="1"/>
      <c r="RRB1048261" s="1"/>
      <c r="RRC1048261" s="1"/>
      <c r="RRD1048261" s="1"/>
      <c r="RRE1048261" s="1"/>
      <c r="RRF1048261" s="1"/>
      <c r="RRG1048261" s="1"/>
      <c r="RRH1048261" s="1"/>
      <c r="RRI1048261" s="1"/>
      <c r="RRJ1048261" s="1"/>
      <c r="RRK1048261" s="1"/>
      <c r="RRL1048261" s="1"/>
      <c r="RRM1048261" s="1"/>
      <c r="RRN1048261" s="1"/>
      <c r="RRO1048261" s="1"/>
      <c r="RRP1048261" s="1"/>
      <c r="RRQ1048261" s="1"/>
      <c r="RRR1048261" s="1"/>
      <c r="RRS1048261" s="1"/>
      <c r="RRT1048261" s="1"/>
      <c r="RRU1048261" s="1"/>
      <c r="RRV1048261" s="1"/>
      <c r="RRW1048261" s="1"/>
      <c r="RRX1048261" s="1"/>
      <c r="RRY1048261" s="1"/>
      <c r="RRZ1048261" s="1"/>
      <c r="RSA1048261" s="1"/>
      <c r="RSB1048261" s="1"/>
      <c r="RSC1048261" s="1"/>
      <c r="RSD1048261" s="1"/>
      <c r="RSE1048261" s="1"/>
      <c r="RSF1048261" s="1"/>
      <c r="RSG1048261" s="1"/>
      <c r="RSH1048261" s="1"/>
      <c r="RSI1048261" s="1"/>
      <c r="RSJ1048261" s="1"/>
      <c r="RSK1048261" s="1"/>
      <c r="RSL1048261" s="1"/>
      <c r="RSM1048261" s="1"/>
      <c r="RSN1048261" s="1"/>
      <c r="RSO1048261" s="1"/>
      <c r="RSP1048261" s="1"/>
      <c r="RSQ1048261" s="1"/>
      <c r="RSR1048261" s="1"/>
      <c r="RSS1048261" s="1"/>
      <c r="RST1048261" s="1"/>
      <c r="RSU1048261" s="1"/>
      <c r="RSV1048261" s="1"/>
      <c r="RSW1048261" s="1"/>
      <c r="RSX1048261" s="1"/>
      <c r="RSY1048261" s="1"/>
      <c r="RSZ1048261" s="1"/>
      <c r="RTA1048261" s="1"/>
      <c r="RTB1048261" s="1"/>
      <c r="RTC1048261" s="1"/>
      <c r="RTD1048261" s="1"/>
      <c r="RTE1048261" s="1"/>
      <c r="RTF1048261" s="1"/>
      <c r="RTG1048261" s="1"/>
      <c r="RTH1048261" s="1"/>
      <c r="RTI1048261" s="1"/>
      <c r="RTJ1048261" s="1"/>
      <c r="RTK1048261" s="1"/>
      <c r="RTL1048261" s="1"/>
      <c r="RTM1048261" s="1"/>
      <c r="RTN1048261" s="1"/>
      <c r="RTO1048261" s="1"/>
      <c r="RTP1048261" s="1"/>
      <c r="RTQ1048261" s="1"/>
      <c r="RTR1048261" s="1"/>
      <c r="RTS1048261" s="1"/>
      <c r="RTT1048261" s="1"/>
      <c r="RTU1048261" s="1"/>
      <c r="RTV1048261" s="1"/>
      <c r="RTW1048261" s="1"/>
      <c r="RTX1048261" s="1"/>
      <c r="RTY1048261" s="1"/>
      <c r="RTZ1048261" s="1"/>
      <c r="RUA1048261" s="1"/>
      <c r="RUB1048261" s="1"/>
      <c r="RUC1048261" s="1"/>
      <c r="RUD1048261" s="1"/>
      <c r="RUE1048261" s="1"/>
      <c r="RUF1048261" s="1"/>
      <c r="RUG1048261" s="1"/>
      <c r="RUH1048261" s="1"/>
      <c r="RUI1048261" s="1"/>
      <c r="RUJ1048261" s="1"/>
      <c r="RUK1048261" s="1"/>
      <c r="RUL1048261" s="1"/>
      <c r="RUM1048261" s="1"/>
      <c r="RUN1048261" s="1"/>
      <c r="RUO1048261" s="1"/>
      <c r="RUP1048261" s="1"/>
      <c r="RUQ1048261" s="1"/>
      <c r="RUR1048261" s="1"/>
      <c r="RUS1048261" s="1"/>
      <c r="RUT1048261" s="1"/>
      <c r="RUU1048261" s="1"/>
      <c r="RUV1048261" s="1"/>
      <c r="RUW1048261" s="1"/>
      <c r="RUX1048261" s="1"/>
      <c r="RUY1048261" s="1"/>
      <c r="RUZ1048261" s="1"/>
      <c r="RVA1048261" s="1"/>
      <c r="RVB1048261" s="1"/>
      <c r="RVC1048261" s="1"/>
      <c r="RVD1048261" s="1"/>
      <c r="RVE1048261" s="1"/>
      <c r="RVF1048261" s="1"/>
      <c r="RVG1048261" s="1"/>
      <c r="RVH1048261" s="1"/>
      <c r="RVI1048261" s="1"/>
      <c r="RVJ1048261" s="1"/>
      <c r="RVK1048261" s="1"/>
      <c r="RVL1048261" s="1"/>
      <c r="RVM1048261" s="1"/>
      <c r="RVN1048261" s="1"/>
      <c r="RVO1048261" s="1"/>
      <c r="RVP1048261" s="1"/>
      <c r="RVQ1048261" s="1"/>
      <c r="RVR1048261" s="1"/>
      <c r="RVS1048261" s="1"/>
      <c r="RVT1048261" s="1"/>
      <c r="RVU1048261" s="1"/>
      <c r="RVV1048261" s="1"/>
      <c r="RVW1048261" s="1"/>
      <c r="RVX1048261" s="1"/>
      <c r="RVY1048261" s="1"/>
      <c r="RVZ1048261" s="1"/>
      <c r="RWA1048261" s="1"/>
      <c r="RWB1048261" s="1"/>
      <c r="RWC1048261" s="1"/>
      <c r="RWD1048261" s="1"/>
      <c r="RWE1048261" s="1"/>
      <c r="RWF1048261" s="1"/>
      <c r="RWG1048261" s="1"/>
      <c r="RWH1048261" s="1"/>
      <c r="RWI1048261" s="1"/>
      <c r="RWJ1048261" s="1"/>
      <c r="RWK1048261" s="1"/>
      <c r="RWL1048261" s="1"/>
      <c r="RWM1048261" s="1"/>
      <c r="RWN1048261" s="1"/>
      <c r="RWO1048261" s="1"/>
      <c r="RWP1048261" s="1"/>
      <c r="RWQ1048261" s="1"/>
      <c r="RWR1048261" s="1"/>
      <c r="RWS1048261" s="1"/>
      <c r="RWT1048261" s="1"/>
      <c r="RWU1048261" s="1"/>
      <c r="RWV1048261" s="1"/>
      <c r="RWW1048261" s="1"/>
      <c r="RWX1048261" s="1"/>
      <c r="RWY1048261" s="1"/>
      <c r="RWZ1048261" s="1"/>
      <c r="RXA1048261" s="1"/>
      <c r="RXB1048261" s="1"/>
      <c r="RXC1048261" s="1"/>
      <c r="RXD1048261" s="1"/>
      <c r="RXE1048261" s="1"/>
      <c r="RXF1048261" s="1"/>
      <c r="RXG1048261" s="1"/>
      <c r="RXH1048261" s="1"/>
      <c r="RXI1048261" s="1"/>
      <c r="RXJ1048261" s="1"/>
      <c r="RXK1048261" s="1"/>
      <c r="RXL1048261" s="1"/>
      <c r="RXM1048261" s="1"/>
      <c r="RXN1048261" s="1"/>
      <c r="RXO1048261" s="1"/>
      <c r="RXP1048261" s="1"/>
      <c r="RXQ1048261" s="1"/>
      <c r="RXR1048261" s="1"/>
      <c r="RXS1048261" s="1"/>
      <c r="RXT1048261" s="1"/>
      <c r="RXU1048261" s="1"/>
      <c r="RXV1048261" s="1"/>
      <c r="RXW1048261" s="1"/>
      <c r="RXX1048261" s="1"/>
      <c r="RXY1048261" s="1"/>
      <c r="RXZ1048261" s="1"/>
      <c r="RYA1048261" s="1"/>
      <c r="RYB1048261" s="1"/>
      <c r="RYC1048261" s="1"/>
      <c r="RYD1048261" s="1"/>
      <c r="RYE1048261" s="1"/>
      <c r="RYF1048261" s="1"/>
      <c r="RYG1048261" s="1"/>
      <c r="RYH1048261" s="1"/>
      <c r="RYI1048261" s="1"/>
      <c r="RYJ1048261" s="1"/>
      <c r="RYK1048261" s="1"/>
      <c r="RYL1048261" s="1"/>
      <c r="RYM1048261" s="1"/>
      <c r="RYN1048261" s="1"/>
      <c r="RYO1048261" s="1"/>
      <c r="RYP1048261" s="1"/>
      <c r="RYQ1048261" s="1"/>
      <c r="RYR1048261" s="1"/>
      <c r="RYS1048261" s="1"/>
      <c r="RYT1048261" s="1"/>
      <c r="RYU1048261" s="1"/>
      <c r="RYV1048261" s="1"/>
      <c r="RYW1048261" s="1"/>
      <c r="RYX1048261" s="1"/>
      <c r="RYY1048261" s="1"/>
      <c r="RYZ1048261" s="1"/>
      <c r="RZA1048261" s="1"/>
      <c r="RZB1048261" s="1"/>
      <c r="RZC1048261" s="1"/>
      <c r="RZD1048261" s="1"/>
      <c r="RZE1048261" s="1"/>
      <c r="RZF1048261" s="1"/>
      <c r="RZG1048261" s="1"/>
      <c r="RZH1048261" s="1"/>
      <c r="RZI1048261" s="1"/>
      <c r="RZJ1048261" s="1"/>
      <c r="RZK1048261" s="1"/>
      <c r="RZL1048261" s="1"/>
      <c r="RZM1048261" s="1"/>
      <c r="RZN1048261" s="1"/>
      <c r="RZO1048261" s="1"/>
      <c r="RZP1048261" s="1"/>
      <c r="RZQ1048261" s="1"/>
      <c r="RZR1048261" s="1"/>
      <c r="RZS1048261" s="1"/>
      <c r="RZT1048261" s="1"/>
      <c r="RZU1048261" s="1"/>
      <c r="RZV1048261" s="1"/>
      <c r="RZW1048261" s="1"/>
      <c r="RZX1048261" s="1"/>
      <c r="RZY1048261" s="1"/>
      <c r="RZZ1048261" s="1"/>
      <c r="SAA1048261" s="1"/>
      <c r="SAB1048261" s="1"/>
      <c r="SAC1048261" s="1"/>
      <c r="SAD1048261" s="1"/>
      <c r="SAE1048261" s="1"/>
      <c r="SAF1048261" s="1"/>
      <c r="SAG1048261" s="1"/>
      <c r="SAH1048261" s="1"/>
      <c r="SAI1048261" s="1"/>
      <c r="SAJ1048261" s="1"/>
      <c r="SAK1048261" s="1"/>
      <c r="SAL1048261" s="1"/>
      <c r="SAM1048261" s="1"/>
      <c r="SAN1048261" s="1"/>
      <c r="SAO1048261" s="1"/>
      <c r="SAP1048261" s="1"/>
      <c r="SAQ1048261" s="1"/>
      <c r="SAR1048261" s="1"/>
      <c r="SAS1048261" s="1"/>
      <c r="SAT1048261" s="1"/>
      <c r="SAU1048261" s="1"/>
      <c r="SAV1048261" s="1"/>
      <c r="SAW1048261" s="1"/>
      <c r="SAX1048261" s="1"/>
      <c r="SAY1048261" s="1"/>
      <c r="SAZ1048261" s="1"/>
      <c r="SBA1048261" s="1"/>
      <c r="SBB1048261" s="1"/>
      <c r="SBC1048261" s="1"/>
      <c r="SBD1048261" s="1"/>
      <c r="SBE1048261" s="1"/>
      <c r="SBF1048261" s="1"/>
      <c r="SBG1048261" s="1"/>
      <c r="SBH1048261" s="1"/>
      <c r="SBI1048261" s="1"/>
      <c r="SBJ1048261" s="1"/>
      <c r="SBK1048261" s="1"/>
      <c r="SBL1048261" s="1"/>
      <c r="SBM1048261" s="1"/>
      <c r="SBN1048261" s="1"/>
      <c r="SBO1048261" s="1"/>
      <c r="SBP1048261" s="1"/>
      <c r="SBQ1048261" s="1"/>
      <c r="SBR1048261" s="1"/>
      <c r="SBS1048261" s="1"/>
      <c r="SBT1048261" s="1"/>
      <c r="SBU1048261" s="1"/>
      <c r="SBV1048261" s="1"/>
      <c r="SBW1048261" s="1"/>
      <c r="SBX1048261" s="1"/>
      <c r="SBY1048261" s="1"/>
      <c r="SBZ1048261" s="1"/>
      <c r="SCA1048261" s="1"/>
      <c r="SCB1048261" s="1"/>
      <c r="SCC1048261" s="1"/>
      <c r="SCD1048261" s="1"/>
      <c r="SCE1048261" s="1"/>
      <c r="SCF1048261" s="1"/>
      <c r="SCG1048261" s="1"/>
      <c r="SCH1048261" s="1"/>
      <c r="SCI1048261" s="1"/>
      <c r="SCJ1048261" s="1"/>
      <c r="SCK1048261" s="1"/>
      <c r="SCL1048261" s="1"/>
      <c r="SCM1048261" s="1"/>
      <c r="SCN1048261" s="1"/>
      <c r="SCO1048261" s="1"/>
      <c r="SCP1048261" s="1"/>
      <c r="SCQ1048261" s="1"/>
      <c r="SCR1048261" s="1"/>
      <c r="SCS1048261" s="1"/>
      <c r="SCT1048261" s="1"/>
      <c r="SCU1048261" s="1"/>
      <c r="SCV1048261" s="1"/>
      <c r="SCW1048261" s="1"/>
      <c r="SCX1048261" s="1"/>
      <c r="SCY1048261" s="1"/>
      <c r="SCZ1048261" s="1"/>
      <c r="SDA1048261" s="1"/>
      <c r="SDB1048261" s="1"/>
      <c r="SDC1048261" s="1"/>
      <c r="SDD1048261" s="1"/>
      <c r="SDE1048261" s="1"/>
      <c r="SDF1048261" s="1"/>
      <c r="SDG1048261" s="1"/>
      <c r="SDH1048261" s="1"/>
      <c r="SDI1048261" s="1"/>
      <c r="SDJ1048261" s="1"/>
      <c r="SDK1048261" s="1"/>
      <c r="SDL1048261" s="1"/>
      <c r="SDM1048261" s="1"/>
      <c r="SDN1048261" s="1"/>
      <c r="SDO1048261" s="1"/>
      <c r="SDP1048261" s="1"/>
      <c r="SDQ1048261" s="1"/>
      <c r="SDR1048261" s="1"/>
      <c r="SDS1048261" s="1"/>
      <c r="SDT1048261" s="1"/>
      <c r="SDU1048261" s="1"/>
      <c r="SDV1048261" s="1"/>
      <c r="SDW1048261" s="1"/>
      <c r="SDX1048261" s="1"/>
      <c r="SDY1048261" s="1"/>
      <c r="SDZ1048261" s="1"/>
      <c r="SEA1048261" s="1"/>
      <c r="SEB1048261" s="1"/>
      <c r="SEC1048261" s="1"/>
      <c r="SED1048261" s="1"/>
      <c r="SEE1048261" s="1"/>
      <c r="SEF1048261" s="1"/>
      <c r="SEG1048261" s="1"/>
      <c r="SEH1048261" s="1"/>
      <c r="SEI1048261" s="1"/>
      <c r="SEJ1048261" s="1"/>
      <c r="SEK1048261" s="1"/>
      <c r="SEL1048261" s="1"/>
      <c r="SEM1048261" s="1"/>
      <c r="SEN1048261" s="1"/>
      <c r="SEO1048261" s="1"/>
      <c r="SEP1048261" s="1"/>
      <c r="SEQ1048261" s="1"/>
      <c r="SER1048261" s="1"/>
      <c r="SES1048261" s="1"/>
      <c r="SET1048261" s="1"/>
      <c r="SEU1048261" s="1"/>
      <c r="SEV1048261" s="1"/>
      <c r="SEW1048261" s="1"/>
      <c r="SEX1048261" s="1"/>
      <c r="SEY1048261" s="1"/>
      <c r="SEZ1048261" s="1"/>
      <c r="SFA1048261" s="1"/>
      <c r="SFB1048261" s="1"/>
      <c r="SFC1048261" s="1"/>
      <c r="SFD1048261" s="1"/>
      <c r="SFE1048261" s="1"/>
      <c r="SFF1048261" s="1"/>
      <c r="SFG1048261" s="1"/>
      <c r="SFH1048261" s="1"/>
      <c r="SFI1048261" s="1"/>
      <c r="SFJ1048261" s="1"/>
      <c r="SFK1048261" s="1"/>
      <c r="SFL1048261" s="1"/>
      <c r="SFM1048261" s="1"/>
      <c r="SFN1048261" s="1"/>
      <c r="SFO1048261" s="1"/>
      <c r="SFP1048261" s="1"/>
      <c r="SFQ1048261" s="1"/>
      <c r="SFR1048261" s="1"/>
      <c r="SFS1048261" s="1"/>
      <c r="SFT1048261" s="1"/>
      <c r="SFU1048261" s="1"/>
      <c r="SFV1048261" s="1"/>
      <c r="SFW1048261" s="1"/>
      <c r="SFX1048261" s="1"/>
      <c r="SFY1048261" s="1"/>
      <c r="SFZ1048261" s="1"/>
      <c r="SGA1048261" s="1"/>
      <c r="SGB1048261" s="1"/>
      <c r="SGC1048261" s="1"/>
      <c r="SGD1048261" s="1"/>
      <c r="SGE1048261" s="1"/>
      <c r="SGF1048261" s="1"/>
      <c r="SGG1048261" s="1"/>
      <c r="SGH1048261" s="1"/>
      <c r="SGI1048261" s="1"/>
      <c r="SGJ1048261" s="1"/>
      <c r="SGK1048261" s="1"/>
      <c r="SGL1048261" s="1"/>
      <c r="SGM1048261" s="1"/>
      <c r="SGN1048261" s="1"/>
      <c r="SGO1048261" s="1"/>
      <c r="SGP1048261" s="1"/>
      <c r="SGQ1048261" s="1"/>
      <c r="SGR1048261" s="1"/>
      <c r="SGS1048261" s="1"/>
      <c r="SGT1048261" s="1"/>
      <c r="SGU1048261" s="1"/>
      <c r="SGV1048261" s="1"/>
      <c r="SGW1048261" s="1"/>
      <c r="SGX1048261" s="1"/>
      <c r="SGY1048261" s="1"/>
      <c r="SGZ1048261" s="1"/>
      <c r="SHA1048261" s="1"/>
      <c r="SHB1048261" s="1"/>
      <c r="SHC1048261" s="1"/>
      <c r="SHD1048261" s="1"/>
      <c r="SHE1048261" s="1"/>
      <c r="SHF1048261" s="1"/>
      <c r="SHG1048261" s="1"/>
      <c r="SHH1048261" s="1"/>
      <c r="SHI1048261" s="1"/>
      <c r="SHJ1048261" s="1"/>
      <c r="SHK1048261" s="1"/>
      <c r="SHL1048261" s="1"/>
      <c r="SHM1048261" s="1"/>
      <c r="SHN1048261" s="1"/>
      <c r="SHO1048261" s="1"/>
      <c r="SHP1048261" s="1"/>
      <c r="SHQ1048261" s="1"/>
      <c r="SHR1048261" s="1"/>
      <c r="SHS1048261" s="1"/>
      <c r="SHT1048261" s="1"/>
      <c r="SHU1048261" s="1"/>
      <c r="SHV1048261" s="1"/>
      <c r="SHW1048261" s="1"/>
      <c r="SHX1048261" s="1"/>
      <c r="SHY1048261" s="1"/>
      <c r="SHZ1048261" s="1"/>
      <c r="SIA1048261" s="1"/>
      <c r="SIB1048261" s="1"/>
      <c r="SIC1048261" s="1"/>
      <c r="SID1048261" s="1"/>
      <c r="SIE1048261" s="1"/>
      <c r="SIF1048261" s="1"/>
      <c r="SIG1048261" s="1"/>
      <c r="SIH1048261" s="1"/>
      <c r="SII1048261" s="1"/>
      <c r="SIJ1048261" s="1"/>
      <c r="SIK1048261" s="1"/>
      <c r="SIL1048261" s="1"/>
      <c r="SIM1048261" s="1"/>
      <c r="SIN1048261" s="1"/>
      <c r="SIO1048261" s="1"/>
      <c r="SIP1048261" s="1"/>
      <c r="SIQ1048261" s="1"/>
      <c r="SIR1048261" s="1"/>
      <c r="SIS1048261" s="1"/>
      <c r="SIT1048261" s="1"/>
      <c r="SIU1048261" s="1"/>
      <c r="SIV1048261" s="1"/>
      <c r="SIW1048261" s="1"/>
      <c r="SIX1048261" s="1"/>
      <c r="SIY1048261" s="1"/>
      <c r="SIZ1048261" s="1"/>
      <c r="SJA1048261" s="1"/>
      <c r="SJB1048261" s="1"/>
      <c r="SJC1048261" s="1"/>
      <c r="SJD1048261" s="1"/>
      <c r="SJE1048261" s="1"/>
      <c r="SJF1048261" s="1"/>
      <c r="SJG1048261" s="1"/>
      <c r="SJH1048261" s="1"/>
      <c r="SJI1048261" s="1"/>
      <c r="SJJ1048261" s="1"/>
      <c r="SJK1048261" s="1"/>
      <c r="SJL1048261" s="1"/>
      <c r="SJM1048261" s="1"/>
      <c r="SJN1048261" s="1"/>
      <c r="SJO1048261" s="1"/>
      <c r="SJP1048261" s="1"/>
      <c r="SJQ1048261" s="1"/>
      <c r="SJR1048261" s="1"/>
      <c r="SJS1048261" s="1"/>
      <c r="SJT1048261" s="1"/>
      <c r="SJU1048261" s="1"/>
      <c r="SJV1048261" s="1"/>
      <c r="SJW1048261" s="1"/>
      <c r="SJX1048261" s="1"/>
      <c r="SJY1048261" s="1"/>
      <c r="SJZ1048261" s="1"/>
      <c r="SKA1048261" s="1"/>
      <c r="SKB1048261" s="1"/>
      <c r="SKC1048261" s="1"/>
      <c r="SKD1048261" s="1"/>
      <c r="SKE1048261" s="1"/>
      <c r="SKF1048261" s="1"/>
      <c r="SKG1048261" s="1"/>
      <c r="SKH1048261" s="1"/>
      <c r="SKI1048261" s="1"/>
      <c r="SKJ1048261" s="1"/>
      <c r="SKK1048261" s="1"/>
      <c r="SKL1048261" s="1"/>
      <c r="SKM1048261" s="1"/>
      <c r="SKN1048261" s="1"/>
      <c r="SKO1048261" s="1"/>
      <c r="SKP1048261" s="1"/>
      <c r="SKQ1048261" s="1"/>
      <c r="SKR1048261" s="1"/>
      <c r="SKS1048261" s="1"/>
      <c r="SKT1048261" s="1"/>
      <c r="SKU1048261" s="1"/>
      <c r="SKV1048261" s="1"/>
      <c r="SKW1048261" s="1"/>
      <c r="SKX1048261" s="1"/>
      <c r="SKY1048261" s="1"/>
      <c r="SKZ1048261" s="1"/>
      <c r="SLA1048261" s="1"/>
      <c r="SLB1048261" s="1"/>
      <c r="SLC1048261" s="1"/>
      <c r="SLD1048261" s="1"/>
      <c r="SLE1048261" s="1"/>
      <c r="SLF1048261" s="1"/>
      <c r="SLG1048261" s="1"/>
      <c r="SLH1048261" s="1"/>
      <c r="SLI1048261" s="1"/>
      <c r="SLJ1048261" s="1"/>
      <c r="SLK1048261" s="1"/>
      <c r="SLL1048261" s="1"/>
      <c r="SLM1048261" s="1"/>
      <c r="SLN1048261" s="1"/>
      <c r="SLO1048261" s="1"/>
      <c r="SLP1048261" s="1"/>
      <c r="SLQ1048261" s="1"/>
      <c r="SLR1048261" s="1"/>
      <c r="SLS1048261" s="1"/>
      <c r="SLT1048261" s="1"/>
      <c r="SLU1048261" s="1"/>
      <c r="SLV1048261" s="1"/>
      <c r="SLW1048261" s="1"/>
      <c r="SLX1048261" s="1"/>
      <c r="SLY1048261" s="1"/>
      <c r="SLZ1048261" s="1"/>
      <c r="SMA1048261" s="1"/>
      <c r="SMB1048261" s="1"/>
      <c r="SMC1048261" s="1"/>
      <c r="SMD1048261" s="1"/>
      <c r="SME1048261" s="1"/>
      <c r="SMF1048261" s="1"/>
      <c r="SMG1048261" s="1"/>
      <c r="SMH1048261" s="1"/>
      <c r="SMI1048261" s="1"/>
      <c r="SMJ1048261" s="1"/>
      <c r="SMK1048261" s="1"/>
      <c r="SML1048261" s="1"/>
      <c r="SMM1048261" s="1"/>
      <c r="SMN1048261" s="1"/>
      <c r="SMO1048261" s="1"/>
      <c r="SMP1048261" s="1"/>
      <c r="SMQ1048261" s="1"/>
      <c r="SMR1048261" s="1"/>
      <c r="SMS1048261" s="1"/>
      <c r="SMT1048261" s="1"/>
      <c r="SMU1048261" s="1"/>
      <c r="SMV1048261" s="1"/>
      <c r="SMW1048261" s="1"/>
      <c r="SMX1048261" s="1"/>
      <c r="SMY1048261" s="1"/>
      <c r="SMZ1048261" s="1"/>
      <c r="SNA1048261" s="1"/>
      <c r="SNB1048261" s="1"/>
      <c r="SNC1048261" s="1"/>
      <c r="SND1048261" s="1"/>
      <c r="SNE1048261" s="1"/>
      <c r="SNF1048261" s="1"/>
      <c r="SNG1048261" s="1"/>
      <c r="SNH1048261" s="1"/>
      <c r="SNI1048261" s="1"/>
      <c r="SNJ1048261" s="1"/>
      <c r="SNK1048261" s="1"/>
      <c r="SNL1048261" s="1"/>
      <c r="SNM1048261" s="1"/>
      <c r="SNN1048261" s="1"/>
      <c r="SNO1048261" s="1"/>
      <c r="SNP1048261" s="1"/>
      <c r="SNQ1048261" s="1"/>
      <c r="SNR1048261" s="1"/>
      <c r="SNS1048261" s="1"/>
      <c r="SNT1048261" s="1"/>
      <c r="SNU1048261" s="1"/>
      <c r="SNV1048261" s="1"/>
      <c r="SNW1048261" s="1"/>
      <c r="SNX1048261" s="1"/>
      <c r="SNY1048261" s="1"/>
      <c r="SNZ1048261" s="1"/>
      <c r="SOA1048261" s="1"/>
      <c r="SOB1048261" s="1"/>
      <c r="SOC1048261" s="1"/>
      <c r="SOD1048261" s="1"/>
      <c r="SOE1048261" s="1"/>
      <c r="SOF1048261" s="1"/>
      <c r="SOG1048261" s="1"/>
      <c r="SOH1048261" s="1"/>
      <c r="SOI1048261" s="1"/>
      <c r="SOJ1048261" s="1"/>
      <c r="SOK1048261" s="1"/>
      <c r="SOL1048261" s="1"/>
      <c r="SOM1048261" s="1"/>
      <c r="SON1048261" s="1"/>
      <c r="SOO1048261" s="1"/>
      <c r="SOP1048261" s="1"/>
      <c r="SOQ1048261" s="1"/>
      <c r="SOR1048261" s="1"/>
      <c r="SOS1048261" s="1"/>
      <c r="SOT1048261" s="1"/>
      <c r="SOU1048261" s="1"/>
      <c r="SOV1048261" s="1"/>
      <c r="SOW1048261" s="1"/>
      <c r="SOX1048261" s="1"/>
      <c r="SOY1048261" s="1"/>
      <c r="SOZ1048261" s="1"/>
      <c r="SPA1048261" s="1"/>
      <c r="SPB1048261" s="1"/>
      <c r="SPC1048261" s="1"/>
      <c r="SPD1048261" s="1"/>
      <c r="SPE1048261" s="1"/>
      <c r="SPF1048261" s="1"/>
      <c r="SPG1048261" s="1"/>
      <c r="SPH1048261" s="1"/>
      <c r="SPI1048261" s="1"/>
      <c r="SPJ1048261" s="1"/>
      <c r="SPK1048261" s="1"/>
      <c r="SPL1048261" s="1"/>
      <c r="SPM1048261" s="1"/>
      <c r="SPN1048261" s="1"/>
      <c r="SPO1048261" s="1"/>
      <c r="SPP1048261" s="1"/>
      <c r="SPQ1048261" s="1"/>
      <c r="SPR1048261" s="1"/>
      <c r="SPS1048261" s="1"/>
      <c r="SPT1048261" s="1"/>
      <c r="SPU1048261" s="1"/>
      <c r="SPV1048261" s="1"/>
      <c r="SPW1048261" s="1"/>
      <c r="SPX1048261" s="1"/>
      <c r="SPY1048261" s="1"/>
      <c r="SPZ1048261" s="1"/>
      <c r="SQA1048261" s="1"/>
      <c r="SQB1048261" s="1"/>
      <c r="SQC1048261" s="1"/>
      <c r="SQD1048261" s="1"/>
      <c r="SQE1048261" s="1"/>
      <c r="SQF1048261" s="1"/>
      <c r="SQG1048261" s="1"/>
      <c r="SQH1048261" s="1"/>
      <c r="SQI1048261" s="1"/>
      <c r="SQJ1048261" s="1"/>
      <c r="SQK1048261" s="1"/>
      <c r="SQL1048261" s="1"/>
      <c r="SQM1048261" s="1"/>
      <c r="SQN1048261" s="1"/>
      <c r="SQO1048261" s="1"/>
      <c r="SQP1048261" s="1"/>
      <c r="SQQ1048261" s="1"/>
      <c r="SQR1048261" s="1"/>
      <c r="SQS1048261" s="1"/>
      <c r="SQT1048261" s="1"/>
      <c r="SQU1048261" s="1"/>
      <c r="SQV1048261" s="1"/>
      <c r="SQW1048261" s="1"/>
      <c r="SQX1048261" s="1"/>
      <c r="SQY1048261" s="1"/>
      <c r="SQZ1048261" s="1"/>
      <c r="SRA1048261" s="1"/>
      <c r="SRB1048261" s="1"/>
      <c r="SRC1048261" s="1"/>
      <c r="SRD1048261" s="1"/>
      <c r="SRE1048261" s="1"/>
      <c r="SRF1048261" s="1"/>
      <c r="SRG1048261" s="1"/>
      <c r="SRH1048261" s="1"/>
      <c r="SRI1048261" s="1"/>
      <c r="SRJ1048261" s="1"/>
      <c r="SRK1048261" s="1"/>
      <c r="SRL1048261" s="1"/>
      <c r="SRM1048261" s="1"/>
      <c r="SRN1048261" s="1"/>
      <c r="SRO1048261" s="1"/>
      <c r="SRP1048261" s="1"/>
      <c r="SRQ1048261" s="1"/>
      <c r="SRR1048261" s="1"/>
      <c r="SRS1048261" s="1"/>
      <c r="SRT1048261" s="1"/>
      <c r="SRU1048261" s="1"/>
      <c r="SRV1048261" s="1"/>
      <c r="SRW1048261" s="1"/>
      <c r="SRX1048261" s="1"/>
      <c r="SRY1048261" s="1"/>
      <c r="SRZ1048261" s="1"/>
      <c r="SSA1048261" s="1"/>
      <c r="SSB1048261" s="1"/>
      <c r="SSC1048261" s="1"/>
      <c r="SSD1048261" s="1"/>
      <c r="SSE1048261" s="1"/>
      <c r="SSF1048261" s="1"/>
      <c r="SSG1048261" s="1"/>
      <c r="SSH1048261" s="1"/>
      <c r="SSI1048261" s="1"/>
      <c r="SSJ1048261" s="1"/>
      <c r="SSK1048261" s="1"/>
      <c r="SSL1048261" s="1"/>
      <c r="SSM1048261" s="1"/>
      <c r="SSN1048261" s="1"/>
      <c r="SSO1048261" s="1"/>
      <c r="SSP1048261" s="1"/>
      <c r="SSQ1048261" s="1"/>
      <c r="SSR1048261" s="1"/>
      <c r="SSS1048261" s="1"/>
      <c r="SST1048261" s="1"/>
      <c r="SSU1048261" s="1"/>
      <c r="SSV1048261" s="1"/>
      <c r="SSW1048261" s="1"/>
      <c r="SSX1048261" s="1"/>
      <c r="SSY1048261" s="1"/>
      <c r="SSZ1048261" s="1"/>
      <c r="STA1048261" s="1"/>
      <c r="STB1048261" s="1"/>
      <c r="STC1048261" s="1"/>
      <c r="STD1048261" s="1"/>
      <c r="STE1048261" s="1"/>
      <c r="STF1048261" s="1"/>
      <c r="STG1048261" s="1"/>
      <c r="STH1048261" s="1"/>
      <c r="STI1048261" s="1"/>
      <c r="STJ1048261" s="1"/>
      <c r="STK1048261" s="1"/>
      <c r="STL1048261" s="1"/>
      <c r="STM1048261" s="1"/>
      <c r="STN1048261" s="1"/>
      <c r="STO1048261" s="1"/>
      <c r="STP1048261" s="1"/>
      <c r="STQ1048261" s="1"/>
      <c r="STR1048261" s="1"/>
      <c r="STS1048261" s="1"/>
      <c r="STT1048261" s="1"/>
      <c r="STU1048261" s="1"/>
      <c r="STV1048261" s="1"/>
      <c r="STW1048261" s="1"/>
      <c r="STX1048261" s="1"/>
      <c r="STY1048261" s="1"/>
      <c r="STZ1048261" s="1"/>
      <c r="SUA1048261" s="1"/>
      <c r="SUB1048261" s="1"/>
      <c r="SUC1048261" s="1"/>
      <c r="SUD1048261" s="1"/>
      <c r="SUE1048261" s="1"/>
      <c r="SUF1048261" s="1"/>
      <c r="SUG1048261" s="1"/>
      <c r="SUH1048261" s="1"/>
      <c r="SUI1048261" s="1"/>
      <c r="SUJ1048261" s="1"/>
      <c r="SUK1048261" s="1"/>
      <c r="SUL1048261" s="1"/>
      <c r="SUM1048261" s="1"/>
      <c r="SUN1048261" s="1"/>
      <c r="SUO1048261" s="1"/>
      <c r="SUP1048261" s="1"/>
      <c r="SUQ1048261" s="1"/>
      <c r="SUR1048261" s="1"/>
      <c r="SUS1048261" s="1"/>
      <c r="SUT1048261" s="1"/>
      <c r="SUU1048261" s="1"/>
      <c r="SUV1048261" s="1"/>
      <c r="SUW1048261" s="1"/>
      <c r="SUX1048261" s="1"/>
      <c r="SUY1048261" s="1"/>
      <c r="SUZ1048261" s="1"/>
      <c r="SVA1048261" s="1"/>
      <c r="SVB1048261" s="1"/>
      <c r="SVC1048261" s="1"/>
      <c r="SVD1048261" s="1"/>
      <c r="SVE1048261" s="1"/>
      <c r="SVF1048261" s="1"/>
      <c r="SVG1048261" s="1"/>
      <c r="SVH1048261" s="1"/>
      <c r="SVI1048261" s="1"/>
      <c r="SVJ1048261" s="1"/>
      <c r="SVK1048261" s="1"/>
      <c r="SVL1048261" s="1"/>
      <c r="SVM1048261" s="1"/>
      <c r="SVN1048261" s="1"/>
      <c r="SVO1048261" s="1"/>
      <c r="SVP1048261" s="1"/>
      <c r="SVQ1048261" s="1"/>
      <c r="SVR1048261" s="1"/>
      <c r="SVS1048261" s="1"/>
      <c r="SVT1048261" s="1"/>
      <c r="SVU1048261" s="1"/>
      <c r="SVV1048261" s="1"/>
      <c r="SVW1048261" s="1"/>
      <c r="SVX1048261" s="1"/>
      <c r="SVY1048261" s="1"/>
      <c r="SVZ1048261" s="1"/>
      <c r="SWA1048261" s="1"/>
      <c r="SWB1048261" s="1"/>
      <c r="SWC1048261" s="1"/>
      <c r="SWD1048261" s="1"/>
      <c r="SWE1048261" s="1"/>
      <c r="SWF1048261" s="1"/>
      <c r="SWG1048261" s="1"/>
      <c r="SWH1048261" s="1"/>
      <c r="SWI1048261" s="1"/>
      <c r="SWJ1048261" s="1"/>
      <c r="SWK1048261" s="1"/>
      <c r="SWL1048261" s="1"/>
      <c r="SWM1048261" s="1"/>
      <c r="SWN1048261" s="1"/>
      <c r="SWO1048261" s="1"/>
      <c r="SWP1048261" s="1"/>
      <c r="SWQ1048261" s="1"/>
      <c r="SWR1048261" s="1"/>
      <c r="SWS1048261" s="1"/>
      <c r="SWT1048261" s="1"/>
      <c r="SWU1048261" s="1"/>
      <c r="SWV1048261" s="1"/>
      <c r="SWW1048261" s="1"/>
      <c r="SWX1048261" s="1"/>
      <c r="SWY1048261" s="1"/>
      <c r="SWZ1048261" s="1"/>
      <c r="SXA1048261" s="1"/>
      <c r="SXB1048261" s="1"/>
      <c r="SXC1048261" s="1"/>
      <c r="SXD1048261" s="1"/>
      <c r="SXE1048261" s="1"/>
      <c r="SXF1048261" s="1"/>
      <c r="SXG1048261" s="1"/>
      <c r="SXH1048261" s="1"/>
      <c r="SXI1048261" s="1"/>
      <c r="SXJ1048261" s="1"/>
      <c r="SXK1048261" s="1"/>
      <c r="SXL1048261" s="1"/>
      <c r="SXM1048261" s="1"/>
      <c r="SXN1048261" s="1"/>
      <c r="SXO1048261" s="1"/>
      <c r="SXP1048261" s="1"/>
      <c r="SXQ1048261" s="1"/>
      <c r="SXR1048261" s="1"/>
      <c r="SXS1048261" s="1"/>
      <c r="SXT1048261" s="1"/>
      <c r="SXU1048261" s="1"/>
      <c r="SXV1048261" s="1"/>
      <c r="SXW1048261" s="1"/>
      <c r="SXX1048261" s="1"/>
      <c r="SXY1048261" s="1"/>
      <c r="SXZ1048261" s="1"/>
      <c r="SYA1048261" s="1"/>
      <c r="SYB1048261" s="1"/>
      <c r="SYC1048261" s="1"/>
      <c r="SYD1048261" s="1"/>
      <c r="SYE1048261" s="1"/>
      <c r="SYF1048261" s="1"/>
      <c r="SYG1048261" s="1"/>
      <c r="SYH1048261" s="1"/>
      <c r="SYI1048261" s="1"/>
      <c r="SYJ1048261" s="1"/>
      <c r="SYK1048261" s="1"/>
      <c r="SYL1048261" s="1"/>
      <c r="SYM1048261" s="1"/>
      <c r="SYN1048261" s="1"/>
      <c r="SYO1048261" s="1"/>
      <c r="SYP1048261" s="1"/>
      <c r="SYQ1048261" s="1"/>
      <c r="SYR1048261" s="1"/>
      <c r="SYS1048261" s="1"/>
      <c r="SYT1048261" s="1"/>
      <c r="SYU1048261" s="1"/>
      <c r="SYV1048261" s="1"/>
      <c r="SYW1048261" s="1"/>
      <c r="SYX1048261" s="1"/>
      <c r="SYY1048261" s="1"/>
      <c r="SYZ1048261" s="1"/>
      <c r="SZA1048261" s="1"/>
      <c r="SZB1048261" s="1"/>
      <c r="SZC1048261" s="1"/>
      <c r="SZD1048261" s="1"/>
      <c r="SZE1048261" s="1"/>
      <c r="SZF1048261" s="1"/>
      <c r="SZG1048261" s="1"/>
      <c r="SZH1048261" s="1"/>
      <c r="SZI1048261" s="1"/>
      <c r="SZJ1048261" s="1"/>
      <c r="SZK1048261" s="1"/>
      <c r="SZL1048261" s="1"/>
      <c r="SZM1048261" s="1"/>
      <c r="SZN1048261" s="1"/>
      <c r="SZO1048261" s="1"/>
      <c r="SZP1048261" s="1"/>
      <c r="SZQ1048261" s="1"/>
      <c r="SZR1048261" s="1"/>
      <c r="SZS1048261" s="1"/>
      <c r="SZT1048261" s="1"/>
      <c r="SZU1048261" s="1"/>
      <c r="SZV1048261" s="1"/>
      <c r="SZW1048261" s="1"/>
      <c r="SZX1048261" s="1"/>
      <c r="SZY1048261" s="1"/>
      <c r="SZZ1048261" s="1"/>
      <c r="TAA1048261" s="1"/>
      <c r="TAB1048261" s="1"/>
      <c r="TAC1048261" s="1"/>
      <c r="TAD1048261" s="1"/>
      <c r="TAE1048261" s="1"/>
      <c r="TAF1048261" s="1"/>
      <c r="TAG1048261" s="1"/>
      <c r="TAH1048261" s="1"/>
      <c r="TAI1048261" s="1"/>
      <c r="TAJ1048261" s="1"/>
      <c r="TAK1048261" s="1"/>
      <c r="TAL1048261" s="1"/>
      <c r="TAM1048261" s="1"/>
      <c r="TAN1048261" s="1"/>
      <c r="TAO1048261" s="1"/>
      <c r="TAP1048261" s="1"/>
      <c r="TAQ1048261" s="1"/>
      <c r="TAR1048261" s="1"/>
      <c r="TAS1048261" s="1"/>
      <c r="TAT1048261" s="1"/>
      <c r="TAU1048261" s="1"/>
      <c r="TAV1048261" s="1"/>
      <c r="TAW1048261" s="1"/>
      <c r="TAX1048261" s="1"/>
      <c r="TAY1048261" s="1"/>
      <c r="TAZ1048261" s="1"/>
      <c r="TBA1048261" s="1"/>
      <c r="TBB1048261" s="1"/>
      <c r="TBC1048261" s="1"/>
      <c r="TBD1048261" s="1"/>
      <c r="TBE1048261" s="1"/>
      <c r="TBF1048261" s="1"/>
      <c r="TBG1048261" s="1"/>
      <c r="TBH1048261" s="1"/>
      <c r="TBI1048261" s="1"/>
      <c r="TBJ1048261" s="1"/>
      <c r="TBK1048261" s="1"/>
      <c r="TBL1048261" s="1"/>
      <c r="TBM1048261" s="1"/>
      <c r="TBN1048261" s="1"/>
      <c r="TBO1048261" s="1"/>
      <c r="TBP1048261" s="1"/>
      <c r="TBQ1048261" s="1"/>
      <c r="TBR1048261" s="1"/>
      <c r="TBS1048261" s="1"/>
      <c r="TBT1048261" s="1"/>
      <c r="TBU1048261" s="1"/>
      <c r="TBV1048261" s="1"/>
      <c r="TBW1048261" s="1"/>
      <c r="TBX1048261" s="1"/>
      <c r="TBY1048261" s="1"/>
      <c r="TBZ1048261" s="1"/>
      <c r="TCA1048261" s="1"/>
      <c r="TCB1048261" s="1"/>
      <c r="TCC1048261" s="1"/>
      <c r="TCD1048261" s="1"/>
      <c r="TCE1048261" s="1"/>
      <c r="TCF1048261" s="1"/>
      <c r="TCG1048261" s="1"/>
      <c r="TCH1048261" s="1"/>
      <c r="TCI1048261" s="1"/>
      <c r="TCJ1048261" s="1"/>
      <c r="TCK1048261" s="1"/>
      <c r="TCL1048261" s="1"/>
      <c r="TCM1048261" s="1"/>
      <c r="TCN1048261" s="1"/>
      <c r="TCO1048261" s="1"/>
      <c r="TCP1048261" s="1"/>
      <c r="TCQ1048261" s="1"/>
      <c r="TCR1048261" s="1"/>
      <c r="TCS1048261" s="1"/>
      <c r="TCT1048261" s="1"/>
      <c r="TCU1048261" s="1"/>
      <c r="TCV1048261" s="1"/>
      <c r="TCW1048261" s="1"/>
      <c r="TCX1048261" s="1"/>
      <c r="TCY1048261" s="1"/>
      <c r="TCZ1048261" s="1"/>
      <c r="TDA1048261" s="1"/>
      <c r="TDB1048261" s="1"/>
      <c r="TDC1048261" s="1"/>
      <c r="TDD1048261" s="1"/>
      <c r="TDE1048261" s="1"/>
      <c r="TDF1048261" s="1"/>
      <c r="TDG1048261" s="1"/>
      <c r="TDH1048261" s="1"/>
      <c r="TDI1048261" s="1"/>
      <c r="TDJ1048261" s="1"/>
      <c r="TDK1048261" s="1"/>
      <c r="TDL1048261" s="1"/>
      <c r="TDM1048261" s="1"/>
      <c r="TDN1048261" s="1"/>
      <c r="TDO1048261" s="1"/>
      <c r="TDP1048261" s="1"/>
      <c r="TDQ1048261" s="1"/>
      <c r="TDR1048261" s="1"/>
      <c r="TDS1048261" s="1"/>
      <c r="TDT1048261" s="1"/>
      <c r="TDU1048261" s="1"/>
      <c r="TDV1048261" s="1"/>
      <c r="TDW1048261" s="1"/>
      <c r="TDX1048261" s="1"/>
      <c r="TDY1048261" s="1"/>
      <c r="TDZ1048261" s="1"/>
      <c r="TEA1048261" s="1"/>
      <c r="TEB1048261" s="1"/>
      <c r="TEC1048261" s="1"/>
      <c r="TED1048261" s="1"/>
      <c r="TEE1048261" s="1"/>
      <c r="TEF1048261" s="1"/>
      <c r="TEG1048261" s="1"/>
      <c r="TEH1048261" s="1"/>
      <c r="TEI1048261" s="1"/>
      <c r="TEJ1048261" s="1"/>
      <c r="TEK1048261" s="1"/>
      <c r="TEL1048261" s="1"/>
      <c r="TEM1048261" s="1"/>
      <c r="TEN1048261" s="1"/>
      <c r="TEO1048261" s="1"/>
      <c r="TEP1048261" s="1"/>
      <c r="TEQ1048261" s="1"/>
      <c r="TER1048261" s="1"/>
      <c r="TES1048261" s="1"/>
      <c r="TET1048261" s="1"/>
      <c r="TEU1048261" s="1"/>
      <c r="TEV1048261" s="1"/>
      <c r="TEW1048261" s="1"/>
      <c r="TEX1048261" s="1"/>
      <c r="TEY1048261" s="1"/>
      <c r="TEZ1048261" s="1"/>
      <c r="TFA1048261" s="1"/>
      <c r="TFB1048261" s="1"/>
      <c r="TFC1048261" s="1"/>
      <c r="TFD1048261" s="1"/>
      <c r="TFE1048261" s="1"/>
      <c r="TFF1048261" s="1"/>
      <c r="TFG1048261" s="1"/>
      <c r="TFH1048261" s="1"/>
      <c r="TFI1048261" s="1"/>
      <c r="TFJ1048261" s="1"/>
      <c r="TFK1048261" s="1"/>
      <c r="TFL1048261" s="1"/>
      <c r="TFM1048261" s="1"/>
      <c r="TFN1048261" s="1"/>
      <c r="TFO1048261" s="1"/>
      <c r="TFP1048261" s="1"/>
      <c r="TFQ1048261" s="1"/>
      <c r="TFR1048261" s="1"/>
      <c r="TFS1048261" s="1"/>
      <c r="TFT1048261" s="1"/>
      <c r="TFU1048261" s="1"/>
      <c r="TFV1048261" s="1"/>
      <c r="TFW1048261" s="1"/>
      <c r="TFX1048261" s="1"/>
      <c r="TFY1048261" s="1"/>
      <c r="TFZ1048261" s="1"/>
      <c r="TGA1048261" s="1"/>
      <c r="TGB1048261" s="1"/>
      <c r="TGC1048261" s="1"/>
      <c r="TGD1048261" s="1"/>
      <c r="TGE1048261" s="1"/>
      <c r="TGF1048261" s="1"/>
      <c r="TGG1048261" s="1"/>
      <c r="TGH1048261" s="1"/>
      <c r="TGI1048261" s="1"/>
      <c r="TGJ1048261" s="1"/>
      <c r="TGK1048261" s="1"/>
      <c r="TGL1048261" s="1"/>
      <c r="TGM1048261" s="1"/>
      <c r="TGN1048261" s="1"/>
      <c r="TGO1048261" s="1"/>
      <c r="TGP1048261" s="1"/>
      <c r="TGQ1048261" s="1"/>
      <c r="TGR1048261" s="1"/>
      <c r="TGS1048261" s="1"/>
      <c r="TGT1048261" s="1"/>
      <c r="TGU1048261" s="1"/>
      <c r="TGV1048261" s="1"/>
      <c r="TGW1048261" s="1"/>
      <c r="TGX1048261" s="1"/>
      <c r="TGY1048261" s="1"/>
      <c r="TGZ1048261" s="1"/>
      <c r="THA1048261" s="1"/>
      <c r="THB1048261" s="1"/>
      <c r="THC1048261" s="1"/>
      <c r="THD1048261" s="1"/>
      <c r="THE1048261" s="1"/>
      <c r="THF1048261" s="1"/>
      <c r="THG1048261" s="1"/>
      <c r="THH1048261" s="1"/>
      <c r="THI1048261" s="1"/>
      <c r="THJ1048261" s="1"/>
      <c r="THK1048261" s="1"/>
      <c r="THL1048261" s="1"/>
      <c r="THM1048261" s="1"/>
      <c r="THN1048261" s="1"/>
      <c r="THO1048261" s="1"/>
      <c r="THP1048261" s="1"/>
      <c r="THQ1048261" s="1"/>
      <c r="THR1048261" s="1"/>
      <c r="THS1048261" s="1"/>
      <c r="THT1048261" s="1"/>
      <c r="THU1048261" s="1"/>
      <c r="THV1048261" s="1"/>
      <c r="THW1048261" s="1"/>
      <c r="THX1048261" s="1"/>
      <c r="THY1048261" s="1"/>
      <c r="THZ1048261" s="1"/>
      <c r="TIA1048261" s="1"/>
      <c r="TIB1048261" s="1"/>
      <c r="TIC1048261" s="1"/>
      <c r="TID1048261" s="1"/>
      <c r="TIE1048261" s="1"/>
      <c r="TIF1048261" s="1"/>
      <c r="TIG1048261" s="1"/>
      <c r="TIH1048261" s="1"/>
      <c r="TII1048261" s="1"/>
      <c r="TIJ1048261" s="1"/>
      <c r="TIK1048261" s="1"/>
      <c r="TIL1048261" s="1"/>
      <c r="TIM1048261" s="1"/>
      <c r="TIN1048261" s="1"/>
      <c r="TIO1048261" s="1"/>
      <c r="TIP1048261" s="1"/>
      <c r="TIQ1048261" s="1"/>
      <c r="TIR1048261" s="1"/>
      <c r="TIS1048261" s="1"/>
      <c r="TIT1048261" s="1"/>
      <c r="TIU1048261" s="1"/>
      <c r="TIV1048261" s="1"/>
      <c r="TIW1048261" s="1"/>
      <c r="TIX1048261" s="1"/>
      <c r="TIY1048261" s="1"/>
      <c r="TIZ1048261" s="1"/>
      <c r="TJA1048261" s="1"/>
      <c r="TJB1048261" s="1"/>
      <c r="TJC1048261" s="1"/>
      <c r="TJD1048261" s="1"/>
      <c r="TJE1048261" s="1"/>
      <c r="TJF1048261" s="1"/>
      <c r="TJG1048261" s="1"/>
      <c r="TJH1048261" s="1"/>
      <c r="TJI1048261" s="1"/>
      <c r="TJJ1048261" s="1"/>
      <c r="TJK1048261" s="1"/>
      <c r="TJL1048261" s="1"/>
      <c r="TJM1048261" s="1"/>
      <c r="TJN1048261" s="1"/>
      <c r="TJO1048261" s="1"/>
      <c r="TJP1048261" s="1"/>
      <c r="TJQ1048261" s="1"/>
      <c r="TJR1048261" s="1"/>
      <c r="TJS1048261" s="1"/>
      <c r="TJT1048261" s="1"/>
      <c r="TJU1048261" s="1"/>
      <c r="TJV1048261" s="1"/>
      <c r="TJW1048261" s="1"/>
      <c r="TJX1048261" s="1"/>
      <c r="TJY1048261" s="1"/>
      <c r="TJZ1048261" s="1"/>
      <c r="TKA1048261" s="1"/>
      <c r="TKB1048261" s="1"/>
      <c r="TKC1048261" s="1"/>
      <c r="TKD1048261" s="1"/>
      <c r="TKE1048261" s="1"/>
      <c r="TKF1048261" s="1"/>
      <c r="TKG1048261" s="1"/>
      <c r="TKH1048261" s="1"/>
      <c r="TKI1048261" s="1"/>
      <c r="TKJ1048261" s="1"/>
      <c r="TKK1048261" s="1"/>
      <c r="TKL1048261" s="1"/>
      <c r="TKM1048261" s="1"/>
      <c r="TKN1048261" s="1"/>
      <c r="TKO1048261" s="1"/>
      <c r="TKP1048261" s="1"/>
      <c r="TKQ1048261" s="1"/>
      <c r="TKR1048261" s="1"/>
      <c r="TKS1048261" s="1"/>
      <c r="TKT1048261" s="1"/>
      <c r="TKU1048261" s="1"/>
      <c r="TKV1048261" s="1"/>
      <c r="TKW1048261" s="1"/>
      <c r="TKX1048261" s="1"/>
      <c r="TKY1048261" s="1"/>
      <c r="TKZ1048261" s="1"/>
      <c r="TLA1048261" s="1"/>
      <c r="TLB1048261" s="1"/>
      <c r="TLC1048261" s="1"/>
      <c r="TLD1048261" s="1"/>
      <c r="TLE1048261" s="1"/>
      <c r="TLF1048261" s="1"/>
      <c r="TLG1048261" s="1"/>
      <c r="TLH1048261" s="1"/>
      <c r="TLI1048261" s="1"/>
      <c r="TLJ1048261" s="1"/>
      <c r="TLK1048261" s="1"/>
      <c r="TLL1048261" s="1"/>
      <c r="TLM1048261" s="1"/>
      <c r="TLN1048261" s="1"/>
      <c r="TLO1048261" s="1"/>
      <c r="TLP1048261" s="1"/>
      <c r="TLQ1048261" s="1"/>
      <c r="TLR1048261" s="1"/>
      <c r="TLS1048261" s="1"/>
      <c r="TLT1048261" s="1"/>
      <c r="TLU1048261" s="1"/>
      <c r="TLV1048261" s="1"/>
      <c r="TLW1048261" s="1"/>
      <c r="TLX1048261" s="1"/>
      <c r="TLY1048261" s="1"/>
      <c r="TLZ1048261" s="1"/>
      <c r="TMA1048261" s="1"/>
      <c r="TMB1048261" s="1"/>
      <c r="TMC1048261" s="1"/>
      <c r="TMD1048261" s="1"/>
      <c r="TME1048261" s="1"/>
      <c r="TMF1048261" s="1"/>
      <c r="TMG1048261" s="1"/>
      <c r="TMH1048261" s="1"/>
      <c r="TMI1048261" s="1"/>
      <c r="TMJ1048261" s="1"/>
      <c r="TMK1048261" s="1"/>
      <c r="TML1048261" s="1"/>
      <c r="TMM1048261" s="1"/>
      <c r="TMN1048261" s="1"/>
      <c r="TMO1048261" s="1"/>
      <c r="TMP1048261" s="1"/>
      <c r="TMQ1048261" s="1"/>
      <c r="TMR1048261" s="1"/>
      <c r="TMS1048261" s="1"/>
      <c r="TMT1048261" s="1"/>
      <c r="TMU1048261" s="1"/>
      <c r="TMV1048261" s="1"/>
      <c r="TMW1048261" s="1"/>
      <c r="TMX1048261" s="1"/>
      <c r="TMY1048261" s="1"/>
      <c r="TMZ1048261" s="1"/>
      <c r="TNA1048261" s="1"/>
      <c r="TNB1048261" s="1"/>
      <c r="TNC1048261" s="1"/>
      <c r="TND1048261" s="1"/>
      <c r="TNE1048261" s="1"/>
      <c r="TNF1048261" s="1"/>
      <c r="TNG1048261" s="1"/>
      <c r="TNH1048261" s="1"/>
      <c r="TNI1048261" s="1"/>
      <c r="TNJ1048261" s="1"/>
      <c r="TNK1048261" s="1"/>
      <c r="TNL1048261" s="1"/>
      <c r="TNM1048261" s="1"/>
      <c r="TNN1048261" s="1"/>
      <c r="TNO1048261" s="1"/>
      <c r="TNP1048261" s="1"/>
      <c r="TNQ1048261" s="1"/>
      <c r="TNR1048261" s="1"/>
      <c r="TNS1048261" s="1"/>
      <c r="TNT1048261" s="1"/>
      <c r="TNU1048261" s="1"/>
      <c r="TNV1048261" s="1"/>
      <c r="TNW1048261" s="1"/>
      <c r="TNX1048261" s="1"/>
      <c r="TNY1048261" s="1"/>
      <c r="TNZ1048261" s="1"/>
      <c r="TOA1048261" s="1"/>
      <c r="TOB1048261" s="1"/>
      <c r="TOC1048261" s="1"/>
      <c r="TOD1048261" s="1"/>
      <c r="TOE1048261" s="1"/>
      <c r="TOF1048261" s="1"/>
      <c r="TOG1048261" s="1"/>
      <c r="TOH1048261" s="1"/>
      <c r="TOI1048261" s="1"/>
      <c r="TOJ1048261" s="1"/>
      <c r="TOK1048261" s="1"/>
      <c r="TOL1048261" s="1"/>
      <c r="TOM1048261" s="1"/>
      <c r="TON1048261" s="1"/>
      <c r="TOO1048261" s="1"/>
      <c r="TOP1048261" s="1"/>
      <c r="TOQ1048261" s="1"/>
      <c r="TOR1048261" s="1"/>
      <c r="TOS1048261" s="1"/>
      <c r="TOT1048261" s="1"/>
      <c r="TOU1048261" s="1"/>
      <c r="TOV1048261" s="1"/>
      <c r="TOW1048261" s="1"/>
      <c r="TOX1048261" s="1"/>
      <c r="TOY1048261" s="1"/>
      <c r="TOZ1048261" s="1"/>
      <c r="TPA1048261" s="1"/>
      <c r="TPB1048261" s="1"/>
      <c r="TPC1048261" s="1"/>
      <c r="TPD1048261" s="1"/>
      <c r="TPE1048261" s="1"/>
      <c r="TPF1048261" s="1"/>
      <c r="TPG1048261" s="1"/>
      <c r="TPH1048261" s="1"/>
      <c r="TPI1048261" s="1"/>
      <c r="TPJ1048261" s="1"/>
      <c r="TPK1048261" s="1"/>
      <c r="TPL1048261" s="1"/>
      <c r="TPM1048261" s="1"/>
      <c r="TPN1048261" s="1"/>
      <c r="TPO1048261" s="1"/>
      <c r="TPP1048261" s="1"/>
      <c r="TPQ1048261" s="1"/>
      <c r="TPR1048261" s="1"/>
      <c r="TPS1048261" s="1"/>
      <c r="TPT1048261" s="1"/>
      <c r="TPU1048261" s="1"/>
      <c r="TPV1048261" s="1"/>
      <c r="TPW1048261" s="1"/>
      <c r="TPX1048261" s="1"/>
      <c r="TPY1048261" s="1"/>
      <c r="TPZ1048261" s="1"/>
      <c r="TQA1048261" s="1"/>
      <c r="TQB1048261" s="1"/>
      <c r="TQC1048261" s="1"/>
      <c r="TQD1048261" s="1"/>
      <c r="TQE1048261" s="1"/>
      <c r="TQF1048261" s="1"/>
      <c r="TQG1048261" s="1"/>
      <c r="TQH1048261" s="1"/>
      <c r="TQI1048261" s="1"/>
      <c r="TQJ1048261" s="1"/>
      <c r="TQK1048261" s="1"/>
      <c r="TQL1048261" s="1"/>
      <c r="TQM1048261" s="1"/>
      <c r="TQN1048261" s="1"/>
      <c r="TQO1048261" s="1"/>
      <c r="TQP1048261" s="1"/>
      <c r="TQQ1048261" s="1"/>
      <c r="TQR1048261" s="1"/>
      <c r="TQS1048261" s="1"/>
      <c r="TQT1048261" s="1"/>
      <c r="TQU1048261" s="1"/>
      <c r="TQV1048261" s="1"/>
      <c r="TQW1048261" s="1"/>
      <c r="TQX1048261" s="1"/>
      <c r="TQY1048261" s="1"/>
      <c r="TQZ1048261" s="1"/>
      <c r="TRA1048261" s="1"/>
      <c r="TRB1048261" s="1"/>
      <c r="TRC1048261" s="1"/>
      <c r="TRD1048261" s="1"/>
      <c r="TRE1048261" s="1"/>
      <c r="TRF1048261" s="1"/>
      <c r="TRG1048261" s="1"/>
      <c r="TRH1048261" s="1"/>
      <c r="TRI1048261" s="1"/>
      <c r="TRJ1048261" s="1"/>
      <c r="TRK1048261" s="1"/>
      <c r="TRL1048261" s="1"/>
      <c r="TRM1048261" s="1"/>
      <c r="TRN1048261" s="1"/>
      <c r="TRO1048261" s="1"/>
      <c r="TRP1048261" s="1"/>
      <c r="TRQ1048261" s="1"/>
      <c r="TRR1048261" s="1"/>
      <c r="TRS1048261" s="1"/>
      <c r="TRT1048261" s="1"/>
      <c r="TRU1048261" s="1"/>
      <c r="TRV1048261" s="1"/>
      <c r="TRW1048261" s="1"/>
      <c r="TRX1048261" s="1"/>
      <c r="TRY1048261" s="1"/>
      <c r="TRZ1048261" s="1"/>
      <c r="TSA1048261" s="1"/>
      <c r="TSB1048261" s="1"/>
      <c r="TSC1048261" s="1"/>
      <c r="TSD1048261" s="1"/>
      <c r="TSE1048261" s="1"/>
      <c r="TSF1048261" s="1"/>
      <c r="TSG1048261" s="1"/>
      <c r="TSH1048261" s="1"/>
      <c r="TSI1048261" s="1"/>
      <c r="TSJ1048261" s="1"/>
      <c r="TSK1048261" s="1"/>
      <c r="TSL1048261" s="1"/>
      <c r="TSM1048261" s="1"/>
      <c r="TSN1048261" s="1"/>
      <c r="TSO1048261" s="1"/>
      <c r="TSP1048261" s="1"/>
      <c r="TSQ1048261" s="1"/>
      <c r="TSR1048261" s="1"/>
      <c r="TSS1048261" s="1"/>
      <c r="TST1048261" s="1"/>
      <c r="TSU1048261" s="1"/>
      <c r="TSV1048261" s="1"/>
      <c r="TSW1048261" s="1"/>
      <c r="TSX1048261" s="1"/>
      <c r="TSY1048261" s="1"/>
      <c r="TSZ1048261" s="1"/>
      <c r="TTA1048261" s="1"/>
      <c r="TTB1048261" s="1"/>
      <c r="TTC1048261" s="1"/>
      <c r="TTD1048261" s="1"/>
      <c r="TTE1048261" s="1"/>
      <c r="TTF1048261" s="1"/>
      <c r="TTG1048261" s="1"/>
      <c r="TTH1048261" s="1"/>
      <c r="TTI1048261" s="1"/>
      <c r="TTJ1048261" s="1"/>
      <c r="TTK1048261" s="1"/>
      <c r="TTL1048261" s="1"/>
      <c r="TTM1048261" s="1"/>
      <c r="TTN1048261" s="1"/>
      <c r="TTO1048261" s="1"/>
      <c r="TTP1048261" s="1"/>
      <c r="TTQ1048261" s="1"/>
      <c r="TTR1048261" s="1"/>
      <c r="TTS1048261" s="1"/>
      <c r="TTT1048261" s="1"/>
      <c r="TTU1048261" s="1"/>
      <c r="TTV1048261" s="1"/>
      <c r="TTW1048261" s="1"/>
      <c r="TTX1048261" s="1"/>
      <c r="TTY1048261" s="1"/>
      <c r="TTZ1048261" s="1"/>
      <c r="TUA1048261" s="1"/>
      <c r="TUB1048261" s="1"/>
      <c r="TUC1048261" s="1"/>
      <c r="TUD1048261" s="1"/>
      <c r="TUE1048261" s="1"/>
      <c r="TUF1048261" s="1"/>
      <c r="TUG1048261" s="1"/>
      <c r="TUH1048261" s="1"/>
      <c r="TUI1048261" s="1"/>
      <c r="TUJ1048261" s="1"/>
      <c r="TUK1048261" s="1"/>
      <c r="TUL1048261" s="1"/>
      <c r="TUM1048261" s="1"/>
      <c r="TUN1048261" s="1"/>
      <c r="TUO1048261" s="1"/>
      <c r="TUP1048261" s="1"/>
      <c r="TUQ1048261" s="1"/>
      <c r="TUR1048261" s="1"/>
      <c r="TUS1048261" s="1"/>
      <c r="TUT1048261" s="1"/>
      <c r="TUU1048261" s="1"/>
      <c r="TUV1048261" s="1"/>
      <c r="TUW1048261" s="1"/>
      <c r="TUX1048261" s="1"/>
      <c r="TUY1048261" s="1"/>
      <c r="TUZ1048261" s="1"/>
      <c r="TVA1048261" s="1"/>
      <c r="TVB1048261" s="1"/>
      <c r="TVC1048261" s="1"/>
      <c r="TVD1048261" s="1"/>
      <c r="TVE1048261" s="1"/>
      <c r="TVF1048261" s="1"/>
      <c r="TVG1048261" s="1"/>
      <c r="TVH1048261" s="1"/>
      <c r="TVI1048261" s="1"/>
      <c r="TVJ1048261" s="1"/>
      <c r="TVK1048261" s="1"/>
      <c r="TVL1048261" s="1"/>
      <c r="TVM1048261" s="1"/>
      <c r="TVN1048261" s="1"/>
      <c r="TVO1048261" s="1"/>
      <c r="TVP1048261" s="1"/>
      <c r="TVQ1048261" s="1"/>
      <c r="TVR1048261" s="1"/>
      <c r="TVS1048261" s="1"/>
      <c r="TVT1048261" s="1"/>
      <c r="TVU1048261" s="1"/>
      <c r="TVV1048261" s="1"/>
      <c r="TVW1048261" s="1"/>
      <c r="TVX1048261" s="1"/>
      <c r="TVY1048261" s="1"/>
      <c r="TVZ1048261" s="1"/>
      <c r="TWA1048261" s="1"/>
      <c r="TWB1048261" s="1"/>
      <c r="TWC1048261" s="1"/>
      <c r="TWD1048261" s="1"/>
      <c r="TWE1048261" s="1"/>
      <c r="TWF1048261" s="1"/>
      <c r="TWG1048261" s="1"/>
      <c r="TWH1048261" s="1"/>
      <c r="TWI1048261" s="1"/>
      <c r="TWJ1048261" s="1"/>
      <c r="TWK1048261" s="1"/>
      <c r="TWL1048261" s="1"/>
      <c r="TWM1048261" s="1"/>
      <c r="TWN1048261" s="1"/>
      <c r="TWO1048261" s="1"/>
      <c r="TWP1048261" s="1"/>
      <c r="TWQ1048261" s="1"/>
      <c r="TWR1048261" s="1"/>
      <c r="TWS1048261" s="1"/>
      <c r="TWT1048261" s="1"/>
      <c r="TWU1048261" s="1"/>
      <c r="TWV1048261" s="1"/>
      <c r="TWW1048261" s="1"/>
      <c r="TWX1048261" s="1"/>
      <c r="TWY1048261" s="1"/>
      <c r="TWZ1048261" s="1"/>
      <c r="TXA1048261" s="1"/>
      <c r="TXB1048261" s="1"/>
      <c r="TXC1048261" s="1"/>
      <c r="TXD1048261" s="1"/>
      <c r="TXE1048261" s="1"/>
      <c r="TXF1048261" s="1"/>
      <c r="TXG1048261" s="1"/>
      <c r="TXH1048261" s="1"/>
      <c r="TXI1048261" s="1"/>
      <c r="TXJ1048261" s="1"/>
      <c r="TXK1048261" s="1"/>
      <c r="TXL1048261" s="1"/>
      <c r="TXM1048261" s="1"/>
      <c r="TXN1048261" s="1"/>
      <c r="TXO1048261" s="1"/>
      <c r="TXP1048261" s="1"/>
      <c r="TXQ1048261" s="1"/>
      <c r="TXR1048261" s="1"/>
      <c r="TXS1048261" s="1"/>
      <c r="TXT1048261" s="1"/>
      <c r="TXU1048261" s="1"/>
      <c r="TXV1048261" s="1"/>
      <c r="TXW1048261" s="1"/>
      <c r="TXX1048261" s="1"/>
      <c r="TXY1048261" s="1"/>
      <c r="TXZ1048261" s="1"/>
      <c r="TYA1048261" s="1"/>
      <c r="TYB1048261" s="1"/>
      <c r="TYC1048261" s="1"/>
      <c r="TYD1048261" s="1"/>
      <c r="TYE1048261" s="1"/>
      <c r="TYF1048261" s="1"/>
      <c r="TYG1048261" s="1"/>
      <c r="TYH1048261" s="1"/>
      <c r="TYI1048261" s="1"/>
      <c r="TYJ1048261" s="1"/>
      <c r="TYK1048261" s="1"/>
      <c r="TYL1048261" s="1"/>
      <c r="TYM1048261" s="1"/>
      <c r="TYN1048261" s="1"/>
      <c r="TYO1048261" s="1"/>
      <c r="TYP1048261" s="1"/>
      <c r="TYQ1048261" s="1"/>
      <c r="TYR1048261" s="1"/>
      <c r="TYS1048261" s="1"/>
      <c r="TYT1048261" s="1"/>
      <c r="TYU1048261" s="1"/>
      <c r="TYV1048261" s="1"/>
      <c r="TYW1048261" s="1"/>
      <c r="TYX1048261" s="1"/>
      <c r="TYY1048261" s="1"/>
      <c r="TYZ1048261" s="1"/>
      <c r="TZA1048261" s="1"/>
      <c r="TZB1048261" s="1"/>
      <c r="TZC1048261" s="1"/>
      <c r="TZD1048261" s="1"/>
      <c r="TZE1048261" s="1"/>
      <c r="TZF1048261" s="1"/>
      <c r="TZG1048261" s="1"/>
      <c r="TZH1048261" s="1"/>
      <c r="TZI1048261" s="1"/>
      <c r="TZJ1048261" s="1"/>
      <c r="TZK1048261" s="1"/>
      <c r="TZL1048261" s="1"/>
      <c r="TZM1048261" s="1"/>
      <c r="TZN1048261" s="1"/>
      <c r="TZO1048261" s="1"/>
      <c r="TZP1048261" s="1"/>
      <c r="TZQ1048261" s="1"/>
      <c r="TZR1048261" s="1"/>
      <c r="TZS1048261" s="1"/>
      <c r="TZT1048261" s="1"/>
      <c r="TZU1048261" s="1"/>
      <c r="TZV1048261" s="1"/>
      <c r="TZW1048261" s="1"/>
      <c r="TZX1048261" s="1"/>
      <c r="TZY1048261" s="1"/>
      <c r="TZZ1048261" s="1"/>
      <c r="UAA1048261" s="1"/>
      <c r="UAB1048261" s="1"/>
      <c r="UAC1048261" s="1"/>
      <c r="UAD1048261" s="1"/>
      <c r="UAE1048261" s="1"/>
      <c r="UAF1048261" s="1"/>
      <c r="UAG1048261" s="1"/>
      <c r="UAH1048261" s="1"/>
      <c r="UAI1048261" s="1"/>
      <c r="UAJ1048261" s="1"/>
      <c r="UAK1048261" s="1"/>
      <c r="UAL1048261" s="1"/>
      <c r="UAM1048261" s="1"/>
      <c r="UAN1048261" s="1"/>
      <c r="UAO1048261" s="1"/>
      <c r="UAP1048261" s="1"/>
      <c r="UAQ1048261" s="1"/>
      <c r="UAR1048261" s="1"/>
      <c r="UAS1048261" s="1"/>
      <c r="UAT1048261" s="1"/>
      <c r="UAU1048261" s="1"/>
      <c r="UAV1048261" s="1"/>
      <c r="UAW1048261" s="1"/>
      <c r="UAX1048261" s="1"/>
      <c r="UAY1048261" s="1"/>
      <c r="UAZ1048261" s="1"/>
      <c r="UBA1048261" s="1"/>
      <c r="UBB1048261" s="1"/>
      <c r="UBC1048261" s="1"/>
      <c r="UBD1048261" s="1"/>
      <c r="UBE1048261" s="1"/>
      <c r="UBF1048261" s="1"/>
      <c r="UBG1048261" s="1"/>
      <c r="UBH1048261" s="1"/>
      <c r="UBI1048261" s="1"/>
      <c r="UBJ1048261" s="1"/>
      <c r="UBK1048261" s="1"/>
      <c r="UBL1048261" s="1"/>
      <c r="UBM1048261" s="1"/>
      <c r="UBN1048261" s="1"/>
      <c r="UBO1048261" s="1"/>
      <c r="UBP1048261" s="1"/>
      <c r="UBQ1048261" s="1"/>
      <c r="UBR1048261" s="1"/>
      <c r="UBS1048261" s="1"/>
      <c r="UBT1048261" s="1"/>
      <c r="UBU1048261" s="1"/>
      <c r="UBV1048261" s="1"/>
      <c r="UBW1048261" s="1"/>
      <c r="UBX1048261" s="1"/>
      <c r="UBY1048261" s="1"/>
      <c r="UBZ1048261" s="1"/>
      <c r="UCA1048261" s="1"/>
      <c r="UCB1048261" s="1"/>
      <c r="UCC1048261" s="1"/>
      <c r="UCD1048261" s="1"/>
      <c r="UCE1048261" s="1"/>
      <c r="UCF1048261" s="1"/>
      <c r="UCG1048261" s="1"/>
      <c r="UCH1048261" s="1"/>
      <c r="UCI1048261" s="1"/>
      <c r="UCJ1048261" s="1"/>
      <c r="UCK1048261" s="1"/>
      <c r="UCL1048261" s="1"/>
      <c r="UCM1048261" s="1"/>
      <c r="UCN1048261" s="1"/>
      <c r="UCO1048261" s="1"/>
      <c r="UCP1048261" s="1"/>
      <c r="UCQ1048261" s="1"/>
      <c r="UCR1048261" s="1"/>
      <c r="UCS1048261" s="1"/>
      <c r="UCT1048261" s="1"/>
      <c r="UCU1048261" s="1"/>
      <c r="UCV1048261" s="1"/>
      <c r="UCW1048261" s="1"/>
      <c r="UCX1048261" s="1"/>
      <c r="UCY1048261" s="1"/>
      <c r="UCZ1048261" s="1"/>
      <c r="UDA1048261" s="1"/>
      <c r="UDB1048261" s="1"/>
      <c r="UDC1048261" s="1"/>
      <c r="UDD1048261" s="1"/>
      <c r="UDE1048261" s="1"/>
      <c r="UDF1048261" s="1"/>
      <c r="UDG1048261" s="1"/>
      <c r="UDH1048261" s="1"/>
      <c r="UDI1048261" s="1"/>
      <c r="UDJ1048261" s="1"/>
      <c r="UDK1048261" s="1"/>
      <c r="UDL1048261" s="1"/>
      <c r="UDM1048261" s="1"/>
      <c r="UDN1048261" s="1"/>
      <c r="UDO1048261" s="1"/>
      <c r="UDP1048261" s="1"/>
      <c r="UDQ1048261" s="1"/>
      <c r="UDR1048261" s="1"/>
      <c r="UDS1048261" s="1"/>
      <c r="UDT1048261" s="1"/>
      <c r="UDU1048261" s="1"/>
      <c r="UDV1048261" s="1"/>
      <c r="UDW1048261" s="1"/>
      <c r="UDX1048261" s="1"/>
      <c r="UDY1048261" s="1"/>
      <c r="UDZ1048261" s="1"/>
      <c r="UEA1048261" s="1"/>
      <c r="UEB1048261" s="1"/>
      <c r="UEC1048261" s="1"/>
      <c r="UED1048261" s="1"/>
      <c r="UEE1048261" s="1"/>
      <c r="UEF1048261" s="1"/>
      <c r="UEG1048261" s="1"/>
      <c r="UEH1048261" s="1"/>
      <c r="UEI1048261" s="1"/>
      <c r="UEJ1048261" s="1"/>
      <c r="UEK1048261" s="1"/>
      <c r="UEL1048261" s="1"/>
      <c r="UEM1048261" s="1"/>
      <c r="UEN1048261" s="1"/>
      <c r="UEO1048261" s="1"/>
      <c r="UEP1048261" s="1"/>
      <c r="UEQ1048261" s="1"/>
      <c r="UER1048261" s="1"/>
      <c r="UES1048261" s="1"/>
      <c r="UET1048261" s="1"/>
      <c r="UEU1048261" s="1"/>
      <c r="UEV1048261" s="1"/>
      <c r="UEW1048261" s="1"/>
      <c r="UEX1048261" s="1"/>
      <c r="UEY1048261" s="1"/>
      <c r="UEZ1048261" s="1"/>
      <c r="UFA1048261" s="1"/>
      <c r="UFB1048261" s="1"/>
      <c r="UFC1048261" s="1"/>
      <c r="UFD1048261" s="1"/>
      <c r="UFE1048261" s="1"/>
      <c r="UFF1048261" s="1"/>
      <c r="UFG1048261" s="1"/>
      <c r="UFH1048261" s="1"/>
      <c r="UFI1048261" s="1"/>
      <c r="UFJ1048261" s="1"/>
      <c r="UFK1048261" s="1"/>
      <c r="UFL1048261" s="1"/>
      <c r="UFM1048261" s="1"/>
      <c r="UFN1048261" s="1"/>
      <c r="UFO1048261" s="1"/>
      <c r="UFP1048261" s="1"/>
      <c r="UFQ1048261" s="1"/>
      <c r="UFR1048261" s="1"/>
      <c r="UFS1048261" s="1"/>
      <c r="UFT1048261" s="1"/>
      <c r="UFU1048261" s="1"/>
      <c r="UFV1048261" s="1"/>
      <c r="UFW1048261" s="1"/>
      <c r="UFX1048261" s="1"/>
      <c r="UFY1048261" s="1"/>
      <c r="UFZ1048261" s="1"/>
      <c r="UGA1048261" s="1"/>
      <c r="UGB1048261" s="1"/>
      <c r="UGC1048261" s="1"/>
      <c r="UGD1048261" s="1"/>
      <c r="UGE1048261" s="1"/>
      <c r="UGF1048261" s="1"/>
      <c r="UGG1048261" s="1"/>
      <c r="UGH1048261" s="1"/>
      <c r="UGI1048261" s="1"/>
      <c r="UGJ1048261" s="1"/>
      <c r="UGK1048261" s="1"/>
      <c r="UGL1048261" s="1"/>
      <c r="UGM1048261" s="1"/>
      <c r="UGN1048261" s="1"/>
      <c r="UGO1048261" s="1"/>
      <c r="UGP1048261" s="1"/>
      <c r="UGQ1048261" s="1"/>
      <c r="UGR1048261" s="1"/>
      <c r="UGS1048261" s="1"/>
      <c r="UGT1048261" s="1"/>
      <c r="UGU1048261" s="1"/>
      <c r="UGV1048261" s="1"/>
      <c r="UGW1048261" s="1"/>
      <c r="UGX1048261" s="1"/>
      <c r="UGY1048261" s="1"/>
      <c r="UGZ1048261" s="1"/>
      <c r="UHA1048261" s="1"/>
      <c r="UHB1048261" s="1"/>
      <c r="UHC1048261" s="1"/>
      <c r="UHD1048261" s="1"/>
      <c r="UHE1048261" s="1"/>
      <c r="UHF1048261" s="1"/>
      <c r="UHG1048261" s="1"/>
      <c r="UHH1048261" s="1"/>
      <c r="UHI1048261" s="1"/>
      <c r="UHJ1048261" s="1"/>
      <c r="UHK1048261" s="1"/>
      <c r="UHL1048261" s="1"/>
      <c r="UHM1048261" s="1"/>
      <c r="UHN1048261" s="1"/>
      <c r="UHO1048261" s="1"/>
      <c r="UHP1048261" s="1"/>
      <c r="UHQ1048261" s="1"/>
      <c r="UHR1048261" s="1"/>
      <c r="UHS1048261" s="1"/>
      <c r="UHT1048261" s="1"/>
      <c r="UHU1048261" s="1"/>
      <c r="UHV1048261" s="1"/>
      <c r="UHW1048261" s="1"/>
      <c r="UHX1048261" s="1"/>
      <c r="UHY1048261" s="1"/>
      <c r="UHZ1048261" s="1"/>
      <c r="UIA1048261" s="1"/>
      <c r="UIB1048261" s="1"/>
      <c r="UIC1048261" s="1"/>
      <c r="UID1048261" s="1"/>
      <c r="UIE1048261" s="1"/>
      <c r="UIF1048261" s="1"/>
      <c r="UIG1048261" s="1"/>
      <c r="UIH1048261" s="1"/>
      <c r="UII1048261" s="1"/>
      <c r="UIJ1048261" s="1"/>
      <c r="UIK1048261" s="1"/>
      <c r="UIL1048261" s="1"/>
      <c r="UIM1048261" s="1"/>
      <c r="UIN1048261" s="1"/>
      <c r="UIO1048261" s="1"/>
      <c r="UIP1048261" s="1"/>
      <c r="UIQ1048261" s="1"/>
      <c r="UIR1048261" s="1"/>
      <c r="UIS1048261" s="1"/>
      <c r="UIT1048261" s="1"/>
      <c r="UIU1048261" s="1"/>
      <c r="UIV1048261" s="1"/>
      <c r="UIW1048261" s="1"/>
      <c r="UIX1048261" s="1"/>
      <c r="UIY1048261" s="1"/>
      <c r="UIZ1048261" s="1"/>
      <c r="UJA1048261" s="1"/>
      <c r="UJB1048261" s="1"/>
      <c r="UJC1048261" s="1"/>
      <c r="UJD1048261" s="1"/>
      <c r="UJE1048261" s="1"/>
      <c r="UJF1048261" s="1"/>
      <c r="UJG1048261" s="1"/>
      <c r="UJH1048261" s="1"/>
      <c r="UJI1048261" s="1"/>
      <c r="UJJ1048261" s="1"/>
      <c r="UJK1048261" s="1"/>
      <c r="UJL1048261" s="1"/>
      <c r="UJM1048261" s="1"/>
      <c r="UJN1048261" s="1"/>
      <c r="UJO1048261" s="1"/>
      <c r="UJP1048261" s="1"/>
      <c r="UJQ1048261" s="1"/>
      <c r="UJR1048261" s="1"/>
      <c r="UJS1048261" s="1"/>
      <c r="UJT1048261" s="1"/>
      <c r="UJU1048261" s="1"/>
      <c r="UJV1048261" s="1"/>
      <c r="UJW1048261" s="1"/>
      <c r="UJX1048261" s="1"/>
      <c r="UJY1048261" s="1"/>
      <c r="UJZ1048261" s="1"/>
      <c r="UKA1048261" s="1"/>
      <c r="UKB1048261" s="1"/>
      <c r="UKC1048261" s="1"/>
      <c r="UKD1048261" s="1"/>
      <c r="UKE1048261" s="1"/>
      <c r="UKF1048261" s="1"/>
      <c r="UKG1048261" s="1"/>
      <c r="UKH1048261" s="1"/>
      <c r="UKI1048261" s="1"/>
      <c r="UKJ1048261" s="1"/>
      <c r="UKK1048261" s="1"/>
      <c r="UKL1048261" s="1"/>
      <c r="UKM1048261" s="1"/>
      <c r="UKN1048261" s="1"/>
      <c r="UKO1048261" s="1"/>
      <c r="UKP1048261" s="1"/>
      <c r="UKQ1048261" s="1"/>
      <c r="UKR1048261" s="1"/>
      <c r="UKS1048261" s="1"/>
      <c r="UKT1048261" s="1"/>
      <c r="UKU1048261" s="1"/>
      <c r="UKV1048261" s="1"/>
      <c r="UKW1048261" s="1"/>
      <c r="UKX1048261" s="1"/>
      <c r="UKY1048261" s="1"/>
      <c r="UKZ1048261" s="1"/>
      <c r="ULA1048261" s="1"/>
      <c r="ULB1048261" s="1"/>
      <c r="ULC1048261" s="1"/>
      <c r="ULD1048261" s="1"/>
      <c r="ULE1048261" s="1"/>
      <c r="ULF1048261" s="1"/>
      <c r="ULG1048261" s="1"/>
      <c r="ULH1048261" s="1"/>
      <c r="ULI1048261" s="1"/>
      <c r="ULJ1048261" s="1"/>
      <c r="ULK1048261" s="1"/>
      <c r="ULL1048261" s="1"/>
      <c r="ULM1048261" s="1"/>
      <c r="ULN1048261" s="1"/>
      <c r="ULO1048261" s="1"/>
      <c r="ULP1048261" s="1"/>
      <c r="ULQ1048261" s="1"/>
      <c r="ULR1048261" s="1"/>
      <c r="ULS1048261" s="1"/>
      <c r="ULT1048261" s="1"/>
      <c r="ULU1048261" s="1"/>
      <c r="ULV1048261" s="1"/>
      <c r="ULW1048261" s="1"/>
      <c r="ULX1048261" s="1"/>
      <c r="ULY1048261" s="1"/>
      <c r="ULZ1048261" s="1"/>
      <c r="UMA1048261" s="1"/>
      <c r="UMB1048261" s="1"/>
      <c r="UMC1048261" s="1"/>
      <c r="UMD1048261" s="1"/>
      <c r="UME1048261" s="1"/>
      <c r="UMF1048261" s="1"/>
      <c r="UMG1048261" s="1"/>
      <c r="UMH1048261" s="1"/>
      <c r="UMI1048261" s="1"/>
      <c r="UMJ1048261" s="1"/>
      <c r="UMK1048261" s="1"/>
      <c r="UML1048261" s="1"/>
      <c r="UMM1048261" s="1"/>
      <c r="UMN1048261" s="1"/>
      <c r="UMO1048261" s="1"/>
      <c r="UMP1048261" s="1"/>
      <c r="UMQ1048261" s="1"/>
      <c r="UMR1048261" s="1"/>
      <c r="UMS1048261" s="1"/>
      <c r="UMT1048261" s="1"/>
      <c r="UMU1048261" s="1"/>
      <c r="UMV1048261" s="1"/>
      <c r="UMW1048261" s="1"/>
      <c r="UMX1048261" s="1"/>
      <c r="UMY1048261" s="1"/>
      <c r="UMZ1048261" s="1"/>
      <c r="UNA1048261" s="1"/>
      <c r="UNB1048261" s="1"/>
      <c r="UNC1048261" s="1"/>
      <c r="UND1048261" s="1"/>
      <c r="UNE1048261" s="1"/>
      <c r="UNF1048261" s="1"/>
      <c r="UNG1048261" s="1"/>
      <c r="UNH1048261" s="1"/>
      <c r="UNI1048261" s="1"/>
      <c r="UNJ1048261" s="1"/>
      <c r="UNK1048261" s="1"/>
      <c r="UNL1048261" s="1"/>
      <c r="UNM1048261" s="1"/>
      <c r="UNN1048261" s="1"/>
      <c r="UNO1048261" s="1"/>
      <c r="UNP1048261" s="1"/>
      <c r="UNQ1048261" s="1"/>
      <c r="UNR1048261" s="1"/>
      <c r="UNS1048261" s="1"/>
      <c r="UNT1048261" s="1"/>
      <c r="UNU1048261" s="1"/>
      <c r="UNV1048261" s="1"/>
      <c r="UNW1048261" s="1"/>
      <c r="UNX1048261" s="1"/>
      <c r="UNY1048261" s="1"/>
      <c r="UNZ1048261" s="1"/>
      <c r="UOA1048261" s="1"/>
      <c r="UOB1048261" s="1"/>
      <c r="UOC1048261" s="1"/>
      <c r="UOD1048261" s="1"/>
      <c r="UOE1048261" s="1"/>
      <c r="UOF1048261" s="1"/>
      <c r="UOG1048261" s="1"/>
      <c r="UOH1048261" s="1"/>
      <c r="UOI1048261" s="1"/>
      <c r="UOJ1048261" s="1"/>
      <c r="UOK1048261" s="1"/>
      <c r="UOL1048261" s="1"/>
      <c r="UOM1048261" s="1"/>
      <c r="UON1048261" s="1"/>
      <c r="UOO1048261" s="1"/>
      <c r="UOP1048261" s="1"/>
      <c r="UOQ1048261" s="1"/>
      <c r="UOR1048261" s="1"/>
      <c r="UOS1048261" s="1"/>
      <c r="UOT1048261" s="1"/>
      <c r="UOU1048261" s="1"/>
      <c r="UOV1048261" s="1"/>
      <c r="UOW1048261" s="1"/>
      <c r="UOX1048261" s="1"/>
      <c r="UOY1048261" s="1"/>
      <c r="UOZ1048261" s="1"/>
      <c r="UPA1048261" s="1"/>
      <c r="UPB1048261" s="1"/>
      <c r="UPC1048261" s="1"/>
      <c r="UPD1048261" s="1"/>
      <c r="UPE1048261" s="1"/>
      <c r="UPF1048261" s="1"/>
      <c r="UPG1048261" s="1"/>
      <c r="UPH1048261" s="1"/>
      <c r="UPI1048261" s="1"/>
      <c r="UPJ1048261" s="1"/>
      <c r="UPK1048261" s="1"/>
      <c r="UPL1048261" s="1"/>
      <c r="UPM1048261" s="1"/>
      <c r="UPN1048261" s="1"/>
      <c r="UPO1048261" s="1"/>
      <c r="UPP1048261" s="1"/>
      <c r="UPQ1048261" s="1"/>
      <c r="UPR1048261" s="1"/>
      <c r="UPS1048261" s="1"/>
      <c r="UPT1048261" s="1"/>
      <c r="UPU1048261" s="1"/>
      <c r="UPV1048261" s="1"/>
      <c r="UPW1048261" s="1"/>
      <c r="UPX1048261" s="1"/>
      <c r="UPY1048261" s="1"/>
      <c r="UPZ1048261" s="1"/>
      <c r="UQA1048261" s="1"/>
      <c r="UQB1048261" s="1"/>
      <c r="UQC1048261" s="1"/>
      <c r="UQD1048261" s="1"/>
      <c r="UQE1048261" s="1"/>
      <c r="UQF1048261" s="1"/>
      <c r="UQG1048261" s="1"/>
      <c r="UQH1048261" s="1"/>
      <c r="UQI1048261" s="1"/>
      <c r="UQJ1048261" s="1"/>
      <c r="UQK1048261" s="1"/>
      <c r="UQL1048261" s="1"/>
      <c r="UQM1048261" s="1"/>
      <c r="UQN1048261" s="1"/>
      <c r="UQO1048261" s="1"/>
      <c r="UQP1048261" s="1"/>
      <c r="UQQ1048261" s="1"/>
      <c r="UQR1048261" s="1"/>
      <c r="UQS1048261" s="1"/>
      <c r="UQT1048261" s="1"/>
      <c r="UQU1048261" s="1"/>
      <c r="UQV1048261" s="1"/>
      <c r="UQW1048261" s="1"/>
      <c r="UQX1048261" s="1"/>
      <c r="UQY1048261" s="1"/>
      <c r="UQZ1048261" s="1"/>
      <c r="URA1048261" s="1"/>
      <c r="URB1048261" s="1"/>
      <c r="URC1048261" s="1"/>
      <c r="URD1048261" s="1"/>
      <c r="URE1048261" s="1"/>
      <c r="URF1048261" s="1"/>
      <c r="URG1048261" s="1"/>
      <c r="URH1048261" s="1"/>
      <c r="URI1048261" s="1"/>
      <c r="URJ1048261" s="1"/>
      <c r="URK1048261" s="1"/>
      <c r="URL1048261" s="1"/>
      <c r="URM1048261" s="1"/>
      <c r="URN1048261" s="1"/>
      <c r="URO1048261" s="1"/>
      <c r="URP1048261" s="1"/>
      <c r="URQ1048261" s="1"/>
      <c r="URR1048261" s="1"/>
      <c r="URS1048261" s="1"/>
      <c r="URT1048261" s="1"/>
      <c r="URU1048261" s="1"/>
      <c r="URV1048261" s="1"/>
      <c r="URW1048261" s="1"/>
      <c r="URX1048261" s="1"/>
      <c r="URY1048261" s="1"/>
      <c r="URZ1048261" s="1"/>
      <c r="USA1048261" s="1"/>
      <c r="USB1048261" s="1"/>
      <c r="USC1048261" s="1"/>
      <c r="USD1048261" s="1"/>
      <c r="USE1048261" s="1"/>
      <c r="USF1048261" s="1"/>
      <c r="USG1048261" s="1"/>
      <c r="USH1048261" s="1"/>
      <c r="USI1048261" s="1"/>
      <c r="USJ1048261" s="1"/>
      <c r="USK1048261" s="1"/>
      <c r="USL1048261" s="1"/>
      <c r="USM1048261" s="1"/>
      <c r="USN1048261" s="1"/>
      <c r="USO1048261" s="1"/>
      <c r="USP1048261" s="1"/>
      <c r="USQ1048261" s="1"/>
      <c r="USR1048261" s="1"/>
      <c r="USS1048261" s="1"/>
      <c r="UST1048261" s="1"/>
      <c r="USU1048261" s="1"/>
      <c r="USV1048261" s="1"/>
      <c r="USW1048261" s="1"/>
      <c r="USX1048261" s="1"/>
      <c r="USY1048261" s="1"/>
      <c r="USZ1048261" s="1"/>
      <c r="UTA1048261" s="1"/>
      <c r="UTB1048261" s="1"/>
      <c r="UTC1048261" s="1"/>
      <c r="UTD1048261" s="1"/>
      <c r="UTE1048261" s="1"/>
      <c r="UTF1048261" s="1"/>
      <c r="UTG1048261" s="1"/>
      <c r="UTH1048261" s="1"/>
      <c r="UTI1048261" s="1"/>
      <c r="UTJ1048261" s="1"/>
      <c r="UTK1048261" s="1"/>
      <c r="UTL1048261" s="1"/>
      <c r="UTM1048261" s="1"/>
      <c r="UTN1048261" s="1"/>
      <c r="UTO1048261" s="1"/>
      <c r="UTP1048261" s="1"/>
      <c r="UTQ1048261" s="1"/>
      <c r="UTR1048261" s="1"/>
      <c r="UTS1048261" s="1"/>
      <c r="UTT1048261" s="1"/>
      <c r="UTU1048261" s="1"/>
      <c r="UTV1048261" s="1"/>
      <c r="UTW1048261" s="1"/>
      <c r="UTX1048261" s="1"/>
      <c r="UTY1048261" s="1"/>
      <c r="UTZ1048261" s="1"/>
      <c r="UUA1048261" s="1"/>
      <c r="UUB1048261" s="1"/>
      <c r="UUC1048261" s="1"/>
      <c r="UUD1048261" s="1"/>
      <c r="UUE1048261" s="1"/>
      <c r="UUF1048261" s="1"/>
      <c r="UUG1048261" s="1"/>
      <c r="UUH1048261" s="1"/>
      <c r="UUI1048261" s="1"/>
      <c r="UUJ1048261" s="1"/>
      <c r="UUK1048261" s="1"/>
      <c r="UUL1048261" s="1"/>
      <c r="UUM1048261" s="1"/>
      <c r="UUN1048261" s="1"/>
      <c r="UUO1048261" s="1"/>
      <c r="UUP1048261" s="1"/>
      <c r="UUQ1048261" s="1"/>
      <c r="UUR1048261" s="1"/>
      <c r="UUS1048261" s="1"/>
      <c r="UUT1048261" s="1"/>
      <c r="UUU1048261" s="1"/>
      <c r="UUV1048261" s="1"/>
      <c r="UUW1048261" s="1"/>
      <c r="UUX1048261" s="1"/>
      <c r="UUY1048261" s="1"/>
      <c r="UUZ1048261" s="1"/>
      <c r="UVA1048261" s="1"/>
      <c r="UVB1048261" s="1"/>
      <c r="UVC1048261" s="1"/>
      <c r="UVD1048261" s="1"/>
      <c r="UVE1048261" s="1"/>
      <c r="UVF1048261" s="1"/>
      <c r="UVG1048261" s="1"/>
      <c r="UVH1048261" s="1"/>
      <c r="UVI1048261" s="1"/>
      <c r="UVJ1048261" s="1"/>
      <c r="UVK1048261" s="1"/>
      <c r="UVL1048261" s="1"/>
      <c r="UVM1048261" s="1"/>
      <c r="UVN1048261" s="1"/>
      <c r="UVO1048261" s="1"/>
      <c r="UVP1048261" s="1"/>
      <c r="UVQ1048261" s="1"/>
      <c r="UVR1048261" s="1"/>
      <c r="UVS1048261" s="1"/>
      <c r="UVT1048261" s="1"/>
      <c r="UVU1048261" s="1"/>
      <c r="UVV1048261" s="1"/>
      <c r="UVW1048261" s="1"/>
      <c r="UVX1048261" s="1"/>
      <c r="UVY1048261" s="1"/>
      <c r="UVZ1048261" s="1"/>
      <c r="UWA1048261" s="1"/>
      <c r="UWB1048261" s="1"/>
      <c r="UWC1048261" s="1"/>
      <c r="UWD1048261" s="1"/>
      <c r="UWE1048261" s="1"/>
      <c r="UWF1048261" s="1"/>
      <c r="UWG1048261" s="1"/>
      <c r="UWH1048261" s="1"/>
      <c r="UWI1048261" s="1"/>
      <c r="UWJ1048261" s="1"/>
      <c r="UWK1048261" s="1"/>
      <c r="UWL1048261" s="1"/>
      <c r="UWM1048261" s="1"/>
      <c r="UWN1048261" s="1"/>
      <c r="UWO1048261" s="1"/>
      <c r="UWP1048261" s="1"/>
      <c r="UWQ1048261" s="1"/>
      <c r="UWR1048261" s="1"/>
      <c r="UWS1048261" s="1"/>
      <c r="UWT1048261" s="1"/>
      <c r="UWU1048261" s="1"/>
      <c r="UWV1048261" s="1"/>
      <c r="UWW1048261" s="1"/>
      <c r="UWX1048261" s="1"/>
      <c r="UWY1048261" s="1"/>
      <c r="UWZ1048261" s="1"/>
      <c r="UXA1048261" s="1"/>
      <c r="UXB1048261" s="1"/>
      <c r="UXC1048261" s="1"/>
      <c r="UXD1048261" s="1"/>
      <c r="UXE1048261" s="1"/>
      <c r="UXF1048261" s="1"/>
      <c r="UXG1048261" s="1"/>
      <c r="UXH1048261" s="1"/>
      <c r="UXI1048261" s="1"/>
      <c r="UXJ1048261" s="1"/>
      <c r="UXK1048261" s="1"/>
      <c r="UXL1048261" s="1"/>
      <c r="UXM1048261" s="1"/>
      <c r="UXN1048261" s="1"/>
      <c r="UXO1048261" s="1"/>
      <c r="UXP1048261" s="1"/>
      <c r="UXQ1048261" s="1"/>
      <c r="UXR1048261" s="1"/>
      <c r="UXS1048261" s="1"/>
      <c r="UXT1048261" s="1"/>
      <c r="UXU1048261" s="1"/>
      <c r="UXV1048261" s="1"/>
      <c r="UXW1048261" s="1"/>
      <c r="UXX1048261" s="1"/>
      <c r="UXY1048261" s="1"/>
      <c r="UXZ1048261" s="1"/>
      <c r="UYA1048261" s="1"/>
      <c r="UYB1048261" s="1"/>
      <c r="UYC1048261" s="1"/>
      <c r="UYD1048261" s="1"/>
      <c r="UYE1048261" s="1"/>
      <c r="UYF1048261" s="1"/>
      <c r="UYG1048261" s="1"/>
      <c r="UYH1048261" s="1"/>
      <c r="UYI1048261" s="1"/>
      <c r="UYJ1048261" s="1"/>
      <c r="UYK1048261" s="1"/>
      <c r="UYL1048261" s="1"/>
      <c r="UYM1048261" s="1"/>
      <c r="UYN1048261" s="1"/>
      <c r="UYO1048261" s="1"/>
      <c r="UYP1048261" s="1"/>
      <c r="UYQ1048261" s="1"/>
      <c r="UYR1048261" s="1"/>
      <c r="UYS1048261" s="1"/>
      <c r="UYT1048261" s="1"/>
      <c r="UYU1048261" s="1"/>
      <c r="UYV1048261" s="1"/>
      <c r="UYW1048261" s="1"/>
      <c r="UYX1048261" s="1"/>
      <c r="UYY1048261" s="1"/>
      <c r="UYZ1048261" s="1"/>
      <c r="UZA1048261" s="1"/>
      <c r="UZB1048261" s="1"/>
      <c r="UZC1048261" s="1"/>
      <c r="UZD1048261" s="1"/>
      <c r="UZE1048261" s="1"/>
      <c r="UZF1048261" s="1"/>
      <c r="UZG1048261" s="1"/>
      <c r="UZH1048261" s="1"/>
      <c r="UZI1048261" s="1"/>
      <c r="UZJ1048261" s="1"/>
      <c r="UZK1048261" s="1"/>
      <c r="UZL1048261" s="1"/>
      <c r="UZM1048261" s="1"/>
      <c r="UZN1048261" s="1"/>
      <c r="UZO1048261" s="1"/>
      <c r="UZP1048261" s="1"/>
      <c r="UZQ1048261" s="1"/>
      <c r="UZR1048261" s="1"/>
      <c r="UZS1048261" s="1"/>
      <c r="UZT1048261" s="1"/>
      <c r="UZU1048261" s="1"/>
      <c r="UZV1048261" s="1"/>
      <c r="UZW1048261" s="1"/>
      <c r="UZX1048261" s="1"/>
      <c r="UZY1048261" s="1"/>
      <c r="UZZ1048261" s="1"/>
      <c r="VAA1048261" s="1"/>
      <c r="VAB1048261" s="1"/>
      <c r="VAC1048261" s="1"/>
      <c r="VAD1048261" s="1"/>
      <c r="VAE1048261" s="1"/>
      <c r="VAF1048261" s="1"/>
      <c r="VAG1048261" s="1"/>
      <c r="VAH1048261" s="1"/>
      <c r="VAI1048261" s="1"/>
      <c r="VAJ1048261" s="1"/>
      <c r="VAK1048261" s="1"/>
      <c r="VAL1048261" s="1"/>
      <c r="VAM1048261" s="1"/>
      <c r="VAN1048261" s="1"/>
      <c r="VAO1048261" s="1"/>
      <c r="VAP1048261" s="1"/>
      <c r="VAQ1048261" s="1"/>
      <c r="VAR1048261" s="1"/>
      <c r="VAS1048261" s="1"/>
      <c r="VAT1048261" s="1"/>
      <c r="VAU1048261" s="1"/>
      <c r="VAV1048261" s="1"/>
      <c r="VAW1048261" s="1"/>
      <c r="VAX1048261" s="1"/>
      <c r="VAY1048261" s="1"/>
      <c r="VAZ1048261" s="1"/>
      <c r="VBA1048261" s="1"/>
      <c r="VBB1048261" s="1"/>
      <c r="VBC1048261" s="1"/>
      <c r="VBD1048261" s="1"/>
      <c r="VBE1048261" s="1"/>
      <c r="VBF1048261" s="1"/>
      <c r="VBG1048261" s="1"/>
      <c r="VBH1048261" s="1"/>
      <c r="VBI1048261" s="1"/>
      <c r="VBJ1048261" s="1"/>
      <c r="VBK1048261" s="1"/>
      <c r="VBL1048261" s="1"/>
      <c r="VBM1048261" s="1"/>
      <c r="VBN1048261" s="1"/>
      <c r="VBO1048261" s="1"/>
      <c r="VBP1048261" s="1"/>
      <c r="VBQ1048261" s="1"/>
      <c r="VBR1048261" s="1"/>
      <c r="VBS1048261" s="1"/>
      <c r="VBT1048261" s="1"/>
      <c r="VBU1048261" s="1"/>
      <c r="VBV1048261" s="1"/>
      <c r="VBW1048261" s="1"/>
      <c r="VBX1048261" s="1"/>
      <c r="VBY1048261" s="1"/>
      <c r="VBZ1048261" s="1"/>
      <c r="VCA1048261" s="1"/>
      <c r="VCB1048261" s="1"/>
      <c r="VCC1048261" s="1"/>
      <c r="VCD1048261" s="1"/>
      <c r="VCE1048261" s="1"/>
      <c r="VCF1048261" s="1"/>
      <c r="VCG1048261" s="1"/>
      <c r="VCH1048261" s="1"/>
      <c r="VCI1048261" s="1"/>
      <c r="VCJ1048261" s="1"/>
      <c r="VCK1048261" s="1"/>
      <c r="VCL1048261" s="1"/>
      <c r="VCM1048261" s="1"/>
      <c r="VCN1048261" s="1"/>
      <c r="VCO1048261" s="1"/>
      <c r="VCP1048261" s="1"/>
      <c r="VCQ1048261" s="1"/>
      <c r="VCR1048261" s="1"/>
      <c r="VCS1048261" s="1"/>
      <c r="VCT1048261" s="1"/>
      <c r="VCU1048261" s="1"/>
      <c r="VCV1048261" s="1"/>
      <c r="VCW1048261" s="1"/>
      <c r="VCX1048261" s="1"/>
      <c r="VCY1048261" s="1"/>
      <c r="VCZ1048261" s="1"/>
      <c r="VDA1048261" s="1"/>
      <c r="VDB1048261" s="1"/>
      <c r="VDC1048261" s="1"/>
      <c r="VDD1048261" s="1"/>
      <c r="VDE1048261" s="1"/>
      <c r="VDF1048261" s="1"/>
      <c r="VDG1048261" s="1"/>
      <c r="VDH1048261" s="1"/>
      <c r="VDI1048261" s="1"/>
      <c r="VDJ1048261" s="1"/>
      <c r="VDK1048261" s="1"/>
      <c r="VDL1048261" s="1"/>
      <c r="VDM1048261" s="1"/>
      <c r="VDN1048261" s="1"/>
      <c r="VDO1048261" s="1"/>
      <c r="VDP1048261" s="1"/>
      <c r="VDQ1048261" s="1"/>
      <c r="VDR1048261" s="1"/>
      <c r="VDS1048261" s="1"/>
      <c r="VDT1048261" s="1"/>
      <c r="VDU1048261" s="1"/>
      <c r="VDV1048261" s="1"/>
      <c r="VDW1048261" s="1"/>
      <c r="VDX1048261" s="1"/>
      <c r="VDY1048261" s="1"/>
      <c r="VDZ1048261" s="1"/>
      <c r="VEA1048261" s="1"/>
      <c r="VEB1048261" s="1"/>
      <c r="VEC1048261" s="1"/>
      <c r="VED1048261" s="1"/>
      <c r="VEE1048261" s="1"/>
      <c r="VEF1048261" s="1"/>
      <c r="VEG1048261" s="1"/>
      <c r="VEH1048261" s="1"/>
      <c r="VEI1048261" s="1"/>
      <c r="VEJ1048261" s="1"/>
      <c r="VEK1048261" s="1"/>
      <c r="VEL1048261" s="1"/>
      <c r="VEM1048261" s="1"/>
      <c r="VEN1048261" s="1"/>
      <c r="VEO1048261" s="1"/>
      <c r="VEP1048261" s="1"/>
      <c r="VEQ1048261" s="1"/>
      <c r="VER1048261" s="1"/>
      <c r="VES1048261" s="1"/>
      <c r="VET1048261" s="1"/>
      <c r="VEU1048261" s="1"/>
      <c r="VEV1048261" s="1"/>
      <c r="VEW1048261" s="1"/>
      <c r="VEX1048261" s="1"/>
      <c r="VEY1048261" s="1"/>
      <c r="VEZ1048261" s="1"/>
      <c r="VFA1048261" s="1"/>
      <c r="VFB1048261" s="1"/>
      <c r="VFC1048261" s="1"/>
      <c r="VFD1048261" s="1"/>
      <c r="VFE1048261" s="1"/>
      <c r="VFF1048261" s="1"/>
      <c r="VFG1048261" s="1"/>
      <c r="VFH1048261" s="1"/>
      <c r="VFI1048261" s="1"/>
      <c r="VFJ1048261" s="1"/>
      <c r="VFK1048261" s="1"/>
      <c r="VFL1048261" s="1"/>
      <c r="VFM1048261" s="1"/>
      <c r="VFN1048261" s="1"/>
      <c r="VFO1048261" s="1"/>
      <c r="VFP1048261" s="1"/>
      <c r="VFQ1048261" s="1"/>
      <c r="VFR1048261" s="1"/>
      <c r="VFS1048261" s="1"/>
      <c r="VFT1048261" s="1"/>
      <c r="VFU1048261" s="1"/>
      <c r="VFV1048261" s="1"/>
      <c r="VFW1048261" s="1"/>
      <c r="VFX1048261" s="1"/>
      <c r="VFY1048261" s="1"/>
      <c r="VFZ1048261" s="1"/>
      <c r="VGA1048261" s="1"/>
      <c r="VGB1048261" s="1"/>
      <c r="VGC1048261" s="1"/>
      <c r="VGD1048261" s="1"/>
      <c r="VGE1048261" s="1"/>
      <c r="VGF1048261" s="1"/>
      <c r="VGG1048261" s="1"/>
      <c r="VGH1048261" s="1"/>
      <c r="VGI1048261" s="1"/>
      <c r="VGJ1048261" s="1"/>
      <c r="VGK1048261" s="1"/>
      <c r="VGL1048261" s="1"/>
      <c r="VGM1048261" s="1"/>
      <c r="VGN1048261" s="1"/>
      <c r="VGO1048261" s="1"/>
      <c r="VGP1048261" s="1"/>
      <c r="VGQ1048261" s="1"/>
      <c r="VGR1048261" s="1"/>
      <c r="VGS1048261" s="1"/>
      <c r="VGT1048261" s="1"/>
      <c r="VGU1048261" s="1"/>
      <c r="VGV1048261" s="1"/>
      <c r="VGW1048261" s="1"/>
      <c r="VGX1048261" s="1"/>
      <c r="VGY1048261" s="1"/>
      <c r="VGZ1048261" s="1"/>
      <c r="VHA1048261" s="1"/>
      <c r="VHB1048261" s="1"/>
      <c r="VHC1048261" s="1"/>
      <c r="VHD1048261" s="1"/>
      <c r="VHE1048261" s="1"/>
      <c r="VHF1048261" s="1"/>
      <c r="VHG1048261" s="1"/>
      <c r="VHH1048261" s="1"/>
      <c r="VHI1048261" s="1"/>
      <c r="VHJ1048261" s="1"/>
      <c r="VHK1048261" s="1"/>
      <c r="VHL1048261" s="1"/>
      <c r="VHM1048261" s="1"/>
      <c r="VHN1048261" s="1"/>
      <c r="VHO1048261" s="1"/>
      <c r="VHP1048261" s="1"/>
      <c r="VHQ1048261" s="1"/>
      <c r="VHR1048261" s="1"/>
      <c r="VHS1048261" s="1"/>
      <c r="VHT1048261" s="1"/>
      <c r="VHU1048261" s="1"/>
      <c r="VHV1048261" s="1"/>
      <c r="VHW1048261" s="1"/>
      <c r="VHX1048261" s="1"/>
      <c r="VHY1048261" s="1"/>
      <c r="VHZ1048261" s="1"/>
      <c r="VIA1048261" s="1"/>
      <c r="VIB1048261" s="1"/>
      <c r="VIC1048261" s="1"/>
      <c r="VID1048261" s="1"/>
      <c r="VIE1048261" s="1"/>
      <c r="VIF1048261" s="1"/>
      <c r="VIG1048261" s="1"/>
      <c r="VIH1048261" s="1"/>
      <c r="VII1048261" s="1"/>
      <c r="VIJ1048261" s="1"/>
      <c r="VIK1048261" s="1"/>
      <c r="VIL1048261" s="1"/>
      <c r="VIM1048261" s="1"/>
      <c r="VIN1048261" s="1"/>
      <c r="VIO1048261" s="1"/>
      <c r="VIP1048261" s="1"/>
      <c r="VIQ1048261" s="1"/>
      <c r="VIR1048261" s="1"/>
      <c r="VIS1048261" s="1"/>
      <c r="VIT1048261" s="1"/>
      <c r="VIU1048261" s="1"/>
      <c r="VIV1048261" s="1"/>
      <c r="VIW1048261" s="1"/>
      <c r="VIX1048261" s="1"/>
      <c r="VIY1048261" s="1"/>
      <c r="VIZ1048261" s="1"/>
      <c r="VJA1048261" s="1"/>
      <c r="VJB1048261" s="1"/>
      <c r="VJC1048261" s="1"/>
      <c r="VJD1048261" s="1"/>
      <c r="VJE1048261" s="1"/>
      <c r="VJF1048261" s="1"/>
      <c r="VJG1048261" s="1"/>
      <c r="VJH1048261" s="1"/>
      <c r="VJI1048261" s="1"/>
      <c r="VJJ1048261" s="1"/>
      <c r="VJK1048261" s="1"/>
      <c r="VJL1048261" s="1"/>
      <c r="VJM1048261" s="1"/>
      <c r="VJN1048261" s="1"/>
      <c r="VJO1048261" s="1"/>
      <c r="VJP1048261" s="1"/>
      <c r="VJQ1048261" s="1"/>
      <c r="VJR1048261" s="1"/>
      <c r="VJS1048261" s="1"/>
      <c r="VJT1048261" s="1"/>
      <c r="VJU1048261" s="1"/>
      <c r="VJV1048261" s="1"/>
      <c r="VJW1048261" s="1"/>
      <c r="VJX1048261" s="1"/>
      <c r="VJY1048261" s="1"/>
      <c r="VJZ1048261" s="1"/>
      <c r="VKA1048261" s="1"/>
      <c r="VKB1048261" s="1"/>
      <c r="VKC1048261" s="1"/>
      <c r="VKD1048261" s="1"/>
      <c r="VKE1048261" s="1"/>
      <c r="VKF1048261" s="1"/>
      <c r="VKG1048261" s="1"/>
      <c r="VKH1048261" s="1"/>
      <c r="VKI1048261" s="1"/>
      <c r="VKJ1048261" s="1"/>
      <c r="VKK1048261" s="1"/>
      <c r="VKL1048261" s="1"/>
      <c r="VKM1048261" s="1"/>
      <c r="VKN1048261" s="1"/>
      <c r="VKO1048261" s="1"/>
      <c r="VKP1048261" s="1"/>
      <c r="VKQ1048261" s="1"/>
      <c r="VKR1048261" s="1"/>
      <c r="VKS1048261" s="1"/>
      <c r="VKT1048261" s="1"/>
      <c r="VKU1048261" s="1"/>
      <c r="VKV1048261" s="1"/>
      <c r="VKW1048261" s="1"/>
      <c r="VKX1048261" s="1"/>
      <c r="VKY1048261" s="1"/>
      <c r="VKZ1048261" s="1"/>
      <c r="VLA1048261" s="1"/>
      <c r="VLB1048261" s="1"/>
      <c r="VLC1048261" s="1"/>
      <c r="VLD1048261" s="1"/>
      <c r="VLE1048261" s="1"/>
      <c r="VLF1048261" s="1"/>
      <c r="VLG1048261" s="1"/>
      <c r="VLH1048261" s="1"/>
      <c r="VLI1048261" s="1"/>
      <c r="VLJ1048261" s="1"/>
      <c r="VLK1048261" s="1"/>
      <c r="VLL1048261" s="1"/>
      <c r="VLM1048261" s="1"/>
      <c r="VLN1048261" s="1"/>
      <c r="VLO1048261" s="1"/>
      <c r="VLP1048261" s="1"/>
      <c r="VLQ1048261" s="1"/>
      <c r="VLR1048261" s="1"/>
      <c r="VLS1048261" s="1"/>
      <c r="VLT1048261" s="1"/>
      <c r="VLU1048261" s="1"/>
      <c r="VLV1048261" s="1"/>
      <c r="VLW1048261" s="1"/>
      <c r="VLX1048261" s="1"/>
      <c r="VLY1048261" s="1"/>
      <c r="VLZ1048261" s="1"/>
      <c r="VMA1048261" s="1"/>
      <c r="VMB1048261" s="1"/>
      <c r="VMC1048261" s="1"/>
      <c r="VMD1048261" s="1"/>
      <c r="VME1048261" s="1"/>
      <c r="VMF1048261" s="1"/>
      <c r="VMG1048261" s="1"/>
      <c r="VMH1048261" s="1"/>
      <c r="VMI1048261" s="1"/>
      <c r="VMJ1048261" s="1"/>
      <c r="VMK1048261" s="1"/>
      <c r="VML1048261" s="1"/>
      <c r="VMM1048261" s="1"/>
      <c r="VMN1048261" s="1"/>
      <c r="VMO1048261" s="1"/>
      <c r="VMP1048261" s="1"/>
      <c r="VMQ1048261" s="1"/>
      <c r="VMR1048261" s="1"/>
      <c r="VMS1048261" s="1"/>
      <c r="VMT1048261" s="1"/>
      <c r="VMU1048261" s="1"/>
      <c r="VMV1048261" s="1"/>
      <c r="VMW1048261" s="1"/>
      <c r="VMX1048261" s="1"/>
      <c r="VMY1048261" s="1"/>
      <c r="VMZ1048261" s="1"/>
      <c r="VNA1048261" s="1"/>
      <c r="VNB1048261" s="1"/>
      <c r="VNC1048261" s="1"/>
      <c r="VND1048261" s="1"/>
      <c r="VNE1048261" s="1"/>
      <c r="VNF1048261" s="1"/>
      <c r="VNG1048261" s="1"/>
      <c r="VNH1048261" s="1"/>
      <c r="VNI1048261" s="1"/>
      <c r="VNJ1048261" s="1"/>
      <c r="VNK1048261" s="1"/>
      <c r="VNL1048261" s="1"/>
      <c r="VNM1048261" s="1"/>
      <c r="VNN1048261" s="1"/>
      <c r="VNO1048261" s="1"/>
      <c r="VNP1048261" s="1"/>
      <c r="VNQ1048261" s="1"/>
      <c r="VNR1048261" s="1"/>
      <c r="VNS1048261" s="1"/>
      <c r="VNT1048261" s="1"/>
      <c r="VNU1048261" s="1"/>
      <c r="VNV1048261" s="1"/>
      <c r="VNW1048261" s="1"/>
      <c r="VNX1048261" s="1"/>
      <c r="VNY1048261" s="1"/>
      <c r="VNZ1048261" s="1"/>
      <c r="VOA1048261" s="1"/>
      <c r="VOB1048261" s="1"/>
      <c r="VOC1048261" s="1"/>
      <c r="VOD1048261" s="1"/>
      <c r="VOE1048261" s="1"/>
      <c r="VOF1048261" s="1"/>
      <c r="VOG1048261" s="1"/>
      <c r="VOH1048261" s="1"/>
      <c r="VOI1048261" s="1"/>
      <c r="VOJ1048261" s="1"/>
      <c r="VOK1048261" s="1"/>
      <c r="VOL1048261" s="1"/>
      <c r="VOM1048261" s="1"/>
      <c r="VON1048261" s="1"/>
      <c r="VOO1048261" s="1"/>
      <c r="VOP1048261" s="1"/>
      <c r="VOQ1048261" s="1"/>
      <c r="VOR1048261" s="1"/>
      <c r="VOS1048261" s="1"/>
      <c r="VOT1048261" s="1"/>
      <c r="VOU1048261" s="1"/>
      <c r="VOV1048261" s="1"/>
      <c r="VOW1048261" s="1"/>
      <c r="VOX1048261" s="1"/>
      <c r="VOY1048261" s="1"/>
      <c r="VOZ1048261" s="1"/>
      <c r="VPA1048261" s="1"/>
      <c r="VPB1048261" s="1"/>
      <c r="VPC1048261" s="1"/>
      <c r="VPD1048261" s="1"/>
      <c r="VPE1048261" s="1"/>
      <c r="VPF1048261" s="1"/>
      <c r="VPG1048261" s="1"/>
      <c r="VPH1048261" s="1"/>
      <c r="VPI1048261" s="1"/>
      <c r="VPJ1048261" s="1"/>
      <c r="VPK1048261" s="1"/>
      <c r="VPL1048261" s="1"/>
      <c r="VPM1048261" s="1"/>
      <c r="VPN1048261" s="1"/>
      <c r="VPO1048261" s="1"/>
      <c r="VPP1048261" s="1"/>
      <c r="VPQ1048261" s="1"/>
      <c r="VPR1048261" s="1"/>
      <c r="VPS1048261" s="1"/>
      <c r="VPT1048261" s="1"/>
      <c r="VPU1048261" s="1"/>
      <c r="VPV1048261" s="1"/>
      <c r="VPW1048261" s="1"/>
      <c r="VPX1048261" s="1"/>
      <c r="VPY1048261" s="1"/>
      <c r="VPZ1048261" s="1"/>
      <c r="VQA1048261" s="1"/>
      <c r="VQB1048261" s="1"/>
      <c r="VQC1048261" s="1"/>
      <c r="VQD1048261" s="1"/>
      <c r="VQE1048261" s="1"/>
      <c r="VQF1048261" s="1"/>
      <c r="VQG1048261" s="1"/>
      <c r="VQH1048261" s="1"/>
      <c r="VQI1048261" s="1"/>
      <c r="VQJ1048261" s="1"/>
      <c r="VQK1048261" s="1"/>
      <c r="VQL1048261" s="1"/>
      <c r="VQM1048261" s="1"/>
      <c r="VQN1048261" s="1"/>
      <c r="VQO1048261" s="1"/>
      <c r="VQP1048261" s="1"/>
      <c r="VQQ1048261" s="1"/>
      <c r="VQR1048261" s="1"/>
      <c r="VQS1048261" s="1"/>
      <c r="VQT1048261" s="1"/>
      <c r="VQU1048261" s="1"/>
      <c r="VQV1048261" s="1"/>
      <c r="VQW1048261" s="1"/>
      <c r="VQX1048261" s="1"/>
      <c r="VQY1048261" s="1"/>
      <c r="VQZ1048261" s="1"/>
      <c r="VRA1048261" s="1"/>
      <c r="VRB1048261" s="1"/>
      <c r="VRC1048261" s="1"/>
      <c r="VRD1048261" s="1"/>
      <c r="VRE1048261" s="1"/>
      <c r="VRF1048261" s="1"/>
      <c r="VRG1048261" s="1"/>
      <c r="VRH1048261" s="1"/>
      <c r="VRI1048261" s="1"/>
      <c r="VRJ1048261" s="1"/>
      <c r="VRK1048261" s="1"/>
      <c r="VRL1048261" s="1"/>
      <c r="VRM1048261" s="1"/>
      <c r="VRN1048261" s="1"/>
      <c r="VRO1048261" s="1"/>
      <c r="VRP1048261" s="1"/>
      <c r="VRQ1048261" s="1"/>
      <c r="VRR1048261" s="1"/>
      <c r="VRS1048261" s="1"/>
      <c r="VRT1048261" s="1"/>
      <c r="VRU1048261" s="1"/>
      <c r="VRV1048261" s="1"/>
      <c r="VRW1048261" s="1"/>
      <c r="VRX1048261" s="1"/>
      <c r="VRY1048261" s="1"/>
      <c r="VRZ1048261" s="1"/>
      <c r="VSA1048261" s="1"/>
      <c r="VSB1048261" s="1"/>
      <c r="VSC1048261" s="1"/>
      <c r="VSD1048261" s="1"/>
      <c r="VSE1048261" s="1"/>
      <c r="VSF1048261" s="1"/>
      <c r="VSG1048261" s="1"/>
      <c r="VSH1048261" s="1"/>
      <c r="VSI1048261" s="1"/>
      <c r="VSJ1048261" s="1"/>
      <c r="VSK1048261" s="1"/>
      <c r="VSL1048261" s="1"/>
      <c r="VSM1048261" s="1"/>
      <c r="VSN1048261" s="1"/>
      <c r="VSO1048261" s="1"/>
      <c r="VSP1048261" s="1"/>
      <c r="VSQ1048261" s="1"/>
      <c r="VSR1048261" s="1"/>
      <c r="VSS1048261" s="1"/>
      <c r="VST1048261" s="1"/>
      <c r="VSU1048261" s="1"/>
      <c r="VSV1048261" s="1"/>
      <c r="VSW1048261" s="1"/>
      <c r="VSX1048261" s="1"/>
      <c r="VSY1048261" s="1"/>
      <c r="VSZ1048261" s="1"/>
      <c r="VTA1048261" s="1"/>
      <c r="VTB1048261" s="1"/>
      <c r="VTC1048261" s="1"/>
      <c r="VTD1048261" s="1"/>
      <c r="VTE1048261" s="1"/>
      <c r="VTF1048261" s="1"/>
      <c r="VTG1048261" s="1"/>
      <c r="VTH1048261" s="1"/>
      <c r="VTI1048261" s="1"/>
      <c r="VTJ1048261" s="1"/>
      <c r="VTK1048261" s="1"/>
      <c r="VTL1048261" s="1"/>
      <c r="VTM1048261" s="1"/>
      <c r="VTN1048261" s="1"/>
      <c r="VTO1048261" s="1"/>
      <c r="VTP1048261" s="1"/>
      <c r="VTQ1048261" s="1"/>
      <c r="VTR1048261" s="1"/>
      <c r="VTS1048261" s="1"/>
      <c r="VTT1048261" s="1"/>
      <c r="VTU1048261" s="1"/>
      <c r="VTV1048261" s="1"/>
      <c r="VTW1048261" s="1"/>
      <c r="VTX1048261" s="1"/>
      <c r="VTY1048261" s="1"/>
      <c r="VTZ1048261" s="1"/>
      <c r="VUA1048261" s="1"/>
      <c r="VUB1048261" s="1"/>
      <c r="VUC1048261" s="1"/>
      <c r="VUD1048261" s="1"/>
      <c r="VUE1048261" s="1"/>
      <c r="VUF1048261" s="1"/>
      <c r="VUG1048261" s="1"/>
      <c r="VUH1048261" s="1"/>
      <c r="VUI1048261" s="1"/>
      <c r="VUJ1048261" s="1"/>
      <c r="VUK1048261" s="1"/>
      <c r="VUL1048261" s="1"/>
      <c r="VUM1048261" s="1"/>
      <c r="VUN1048261" s="1"/>
      <c r="VUO1048261" s="1"/>
      <c r="VUP1048261" s="1"/>
      <c r="VUQ1048261" s="1"/>
      <c r="VUR1048261" s="1"/>
      <c r="VUS1048261" s="1"/>
      <c r="VUT1048261" s="1"/>
      <c r="VUU1048261" s="1"/>
      <c r="VUV1048261" s="1"/>
      <c r="VUW1048261" s="1"/>
      <c r="VUX1048261" s="1"/>
      <c r="VUY1048261" s="1"/>
      <c r="VUZ1048261" s="1"/>
      <c r="VVA1048261" s="1"/>
      <c r="VVB1048261" s="1"/>
      <c r="VVC1048261" s="1"/>
      <c r="VVD1048261" s="1"/>
      <c r="VVE1048261" s="1"/>
      <c r="VVF1048261" s="1"/>
      <c r="VVG1048261" s="1"/>
      <c r="VVH1048261" s="1"/>
      <c r="VVI1048261" s="1"/>
      <c r="VVJ1048261" s="1"/>
      <c r="VVK1048261" s="1"/>
      <c r="VVL1048261" s="1"/>
      <c r="VVM1048261" s="1"/>
      <c r="VVN1048261" s="1"/>
      <c r="VVO1048261" s="1"/>
      <c r="VVP1048261" s="1"/>
      <c r="VVQ1048261" s="1"/>
      <c r="VVR1048261" s="1"/>
      <c r="VVS1048261" s="1"/>
      <c r="VVT1048261" s="1"/>
      <c r="VVU1048261" s="1"/>
      <c r="VVV1048261" s="1"/>
      <c r="VVW1048261" s="1"/>
      <c r="VVX1048261" s="1"/>
      <c r="VVY1048261" s="1"/>
      <c r="VVZ1048261" s="1"/>
      <c r="VWA1048261" s="1"/>
      <c r="VWB1048261" s="1"/>
      <c r="VWC1048261" s="1"/>
      <c r="VWD1048261" s="1"/>
      <c r="VWE1048261" s="1"/>
      <c r="VWF1048261" s="1"/>
      <c r="VWG1048261" s="1"/>
      <c r="VWH1048261" s="1"/>
      <c r="VWI1048261" s="1"/>
      <c r="VWJ1048261" s="1"/>
      <c r="VWK1048261" s="1"/>
      <c r="VWL1048261" s="1"/>
      <c r="VWM1048261" s="1"/>
      <c r="VWN1048261" s="1"/>
      <c r="VWO1048261" s="1"/>
      <c r="VWP1048261" s="1"/>
      <c r="VWQ1048261" s="1"/>
      <c r="VWR1048261" s="1"/>
      <c r="VWS1048261" s="1"/>
      <c r="VWT1048261" s="1"/>
      <c r="VWU1048261" s="1"/>
      <c r="VWV1048261" s="1"/>
      <c r="VWW1048261" s="1"/>
      <c r="VWX1048261" s="1"/>
      <c r="VWY1048261" s="1"/>
      <c r="VWZ1048261" s="1"/>
      <c r="VXA1048261" s="1"/>
      <c r="VXB1048261" s="1"/>
      <c r="VXC1048261" s="1"/>
      <c r="VXD1048261" s="1"/>
      <c r="VXE1048261" s="1"/>
      <c r="VXF1048261" s="1"/>
      <c r="VXG1048261" s="1"/>
      <c r="VXH1048261" s="1"/>
      <c r="VXI1048261" s="1"/>
      <c r="VXJ1048261" s="1"/>
      <c r="VXK1048261" s="1"/>
      <c r="VXL1048261" s="1"/>
      <c r="VXM1048261" s="1"/>
      <c r="VXN1048261" s="1"/>
      <c r="VXO1048261" s="1"/>
      <c r="VXP1048261" s="1"/>
      <c r="VXQ1048261" s="1"/>
      <c r="VXR1048261" s="1"/>
      <c r="VXS1048261" s="1"/>
      <c r="VXT1048261" s="1"/>
      <c r="VXU1048261" s="1"/>
      <c r="VXV1048261" s="1"/>
      <c r="VXW1048261" s="1"/>
      <c r="VXX1048261" s="1"/>
      <c r="VXY1048261" s="1"/>
      <c r="VXZ1048261" s="1"/>
      <c r="VYA1048261" s="1"/>
      <c r="VYB1048261" s="1"/>
      <c r="VYC1048261" s="1"/>
      <c r="VYD1048261" s="1"/>
      <c r="VYE1048261" s="1"/>
      <c r="VYF1048261" s="1"/>
      <c r="VYG1048261" s="1"/>
      <c r="VYH1048261" s="1"/>
      <c r="VYI1048261" s="1"/>
      <c r="VYJ1048261" s="1"/>
      <c r="VYK1048261" s="1"/>
      <c r="VYL1048261" s="1"/>
      <c r="VYM1048261" s="1"/>
      <c r="VYN1048261" s="1"/>
      <c r="VYO1048261" s="1"/>
      <c r="VYP1048261" s="1"/>
      <c r="VYQ1048261" s="1"/>
      <c r="VYR1048261" s="1"/>
      <c r="VYS1048261" s="1"/>
      <c r="VYT1048261" s="1"/>
      <c r="VYU1048261" s="1"/>
      <c r="VYV1048261" s="1"/>
      <c r="VYW1048261" s="1"/>
      <c r="VYX1048261" s="1"/>
      <c r="VYY1048261" s="1"/>
      <c r="VYZ1048261" s="1"/>
      <c r="VZA1048261" s="1"/>
      <c r="VZB1048261" s="1"/>
      <c r="VZC1048261" s="1"/>
      <c r="VZD1048261" s="1"/>
      <c r="VZE1048261" s="1"/>
      <c r="VZF1048261" s="1"/>
      <c r="VZG1048261" s="1"/>
      <c r="VZH1048261" s="1"/>
      <c r="VZI1048261" s="1"/>
      <c r="VZJ1048261" s="1"/>
      <c r="VZK1048261" s="1"/>
      <c r="VZL1048261" s="1"/>
      <c r="VZM1048261" s="1"/>
      <c r="VZN1048261" s="1"/>
      <c r="VZO1048261" s="1"/>
      <c r="VZP1048261" s="1"/>
      <c r="VZQ1048261" s="1"/>
      <c r="VZR1048261" s="1"/>
      <c r="VZS1048261" s="1"/>
      <c r="VZT1048261" s="1"/>
      <c r="VZU1048261" s="1"/>
      <c r="VZV1048261" s="1"/>
      <c r="VZW1048261" s="1"/>
      <c r="VZX1048261" s="1"/>
      <c r="VZY1048261" s="1"/>
      <c r="VZZ1048261" s="1"/>
      <c r="WAA1048261" s="1"/>
      <c r="WAB1048261" s="1"/>
      <c r="WAC1048261" s="1"/>
      <c r="WAD1048261" s="1"/>
      <c r="WAE1048261" s="1"/>
      <c r="WAF1048261" s="1"/>
      <c r="WAG1048261" s="1"/>
      <c r="WAH1048261" s="1"/>
      <c r="WAI1048261" s="1"/>
      <c r="WAJ1048261" s="1"/>
      <c r="WAK1048261" s="1"/>
      <c r="WAL1048261" s="1"/>
      <c r="WAM1048261" s="1"/>
      <c r="WAN1048261" s="1"/>
      <c r="WAO1048261" s="1"/>
      <c r="WAP1048261" s="1"/>
      <c r="WAQ1048261" s="1"/>
      <c r="WAR1048261" s="1"/>
      <c r="WAS1048261" s="1"/>
      <c r="WAT1048261" s="1"/>
      <c r="WAU1048261" s="1"/>
      <c r="WAV1048261" s="1"/>
      <c r="WAW1048261" s="1"/>
      <c r="WAX1048261" s="1"/>
      <c r="WAY1048261" s="1"/>
      <c r="WAZ1048261" s="1"/>
      <c r="WBA1048261" s="1"/>
      <c r="WBB1048261" s="1"/>
      <c r="WBC1048261" s="1"/>
      <c r="WBD1048261" s="1"/>
      <c r="WBE1048261" s="1"/>
      <c r="WBF1048261" s="1"/>
      <c r="WBG1048261" s="1"/>
      <c r="WBH1048261" s="1"/>
      <c r="WBI1048261" s="1"/>
      <c r="WBJ1048261" s="1"/>
      <c r="WBK1048261" s="1"/>
      <c r="WBL1048261" s="1"/>
      <c r="WBM1048261" s="1"/>
      <c r="WBN1048261" s="1"/>
      <c r="WBO1048261" s="1"/>
      <c r="WBP1048261" s="1"/>
      <c r="WBQ1048261" s="1"/>
      <c r="WBR1048261" s="1"/>
      <c r="WBS1048261" s="1"/>
      <c r="WBT1048261" s="1"/>
      <c r="WBU1048261" s="1"/>
      <c r="WBV1048261" s="1"/>
      <c r="WBW1048261" s="1"/>
      <c r="WBX1048261" s="1"/>
      <c r="WBY1048261" s="1"/>
      <c r="WBZ1048261" s="1"/>
      <c r="WCA1048261" s="1"/>
      <c r="WCB1048261" s="1"/>
      <c r="WCC1048261" s="1"/>
      <c r="WCD1048261" s="1"/>
      <c r="WCE1048261" s="1"/>
      <c r="WCF1048261" s="1"/>
      <c r="WCG1048261" s="1"/>
      <c r="WCH1048261" s="1"/>
      <c r="WCI1048261" s="1"/>
      <c r="WCJ1048261" s="1"/>
      <c r="WCK1048261" s="1"/>
      <c r="WCL1048261" s="1"/>
      <c r="WCM1048261" s="1"/>
      <c r="WCN1048261" s="1"/>
      <c r="WCO1048261" s="1"/>
      <c r="WCP1048261" s="1"/>
      <c r="WCQ1048261" s="1"/>
      <c r="WCR1048261" s="1"/>
      <c r="WCS1048261" s="1"/>
      <c r="WCT1048261" s="1"/>
      <c r="WCU1048261" s="1"/>
      <c r="WCV1048261" s="1"/>
      <c r="WCW1048261" s="1"/>
      <c r="WCX1048261" s="1"/>
      <c r="WCY1048261" s="1"/>
      <c r="WCZ1048261" s="1"/>
      <c r="WDA1048261" s="1"/>
      <c r="WDB1048261" s="1"/>
      <c r="WDC1048261" s="1"/>
      <c r="WDD1048261" s="1"/>
      <c r="WDE1048261" s="1"/>
      <c r="WDF1048261" s="1"/>
      <c r="WDG1048261" s="1"/>
      <c r="WDH1048261" s="1"/>
      <c r="WDI1048261" s="1"/>
      <c r="WDJ1048261" s="1"/>
      <c r="WDK1048261" s="1"/>
      <c r="WDL1048261" s="1"/>
      <c r="WDM1048261" s="1"/>
      <c r="WDN1048261" s="1"/>
      <c r="WDO1048261" s="1"/>
      <c r="WDP1048261" s="1"/>
      <c r="WDQ1048261" s="1"/>
      <c r="WDR1048261" s="1"/>
      <c r="WDS1048261" s="1"/>
      <c r="WDT1048261" s="1"/>
      <c r="WDU1048261" s="1"/>
      <c r="WDV1048261" s="1"/>
      <c r="WDW1048261" s="1"/>
      <c r="WDX1048261" s="1"/>
      <c r="WDY1048261" s="1"/>
      <c r="WDZ1048261" s="1"/>
      <c r="WEA1048261" s="1"/>
      <c r="WEB1048261" s="1"/>
      <c r="WEC1048261" s="1"/>
      <c r="WED1048261" s="1"/>
      <c r="WEE1048261" s="1"/>
      <c r="WEF1048261" s="1"/>
      <c r="WEG1048261" s="1"/>
      <c r="WEH1048261" s="1"/>
      <c r="WEI1048261" s="1"/>
      <c r="WEJ1048261" s="1"/>
      <c r="WEK1048261" s="1"/>
      <c r="WEL1048261" s="1"/>
      <c r="WEM1048261" s="1"/>
      <c r="WEN1048261" s="1"/>
      <c r="WEO1048261" s="1"/>
      <c r="WEP1048261" s="1"/>
      <c r="WEQ1048261" s="1"/>
      <c r="WER1048261" s="1"/>
      <c r="WES1048261" s="1"/>
      <c r="WET1048261" s="1"/>
      <c r="WEU1048261" s="1"/>
      <c r="WEV1048261" s="1"/>
      <c r="WEW1048261" s="1"/>
      <c r="WEX1048261" s="1"/>
      <c r="WEY1048261" s="1"/>
      <c r="WEZ1048261" s="1"/>
      <c r="WFA1048261" s="1"/>
      <c r="WFB1048261" s="1"/>
      <c r="WFC1048261" s="1"/>
      <c r="WFD1048261" s="1"/>
      <c r="WFE1048261" s="1"/>
      <c r="WFF1048261" s="1"/>
      <c r="WFG1048261" s="1"/>
      <c r="WFH1048261" s="1"/>
      <c r="WFI1048261" s="1"/>
      <c r="WFJ1048261" s="1"/>
      <c r="WFK1048261" s="1"/>
      <c r="WFL1048261" s="1"/>
      <c r="WFM1048261" s="1"/>
      <c r="WFN1048261" s="1"/>
      <c r="WFO1048261" s="1"/>
      <c r="WFP1048261" s="1"/>
      <c r="WFQ1048261" s="1"/>
      <c r="WFR1048261" s="1"/>
      <c r="WFS1048261" s="1"/>
      <c r="WFT1048261" s="1"/>
      <c r="WFU1048261" s="1"/>
      <c r="WFV1048261" s="1"/>
      <c r="WFW1048261" s="1"/>
      <c r="WFX1048261" s="1"/>
      <c r="WFY1048261" s="1"/>
      <c r="WFZ1048261" s="1"/>
      <c r="WGA1048261" s="1"/>
      <c r="WGB1048261" s="1"/>
      <c r="WGC1048261" s="1"/>
      <c r="WGD1048261" s="1"/>
      <c r="WGE1048261" s="1"/>
      <c r="WGF1048261" s="1"/>
      <c r="WGG1048261" s="1"/>
      <c r="WGH1048261" s="1"/>
      <c r="WGI1048261" s="1"/>
      <c r="WGJ1048261" s="1"/>
      <c r="WGK1048261" s="1"/>
      <c r="WGL1048261" s="1"/>
      <c r="WGM1048261" s="1"/>
      <c r="WGN1048261" s="1"/>
      <c r="WGO1048261" s="1"/>
      <c r="WGP1048261" s="1"/>
      <c r="WGQ1048261" s="1"/>
      <c r="WGR1048261" s="1"/>
      <c r="WGS1048261" s="1"/>
      <c r="WGT1048261" s="1"/>
      <c r="WGU1048261" s="1"/>
      <c r="WGV1048261" s="1"/>
      <c r="WGW1048261" s="1"/>
      <c r="WGX1048261" s="1"/>
      <c r="WGY1048261" s="1"/>
      <c r="WGZ1048261" s="1"/>
      <c r="WHA1048261" s="1"/>
      <c r="WHB1048261" s="1"/>
      <c r="WHC1048261" s="1"/>
      <c r="WHD1048261" s="1"/>
      <c r="WHE1048261" s="1"/>
      <c r="WHF1048261" s="1"/>
      <c r="WHG1048261" s="1"/>
      <c r="WHH1048261" s="1"/>
      <c r="WHI1048261" s="1"/>
      <c r="WHJ1048261" s="1"/>
      <c r="WHK1048261" s="1"/>
      <c r="WHL1048261" s="1"/>
      <c r="WHM1048261" s="1"/>
      <c r="WHN1048261" s="1"/>
      <c r="WHO1048261" s="1"/>
      <c r="WHP1048261" s="1"/>
      <c r="WHQ1048261" s="1"/>
      <c r="WHR1048261" s="1"/>
      <c r="WHS1048261" s="1"/>
      <c r="WHT1048261" s="1"/>
      <c r="WHU1048261" s="1"/>
      <c r="WHV1048261" s="1"/>
      <c r="WHW1048261" s="1"/>
      <c r="WHX1048261" s="1"/>
      <c r="WHY1048261" s="1"/>
      <c r="WHZ1048261" s="1"/>
      <c r="WIA1048261" s="1"/>
      <c r="WIB1048261" s="1"/>
      <c r="WIC1048261" s="1"/>
      <c r="WID1048261" s="1"/>
      <c r="WIE1048261" s="1"/>
      <c r="WIF1048261" s="1"/>
      <c r="WIG1048261" s="1"/>
      <c r="WIH1048261" s="1"/>
      <c r="WII1048261" s="1"/>
      <c r="WIJ1048261" s="1"/>
      <c r="WIK1048261" s="1"/>
      <c r="WIL1048261" s="1"/>
      <c r="WIM1048261" s="1"/>
      <c r="WIN1048261" s="1"/>
      <c r="WIO1048261" s="1"/>
      <c r="WIP1048261" s="1"/>
      <c r="WIQ1048261" s="1"/>
      <c r="WIR1048261" s="1"/>
      <c r="WIS1048261" s="1"/>
      <c r="WIT1048261" s="1"/>
      <c r="WIU1048261" s="1"/>
      <c r="WIV1048261" s="1"/>
      <c r="WIW1048261" s="1"/>
      <c r="WIX1048261" s="1"/>
      <c r="WIY1048261" s="1"/>
      <c r="WIZ1048261" s="1"/>
      <c r="WJA1048261" s="1"/>
      <c r="WJB1048261" s="1"/>
      <c r="WJC1048261" s="1"/>
      <c r="WJD1048261" s="1"/>
      <c r="WJE1048261" s="1"/>
      <c r="WJF1048261" s="1"/>
      <c r="WJG1048261" s="1"/>
      <c r="WJH1048261" s="1"/>
      <c r="WJI1048261" s="1"/>
      <c r="WJJ1048261" s="1"/>
      <c r="WJK1048261" s="1"/>
      <c r="WJL1048261" s="1"/>
      <c r="WJM1048261" s="1"/>
      <c r="WJN1048261" s="1"/>
      <c r="WJO1048261" s="1"/>
      <c r="WJP1048261" s="1"/>
      <c r="WJQ1048261" s="1"/>
      <c r="WJR1048261" s="1"/>
      <c r="WJS1048261" s="1"/>
      <c r="WJT1048261" s="1"/>
      <c r="WJU1048261" s="1"/>
      <c r="WJV1048261" s="1"/>
      <c r="WJW1048261" s="1"/>
      <c r="WJX1048261" s="1"/>
      <c r="WJY1048261" s="1"/>
      <c r="WJZ1048261" s="1"/>
      <c r="WKA1048261" s="1"/>
      <c r="WKB1048261" s="1"/>
      <c r="WKC1048261" s="1"/>
      <c r="WKD1048261" s="1"/>
      <c r="WKE1048261" s="1"/>
      <c r="WKF1048261" s="1"/>
      <c r="WKG1048261" s="1"/>
      <c r="WKH1048261" s="1"/>
      <c r="WKI1048261" s="1"/>
      <c r="WKJ1048261" s="1"/>
      <c r="WKK1048261" s="1"/>
      <c r="WKL1048261" s="1"/>
      <c r="WKM1048261" s="1"/>
      <c r="WKN1048261" s="1"/>
      <c r="WKO1048261" s="1"/>
      <c r="WKP1048261" s="1"/>
      <c r="WKQ1048261" s="1"/>
      <c r="WKR1048261" s="1"/>
      <c r="WKS1048261" s="1"/>
      <c r="WKT1048261" s="1"/>
      <c r="WKU1048261" s="1"/>
      <c r="WKV1048261" s="1"/>
      <c r="WKW1048261" s="1"/>
      <c r="WKX1048261" s="1"/>
      <c r="WKY1048261" s="1"/>
      <c r="WKZ1048261" s="1"/>
      <c r="WLA1048261" s="1"/>
      <c r="WLB1048261" s="1"/>
      <c r="WLC1048261" s="1"/>
      <c r="WLD1048261" s="1"/>
      <c r="WLE1048261" s="1"/>
      <c r="WLF1048261" s="1"/>
      <c r="WLG1048261" s="1"/>
      <c r="WLH1048261" s="1"/>
      <c r="WLI1048261" s="1"/>
      <c r="WLJ1048261" s="1"/>
      <c r="WLK1048261" s="1"/>
      <c r="WLL1048261" s="1"/>
      <c r="WLM1048261" s="1"/>
      <c r="WLN1048261" s="1"/>
      <c r="WLO1048261" s="1"/>
      <c r="WLP1048261" s="1"/>
      <c r="WLQ1048261" s="1"/>
      <c r="WLR1048261" s="1"/>
      <c r="WLS1048261" s="1"/>
      <c r="WLT1048261" s="1"/>
      <c r="WLU1048261" s="1"/>
      <c r="WLV1048261" s="1"/>
      <c r="WLW1048261" s="1"/>
      <c r="WLX1048261" s="1"/>
      <c r="WLY1048261" s="1"/>
      <c r="WLZ1048261" s="1"/>
      <c r="WMA1048261" s="1"/>
      <c r="WMB1048261" s="1"/>
      <c r="WMC1048261" s="1"/>
      <c r="WMD1048261" s="1"/>
      <c r="WME1048261" s="1"/>
      <c r="WMF1048261" s="1"/>
      <c r="WMG1048261" s="1"/>
      <c r="WMH1048261" s="1"/>
      <c r="WMI1048261" s="1"/>
      <c r="WMJ1048261" s="1"/>
      <c r="WMK1048261" s="1"/>
      <c r="WML1048261" s="1"/>
      <c r="WMM1048261" s="1"/>
      <c r="WMN1048261" s="1"/>
      <c r="WMO1048261" s="1"/>
      <c r="WMP1048261" s="1"/>
      <c r="WMQ1048261" s="1"/>
      <c r="WMR1048261" s="1"/>
      <c r="WMS1048261" s="1"/>
      <c r="WMT1048261" s="1"/>
      <c r="WMU1048261" s="1"/>
      <c r="WMV1048261" s="1"/>
      <c r="WMW1048261" s="1"/>
      <c r="WMX1048261" s="1"/>
      <c r="WMY1048261" s="1"/>
      <c r="WMZ1048261" s="1"/>
      <c r="WNA1048261" s="1"/>
      <c r="WNB1048261" s="1"/>
      <c r="WNC1048261" s="1"/>
      <c r="WND1048261" s="1"/>
      <c r="WNE1048261" s="1"/>
      <c r="WNF1048261" s="1"/>
      <c r="WNG1048261" s="1"/>
      <c r="WNH1048261" s="1"/>
      <c r="WNI1048261" s="1"/>
      <c r="WNJ1048261" s="1"/>
      <c r="WNK1048261" s="1"/>
      <c r="WNL1048261" s="1"/>
      <c r="WNM1048261" s="1"/>
      <c r="WNN1048261" s="1"/>
      <c r="WNO1048261" s="1"/>
      <c r="WNP1048261" s="1"/>
      <c r="WNQ1048261" s="1"/>
      <c r="WNR1048261" s="1"/>
      <c r="WNS1048261" s="1"/>
      <c r="WNT1048261" s="1"/>
      <c r="WNU1048261" s="1"/>
      <c r="WNV1048261" s="1"/>
      <c r="WNW1048261" s="1"/>
      <c r="WNX1048261" s="1"/>
      <c r="WNY1048261" s="1"/>
      <c r="WNZ1048261" s="1"/>
      <c r="WOA1048261" s="1"/>
      <c r="WOB1048261" s="1"/>
      <c r="WOC1048261" s="1"/>
      <c r="WOD1048261" s="1"/>
      <c r="WOE1048261" s="1"/>
      <c r="WOF1048261" s="1"/>
      <c r="WOG1048261" s="1"/>
      <c r="WOH1048261" s="1"/>
      <c r="WOI1048261" s="1"/>
      <c r="WOJ1048261" s="1"/>
      <c r="WOK1048261" s="1"/>
      <c r="WOL1048261" s="1"/>
      <c r="WOM1048261" s="1"/>
      <c r="WON1048261" s="1"/>
      <c r="WOO1048261" s="1"/>
      <c r="WOP1048261" s="1"/>
      <c r="WOQ1048261" s="1"/>
      <c r="WOR1048261" s="1"/>
      <c r="WOS1048261" s="1"/>
      <c r="WOT1048261" s="1"/>
      <c r="WOU1048261" s="1"/>
      <c r="WOV1048261" s="1"/>
      <c r="WOW1048261" s="1"/>
      <c r="WOX1048261" s="1"/>
      <c r="WOY1048261" s="1"/>
      <c r="WOZ1048261" s="1"/>
      <c r="WPA1048261" s="1"/>
      <c r="WPB1048261" s="1"/>
      <c r="WPC1048261" s="1"/>
      <c r="WPD1048261" s="1"/>
      <c r="WPE1048261" s="1"/>
      <c r="WPF1048261" s="1"/>
      <c r="WPG1048261" s="1"/>
      <c r="WPH1048261" s="1"/>
      <c r="WPI1048261" s="1"/>
      <c r="WPJ1048261" s="1"/>
      <c r="WPK1048261" s="1"/>
      <c r="WPL1048261" s="1"/>
      <c r="WPM1048261" s="1"/>
      <c r="WPN1048261" s="1"/>
      <c r="WPO1048261" s="1"/>
      <c r="WPP1048261" s="1"/>
      <c r="WPQ1048261" s="1"/>
      <c r="WPR1048261" s="1"/>
      <c r="WPS1048261" s="1"/>
      <c r="WPT1048261" s="1"/>
      <c r="WPU1048261" s="1"/>
      <c r="WPV1048261" s="1"/>
      <c r="WPW1048261" s="1"/>
      <c r="WPX1048261" s="1"/>
      <c r="WPY1048261" s="1"/>
      <c r="WPZ1048261" s="1"/>
      <c r="WQA1048261" s="1"/>
      <c r="WQB1048261" s="1"/>
      <c r="WQC1048261" s="1"/>
      <c r="WQD1048261" s="1"/>
      <c r="WQE1048261" s="1"/>
      <c r="WQF1048261" s="1"/>
      <c r="WQG1048261" s="1"/>
      <c r="WQH1048261" s="1"/>
      <c r="WQI1048261" s="1"/>
      <c r="WQJ1048261" s="1"/>
      <c r="WQK1048261" s="1"/>
      <c r="WQL1048261" s="1"/>
      <c r="WQM1048261" s="1"/>
      <c r="WQN1048261" s="1"/>
      <c r="WQO1048261" s="1"/>
      <c r="WQP1048261" s="1"/>
      <c r="WQQ1048261" s="1"/>
      <c r="WQR1048261" s="1"/>
      <c r="WQS1048261" s="1"/>
      <c r="WQT1048261" s="1"/>
      <c r="WQU1048261" s="1"/>
      <c r="WQV1048261" s="1"/>
      <c r="WQW1048261" s="1"/>
      <c r="WQX1048261" s="1"/>
      <c r="WQY1048261" s="1"/>
      <c r="WQZ1048261" s="1"/>
      <c r="WRA1048261" s="1"/>
      <c r="WRB1048261" s="1"/>
      <c r="WRC1048261" s="1"/>
      <c r="WRD1048261" s="1"/>
      <c r="WRE1048261" s="1"/>
      <c r="WRF1048261" s="1"/>
      <c r="WRG1048261" s="1"/>
      <c r="WRH1048261" s="1"/>
      <c r="WRI1048261" s="1"/>
      <c r="WRJ1048261" s="1"/>
      <c r="WRK1048261" s="1"/>
      <c r="WRL1048261" s="1"/>
      <c r="WRM1048261" s="1"/>
      <c r="WRN1048261" s="1"/>
      <c r="WRO1048261" s="1"/>
      <c r="WRP1048261" s="1"/>
      <c r="WRQ1048261" s="1"/>
      <c r="WRR1048261" s="1"/>
      <c r="WRS1048261" s="1"/>
      <c r="WRT1048261" s="1"/>
      <c r="WRU1048261" s="1"/>
      <c r="WRV1048261" s="1"/>
      <c r="WRW1048261" s="1"/>
      <c r="WRX1048261" s="1"/>
      <c r="WRY1048261" s="1"/>
      <c r="WRZ1048261" s="1"/>
      <c r="WSA1048261" s="1"/>
      <c r="WSB1048261" s="1"/>
      <c r="WSC1048261" s="1"/>
      <c r="WSD1048261" s="1"/>
      <c r="WSE1048261" s="1"/>
      <c r="WSF1048261" s="1"/>
      <c r="WSG1048261" s="1"/>
      <c r="WSH1048261" s="1"/>
      <c r="WSI1048261" s="1"/>
      <c r="WSJ1048261" s="1"/>
      <c r="WSK1048261" s="1"/>
      <c r="WSL1048261" s="1"/>
      <c r="WSM1048261" s="1"/>
      <c r="WSN1048261" s="1"/>
      <c r="WSO1048261" s="1"/>
      <c r="WSP1048261" s="1"/>
      <c r="WSQ1048261" s="1"/>
      <c r="WSR1048261" s="1"/>
      <c r="WSS1048261" s="1"/>
      <c r="WST1048261" s="1"/>
      <c r="WSU1048261" s="1"/>
      <c r="WSV1048261" s="1"/>
      <c r="WSW1048261" s="1"/>
      <c r="WSX1048261" s="1"/>
      <c r="WSY1048261" s="1"/>
      <c r="WSZ1048261" s="1"/>
      <c r="WTA1048261" s="1"/>
      <c r="WTB1048261" s="1"/>
      <c r="WTC1048261" s="1"/>
      <c r="WTD1048261" s="1"/>
      <c r="WTE1048261" s="1"/>
      <c r="WTF1048261" s="1"/>
      <c r="WTG1048261" s="1"/>
      <c r="WTH1048261" s="1"/>
      <c r="WTI1048261" s="1"/>
      <c r="WTJ1048261" s="1"/>
      <c r="WTK1048261" s="1"/>
      <c r="WTL1048261" s="1"/>
      <c r="WTM1048261" s="1"/>
      <c r="WTN1048261" s="1"/>
      <c r="WTO1048261" s="1"/>
      <c r="WTP1048261" s="1"/>
      <c r="WTQ1048261" s="1"/>
      <c r="WTR1048261" s="1"/>
      <c r="WTS1048261" s="1"/>
      <c r="WTT1048261" s="1"/>
      <c r="WTU1048261" s="1"/>
      <c r="WTV1048261" s="1"/>
      <c r="WTW1048261" s="1"/>
      <c r="WTX1048261" s="1"/>
      <c r="WTY1048261" s="1"/>
      <c r="WTZ1048261" s="1"/>
      <c r="WUA1048261" s="1"/>
      <c r="WUB1048261" s="1"/>
      <c r="WUC1048261" s="1"/>
      <c r="WUD1048261" s="1"/>
      <c r="WUE1048261" s="1"/>
      <c r="WUF1048261" s="1"/>
      <c r="WUG1048261" s="1"/>
      <c r="WUH1048261" s="1"/>
      <c r="WUI1048261" s="1"/>
      <c r="WUJ1048261" s="1"/>
      <c r="WUK1048261" s="1"/>
      <c r="WUL1048261" s="1"/>
      <c r="WUM1048261" s="1"/>
      <c r="WUN1048261" s="1"/>
      <c r="WUO1048261" s="1"/>
      <c r="WUP1048261" s="1"/>
      <c r="WUQ1048261" s="1"/>
      <c r="WUR1048261" s="1"/>
      <c r="WUS1048261" s="1"/>
      <c r="WUT1048261" s="1"/>
      <c r="WUU1048261" s="1"/>
      <c r="WUV1048261" s="1"/>
      <c r="WUW1048261" s="1"/>
      <c r="WUX1048261" s="1"/>
      <c r="WUY1048261" s="1"/>
      <c r="WUZ1048261" s="1"/>
      <c r="WVA1048261" s="1"/>
      <c r="WVB1048261" s="1"/>
      <c r="WVC1048261" s="1"/>
      <c r="WVD1048261" s="1"/>
      <c r="WVE1048261" s="1"/>
      <c r="WVF1048261" s="1"/>
      <c r="WVG1048261" s="1"/>
      <c r="WVH1048261" s="1"/>
      <c r="WVI1048261" s="1"/>
      <c r="WVJ1048261" s="1"/>
      <c r="WVK1048261" s="1"/>
      <c r="WVL1048261" s="1"/>
      <c r="WVM1048261" s="1"/>
      <c r="WVN1048261" s="1"/>
      <c r="WVO1048261" s="1"/>
      <c r="WVP1048261" s="1"/>
      <c r="WVQ1048261" s="1"/>
      <c r="WVR1048261" s="1"/>
      <c r="WVS1048261" s="1"/>
      <c r="WVT1048261" s="1"/>
      <c r="WVU1048261" s="1"/>
      <c r="WVV1048261" s="1"/>
      <c r="WVW1048261" s="1"/>
      <c r="WVX1048261" s="1"/>
      <c r="WVY1048261" s="1"/>
      <c r="WVZ1048261" s="1"/>
      <c r="WWA1048261" s="1"/>
      <c r="WWB1048261" s="1"/>
      <c r="WWC1048261" s="1"/>
      <c r="WWD1048261" s="1"/>
      <c r="WWE1048261" s="1"/>
      <c r="WWF1048261" s="1"/>
      <c r="WWG1048261" s="1"/>
      <c r="WWH1048261" s="1"/>
      <c r="WWI1048261" s="1"/>
      <c r="WWJ1048261" s="1"/>
      <c r="WWK1048261" s="1"/>
      <c r="WWL1048261" s="1"/>
      <c r="WWM1048261" s="1"/>
      <c r="WWN1048261" s="1"/>
      <c r="WWO1048261" s="1"/>
      <c r="WWP1048261" s="1"/>
      <c r="WWQ1048261" s="1"/>
      <c r="WWR1048261" s="1"/>
      <c r="WWS1048261" s="1"/>
      <c r="WWT1048261" s="1"/>
      <c r="WWU1048261" s="1"/>
      <c r="WWV1048261" s="1"/>
      <c r="WWW1048261" s="1"/>
      <c r="WWX1048261" s="1"/>
      <c r="WWY1048261" s="1"/>
      <c r="WWZ1048261" s="1"/>
      <c r="WXA1048261" s="1"/>
      <c r="WXB1048261" s="1"/>
      <c r="WXC1048261" s="1"/>
      <c r="WXD1048261" s="1"/>
      <c r="WXE1048261" s="1"/>
      <c r="WXF1048261" s="1"/>
      <c r="WXG1048261" s="1"/>
      <c r="WXH1048261" s="1"/>
      <c r="WXI1048261" s="1"/>
      <c r="WXJ1048261" s="1"/>
      <c r="WXK1048261" s="1"/>
      <c r="WXL1048261" s="1"/>
      <c r="WXM1048261" s="1"/>
      <c r="WXN1048261" s="1"/>
      <c r="WXO1048261" s="1"/>
      <c r="WXP1048261" s="1"/>
      <c r="WXQ1048261" s="1"/>
      <c r="WXR1048261" s="1"/>
      <c r="WXS1048261" s="1"/>
      <c r="WXT1048261" s="1"/>
      <c r="WXU1048261" s="1"/>
      <c r="WXV1048261" s="1"/>
      <c r="WXW1048261" s="1"/>
      <c r="WXX1048261" s="1"/>
      <c r="WXY1048261" s="1"/>
      <c r="WXZ1048261" s="1"/>
      <c r="WYA1048261" s="1"/>
      <c r="WYB1048261" s="1"/>
      <c r="WYC1048261" s="1"/>
      <c r="WYD1048261" s="1"/>
      <c r="WYE1048261" s="1"/>
      <c r="WYF1048261" s="1"/>
      <c r="WYG1048261" s="1"/>
      <c r="WYH1048261" s="1"/>
      <c r="WYI1048261" s="1"/>
      <c r="WYJ1048261" s="1"/>
      <c r="WYK1048261" s="1"/>
      <c r="WYL1048261" s="1"/>
      <c r="WYM1048261" s="1"/>
      <c r="WYN1048261" s="1"/>
      <c r="WYO1048261" s="1"/>
      <c r="WYP1048261" s="1"/>
      <c r="WYQ1048261" s="1"/>
      <c r="WYR1048261" s="1"/>
      <c r="WYS1048261" s="1"/>
      <c r="WYT1048261" s="1"/>
      <c r="WYU1048261" s="1"/>
      <c r="WYV1048261" s="1"/>
      <c r="WYW1048261" s="1"/>
      <c r="WYX1048261" s="1"/>
      <c r="WYY1048261" s="1"/>
      <c r="WYZ1048261" s="1"/>
      <c r="WZA1048261" s="1"/>
      <c r="WZB1048261" s="1"/>
      <c r="WZC1048261" s="1"/>
      <c r="WZD1048261" s="1"/>
      <c r="WZE1048261" s="1"/>
      <c r="WZF1048261" s="1"/>
      <c r="WZG1048261" s="1"/>
      <c r="WZH1048261" s="1"/>
      <c r="WZI1048261" s="1"/>
      <c r="WZJ1048261" s="1"/>
      <c r="WZK1048261" s="1"/>
      <c r="WZL1048261" s="1"/>
      <c r="WZM1048261" s="1"/>
      <c r="WZN1048261" s="1"/>
      <c r="WZO1048261" s="1"/>
      <c r="WZP1048261" s="1"/>
      <c r="WZQ1048261" s="1"/>
      <c r="WZR1048261" s="1"/>
      <c r="WZS1048261" s="1"/>
      <c r="WZT1048261" s="1"/>
      <c r="WZU1048261" s="1"/>
      <c r="WZV1048261" s="1"/>
      <c r="WZW1048261" s="1"/>
      <c r="WZX1048261" s="1"/>
      <c r="WZY1048261" s="1"/>
      <c r="WZZ1048261" s="1"/>
      <c r="XAA1048261" s="1"/>
      <c r="XAB1048261" s="1"/>
      <c r="XAC1048261" s="1"/>
      <c r="XAD1048261" s="1"/>
      <c r="XAE1048261" s="1"/>
      <c r="XAF1048261" s="1"/>
      <c r="XAG1048261" s="1"/>
      <c r="XAH1048261" s="1"/>
      <c r="XAI1048261" s="1"/>
      <c r="XAJ1048261" s="1"/>
      <c r="XAK1048261" s="1"/>
      <c r="XAL1048261" s="1"/>
      <c r="XAM1048261" s="1"/>
      <c r="XAN1048261" s="1"/>
      <c r="XAO1048261" s="1"/>
      <c r="XAP1048261" s="1"/>
      <c r="XAQ1048261" s="1"/>
      <c r="XAR1048261" s="1"/>
      <c r="XAS1048261" s="1"/>
      <c r="XAT1048261" s="1"/>
      <c r="XAU1048261" s="1"/>
      <c r="XAV1048261" s="1"/>
      <c r="XAW1048261" s="1"/>
      <c r="XAX1048261" s="1"/>
      <c r="XAY1048261" s="1"/>
      <c r="XAZ1048261" s="1"/>
      <c r="XBA1048261" s="1"/>
      <c r="XBB1048261" s="1"/>
      <c r="XBC1048261" s="1"/>
      <c r="XBD1048261" s="1"/>
      <c r="XBE1048261" s="1"/>
      <c r="XBF1048261" s="1"/>
      <c r="XBG1048261" s="1"/>
      <c r="XBH1048261" s="1"/>
      <c r="XBI1048261" s="1"/>
      <c r="XBJ1048261" s="1"/>
      <c r="XBK1048261" s="1"/>
      <c r="XBL1048261" s="1"/>
      <c r="XBM1048261" s="1"/>
      <c r="XBN1048261" s="1"/>
      <c r="XBO1048261" s="1"/>
      <c r="XBP1048261" s="1"/>
      <c r="XBQ1048261" s="1"/>
      <c r="XBR1048261" s="1"/>
      <c r="XBS1048261" s="1"/>
      <c r="XBT1048261" s="1"/>
      <c r="XBU1048261" s="1"/>
      <c r="XBV1048261" s="1"/>
      <c r="XBW1048261" s="1"/>
      <c r="XBX1048261" s="1"/>
      <c r="XBY1048261" s="1"/>
      <c r="XBZ1048261" s="1"/>
      <c r="XCA1048261" s="1"/>
      <c r="XCB1048261" s="1"/>
      <c r="XCC1048261" s="1"/>
      <c r="XCD1048261" s="1"/>
      <c r="XCE1048261" s="1"/>
      <c r="XCF1048261" s="1"/>
      <c r="XCG1048261" s="1"/>
      <c r="XCH1048261" s="1"/>
      <c r="XCI1048261" s="1"/>
      <c r="XCJ1048261" s="1"/>
      <c r="XCK1048261" s="1"/>
      <c r="XCL1048261" s="1"/>
      <c r="XCM1048261" s="1"/>
      <c r="XCN1048261" s="1"/>
      <c r="XCO1048261" s="1"/>
      <c r="XCP1048261" s="1"/>
      <c r="XCQ1048261" s="1"/>
      <c r="XCR1048261" s="1"/>
      <c r="XCS1048261" s="1"/>
      <c r="XCT1048261" s="1"/>
      <c r="XCU1048261" s="1"/>
      <c r="XCV1048261" s="1"/>
      <c r="XCW1048261" s="1"/>
      <c r="XCX1048261" s="1"/>
      <c r="XCY1048261" s="1"/>
      <c r="XCZ1048261" s="1"/>
      <c r="XDA1048261" s="1"/>
      <c r="XDB1048261" s="1"/>
      <c r="XDC1048261" s="1"/>
      <c r="XDD1048261" s="1"/>
      <c r="XDE1048261" s="1"/>
      <c r="XDF1048261" s="1"/>
      <c r="XDG1048261" s="1"/>
      <c r="XDH1048261" s="1"/>
      <c r="XDI1048261" s="1"/>
      <c r="XDJ1048261" s="1"/>
      <c r="XDK1048261" s="1"/>
      <c r="XDL1048261" s="1"/>
      <c r="XDM1048261" s="1"/>
      <c r="XDN1048261" s="1"/>
      <c r="XDO1048261" s="1"/>
      <c r="XDP1048261" s="1"/>
      <c r="XDQ1048261" s="1"/>
      <c r="XDR1048261" s="1"/>
      <c r="XDS1048261" s="1"/>
      <c r="XDT1048261" s="1"/>
      <c r="XDU1048261" s="1"/>
      <c r="XDV1048261" s="1"/>
      <c r="XDW1048261" s="1"/>
      <c r="XDX1048261" s="1"/>
      <c r="XDY1048261" s="1"/>
      <c r="XDZ1048261" s="1"/>
      <c r="XEA1048261" s="1"/>
      <c r="XEB1048261" s="1"/>
      <c r="XEC1048261" s="1"/>
      <c r="XED1048261" s="1"/>
      <c r="XEE1048261" s="1"/>
    </row>
    <row r="1048262" s="3" customFormat="1" spans="1:16359">
      <c r="A1048262" s="1"/>
      <c r="B1048262" s="1"/>
      <c r="C1048262" s="4"/>
      <c r="D1048262" s="1"/>
      <c r="E1048262" s="1"/>
      <c r="F1048262" s="1"/>
      <c r="G1048262" s="1"/>
      <c r="H1048262" s="1"/>
      <c r="I1048262" s="1"/>
      <c r="J1048262" s="1"/>
      <c r="K1048262" s="1"/>
      <c r="L1048262" s="1"/>
      <c r="M1048262" s="1"/>
      <c r="N1048262" s="1"/>
      <c r="O1048262" s="4"/>
      <c r="P1048262" s="1"/>
      <c r="Q1048262" s="1"/>
      <c r="R1048262" s="1"/>
      <c r="S1048262" s="1"/>
      <c r="T1048262" s="1"/>
      <c r="U1048262" s="1"/>
      <c r="V1048262" s="1"/>
      <c r="W1048262" s="1"/>
      <c r="X1048262" s="1"/>
      <c r="Y1048262" s="1"/>
      <c r="Z1048262" s="1"/>
      <c r="AA1048262" s="1"/>
      <c r="AB1048262" s="1"/>
      <c r="AC1048262" s="1"/>
      <c r="AD1048262" s="1"/>
      <c r="AE1048262" s="1"/>
      <c r="AF1048262" s="1"/>
      <c r="AG1048262" s="1"/>
      <c r="AH1048262" s="1"/>
      <c r="AI1048262" s="1"/>
      <c r="AJ1048262" s="1"/>
      <c r="AK1048262" s="1"/>
      <c r="AL1048262" s="1"/>
      <c r="AM1048262" s="1"/>
      <c r="AN1048262" s="1"/>
      <c r="AO1048262" s="1"/>
      <c r="AP1048262" s="1"/>
      <c r="AQ1048262" s="1"/>
      <c r="AR1048262" s="1"/>
      <c r="AS1048262" s="1"/>
      <c r="AT1048262" s="1"/>
      <c r="AU1048262" s="1"/>
      <c r="AV1048262" s="1"/>
      <c r="AW1048262" s="1"/>
      <c r="AX1048262" s="1"/>
      <c r="AY1048262" s="1"/>
      <c r="AZ1048262" s="1"/>
      <c r="BA1048262" s="1"/>
      <c r="BB1048262" s="1"/>
      <c r="BC1048262" s="1"/>
      <c r="BD1048262" s="1"/>
      <c r="BE1048262" s="1"/>
      <c r="BF1048262" s="1"/>
      <c r="BG1048262" s="1"/>
      <c r="BH1048262" s="1"/>
      <c r="BI1048262" s="1"/>
      <c r="BJ1048262" s="1"/>
      <c r="BK1048262" s="1"/>
      <c r="BL1048262" s="1"/>
      <c r="BM1048262" s="1"/>
      <c r="BN1048262" s="1"/>
      <c r="BO1048262" s="1"/>
      <c r="BP1048262" s="1"/>
      <c r="BQ1048262" s="1"/>
      <c r="BR1048262" s="1"/>
      <c r="BS1048262" s="1"/>
      <c r="BT1048262" s="1"/>
      <c r="BU1048262" s="1"/>
      <c r="BV1048262" s="1"/>
      <c r="BW1048262" s="1"/>
      <c r="BX1048262" s="1"/>
      <c r="BY1048262" s="1"/>
      <c r="BZ1048262" s="1"/>
      <c r="CA1048262" s="1"/>
      <c r="CB1048262" s="1"/>
      <c r="CC1048262" s="1"/>
      <c r="CD1048262" s="1"/>
      <c r="CE1048262" s="1"/>
      <c r="CF1048262" s="1"/>
      <c r="CG1048262" s="1"/>
      <c r="CH1048262" s="1"/>
      <c r="CI1048262" s="1"/>
      <c r="CJ1048262" s="1"/>
      <c r="CK1048262" s="1"/>
      <c r="CL1048262" s="1"/>
      <c r="CM1048262" s="1"/>
      <c r="CN1048262" s="1"/>
      <c r="CO1048262" s="1"/>
      <c r="CP1048262" s="1"/>
      <c r="CQ1048262" s="1"/>
      <c r="CR1048262" s="1"/>
      <c r="CS1048262" s="1"/>
      <c r="CT1048262" s="1"/>
      <c r="CU1048262" s="1"/>
      <c r="CV1048262" s="1"/>
      <c r="CW1048262" s="1"/>
      <c r="CX1048262" s="1"/>
      <c r="CY1048262" s="1"/>
      <c r="CZ1048262" s="1"/>
      <c r="DA1048262" s="1"/>
      <c r="DB1048262" s="1"/>
      <c r="DC1048262" s="1"/>
      <c r="DD1048262" s="1"/>
      <c r="DE1048262" s="1"/>
      <c r="DF1048262" s="1"/>
      <c r="DG1048262" s="1"/>
      <c r="DH1048262" s="1"/>
      <c r="DI1048262" s="1"/>
      <c r="DJ1048262" s="1"/>
      <c r="DK1048262" s="1"/>
      <c r="DL1048262" s="1"/>
      <c r="DM1048262" s="1"/>
      <c r="DN1048262" s="1"/>
      <c r="DO1048262" s="1"/>
      <c r="DP1048262" s="1"/>
      <c r="DQ1048262" s="1"/>
      <c r="DR1048262" s="1"/>
      <c r="DS1048262" s="1"/>
      <c r="DT1048262" s="1"/>
      <c r="DU1048262" s="1"/>
      <c r="DV1048262" s="1"/>
      <c r="DW1048262" s="1"/>
      <c r="DX1048262" s="1"/>
      <c r="DY1048262" s="1"/>
      <c r="DZ1048262" s="1"/>
      <c r="EA1048262" s="1"/>
      <c r="EB1048262" s="1"/>
      <c r="EC1048262" s="1"/>
      <c r="ED1048262" s="1"/>
      <c r="EE1048262" s="1"/>
      <c r="EF1048262" s="1"/>
      <c r="EG1048262" s="1"/>
      <c r="EH1048262" s="1"/>
      <c r="EI1048262" s="1"/>
      <c r="EJ1048262" s="1"/>
      <c r="EK1048262" s="1"/>
      <c r="EL1048262" s="1"/>
      <c r="EM1048262" s="1"/>
      <c r="EN1048262" s="1"/>
      <c r="EO1048262" s="1"/>
      <c r="EP1048262" s="1"/>
      <c r="EQ1048262" s="1"/>
      <c r="ER1048262" s="1"/>
      <c r="ES1048262" s="1"/>
      <c r="ET1048262" s="1"/>
      <c r="EU1048262" s="1"/>
      <c r="EV1048262" s="1"/>
      <c r="EW1048262" s="1"/>
      <c r="EX1048262" s="1"/>
      <c r="EY1048262" s="1"/>
      <c r="EZ1048262" s="1"/>
      <c r="FA1048262" s="1"/>
      <c r="FB1048262" s="1"/>
      <c r="FC1048262" s="1"/>
      <c r="FD1048262" s="1"/>
      <c r="FE1048262" s="1"/>
      <c r="FF1048262" s="1"/>
      <c r="FG1048262" s="1"/>
      <c r="FH1048262" s="1"/>
      <c r="FI1048262" s="1"/>
      <c r="FJ1048262" s="1"/>
      <c r="FK1048262" s="1"/>
      <c r="FL1048262" s="1"/>
      <c r="FM1048262" s="1"/>
      <c r="FN1048262" s="1"/>
      <c r="FO1048262" s="1"/>
      <c r="FP1048262" s="1"/>
      <c r="FQ1048262" s="1"/>
      <c r="FR1048262" s="1"/>
      <c r="FS1048262" s="1"/>
      <c r="FT1048262" s="1"/>
      <c r="FU1048262" s="1"/>
      <c r="FV1048262" s="1"/>
      <c r="FW1048262" s="1"/>
      <c r="FX1048262" s="1"/>
      <c r="FY1048262" s="1"/>
      <c r="FZ1048262" s="1"/>
      <c r="GA1048262" s="1"/>
      <c r="GB1048262" s="1"/>
      <c r="GC1048262" s="1"/>
      <c r="GD1048262" s="1"/>
      <c r="GE1048262" s="1"/>
      <c r="GF1048262" s="1"/>
      <c r="GG1048262" s="1"/>
      <c r="GH1048262" s="1"/>
      <c r="GI1048262" s="1"/>
      <c r="GJ1048262" s="1"/>
      <c r="GK1048262" s="1"/>
      <c r="GL1048262" s="1"/>
      <c r="GM1048262" s="1"/>
      <c r="GN1048262" s="1"/>
      <c r="GO1048262" s="1"/>
      <c r="GP1048262" s="1"/>
      <c r="GQ1048262" s="1"/>
      <c r="GR1048262" s="1"/>
      <c r="GS1048262" s="1"/>
      <c r="GT1048262" s="1"/>
      <c r="GU1048262" s="1"/>
      <c r="GV1048262" s="1"/>
      <c r="GW1048262" s="1"/>
      <c r="GX1048262" s="1"/>
      <c r="GY1048262" s="1"/>
      <c r="GZ1048262" s="1"/>
      <c r="HA1048262" s="1"/>
      <c r="HB1048262" s="1"/>
      <c r="HC1048262" s="1"/>
      <c r="HD1048262" s="1"/>
      <c r="HE1048262" s="1"/>
      <c r="HF1048262" s="1"/>
      <c r="HG1048262" s="1"/>
      <c r="HH1048262" s="1"/>
      <c r="HI1048262" s="1"/>
      <c r="HJ1048262" s="1"/>
      <c r="HK1048262" s="1"/>
      <c r="HL1048262" s="1"/>
      <c r="HM1048262" s="1"/>
      <c r="HN1048262" s="1"/>
      <c r="HO1048262" s="1"/>
      <c r="HP1048262" s="1"/>
      <c r="HQ1048262" s="1"/>
      <c r="HR1048262" s="1"/>
      <c r="HS1048262" s="1"/>
      <c r="HT1048262" s="1"/>
      <c r="HU1048262" s="1"/>
      <c r="HV1048262" s="1"/>
      <c r="HW1048262" s="1"/>
      <c r="HX1048262" s="1"/>
      <c r="HY1048262" s="1"/>
      <c r="HZ1048262" s="1"/>
      <c r="IA1048262" s="1"/>
      <c r="IB1048262" s="1"/>
      <c r="IC1048262" s="1"/>
      <c r="ID1048262" s="1"/>
      <c r="IE1048262" s="1"/>
      <c r="IF1048262" s="1"/>
      <c r="IG1048262" s="1"/>
      <c r="IH1048262" s="1"/>
      <c r="II1048262" s="1"/>
      <c r="IJ1048262" s="1"/>
      <c r="IK1048262" s="1"/>
      <c r="IL1048262" s="1"/>
      <c r="IM1048262" s="1"/>
      <c r="IN1048262" s="1"/>
      <c r="IO1048262" s="1"/>
      <c r="IP1048262" s="1"/>
      <c r="IQ1048262" s="1"/>
      <c r="IR1048262" s="1"/>
      <c r="IS1048262" s="1"/>
      <c r="IT1048262" s="1"/>
      <c r="IU1048262" s="1"/>
      <c r="IV1048262" s="1"/>
      <c r="IW1048262" s="1"/>
      <c r="IX1048262" s="1"/>
      <c r="IY1048262" s="1"/>
      <c r="IZ1048262" s="1"/>
      <c r="JA1048262" s="1"/>
      <c r="JB1048262" s="1"/>
      <c r="JC1048262" s="1"/>
      <c r="JD1048262" s="1"/>
      <c r="JE1048262" s="1"/>
      <c r="JF1048262" s="1"/>
      <c r="JG1048262" s="1"/>
      <c r="JH1048262" s="1"/>
      <c r="JI1048262" s="1"/>
      <c r="JJ1048262" s="1"/>
      <c r="JK1048262" s="1"/>
      <c r="JL1048262" s="1"/>
      <c r="JM1048262" s="1"/>
      <c r="JN1048262" s="1"/>
      <c r="JO1048262" s="1"/>
      <c r="JP1048262" s="1"/>
      <c r="JQ1048262" s="1"/>
      <c r="JR1048262" s="1"/>
      <c r="JS1048262" s="1"/>
      <c r="JT1048262" s="1"/>
      <c r="JU1048262" s="1"/>
      <c r="JV1048262" s="1"/>
      <c r="JW1048262" s="1"/>
      <c r="JX1048262" s="1"/>
      <c r="JY1048262" s="1"/>
      <c r="JZ1048262" s="1"/>
      <c r="KA1048262" s="1"/>
      <c r="KB1048262" s="1"/>
      <c r="KC1048262" s="1"/>
      <c r="KD1048262" s="1"/>
      <c r="KE1048262" s="1"/>
      <c r="KF1048262" s="1"/>
      <c r="KG1048262" s="1"/>
      <c r="KH1048262" s="1"/>
      <c r="KI1048262" s="1"/>
      <c r="KJ1048262" s="1"/>
      <c r="KK1048262" s="1"/>
      <c r="KL1048262" s="1"/>
      <c r="KM1048262" s="1"/>
      <c r="KN1048262" s="1"/>
      <c r="KO1048262" s="1"/>
      <c r="KP1048262" s="1"/>
      <c r="KQ1048262" s="1"/>
      <c r="KR1048262" s="1"/>
      <c r="KS1048262" s="1"/>
      <c r="KT1048262" s="1"/>
      <c r="KU1048262" s="1"/>
      <c r="KV1048262" s="1"/>
      <c r="KW1048262" s="1"/>
      <c r="KX1048262" s="1"/>
      <c r="KY1048262" s="1"/>
      <c r="KZ1048262" s="1"/>
      <c r="LA1048262" s="1"/>
      <c r="LB1048262" s="1"/>
      <c r="LC1048262" s="1"/>
      <c r="LD1048262" s="1"/>
      <c r="LE1048262" s="1"/>
      <c r="LF1048262" s="1"/>
      <c r="LG1048262" s="1"/>
      <c r="LH1048262" s="1"/>
      <c r="LI1048262" s="1"/>
      <c r="LJ1048262" s="1"/>
      <c r="LK1048262" s="1"/>
      <c r="LL1048262" s="1"/>
      <c r="LM1048262" s="1"/>
      <c r="LN1048262" s="1"/>
      <c r="LO1048262" s="1"/>
      <c r="LP1048262" s="1"/>
      <c r="LQ1048262" s="1"/>
      <c r="LR1048262" s="1"/>
      <c r="LS1048262" s="1"/>
      <c r="LT1048262" s="1"/>
      <c r="LU1048262" s="1"/>
      <c r="LV1048262" s="1"/>
      <c r="LW1048262" s="1"/>
      <c r="LX1048262" s="1"/>
      <c r="LY1048262" s="1"/>
      <c r="LZ1048262" s="1"/>
      <c r="MA1048262" s="1"/>
      <c r="MB1048262" s="1"/>
      <c r="MC1048262" s="1"/>
      <c r="MD1048262" s="1"/>
      <c r="ME1048262" s="1"/>
      <c r="MF1048262" s="1"/>
      <c r="MG1048262" s="1"/>
      <c r="MH1048262" s="1"/>
      <c r="MI1048262" s="1"/>
      <c r="MJ1048262" s="1"/>
      <c r="MK1048262" s="1"/>
      <c r="ML1048262" s="1"/>
      <c r="MM1048262" s="1"/>
      <c r="MN1048262" s="1"/>
      <c r="MO1048262" s="1"/>
      <c r="MP1048262" s="1"/>
      <c r="MQ1048262" s="1"/>
      <c r="MR1048262" s="1"/>
      <c r="MS1048262" s="1"/>
      <c r="MT1048262" s="1"/>
      <c r="MU1048262" s="1"/>
      <c r="MV1048262" s="1"/>
      <c r="MW1048262" s="1"/>
      <c r="MX1048262" s="1"/>
      <c r="MY1048262" s="1"/>
      <c r="MZ1048262" s="1"/>
      <c r="NA1048262" s="1"/>
      <c r="NB1048262" s="1"/>
      <c r="NC1048262" s="1"/>
      <c r="ND1048262" s="1"/>
      <c r="NE1048262" s="1"/>
      <c r="NF1048262" s="1"/>
      <c r="NG1048262" s="1"/>
      <c r="NH1048262" s="1"/>
      <c r="NI1048262" s="1"/>
      <c r="NJ1048262" s="1"/>
      <c r="NK1048262" s="1"/>
      <c r="NL1048262" s="1"/>
      <c r="NM1048262" s="1"/>
      <c r="NN1048262" s="1"/>
      <c r="NO1048262" s="1"/>
      <c r="NP1048262" s="1"/>
      <c r="NQ1048262" s="1"/>
      <c r="NR1048262" s="1"/>
      <c r="NS1048262" s="1"/>
      <c r="NT1048262" s="1"/>
      <c r="NU1048262" s="1"/>
      <c r="NV1048262" s="1"/>
      <c r="NW1048262" s="1"/>
      <c r="NX1048262" s="1"/>
      <c r="NY1048262" s="1"/>
      <c r="NZ1048262" s="1"/>
      <c r="OA1048262" s="1"/>
      <c r="OB1048262" s="1"/>
      <c r="OC1048262" s="1"/>
      <c r="OD1048262" s="1"/>
      <c r="OE1048262" s="1"/>
      <c r="OF1048262" s="1"/>
      <c r="OG1048262" s="1"/>
      <c r="OH1048262" s="1"/>
      <c r="OI1048262" s="1"/>
      <c r="OJ1048262" s="1"/>
      <c r="OK1048262" s="1"/>
      <c r="OL1048262" s="1"/>
      <c r="OM1048262" s="1"/>
      <c r="ON1048262" s="1"/>
      <c r="OO1048262" s="1"/>
      <c r="OP1048262" s="1"/>
      <c r="OQ1048262" s="1"/>
      <c r="OR1048262" s="1"/>
      <c r="OS1048262" s="1"/>
      <c r="OT1048262" s="1"/>
      <c r="OU1048262" s="1"/>
      <c r="OV1048262" s="1"/>
      <c r="OW1048262" s="1"/>
      <c r="OX1048262" s="1"/>
      <c r="OY1048262" s="1"/>
      <c r="OZ1048262" s="1"/>
      <c r="PA1048262" s="1"/>
      <c r="PB1048262" s="1"/>
      <c r="PC1048262" s="1"/>
      <c r="PD1048262" s="1"/>
      <c r="PE1048262" s="1"/>
      <c r="PF1048262" s="1"/>
      <c r="PG1048262" s="1"/>
      <c r="PH1048262" s="1"/>
      <c r="PI1048262" s="1"/>
      <c r="PJ1048262" s="1"/>
      <c r="PK1048262" s="1"/>
      <c r="PL1048262" s="1"/>
      <c r="PM1048262" s="1"/>
      <c r="PN1048262" s="1"/>
      <c r="PO1048262" s="1"/>
      <c r="PP1048262" s="1"/>
      <c r="PQ1048262" s="1"/>
      <c r="PR1048262" s="1"/>
      <c r="PS1048262" s="1"/>
      <c r="PT1048262" s="1"/>
      <c r="PU1048262" s="1"/>
      <c r="PV1048262" s="1"/>
      <c r="PW1048262" s="1"/>
      <c r="PX1048262" s="1"/>
      <c r="PY1048262" s="1"/>
      <c r="PZ1048262" s="1"/>
      <c r="QA1048262" s="1"/>
      <c r="QB1048262" s="1"/>
      <c r="QC1048262" s="1"/>
      <c r="QD1048262" s="1"/>
      <c r="QE1048262" s="1"/>
      <c r="QF1048262" s="1"/>
      <c r="QG1048262" s="1"/>
      <c r="QH1048262" s="1"/>
      <c r="QI1048262" s="1"/>
      <c r="QJ1048262" s="1"/>
      <c r="QK1048262" s="1"/>
      <c r="QL1048262" s="1"/>
      <c r="QM1048262" s="1"/>
      <c r="QN1048262" s="1"/>
      <c r="QO1048262" s="1"/>
      <c r="QP1048262" s="1"/>
      <c r="QQ1048262" s="1"/>
      <c r="QR1048262" s="1"/>
      <c r="QS1048262" s="1"/>
      <c r="QT1048262" s="1"/>
      <c r="QU1048262" s="1"/>
      <c r="QV1048262" s="1"/>
      <c r="QW1048262" s="1"/>
      <c r="QX1048262" s="1"/>
      <c r="QY1048262" s="1"/>
      <c r="QZ1048262" s="1"/>
      <c r="RA1048262" s="1"/>
      <c r="RB1048262" s="1"/>
      <c r="RC1048262" s="1"/>
      <c r="RD1048262" s="1"/>
      <c r="RE1048262" s="1"/>
      <c r="RF1048262" s="1"/>
      <c r="RG1048262" s="1"/>
      <c r="RH1048262" s="1"/>
      <c r="RI1048262" s="1"/>
      <c r="RJ1048262" s="1"/>
      <c r="RK1048262" s="1"/>
      <c r="RL1048262" s="1"/>
      <c r="RM1048262" s="1"/>
      <c r="RN1048262" s="1"/>
      <c r="RO1048262" s="1"/>
      <c r="RP1048262" s="1"/>
      <c r="RQ1048262" s="1"/>
      <c r="RR1048262" s="1"/>
      <c r="RS1048262" s="1"/>
      <c r="RT1048262" s="1"/>
      <c r="RU1048262" s="1"/>
      <c r="RV1048262" s="1"/>
      <c r="RW1048262" s="1"/>
      <c r="RX1048262" s="1"/>
      <c r="RY1048262" s="1"/>
      <c r="RZ1048262" s="1"/>
      <c r="SA1048262" s="1"/>
      <c r="SB1048262" s="1"/>
      <c r="SC1048262" s="1"/>
      <c r="SD1048262" s="1"/>
      <c r="SE1048262" s="1"/>
      <c r="SF1048262" s="1"/>
      <c r="SG1048262" s="1"/>
      <c r="SH1048262" s="1"/>
      <c r="SI1048262" s="1"/>
      <c r="SJ1048262" s="1"/>
      <c r="SK1048262" s="1"/>
      <c r="SL1048262" s="1"/>
      <c r="SM1048262" s="1"/>
      <c r="SN1048262" s="1"/>
      <c r="SO1048262" s="1"/>
      <c r="SP1048262" s="1"/>
      <c r="SQ1048262" s="1"/>
      <c r="SR1048262" s="1"/>
      <c r="SS1048262" s="1"/>
      <c r="ST1048262" s="1"/>
      <c r="SU1048262" s="1"/>
      <c r="SV1048262" s="1"/>
      <c r="SW1048262" s="1"/>
      <c r="SX1048262" s="1"/>
      <c r="SY1048262" s="1"/>
      <c r="SZ1048262" s="1"/>
      <c r="TA1048262" s="1"/>
      <c r="TB1048262" s="1"/>
      <c r="TC1048262" s="1"/>
      <c r="TD1048262" s="1"/>
      <c r="TE1048262" s="1"/>
      <c r="TF1048262" s="1"/>
      <c r="TG1048262" s="1"/>
      <c r="TH1048262" s="1"/>
      <c r="TI1048262" s="1"/>
      <c r="TJ1048262" s="1"/>
      <c r="TK1048262" s="1"/>
      <c r="TL1048262" s="1"/>
      <c r="TM1048262" s="1"/>
      <c r="TN1048262" s="1"/>
      <c r="TO1048262" s="1"/>
      <c r="TP1048262" s="1"/>
      <c r="TQ1048262" s="1"/>
      <c r="TR1048262" s="1"/>
      <c r="TS1048262" s="1"/>
      <c r="TT1048262" s="1"/>
      <c r="TU1048262" s="1"/>
      <c r="TV1048262" s="1"/>
      <c r="TW1048262" s="1"/>
      <c r="TX1048262" s="1"/>
      <c r="TY1048262" s="1"/>
      <c r="TZ1048262" s="1"/>
      <c r="UA1048262" s="1"/>
      <c r="UB1048262" s="1"/>
      <c r="UC1048262" s="1"/>
      <c r="UD1048262" s="1"/>
      <c r="UE1048262" s="1"/>
      <c r="UF1048262" s="1"/>
      <c r="UG1048262" s="1"/>
      <c r="UH1048262" s="1"/>
      <c r="UI1048262" s="1"/>
      <c r="UJ1048262" s="1"/>
      <c r="UK1048262" s="1"/>
      <c r="UL1048262" s="1"/>
      <c r="UM1048262" s="1"/>
      <c r="UN1048262" s="1"/>
      <c r="UO1048262" s="1"/>
      <c r="UP1048262" s="1"/>
      <c r="UQ1048262" s="1"/>
      <c r="UR1048262" s="1"/>
      <c r="US1048262" s="1"/>
      <c r="UT1048262" s="1"/>
      <c r="UU1048262" s="1"/>
      <c r="UV1048262" s="1"/>
      <c r="UW1048262" s="1"/>
      <c r="UX1048262" s="1"/>
      <c r="UY1048262" s="1"/>
      <c r="UZ1048262" s="1"/>
      <c r="VA1048262" s="1"/>
      <c r="VB1048262" s="1"/>
      <c r="VC1048262" s="1"/>
      <c r="VD1048262" s="1"/>
      <c r="VE1048262" s="1"/>
      <c r="VF1048262" s="1"/>
      <c r="VG1048262" s="1"/>
      <c r="VH1048262" s="1"/>
      <c r="VI1048262" s="1"/>
      <c r="VJ1048262" s="1"/>
      <c r="VK1048262" s="1"/>
      <c r="VL1048262" s="1"/>
      <c r="VM1048262" s="1"/>
      <c r="VN1048262" s="1"/>
      <c r="VO1048262" s="1"/>
      <c r="VP1048262" s="1"/>
      <c r="VQ1048262" s="1"/>
      <c r="VR1048262" s="1"/>
      <c r="VS1048262" s="1"/>
      <c r="VT1048262" s="1"/>
      <c r="VU1048262" s="1"/>
      <c r="VV1048262" s="1"/>
      <c r="VW1048262" s="1"/>
      <c r="VX1048262" s="1"/>
      <c r="VY1048262" s="1"/>
      <c r="VZ1048262" s="1"/>
      <c r="WA1048262" s="1"/>
      <c r="WB1048262" s="1"/>
      <c r="WC1048262" s="1"/>
      <c r="WD1048262" s="1"/>
      <c r="WE1048262" s="1"/>
      <c r="WF1048262" s="1"/>
      <c r="WG1048262" s="1"/>
      <c r="WH1048262" s="1"/>
      <c r="WI1048262" s="1"/>
      <c r="WJ1048262" s="1"/>
      <c r="WK1048262" s="1"/>
      <c r="WL1048262" s="1"/>
      <c r="WM1048262" s="1"/>
      <c r="WN1048262" s="1"/>
      <c r="WO1048262" s="1"/>
      <c r="WP1048262" s="1"/>
      <c r="WQ1048262" s="1"/>
      <c r="WR1048262" s="1"/>
      <c r="WS1048262" s="1"/>
      <c r="WT1048262" s="1"/>
      <c r="WU1048262" s="1"/>
      <c r="WV1048262" s="1"/>
      <c r="WW1048262" s="1"/>
      <c r="WX1048262" s="1"/>
      <c r="WY1048262" s="1"/>
      <c r="WZ1048262" s="1"/>
      <c r="XA1048262" s="1"/>
      <c r="XB1048262" s="1"/>
      <c r="XC1048262" s="1"/>
      <c r="XD1048262" s="1"/>
      <c r="XE1048262" s="1"/>
      <c r="XF1048262" s="1"/>
      <c r="XG1048262" s="1"/>
      <c r="XH1048262" s="1"/>
      <c r="XI1048262" s="1"/>
      <c r="XJ1048262" s="1"/>
      <c r="XK1048262" s="1"/>
      <c r="XL1048262" s="1"/>
      <c r="XM1048262" s="1"/>
      <c r="XN1048262" s="1"/>
      <c r="XO1048262" s="1"/>
      <c r="XP1048262" s="1"/>
      <c r="XQ1048262" s="1"/>
      <c r="XR1048262" s="1"/>
      <c r="XS1048262" s="1"/>
      <c r="XT1048262" s="1"/>
      <c r="XU1048262" s="1"/>
      <c r="XV1048262" s="1"/>
      <c r="XW1048262" s="1"/>
      <c r="XX1048262" s="1"/>
      <c r="XY1048262" s="1"/>
      <c r="XZ1048262" s="1"/>
      <c r="YA1048262" s="1"/>
      <c r="YB1048262" s="1"/>
      <c r="YC1048262" s="1"/>
      <c r="YD1048262" s="1"/>
      <c r="YE1048262" s="1"/>
      <c r="YF1048262" s="1"/>
      <c r="YG1048262" s="1"/>
      <c r="YH1048262" s="1"/>
      <c r="YI1048262" s="1"/>
      <c r="YJ1048262" s="1"/>
      <c r="YK1048262" s="1"/>
      <c r="YL1048262" s="1"/>
      <c r="YM1048262" s="1"/>
      <c r="YN1048262" s="1"/>
      <c r="YO1048262" s="1"/>
      <c r="YP1048262" s="1"/>
      <c r="YQ1048262" s="1"/>
      <c r="YR1048262" s="1"/>
      <c r="YS1048262" s="1"/>
      <c r="YT1048262" s="1"/>
      <c r="YU1048262" s="1"/>
      <c r="YV1048262" s="1"/>
      <c r="YW1048262" s="1"/>
      <c r="YX1048262" s="1"/>
      <c r="YY1048262" s="1"/>
      <c r="YZ1048262" s="1"/>
      <c r="ZA1048262" s="1"/>
      <c r="ZB1048262" s="1"/>
      <c r="ZC1048262" s="1"/>
      <c r="ZD1048262" s="1"/>
      <c r="ZE1048262" s="1"/>
      <c r="ZF1048262" s="1"/>
      <c r="ZG1048262" s="1"/>
      <c r="ZH1048262" s="1"/>
      <c r="ZI1048262" s="1"/>
      <c r="ZJ1048262" s="1"/>
      <c r="ZK1048262" s="1"/>
      <c r="ZL1048262" s="1"/>
      <c r="ZM1048262" s="1"/>
      <c r="ZN1048262" s="1"/>
      <c r="ZO1048262" s="1"/>
      <c r="ZP1048262" s="1"/>
      <c r="ZQ1048262" s="1"/>
      <c r="ZR1048262" s="1"/>
      <c r="ZS1048262" s="1"/>
      <c r="ZT1048262" s="1"/>
      <c r="ZU1048262" s="1"/>
      <c r="ZV1048262" s="1"/>
      <c r="ZW1048262" s="1"/>
      <c r="ZX1048262" s="1"/>
      <c r="ZY1048262" s="1"/>
      <c r="ZZ1048262" s="1"/>
      <c r="AAA1048262" s="1"/>
      <c r="AAB1048262" s="1"/>
      <c r="AAC1048262" s="1"/>
      <c r="AAD1048262" s="1"/>
      <c r="AAE1048262" s="1"/>
      <c r="AAF1048262" s="1"/>
      <c r="AAG1048262" s="1"/>
      <c r="AAH1048262" s="1"/>
      <c r="AAI1048262" s="1"/>
      <c r="AAJ1048262" s="1"/>
      <c r="AAK1048262" s="1"/>
      <c r="AAL1048262" s="1"/>
      <c r="AAM1048262" s="1"/>
      <c r="AAN1048262" s="1"/>
      <c r="AAO1048262" s="1"/>
      <c r="AAP1048262" s="1"/>
      <c r="AAQ1048262" s="1"/>
      <c r="AAR1048262" s="1"/>
      <c r="AAS1048262" s="1"/>
      <c r="AAT1048262" s="1"/>
      <c r="AAU1048262" s="1"/>
      <c r="AAV1048262" s="1"/>
      <c r="AAW1048262" s="1"/>
      <c r="AAX1048262" s="1"/>
      <c r="AAY1048262" s="1"/>
      <c r="AAZ1048262" s="1"/>
      <c r="ABA1048262" s="1"/>
      <c r="ABB1048262" s="1"/>
      <c r="ABC1048262" s="1"/>
      <c r="ABD1048262" s="1"/>
      <c r="ABE1048262" s="1"/>
      <c r="ABF1048262" s="1"/>
      <c r="ABG1048262" s="1"/>
      <c r="ABH1048262" s="1"/>
      <c r="ABI1048262" s="1"/>
      <c r="ABJ1048262" s="1"/>
      <c r="ABK1048262" s="1"/>
      <c r="ABL1048262" s="1"/>
      <c r="ABM1048262" s="1"/>
      <c r="ABN1048262" s="1"/>
      <c r="ABO1048262" s="1"/>
      <c r="ABP1048262" s="1"/>
      <c r="ABQ1048262" s="1"/>
      <c r="ABR1048262" s="1"/>
      <c r="ABS1048262" s="1"/>
      <c r="ABT1048262" s="1"/>
      <c r="ABU1048262" s="1"/>
      <c r="ABV1048262" s="1"/>
      <c r="ABW1048262" s="1"/>
      <c r="ABX1048262" s="1"/>
      <c r="ABY1048262" s="1"/>
      <c r="ABZ1048262" s="1"/>
      <c r="ACA1048262" s="1"/>
      <c r="ACB1048262" s="1"/>
      <c r="ACC1048262" s="1"/>
      <c r="ACD1048262" s="1"/>
      <c r="ACE1048262" s="1"/>
      <c r="ACF1048262" s="1"/>
      <c r="ACG1048262" s="1"/>
      <c r="ACH1048262" s="1"/>
      <c r="ACI1048262" s="1"/>
      <c r="ACJ1048262" s="1"/>
      <c r="ACK1048262" s="1"/>
      <c r="ACL1048262" s="1"/>
      <c r="ACM1048262" s="1"/>
      <c r="ACN1048262" s="1"/>
      <c r="ACO1048262" s="1"/>
      <c r="ACP1048262" s="1"/>
      <c r="ACQ1048262" s="1"/>
      <c r="ACR1048262" s="1"/>
      <c r="ACS1048262" s="1"/>
      <c r="ACT1048262" s="1"/>
      <c r="ACU1048262" s="1"/>
      <c r="ACV1048262" s="1"/>
      <c r="ACW1048262" s="1"/>
      <c r="ACX1048262" s="1"/>
      <c r="ACY1048262" s="1"/>
      <c r="ACZ1048262" s="1"/>
      <c r="ADA1048262" s="1"/>
      <c r="ADB1048262" s="1"/>
      <c r="ADC1048262" s="1"/>
      <c r="ADD1048262" s="1"/>
      <c r="ADE1048262" s="1"/>
      <c r="ADF1048262" s="1"/>
      <c r="ADG1048262" s="1"/>
      <c r="ADH1048262" s="1"/>
      <c r="ADI1048262" s="1"/>
      <c r="ADJ1048262" s="1"/>
      <c r="ADK1048262" s="1"/>
      <c r="ADL1048262" s="1"/>
      <c r="ADM1048262" s="1"/>
      <c r="ADN1048262" s="1"/>
      <c r="ADO1048262" s="1"/>
      <c r="ADP1048262" s="1"/>
      <c r="ADQ1048262" s="1"/>
      <c r="ADR1048262" s="1"/>
      <c r="ADS1048262" s="1"/>
      <c r="ADT1048262" s="1"/>
      <c r="ADU1048262" s="1"/>
      <c r="ADV1048262" s="1"/>
      <c r="ADW1048262" s="1"/>
      <c r="ADX1048262" s="1"/>
      <c r="ADY1048262" s="1"/>
      <c r="ADZ1048262" s="1"/>
      <c r="AEA1048262" s="1"/>
      <c r="AEB1048262" s="1"/>
      <c r="AEC1048262" s="1"/>
      <c r="AED1048262" s="1"/>
      <c r="AEE1048262" s="1"/>
      <c r="AEF1048262" s="1"/>
      <c r="AEG1048262" s="1"/>
      <c r="AEH1048262" s="1"/>
      <c r="AEI1048262" s="1"/>
      <c r="AEJ1048262" s="1"/>
      <c r="AEK1048262" s="1"/>
      <c r="AEL1048262" s="1"/>
      <c r="AEM1048262" s="1"/>
      <c r="AEN1048262" s="1"/>
      <c r="AEO1048262" s="1"/>
      <c r="AEP1048262" s="1"/>
      <c r="AEQ1048262" s="1"/>
      <c r="AER1048262" s="1"/>
      <c r="AES1048262" s="1"/>
      <c r="AET1048262" s="1"/>
      <c r="AEU1048262" s="1"/>
      <c r="AEV1048262" s="1"/>
      <c r="AEW1048262" s="1"/>
      <c r="AEX1048262" s="1"/>
      <c r="AEY1048262" s="1"/>
      <c r="AEZ1048262" s="1"/>
      <c r="AFA1048262" s="1"/>
      <c r="AFB1048262" s="1"/>
      <c r="AFC1048262" s="1"/>
      <c r="AFD1048262" s="1"/>
      <c r="AFE1048262" s="1"/>
      <c r="AFF1048262" s="1"/>
      <c r="AFG1048262" s="1"/>
      <c r="AFH1048262" s="1"/>
      <c r="AFI1048262" s="1"/>
      <c r="AFJ1048262" s="1"/>
      <c r="AFK1048262" s="1"/>
      <c r="AFL1048262" s="1"/>
      <c r="AFM1048262" s="1"/>
      <c r="AFN1048262" s="1"/>
      <c r="AFO1048262" s="1"/>
      <c r="AFP1048262" s="1"/>
      <c r="AFQ1048262" s="1"/>
      <c r="AFR1048262" s="1"/>
      <c r="AFS1048262" s="1"/>
      <c r="AFT1048262" s="1"/>
      <c r="AFU1048262" s="1"/>
      <c r="AFV1048262" s="1"/>
      <c r="AFW1048262" s="1"/>
      <c r="AFX1048262" s="1"/>
      <c r="AFY1048262" s="1"/>
      <c r="AFZ1048262" s="1"/>
      <c r="AGA1048262" s="1"/>
      <c r="AGB1048262" s="1"/>
      <c r="AGC1048262" s="1"/>
      <c r="AGD1048262" s="1"/>
      <c r="AGE1048262" s="1"/>
      <c r="AGF1048262" s="1"/>
      <c r="AGG1048262" s="1"/>
      <c r="AGH1048262" s="1"/>
      <c r="AGI1048262" s="1"/>
      <c r="AGJ1048262" s="1"/>
      <c r="AGK1048262" s="1"/>
      <c r="AGL1048262" s="1"/>
      <c r="AGM1048262" s="1"/>
      <c r="AGN1048262" s="1"/>
      <c r="AGO1048262" s="1"/>
      <c r="AGP1048262" s="1"/>
      <c r="AGQ1048262" s="1"/>
      <c r="AGR1048262" s="1"/>
      <c r="AGS1048262" s="1"/>
      <c r="AGT1048262" s="1"/>
      <c r="AGU1048262" s="1"/>
      <c r="AGV1048262" s="1"/>
      <c r="AGW1048262" s="1"/>
      <c r="AGX1048262" s="1"/>
      <c r="AGY1048262" s="1"/>
      <c r="AGZ1048262" s="1"/>
      <c r="AHA1048262" s="1"/>
      <c r="AHB1048262" s="1"/>
      <c r="AHC1048262" s="1"/>
      <c r="AHD1048262" s="1"/>
      <c r="AHE1048262" s="1"/>
      <c r="AHF1048262" s="1"/>
      <c r="AHG1048262" s="1"/>
      <c r="AHH1048262" s="1"/>
      <c r="AHI1048262" s="1"/>
      <c r="AHJ1048262" s="1"/>
      <c r="AHK1048262" s="1"/>
      <c r="AHL1048262" s="1"/>
      <c r="AHM1048262" s="1"/>
      <c r="AHN1048262" s="1"/>
      <c r="AHO1048262" s="1"/>
      <c r="AHP1048262" s="1"/>
      <c r="AHQ1048262" s="1"/>
      <c r="AHR1048262" s="1"/>
      <c r="AHS1048262" s="1"/>
      <c r="AHT1048262" s="1"/>
      <c r="AHU1048262" s="1"/>
      <c r="AHV1048262" s="1"/>
      <c r="AHW1048262" s="1"/>
      <c r="AHX1048262" s="1"/>
      <c r="AHY1048262" s="1"/>
      <c r="AHZ1048262" s="1"/>
      <c r="AIA1048262" s="1"/>
      <c r="AIB1048262" s="1"/>
      <c r="AIC1048262" s="1"/>
      <c r="AID1048262" s="1"/>
      <c r="AIE1048262" s="1"/>
      <c r="AIF1048262" s="1"/>
      <c r="AIG1048262" s="1"/>
      <c r="AIH1048262" s="1"/>
      <c r="AII1048262" s="1"/>
      <c r="AIJ1048262" s="1"/>
      <c r="AIK1048262" s="1"/>
      <c r="AIL1048262" s="1"/>
      <c r="AIM1048262" s="1"/>
      <c r="AIN1048262" s="1"/>
      <c r="AIO1048262" s="1"/>
      <c r="AIP1048262" s="1"/>
      <c r="AIQ1048262" s="1"/>
      <c r="AIR1048262" s="1"/>
      <c r="AIS1048262" s="1"/>
      <c r="AIT1048262" s="1"/>
      <c r="AIU1048262" s="1"/>
      <c r="AIV1048262" s="1"/>
      <c r="AIW1048262" s="1"/>
      <c r="AIX1048262" s="1"/>
      <c r="AIY1048262" s="1"/>
      <c r="AIZ1048262" s="1"/>
      <c r="AJA1048262" s="1"/>
      <c r="AJB1048262" s="1"/>
      <c r="AJC1048262" s="1"/>
      <c r="AJD1048262" s="1"/>
      <c r="AJE1048262" s="1"/>
      <c r="AJF1048262" s="1"/>
      <c r="AJG1048262" s="1"/>
      <c r="AJH1048262" s="1"/>
      <c r="AJI1048262" s="1"/>
      <c r="AJJ1048262" s="1"/>
      <c r="AJK1048262" s="1"/>
      <c r="AJL1048262" s="1"/>
      <c r="AJM1048262" s="1"/>
      <c r="AJN1048262" s="1"/>
      <c r="AJO1048262" s="1"/>
      <c r="AJP1048262" s="1"/>
      <c r="AJQ1048262" s="1"/>
      <c r="AJR1048262" s="1"/>
      <c r="AJS1048262" s="1"/>
      <c r="AJT1048262" s="1"/>
      <c r="AJU1048262" s="1"/>
      <c r="AJV1048262" s="1"/>
      <c r="AJW1048262" s="1"/>
      <c r="AJX1048262" s="1"/>
      <c r="AJY1048262" s="1"/>
      <c r="AJZ1048262" s="1"/>
      <c r="AKA1048262" s="1"/>
      <c r="AKB1048262" s="1"/>
      <c r="AKC1048262" s="1"/>
      <c r="AKD1048262" s="1"/>
      <c r="AKE1048262" s="1"/>
      <c r="AKF1048262" s="1"/>
      <c r="AKG1048262" s="1"/>
      <c r="AKH1048262" s="1"/>
      <c r="AKI1048262" s="1"/>
      <c r="AKJ1048262" s="1"/>
      <c r="AKK1048262" s="1"/>
      <c r="AKL1048262" s="1"/>
      <c r="AKM1048262" s="1"/>
      <c r="AKN1048262" s="1"/>
      <c r="AKO1048262" s="1"/>
      <c r="AKP1048262" s="1"/>
      <c r="AKQ1048262" s="1"/>
      <c r="AKR1048262" s="1"/>
      <c r="AKS1048262" s="1"/>
      <c r="AKT1048262" s="1"/>
      <c r="AKU1048262" s="1"/>
      <c r="AKV1048262" s="1"/>
      <c r="AKW1048262" s="1"/>
      <c r="AKX1048262" s="1"/>
      <c r="AKY1048262" s="1"/>
      <c r="AKZ1048262" s="1"/>
      <c r="ALA1048262" s="1"/>
      <c r="ALB1048262" s="1"/>
      <c r="ALC1048262" s="1"/>
      <c r="ALD1048262" s="1"/>
      <c r="ALE1048262" s="1"/>
      <c r="ALF1048262" s="1"/>
      <c r="ALG1048262" s="1"/>
      <c r="ALH1048262" s="1"/>
      <c r="ALI1048262" s="1"/>
      <c r="ALJ1048262" s="1"/>
      <c r="ALK1048262" s="1"/>
      <c r="ALL1048262" s="1"/>
      <c r="ALM1048262" s="1"/>
      <c r="ALN1048262" s="1"/>
      <c r="ALO1048262" s="1"/>
      <c r="ALP1048262" s="1"/>
      <c r="ALQ1048262" s="1"/>
      <c r="ALR1048262" s="1"/>
      <c r="ALS1048262" s="1"/>
      <c r="ALT1048262" s="1"/>
      <c r="ALU1048262" s="1"/>
      <c r="ALV1048262" s="1"/>
      <c r="ALW1048262" s="1"/>
      <c r="ALX1048262" s="1"/>
      <c r="ALY1048262" s="1"/>
      <c r="ALZ1048262" s="1"/>
      <c r="AMA1048262" s="1"/>
      <c r="AMB1048262" s="1"/>
      <c r="AMC1048262" s="1"/>
      <c r="AMD1048262" s="1"/>
      <c r="AME1048262" s="1"/>
      <c r="AMF1048262" s="1"/>
      <c r="AMG1048262" s="1"/>
      <c r="AMH1048262" s="1"/>
      <c r="AMI1048262" s="1"/>
      <c r="AMJ1048262" s="1"/>
      <c r="AMK1048262" s="1"/>
      <c r="AML1048262" s="1"/>
      <c r="AMM1048262" s="1"/>
      <c r="AMN1048262" s="1"/>
      <c r="AMO1048262" s="1"/>
      <c r="AMP1048262" s="1"/>
      <c r="AMQ1048262" s="1"/>
      <c r="AMR1048262" s="1"/>
      <c r="AMS1048262" s="1"/>
      <c r="AMT1048262" s="1"/>
      <c r="AMU1048262" s="1"/>
      <c r="AMV1048262" s="1"/>
      <c r="AMW1048262" s="1"/>
      <c r="AMX1048262" s="1"/>
      <c r="AMY1048262" s="1"/>
      <c r="AMZ1048262" s="1"/>
      <c r="ANA1048262" s="1"/>
      <c r="ANB1048262" s="1"/>
      <c r="ANC1048262" s="1"/>
      <c r="AND1048262" s="1"/>
      <c r="ANE1048262" s="1"/>
      <c r="ANF1048262" s="1"/>
      <c r="ANG1048262" s="1"/>
      <c r="ANH1048262" s="1"/>
      <c r="ANI1048262" s="1"/>
      <c r="ANJ1048262" s="1"/>
      <c r="ANK1048262" s="1"/>
      <c r="ANL1048262" s="1"/>
      <c r="ANM1048262" s="1"/>
      <c r="ANN1048262" s="1"/>
      <c r="ANO1048262" s="1"/>
      <c r="ANP1048262" s="1"/>
      <c r="ANQ1048262" s="1"/>
      <c r="ANR1048262" s="1"/>
      <c r="ANS1048262" s="1"/>
      <c r="ANT1048262" s="1"/>
      <c r="ANU1048262" s="1"/>
      <c r="ANV1048262" s="1"/>
      <c r="ANW1048262" s="1"/>
      <c r="ANX1048262" s="1"/>
      <c r="ANY1048262" s="1"/>
      <c r="ANZ1048262" s="1"/>
      <c r="AOA1048262" s="1"/>
      <c r="AOB1048262" s="1"/>
      <c r="AOC1048262" s="1"/>
      <c r="AOD1048262" s="1"/>
      <c r="AOE1048262" s="1"/>
      <c r="AOF1048262" s="1"/>
      <c r="AOG1048262" s="1"/>
      <c r="AOH1048262" s="1"/>
      <c r="AOI1048262" s="1"/>
      <c r="AOJ1048262" s="1"/>
      <c r="AOK1048262" s="1"/>
      <c r="AOL1048262" s="1"/>
      <c r="AOM1048262" s="1"/>
      <c r="AON1048262" s="1"/>
      <c r="AOO1048262" s="1"/>
      <c r="AOP1048262" s="1"/>
      <c r="AOQ1048262" s="1"/>
      <c r="AOR1048262" s="1"/>
      <c r="AOS1048262" s="1"/>
      <c r="AOT1048262" s="1"/>
      <c r="AOU1048262" s="1"/>
      <c r="AOV1048262" s="1"/>
      <c r="AOW1048262" s="1"/>
      <c r="AOX1048262" s="1"/>
      <c r="AOY1048262" s="1"/>
      <c r="AOZ1048262" s="1"/>
      <c r="APA1048262" s="1"/>
      <c r="APB1048262" s="1"/>
      <c r="APC1048262" s="1"/>
      <c r="APD1048262" s="1"/>
      <c r="APE1048262" s="1"/>
      <c r="APF1048262" s="1"/>
      <c r="APG1048262" s="1"/>
      <c r="APH1048262" s="1"/>
      <c r="API1048262" s="1"/>
      <c r="APJ1048262" s="1"/>
      <c r="APK1048262" s="1"/>
      <c r="APL1048262" s="1"/>
      <c r="APM1048262" s="1"/>
      <c r="APN1048262" s="1"/>
      <c r="APO1048262" s="1"/>
      <c r="APP1048262" s="1"/>
      <c r="APQ1048262" s="1"/>
      <c r="APR1048262" s="1"/>
      <c r="APS1048262" s="1"/>
      <c r="APT1048262" s="1"/>
      <c r="APU1048262" s="1"/>
      <c r="APV1048262" s="1"/>
      <c r="APW1048262" s="1"/>
      <c r="APX1048262" s="1"/>
      <c r="APY1048262" s="1"/>
      <c r="APZ1048262" s="1"/>
      <c r="AQA1048262" s="1"/>
      <c r="AQB1048262" s="1"/>
      <c r="AQC1048262" s="1"/>
      <c r="AQD1048262" s="1"/>
      <c r="AQE1048262" s="1"/>
      <c r="AQF1048262" s="1"/>
      <c r="AQG1048262" s="1"/>
      <c r="AQH1048262" s="1"/>
      <c r="AQI1048262" s="1"/>
      <c r="AQJ1048262" s="1"/>
      <c r="AQK1048262" s="1"/>
      <c r="AQL1048262" s="1"/>
      <c r="AQM1048262" s="1"/>
      <c r="AQN1048262" s="1"/>
      <c r="AQO1048262" s="1"/>
      <c r="AQP1048262" s="1"/>
      <c r="AQQ1048262" s="1"/>
      <c r="AQR1048262" s="1"/>
      <c r="AQS1048262" s="1"/>
      <c r="AQT1048262" s="1"/>
      <c r="AQU1048262" s="1"/>
      <c r="AQV1048262" s="1"/>
      <c r="AQW1048262" s="1"/>
      <c r="AQX1048262" s="1"/>
      <c r="AQY1048262" s="1"/>
      <c r="AQZ1048262" s="1"/>
      <c r="ARA1048262" s="1"/>
      <c r="ARB1048262" s="1"/>
      <c r="ARC1048262" s="1"/>
      <c r="ARD1048262" s="1"/>
      <c r="ARE1048262" s="1"/>
      <c r="ARF1048262" s="1"/>
      <c r="ARG1048262" s="1"/>
      <c r="ARH1048262" s="1"/>
      <c r="ARI1048262" s="1"/>
      <c r="ARJ1048262" s="1"/>
      <c r="ARK1048262" s="1"/>
      <c r="ARL1048262" s="1"/>
      <c r="ARM1048262" s="1"/>
      <c r="ARN1048262" s="1"/>
      <c r="ARO1048262" s="1"/>
      <c r="ARP1048262" s="1"/>
      <c r="ARQ1048262" s="1"/>
      <c r="ARR1048262" s="1"/>
      <c r="ARS1048262" s="1"/>
      <c r="ART1048262" s="1"/>
      <c r="ARU1048262" s="1"/>
      <c r="ARV1048262" s="1"/>
      <c r="ARW1048262" s="1"/>
      <c r="ARX1048262" s="1"/>
      <c r="ARY1048262" s="1"/>
      <c r="ARZ1048262" s="1"/>
      <c r="ASA1048262" s="1"/>
      <c r="ASB1048262" s="1"/>
      <c r="ASC1048262" s="1"/>
      <c r="ASD1048262" s="1"/>
      <c r="ASE1048262" s="1"/>
      <c r="ASF1048262" s="1"/>
      <c r="ASG1048262" s="1"/>
      <c r="ASH1048262" s="1"/>
      <c r="ASI1048262" s="1"/>
      <c r="ASJ1048262" s="1"/>
      <c r="ASK1048262" s="1"/>
      <c r="ASL1048262" s="1"/>
      <c r="ASM1048262" s="1"/>
      <c r="ASN1048262" s="1"/>
      <c r="ASO1048262" s="1"/>
      <c r="ASP1048262" s="1"/>
      <c r="ASQ1048262" s="1"/>
      <c r="ASR1048262" s="1"/>
      <c r="ASS1048262" s="1"/>
      <c r="AST1048262" s="1"/>
      <c r="ASU1048262" s="1"/>
      <c r="ASV1048262" s="1"/>
      <c r="ASW1048262" s="1"/>
      <c r="ASX1048262" s="1"/>
      <c r="ASY1048262" s="1"/>
      <c r="ASZ1048262" s="1"/>
      <c r="ATA1048262" s="1"/>
      <c r="ATB1048262" s="1"/>
      <c r="ATC1048262" s="1"/>
      <c r="ATD1048262" s="1"/>
      <c r="ATE1048262" s="1"/>
      <c r="ATF1048262" s="1"/>
      <c r="ATG1048262" s="1"/>
      <c r="ATH1048262" s="1"/>
      <c r="ATI1048262" s="1"/>
      <c r="ATJ1048262" s="1"/>
      <c r="ATK1048262" s="1"/>
      <c r="ATL1048262" s="1"/>
      <c r="ATM1048262" s="1"/>
      <c r="ATN1048262" s="1"/>
      <c r="ATO1048262" s="1"/>
      <c r="ATP1048262" s="1"/>
      <c r="ATQ1048262" s="1"/>
      <c r="ATR1048262" s="1"/>
      <c r="ATS1048262" s="1"/>
      <c r="ATT1048262" s="1"/>
      <c r="ATU1048262" s="1"/>
      <c r="ATV1048262" s="1"/>
      <c r="ATW1048262" s="1"/>
      <c r="ATX1048262" s="1"/>
      <c r="ATY1048262" s="1"/>
      <c r="ATZ1048262" s="1"/>
      <c r="AUA1048262" s="1"/>
      <c r="AUB1048262" s="1"/>
      <c r="AUC1048262" s="1"/>
      <c r="AUD1048262" s="1"/>
      <c r="AUE1048262" s="1"/>
      <c r="AUF1048262" s="1"/>
      <c r="AUG1048262" s="1"/>
      <c r="AUH1048262" s="1"/>
      <c r="AUI1048262" s="1"/>
      <c r="AUJ1048262" s="1"/>
      <c r="AUK1048262" s="1"/>
      <c r="AUL1048262" s="1"/>
      <c r="AUM1048262" s="1"/>
      <c r="AUN1048262" s="1"/>
      <c r="AUO1048262" s="1"/>
      <c r="AUP1048262" s="1"/>
      <c r="AUQ1048262" s="1"/>
      <c r="AUR1048262" s="1"/>
      <c r="AUS1048262" s="1"/>
      <c r="AUT1048262" s="1"/>
      <c r="AUU1048262" s="1"/>
      <c r="AUV1048262" s="1"/>
      <c r="AUW1048262" s="1"/>
      <c r="AUX1048262" s="1"/>
      <c r="AUY1048262" s="1"/>
      <c r="AUZ1048262" s="1"/>
      <c r="AVA1048262" s="1"/>
      <c r="AVB1048262" s="1"/>
      <c r="AVC1048262" s="1"/>
      <c r="AVD1048262" s="1"/>
      <c r="AVE1048262" s="1"/>
      <c r="AVF1048262" s="1"/>
      <c r="AVG1048262" s="1"/>
      <c r="AVH1048262" s="1"/>
      <c r="AVI1048262" s="1"/>
      <c r="AVJ1048262" s="1"/>
      <c r="AVK1048262" s="1"/>
      <c r="AVL1048262" s="1"/>
      <c r="AVM1048262" s="1"/>
      <c r="AVN1048262" s="1"/>
      <c r="AVO1048262" s="1"/>
      <c r="AVP1048262" s="1"/>
      <c r="AVQ1048262" s="1"/>
      <c r="AVR1048262" s="1"/>
      <c r="AVS1048262" s="1"/>
      <c r="AVT1048262" s="1"/>
      <c r="AVU1048262" s="1"/>
      <c r="AVV1048262" s="1"/>
      <c r="AVW1048262" s="1"/>
      <c r="AVX1048262" s="1"/>
      <c r="AVY1048262" s="1"/>
      <c r="AVZ1048262" s="1"/>
      <c r="AWA1048262" s="1"/>
      <c r="AWB1048262" s="1"/>
      <c r="AWC1048262" s="1"/>
      <c r="AWD1048262" s="1"/>
      <c r="AWE1048262" s="1"/>
      <c r="AWF1048262" s="1"/>
      <c r="AWG1048262" s="1"/>
      <c r="AWH1048262" s="1"/>
      <c r="AWI1048262" s="1"/>
      <c r="AWJ1048262" s="1"/>
      <c r="AWK1048262" s="1"/>
      <c r="AWL1048262" s="1"/>
      <c r="AWM1048262" s="1"/>
      <c r="AWN1048262" s="1"/>
      <c r="AWO1048262" s="1"/>
      <c r="AWP1048262" s="1"/>
      <c r="AWQ1048262" s="1"/>
      <c r="AWR1048262" s="1"/>
      <c r="AWS1048262" s="1"/>
      <c r="AWT1048262" s="1"/>
      <c r="AWU1048262" s="1"/>
      <c r="AWV1048262" s="1"/>
      <c r="AWW1048262" s="1"/>
      <c r="AWX1048262" s="1"/>
      <c r="AWY1048262" s="1"/>
      <c r="AWZ1048262" s="1"/>
      <c r="AXA1048262" s="1"/>
      <c r="AXB1048262" s="1"/>
      <c r="AXC1048262" s="1"/>
      <c r="AXD1048262" s="1"/>
      <c r="AXE1048262" s="1"/>
      <c r="AXF1048262" s="1"/>
      <c r="AXG1048262" s="1"/>
      <c r="AXH1048262" s="1"/>
      <c r="AXI1048262" s="1"/>
      <c r="AXJ1048262" s="1"/>
      <c r="AXK1048262" s="1"/>
      <c r="AXL1048262" s="1"/>
      <c r="AXM1048262" s="1"/>
      <c r="AXN1048262" s="1"/>
      <c r="AXO1048262" s="1"/>
      <c r="AXP1048262" s="1"/>
      <c r="AXQ1048262" s="1"/>
      <c r="AXR1048262" s="1"/>
      <c r="AXS1048262" s="1"/>
      <c r="AXT1048262" s="1"/>
      <c r="AXU1048262" s="1"/>
      <c r="AXV1048262" s="1"/>
      <c r="AXW1048262" s="1"/>
      <c r="AXX1048262" s="1"/>
      <c r="AXY1048262" s="1"/>
      <c r="AXZ1048262" s="1"/>
      <c r="AYA1048262" s="1"/>
      <c r="AYB1048262" s="1"/>
      <c r="AYC1048262" s="1"/>
      <c r="AYD1048262" s="1"/>
      <c r="AYE1048262" s="1"/>
      <c r="AYF1048262" s="1"/>
      <c r="AYG1048262" s="1"/>
      <c r="AYH1048262" s="1"/>
      <c r="AYI1048262" s="1"/>
      <c r="AYJ1048262" s="1"/>
      <c r="AYK1048262" s="1"/>
      <c r="AYL1048262" s="1"/>
      <c r="AYM1048262" s="1"/>
      <c r="AYN1048262" s="1"/>
      <c r="AYO1048262" s="1"/>
      <c r="AYP1048262" s="1"/>
      <c r="AYQ1048262" s="1"/>
      <c r="AYR1048262" s="1"/>
      <c r="AYS1048262" s="1"/>
      <c r="AYT1048262" s="1"/>
      <c r="AYU1048262" s="1"/>
      <c r="AYV1048262" s="1"/>
      <c r="AYW1048262" s="1"/>
      <c r="AYX1048262" s="1"/>
      <c r="AYY1048262" s="1"/>
      <c r="AYZ1048262" s="1"/>
      <c r="AZA1048262" s="1"/>
      <c r="AZB1048262" s="1"/>
      <c r="AZC1048262" s="1"/>
      <c r="AZD1048262" s="1"/>
      <c r="AZE1048262" s="1"/>
      <c r="AZF1048262" s="1"/>
      <c r="AZG1048262" s="1"/>
      <c r="AZH1048262" s="1"/>
      <c r="AZI1048262" s="1"/>
      <c r="AZJ1048262" s="1"/>
      <c r="AZK1048262" s="1"/>
      <c r="AZL1048262" s="1"/>
      <c r="AZM1048262" s="1"/>
      <c r="AZN1048262" s="1"/>
      <c r="AZO1048262" s="1"/>
      <c r="AZP1048262" s="1"/>
      <c r="AZQ1048262" s="1"/>
      <c r="AZR1048262" s="1"/>
      <c r="AZS1048262" s="1"/>
      <c r="AZT1048262" s="1"/>
      <c r="AZU1048262" s="1"/>
      <c r="AZV1048262" s="1"/>
      <c r="AZW1048262" s="1"/>
      <c r="AZX1048262" s="1"/>
      <c r="AZY1048262" s="1"/>
      <c r="AZZ1048262" s="1"/>
      <c r="BAA1048262" s="1"/>
      <c r="BAB1048262" s="1"/>
      <c r="BAC1048262" s="1"/>
      <c r="BAD1048262" s="1"/>
      <c r="BAE1048262" s="1"/>
      <c r="BAF1048262" s="1"/>
      <c r="BAG1048262" s="1"/>
      <c r="BAH1048262" s="1"/>
      <c r="BAI1048262" s="1"/>
      <c r="BAJ1048262" s="1"/>
      <c r="BAK1048262" s="1"/>
      <c r="BAL1048262" s="1"/>
      <c r="BAM1048262" s="1"/>
      <c r="BAN1048262" s="1"/>
      <c r="BAO1048262" s="1"/>
      <c r="BAP1048262" s="1"/>
      <c r="BAQ1048262" s="1"/>
      <c r="BAR1048262" s="1"/>
      <c r="BAS1048262" s="1"/>
      <c r="BAT1048262" s="1"/>
      <c r="BAU1048262" s="1"/>
      <c r="BAV1048262" s="1"/>
      <c r="BAW1048262" s="1"/>
      <c r="BAX1048262" s="1"/>
      <c r="BAY1048262" s="1"/>
      <c r="BAZ1048262" s="1"/>
      <c r="BBA1048262" s="1"/>
      <c r="BBB1048262" s="1"/>
      <c r="BBC1048262" s="1"/>
      <c r="BBD1048262" s="1"/>
      <c r="BBE1048262" s="1"/>
      <c r="BBF1048262" s="1"/>
      <c r="BBG1048262" s="1"/>
      <c r="BBH1048262" s="1"/>
      <c r="BBI1048262" s="1"/>
      <c r="BBJ1048262" s="1"/>
      <c r="BBK1048262" s="1"/>
      <c r="BBL1048262" s="1"/>
      <c r="BBM1048262" s="1"/>
      <c r="BBN1048262" s="1"/>
      <c r="BBO1048262" s="1"/>
      <c r="BBP1048262" s="1"/>
      <c r="BBQ1048262" s="1"/>
      <c r="BBR1048262" s="1"/>
      <c r="BBS1048262" s="1"/>
      <c r="BBT1048262" s="1"/>
      <c r="BBU1048262" s="1"/>
      <c r="BBV1048262" s="1"/>
      <c r="BBW1048262" s="1"/>
      <c r="BBX1048262" s="1"/>
      <c r="BBY1048262" s="1"/>
      <c r="BBZ1048262" s="1"/>
      <c r="BCA1048262" s="1"/>
      <c r="BCB1048262" s="1"/>
      <c r="BCC1048262" s="1"/>
      <c r="BCD1048262" s="1"/>
      <c r="BCE1048262" s="1"/>
      <c r="BCF1048262" s="1"/>
      <c r="BCG1048262" s="1"/>
      <c r="BCH1048262" s="1"/>
      <c r="BCI1048262" s="1"/>
      <c r="BCJ1048262" s="1"/>
      <c r="BCK1048262" s="1"/>
      <c r="BCL1048262" s="1"/>
      <c r="BCM1048262" s="1"/>
      <c r="BCN1048262" s="1"/>
      <c r="BCO1048262" s="1"/>
      <c r="BCP1048262" s="1"/>
      <c r="BCQ1048262" s="1"/>
      <c r="BCR1048262" s="1"/>
      <c r="BCS1048262" s="1"/>
      <c r="BCT1048262" s="1"/>
      <c r="BCU1048262" s="1"/>
      <c r="BCV1048262" s="1"/>
      <c r="BCW1048262" s="1"/>
      <c r="BCX1048262" s="1"/>
      <c r="BCY1048262" s="1"/>
      <c r="BCZ1048262" s="1"/>
      <c r="BDA1048262" s="1"/>
      <c r="BDB1048262" s="1"/>
      <c r="BDC1048262" s="1"/>
      <c r="BDD1048262" s="1"/>
      <c r="BDE1048262" s="1"/>
      <c r="BDF1048262" s="1"/>
      <c r="BDG1048262" s="1"/>
      <c r="BDH1048262" s="1"/>
      <c r="BDI1048262" s="1"/>
      <c r="BDJ1048262" s="1"/>
      <c r="BDK1048262" s="1"/>
      <c r="BDL1048262" s="1"/>
      <c r="BDM1048262" s="1"/>
      <c r="BDN1048262" s="1"/>
      <c r="BDO1048262" s="1"/>
      <c r="BDP1048262" s="1"/>
      <c r="BDQ1048262" s="1"/>
      <c r="BDR1048262" s="1"/>
      <c r="BDS1048262" s="1"/>
      <c r="BDT1048262" s="1"/>
      <c r="BDU1048262" s="1"/>
      <c r="BDV1048262" s="1"/>
      <c r="BDW1048262" s="1"/>
      <c r="BDX1048262" s="1"/>
      <c r="BDY1048262" s="1"/>
      <c r="BDZ1048262" s="1"/>
      <c r="BEA1048262" s="1"/>
      <c r="BEB1048262" s="1"/>
      <c r="BEC1048262" s="1"/>
      <c r="BED1048262" s="1"/>
      <c r="BEE1048262" s="1"/>
      <c r="BEF1048262" s="1"/>
      <c r="BEG1048262" s="1"/>
      <c r="BEH1048262" s="1"/>
      <c r="BEI1048262" s="1"/>
      <c r="BEJ1048262" s="1"/>
      <c r="BEK1048262" s="1"/>
      <c r="BEL1048262" s="1"/>
      <c r="BEM1048262" s="1"/>
      <c r="BEN1048262" s="1"/>
      <c r="BEO1048262" s="1"/>
      <c r="BEP1048262" s="1"/>
      <c r="BEQ1048262" s="1"/>
      <c r="BER1048262" s="1"/>
      <c r="BES1048262" s="1"/>
      <c r="BET1048262" s="1"/>
      <c r="BEU1048262" s="1"/>
      <c r="BEV1048262" s="1"/>
      <c r="BEW1048262" s="1"/>
      <c r="BEX1048262" s="1"/>
      <c r="BEY1048262" s="1"/>
      <c r="BEZ1048262" s="1"/>
      <c r="BFA1048262" s="1"/>
      <c r="BFB1048262" s="1"/>
      <c r="BFC1048262" s="1"/>
      <c r="BFD1048262" s="1"/>
      <c r="BFE1048262" s="1"/>
      <c r="BFF1048262" s="1"/>
      <c r="BFG1048262" s="1"/>
      <c r="BFH1048262" s="1"/>
      <c r="BFI1048262" s="1"/>
      <c r="BFJ1048262" s="1"/>
      <c r="BFK1048262" s="1"/>
      <c r="BFL1048262" s="1"/>
      <c r="BFM1048262" s="1"/>
      <c r="BFN1048262" s="1"/>
      <c r="BFO1048262" s="1"/>
      <c r="BFP1048262" s="1"/>
      <c r="BFQ1048262" s="1"/>
      <c r="BFR1048262" s="1"/>
      <c r="BFS1048262" s="1"/>
      <c r="BFT1048262" s="1"/>
      <c r="BFU1048262" s="1"/>
      <c r="BFV1048262" s="1"/>
      <c r="BFW1048262" s="1"/>
      <c r="BFX1048262" s="1"/>
      <c r="BFY1048262" s="1"/>
      <c r="BFZ1048262" s="1"/>
      <c r="BGA1048262" s="1"/>
      <c r="BGB1048262" s="1"/>
      <c r="BGC1048262" s="1"/>
      <c r="BGD1048262" s="1"/>
      <c r="BGE1048262" s="1"/>
      <c r="BGF1048262" s="1"/>
      <c r="BGG1048262" s="1"/>
      <c r="BGH1048262" s="1"/>
      <c r="BGI1048262" s="1"/>
      <c r="BGJ1048262" s="1"/>
      <c r="BGK1048262" s="1"/>
      <c r="BGL1048262" s="1"/>
      <c r="BGM1048262" s="1"/>
      <c r="BGN1048262" s="1"/>
      <c r="BGO1048262" s="1"/>
      <c r="BGP1048262" s="1"/>
      <c r="BGQ1048262" s="1"/>
      <c r="BGR1048262" s="1"/>
      <c r="BGS1048262" s="1"/>
      <c r="BGT1048262" s="1"/>
      <c r="BGU1048262" s="1"/>
      <c r="BGV1048262" s="1"/>
      <c r="BGW1048262" s="1"/>
      <c r="BGX1048262" s="1"/>
      <c r="BGY1048262" s="1"/>
      <c r="BGZ1048262" s="1"/>
      <c r="BHA1048262" s="1"/>
      <c r="BHB1048262" s="1"/>
      <c r="BHC1048262" s="1"/>
      <c r="BHD1048262" s="1"/>
      <c r="BHE1048262" s="1"/>
      <c r="BHF1048262" s="1"/>
      <c r="BHG1048262" s="1"/>
      <c r="BHH1048262" s="1"/>
      <c r="BHI1048262" s="1"/>
      <c r="BHJ1048262" s="1"/>
      <c r="BHK1048262" s="1"/>
      <c r="BHL1048262" s="1"/>
      <c r="BHM1048262" s="1"/>
      <c r="BHN1048262" s="1"/>
      <c r="BHO1048262" s="1"/>
      <c r="BHP1048262" s="1"/>
      <c r="BHQ1048262" s="1"/>
      <c r="BHR1048262" s="1"/>
      <c r="BHS1048262" s="1"/>
      <c r="BHT1048262" s="1"/>
      <c r="BHU1048262" s="1"/>
      <c r="BHV1048262" s="1"/>
      <c r="BHW1048262" s="1"/>
      <c r="BHX1048262" s="1"/>
      <c r="BHY1048262" s="1"/>
      <c r="BHZ1048262" s="1"/>
      <c r="BIA1048262" s="1"/>
      <c r="BIB1048262" s="1"/>
      <c r="BIC1048262" s="1"/>
      <c r="BID1048262" s="1"/>
      <c r="BIE1048262" s="1"/>
      <c r="BIF1048262" s="1"/>
      <c r="BIG1048262" s="1"/>
      <c r="BIH1048262" s="1"/>
      <c r="BII1048262" s="1"/>
      <c r="BIJ1048262" s="1"/>
      <c r="BIK1048262" s="1"/>
      <c r="BIL1048262" s="1"/>
      <c r="BIM1048262" s="1"/>
      <c r="BIN1048262" s="1"/>
      <c r="BIO1048262" s="1"/>
      <c r="BIP1048262" s="1"/>
      <c r="BIQ1048262" s="1"/>
      <c r="BIR1048262" s="1"/>
      <c r="BIS1048262" s="1"/>
      <c r="BIT1048262" s="1"/>
      <c r="BIU1048262" s="1"/>
      <c r="BIV1048262" s="1"/>
      <c r="BIW1048262" s="1"/>
      <c r="BIX1048262" s="1"/>
      <c r="BIY1048262" s="1"/>
      <c r="BIZ1048262" s="1"/>
      <c r="BJA1048262" s="1"/>
      <c r="BJB1048262" s="1"/>
      <c r="BJC1048262" s="1"/>
      <c r="BJD1048262" s="1"/>
      <c r="BJE1048262" s="1"/>
      <c r="BJF1048262" s="1"/>
      <c r="BJG1048262" s="1"/>
      <c r="BJH1048262" s="1"/>
      <c r="BJI1048262" s="1"/>
      <c r="BJJ1048262" s="1"/>
      <c r="BJK1048262" s="1"/>
      <c r="BJL1048262" s="1"/>
      <c r="BJM1048262" s="1"/>
      <c r="BJN1048262" s="1"/>
      <c r="BJO1048262" s="1"/>
      <c r="BJP1048262" s="1"/>
      <c r="BJQ1048262" s="1"/>
      <c r="BJR1048262" s="1"/>
      <c r="BJS1048262" s="1"/>
      <c r="BJT1048262" s="1"/>
      <c r="BJU1048262" s="1"/>
      <c r="BJV1048262" s="1"/>
      <c r="BJW1048262" s="1"/>
      <c r="BJX1048262" s="1"/>
      <c r="BJY1048262" s="1"/>
      <c r="BJZ1048262" s="1"/>
      <c r="BKA1048262" s="1"/>
      <c r="BKB1048262" s="1"/>
      <c r="BKC1048262" s="1"/>
      <c r="BKD1048262" s="1"/>
      <c r="BKE1048262" s="1"/>
      <c r="BKF1048262" s="1"/>
      <c r="BKG1048262" s="1"/>
      <c r="BKH1048262" s="1"/>
      <c r="BKI1048262" s="1"/>
      <c r="BKJ1048262" s="1"/>
      <c r="BKK1048262" s="1"/>
      <c r="BKL1048262" s="1"/>
      <c r="BKM1048262" s="1"/>
      <c r="BKN1048262" s="1"/>
      <c r="BKO1048262" s="1"/>
      <c r="BKP1048262" s="1"/>
      <c r="BKQ1048262" s="1"/>
      <c r="BKR1048262" s="1"/>
      <c r="BKS1048262" s="1"/>
      <c r="BKT1048262" s="1"/>
      <c r="BKU1048262" s="1"/>
      <c r="BKV1048262" s="1"/>
      <c r="BKW1048262" s="1"/>
      <c r="BKX1048262" s="1"/>
      <c r="BKY1048262" s="1"/>
      <c r="BKZ1048262" s="1"/>
      <c r="BLA1048262" s="1"/>
      <c r="BLB1048262" s="1"/>
      <c r="BLC1048262" s="1"/>
      <c r="BLD1048262" s="1"/>
      <c r="BLE1048262" s="1"/>
      <c r="BLF1048262" s="1"/>
      <c r="BLG1048262" s="1"/>
      <c r="BLH1048262" s="1"/>
      <c r="BLI1048262" s="1"/>
      <c r="BLJ1048262" s="1"/>
      <c r="BLK1048262" s="1"/>
      <c r="BLL1048262" s="1"/>
      <c r="BLM1048262" s="1"/>
      <c r="BLN1048262" s="1"/>
      <c r="BLO1048262" s="1"/>
      <c r="BLP1048262" s="1"/>
      <c r="BLQ1048262" s="1"/>
      <c r="BLR1048262" s="1"/>
      <c r="BLS1048262" s="1"/>
      <c r="BLT1048262" s="1"/>
      <c r="BLU1048262" s="1"/>
      <c r="BLV1048262" s="1"/>
      <c r="BLW1048262" s="1"/>
      <c r="BLX1048262" s="1"/>
      <c r="BLY1048262" s="1"/>
      <c r="BLZ1048262" s="1"/>
      <c r="BMA1048262" s="1"/>
      <c r="BMB1048262" s="1"/>
      <c r="BMC1048262" s="1"/>
      <c r="BMD1048262" s="1"/>
      <c r="BME1048262" s="1"/>
      <c r="BMF1048262" s="1"/>
      <c r="BMG1048262" s="1"/>
      <c r="BMH1048262" s="1"/>
      <c r="BMI1048262" s="1"/>
      <c r="BMJ1048262" s="1"/>
      <c r="BMK1048262" s="1"/>
      <c r="BML1048262" s="1"/>
      <c r="BMM1048262" s="1"/>
      <c r="BMN1048262" s="1"/>
      <c r="BMO1048262" s="1"/>
      <c r="BMP1048262" s="1"/>
      <c r="BMQ1048262" s="1"/>
      <c r="BMR1048262" s="1"/>
      <c r="BMS1048262" s="1"/>
      <c r="BMT1048262" s="1"/>
      <c r="BMU1048262" s="1"/>
      <c r="BMV1048262" s="1"/>
      <c r="BMW1048262" s="1"/>
      <c r="BMX1048262" s="1"/>
      <c r="BMY1048262" s="1"/>
      <c r="BMZ1048262" s="1"/>
      <c r="BNA1048262" s="1"/>
      <c r="BNB1048262" s="1"/>
      <c r="BNC1048262" s="1"/>
      <c r="BND1048262" s="1"/>
      <c r="BNE1048262" s="1"/>
      <c r="BNF1048262" s="1"/>
      <c r="BNG1048262" s="1"/>
      <c r="BNH1048262" s="1"/>
      <c r="BNI1048262" s="1"/>
      <c r="BNJ1048262" s="1"/>
      <c r="BNK1048262" s="1"/>
      <c r="BNL1048262" s="1"/>
      <c r="BNM1048262" s="1"/>
      <c r="BNN1048262" s="1"/>
      <c r="BNO1048262" s="1"/>
      <c r="BNP1048262" s="1"/>
      <c r="BNQ1048262" s="1"/>
      <c r="BNR1048262" s="1"/>
      <c r="BNS1048262" s="1"/>
      <c r="BNT1048262" s="1"/>
      <c r="BNU1048262" s="1"/>
      <c r="BNV1048262" s="1"/>
      <c r="BNW1048262" s="1"/>
      <c r="BNX1048262" s="1"/>
      <c r="BNY1048262" s="1"/>
      <c r="BNZ1048262" s="1"/>
      <c r="BOA1048262" s="1"/>
      <c r="BOB1048262" s="1"/>
      <c r="BOC1048262" s="1"/>
      <c r="BOD1048262" s="1"/>
      <c r="BOE1048262" s="1"/>
      <c r="BOF1048262" s="1"/>
      <c r="BOG1048262" s="1"/>
      <c r="BOH1048262" s="1"/>
      <c r="BOI1048262" s="1"/>
      <c r="BOJ1048262" s="1"/>
      <c r="BOK1048262" s="1"/>
      <c r="BOL1048262" s="1"/>
      <c r="BOM1048262" s="1"/>
      <c r="BON1048262" s="1"/>
      <c r="BOO1048262" s="1"/>
      <c r="BOP1048262" s="1"/>
      <c r="BOQ1048262" s="1"/>
      <c r="BOR1048262" s="1"/>
      <c r="BOS1048262" s="1"/>
      <c r="BOT1048262" s="1"/>
      <c r="BOU1048262" s="1"/>
      <c r="BOV1048262" s="1"/>
      <c r="BOW1048262" s="1"/>
      <c r="BOX1048262" s="1"/>
      <c r="BOY1048262" s="1"/>
      <c r="BOZ1048262" s="1"/>
      <c r="BPA1048262" s="1"/>
      <c r="BPB1048262" s="1"/>
      <c r="BPC1048262" s="1"/>
      <c r="BPD1048262" s="1"/>
      <c r="BPE1048262" s="1"/>
      <c r="BPF1048262" s="1"/>
      <c r="BPG1048262" s="1"/>
      <c r="BPH1048262" s="1"/>
      <c r="BPI1048262" s="1"/>
      <c r="BPJ1048262" s="1"/>
      <c r="BPK1048262" s="1"/>
      <c r="BPL1048262" s="1"/>
      <c r="BPM1048262" s="1"/>
      <c r="BPN1048262" s="1"/>
      <c r="BPO1048262" s="1"/>
      <c r="BPP1048262" s="1"/>
      <c r="BPQ1048262" s="1"/>
      <c r="BPR1048262" s="1"/>
      <c r="BPS1048262" s="1"/>
      <c r="BPT1048262" s="1"/>
      <c r="BPU1048262" s="1"/>
      <c r="BPV1048262" s="1"/>
      <c r="BPW1048262" s="1"/>
      <c r="BPX1048262" s="1"/>
      <c r="BPY1048262" s="1"/>
      <c r="BPZ1048262" s="1"/>
      <c r="BQA1048262" s="1"/>
      <c r="BQB1048262" s="1"/>
      <c r="BQC1048262" s="1"/>
      <c r="BQD1048262" s="1"/>
      <c r="BQE1048262" s="1"/>
      <c r="BQF1048262" s="1"/>
      <c r="BQG1048262" s="1"/>
      <c r="BQH1048262" s="1"/>
      <c r="BQI1048262" s="1"/>
      <c r="BQJ1048262" s="1"/>
      <c r="BQK1048262" s="1"/>
      <c r="BQL1048262" s="1"/>
      <c r="BQM1048262" s="1"/>
      <c r="BQN1048262" s="1"/>
      <c r="BQO1048262" s="1"/>
      <c r="BQP1048262" s="1"/>
      <c r="BQQ1048262" s="1"/>
      <c r="BQR1048262" s="1"/>
      <c r="BQS1048262" s="1"/>
      <c r="BQT1048262" s="1"/>
      <c r="BQU1048262" s="1"/>
      <c r="BQV1048262" s="1"/>
      <c r="BQW1048262" s="1"/>
      <c r="BQX1048262" s="1"/>
      <c r="BQY1048262" s="1"/>
      <c r="BQZ1048262" s="1"/>
      <c r="BRA1048262" s="1"/>
      <c r="BRB1048262" s="1"/>
      <c r="BRC1048262" s="1"/>
      <c r="BRD1048262" s="1"/>
      <c r="BRE1048262" s="1"/>
      <c r="BRF1048262" s="1"/>
      <c r="BRG1048262" s="1"/>
      <c r="BRH1048262" s="1"/>
      <c r="BRI1048262" s="1"/>
      <c r="BRJ1048262" s="1"/>
      <c r="BRK1048262" s="1"/>
      <c r="BRL1048262" s="1"/>
      <c r="BRM1048262" s="1"/>
      <c r="BRN1048262" s="1"/>
      <c r="BRO1048262" s="1"/>
      <c r="BRP1048262" s="1"/>
      <c r="BRQ1048262" s="1"/>
      <c r="BRR1048262" s="1"/>
      <c r="BRS1048262" s="1"/>
      <c r="BRT1048262" s="1"/>
      <c r="BRU1048262" s="1"/>
      <c r="BRV1048262" s="1"/>
      <c r="BRW1048262" s="1"/>
      <c r="BRX1048262" s="1"/>
      <c r="BRY1048262" s="1"/>
      <c r="BRZ1048262" s="1"/>
      <c r="BSA1048262" s="1"/>
      <c r="BSB1048262" s="1"/>
      <c r="BSC1048262" s="1"/>
      <c r="BSD1048262" s="1"/>
      <c r="BSE1048262" s="1"/>
      <c r="BSF1048262" s="1"/>
      <c r="BSG1048262" s="1"/>
      <c r="BSH1048262" s="1"/>
      <c r="BSI1048262" s="1"/>
      <c r="BSJ1048262" s="1"/>
      <c r="BSK1048262" s="1"/>
      <c r="BSL1048262" s="1"/>
      <c r="BSM1048262" s="1"/>
      <c r="BSN1048262" s="1"/>
      <c r="BSO1048262" s="1"/>
      <c r="BSP1048262" s="1"/>
      <c r="BSQ1048262" s="1"/>
      <c r="BSR1048262" s="1"/>
      <c r="BSS1048262" s="1"/>
      <c r="BST1048262" s="1"/>
      <c r="BSU1048262" s="1"/>
      <c r="BSV1048262" s="1"/>
      <c r="BSW1048262" s="1"/>
      <c r="BSX1048262" s="1"/>
      <c r="BSY1048262" s="1"/>
      <c r="BSZ1048262" s="1"/>
      <c r="BTA1048262" s="1"/>
      <c r="BTB1048262" s="1"/>
      <c r="BTC1048262" s="1"/>
      <c r="BTD1048262" s="1"/>
      <c r="BTE1048262" s="1"/>
      <c r="BTF1048262" s="1"/>
      <c r="BTG1048262" s="1"/>
      <c r="BTH1048262" s="1"/>
      <c r="BTI1048262" s="1"/>
      <c r="BTJ1048262" s="1"/>
      <c r="BTK1048262" s="1"/>
      <c r="BTL1048262" s="1"/>
      <c r="BTM1048262" s="1"/>
      <c r="BTN1048262" s="1"/>
      <c r="BTO1048262" s="1"/>
      <c r="BTP1048262" s="1"/>
      <c r="BTQ1048262" s="1"/>
      <c r="BTR1048262" s="1"/>
      <c r="BTS1048262" s="1"/>
      <c r="BTT1048262" s="1"/>
      <c r="BTU1048262" s="1"/>
      <c r="BTV1048262" s="1"/>
      <c r="BTW1048262" s="1"/>
      <c r="BTX1048262" s="1"/>
      <c r="BTY1048262" s="1"/>
      <c r="BTZ1048262" s="1"/>
      <c r="BUA1048262" s="1"/>
      <c r="BUB1048262" s="1"/>
      <c r="BUC1048262" s="1"/>
      <c r="BUD1048262" s="1"/>
      <c r="BUE1048262" s="1"/>
      <c r="BUF1048262" s="1"/>
      <c r="BUG1048262" s="1"/>
      <c r="BUH1048262" s="1"/>
      <c r="BUI1048262" s="1"/>
      <c r="BUJ1048262" s="1"/>
      <c r="BUK1048262" s="1"/>
      <c r="BUL1048262" s="1"/>
      <c r="BUM1048262" s="1"/>
      <c r="BUN1048262" s="1"/>
      <c r="BUO1048262" s="1"/>
      <c r="BUP1048262" s="1"/>
      <c r="BUQ1048262" s="1"/>
      <c r="BUR1048262" s="1"/>
      <c r="BUS1048262" s="1"/>
      <c r="BUT1048262" s="1"/>
      <c r="BUU1048262" s="1"/>
      <c r="BUV1048262" s="1"/>
      <c r="BUW1048262" s="1"/>
      <c r="BUX1048262" s="1"/>
      <c r="BUY1048262" s="1"/>
      <c r="BUZ1048262" s="1"/>
      <c r="BVA1048262" s="1"/>
      <c r="BVB1048262" s="1"/>
      <c r="BVC1048262" s="1"/>
      <c r="BVD1048262" s="1"/>
      <c r="BVE1048262" s="1"/>
      <c r="BVF1048262" s="1"/>
      <c r="BVG1048262" s="1"/>
      <c r="BVH1048262" s="1"/>
      <c r="BVI1048262" s="1"/>
      <c r="BVJ1048262" s="1"/>
      <c r="BVK1048262" s="1"/>
      <c r="BVL1048262" s="1"/>
      <c r="BVM1048262" s="1"/>
      <c r="BVN1048262" s="1"/>
      <c r="BVO1048262" s="1"/>
      <c r="BVP1048262" s="1"/>
      <c r="BVQ1048262" s="1"/>
      <c r="BVR1048262" s="1"/>
      <c r="BVS1048262" s="1"/>
      <c r="BVT1048262" s="1"/>
      <c r="BVU1048262" s="1"/>
      <c r="BVV1048262" s="1"/>
      <c r="BVW1048262" s="1"/>
      <c r="BVX1048262" s="1"/>
      <c r="BVY1048262" s="1"/>
      <c r="BVZ1048262" s="1"/>
      <c r="BWA1048262" s="1"/>
      <c r="BWB1048262" s="1"/>
      <c r="BWC1048262" s="1"/>
      <c r="BWD1048262" s="1"/>
      <c r="BWE1048262" s="1"/>
      <c r="BWF1048262" s="1"/>
      <c r="BWG1048262" s="1"/>
      <c r="BWH1048262" s="1"/>
      <c r="BWI1048262" s="1"/>
      <c r="BWJ1048262" s="1"/>
      <c r="BWK1048262" s="1"/>
      <c r="BWL1048262" s="1"/>
      <c r="BWM1048262" s="1"/>
      <c r="BWN1048262" s="1"/>
      <c r="BWO1048262" s="1"/>
      <c r="BWP1048262" s="1"/>
      <c r="BWQ1048262" s="1"/>
      <c r="BWR1048262" s="1"/>
      <c r="BWS1048262" s="1"/>
      <c r="BWT1048262" s="1"/>
      <c r="BWU1048262" s="1"/>
      <c r="BWV1048262" s="1"/>
      <c r="BWW1048262" s="1"/>
      <c r="BWX1048262" s="1"/>
      <c r="BWY1048262" s="1"/>
      <c r="BWZ1048262" s="1"/>
      <c r="BXA1048262" s="1"/>
      <c r="BXB1048262" s="1"/>
      <c r="BXC1048262" s="1"/>
      <c r="BXD1048262" s="1"/>
      <c r="BXE1048262" s="1"/>
      <c r="BXF1048262" s="1"/>
      <c r="BXG1048262" s="1"/>
      <c r="BXH1048262" s="1"/>
      <c r="BXI1048262" s="1"/>
      <c r="BXJ1048262" s="1"/>
      <c r="BXK1048262" s="1"/>
      <c r="BXL1048262" s="1"/>
      <c r="BXM1048262" s="1"/>
      <c r="BXN1048262" s="1"/>
      <c r="BXO1048262" s="1"/>
      <c r="BXP1048262" s="1"/>
      <c r="BXQ1048262" s="1"/>
      <c r="BXR1048262" s="1"/>
      <c r="BXS1048262" s="1"/>
      <c r="BXT1048262" s="1"/>
      <c r="BXU1048262" s="1"/>
      <c r="BXV1048262" s="1"/>
      <c r="BXW1048262" s="1"/>
      <c r="BXX1048262" s="1"/>
      <c r="BXY1048262" s="1"/>
      <c r="BXZ1048262" s="1"/>
      <c r="BYA1048262" s="1"/>
      <c r="BYB1048262" s="1"/>
      <c r="BYC1048262" s="1"/>
      <c r="BYD1048262" s="1"/>
      <c r="BYE1048262" s="1"/>
      <c r="BYF1048262" s="1"/>
      <c r="BYG1048262" s="1"/>
      <c r="BYH1048262" s="1"/>
      <c r="BYI1048262" s="1"/>
      <c r="BYJ1048262" s="1"/>
      <c r="BYK1048262" s="1"/>
      <c r="BYL1048262" s="1"/>
      <c r="BYM1048262" s="1"/>
      <c r="BYN1048262" s="1"/>
      <c r="BYO1048262" s="1"/>
      <c r="BYP1048262" s="1"/>
      <c r="BYQ1048262" s="1"/>
      <c r="BYR1048262" s="1"/>
      <c r="BYS1048262" s="1"/>
      <c r="BYT1048262" s="1"/>
      <c r="BYU1048262" s="1"/>
      <c r="BYV1048262" s="1"/>
      <c r="BYW1048262" s="1"/>
      <c r="BYX1048262" s="1"/>
      <c r="BYY1048262" s="1"/>
      <c r="BYZ1048262" s="1"/>
      <c r="BZA1048262" s="1"/>
      <c r="BZB1048262" s="1"/>
      <c r="BZC1048262" s="1"/>
      <c r="BZD1048262" s="1"/>
      <c r="BZE1048262" s="1"/>
      <c r="BZF1048262" s="1"/>
      <c r="BZG1048262" s="1"/>
      <c r="BZH1048262" s="1"/>
      <c r="BZI1048262" s="1"/>
      <c r="BZJ1048262" s="1"/>
      <c r="BZK1048262" s="1"/>
      <c r="BZL1048262" s="1"/>
      <c r="BZM1048262" s="1"/>
      <c r="BZN1048262" s="1"/>
      <c r="BZO1048262" s="1"/>
      <c r="BZP1048262" s="1"/>
      <c r="BZQ1048262" s="1"/>
      <c r="BZR1048262" s="1"/>
      <c r="BZS1048262" s="1"/>
      <c r="BZT1048262" s="1"/>
      <c r="BZU1048262" s="1"/>
      <c r="BZV1048262" s="1"/>
      <c r="BZW1048262" s="1"/>
      <c r="BZX1048262" s="1"/>
      <c r="BZY1048262" s="1"/>
      <c r="BZZ1048262" s="1"/>
      <c r="CAA1048262" s="1"/>
      <c r="CAB1048262" s="1"/>
      <c r="CAC1048262" s="1"/>
      <c r="CAD1048262" s="1"/>
      <c r="CAE1048262" s="1"/>
      <c r="CAF1048262" s="1"/>
      <c r="CAG1048262" s="1"/>
      <c r="CAH1048262" s="1"/>
      <c r="CAI1048262" s="1"/>
      <c r="CAJ1048262" s="1"/>
      <c r="CAK1048262" s="1"/>
      <c r="CAL1048262" s="1"/>
      <c r="CAM1048262" s="1"/>
      <c r="CAN1048262" s="1"/>
      <c r="CAO1048262" s="1"/>
      <c r="CAP1048262" s="1"/>
      <c r="CAQ1048262" s="1"/>
      <c r="CAR1048262" s="1"/>
      <c r="CAS1048262" s="1"/>
      <c r="CAT1048262" s="1"/>
      <c r="CAU1048262" s="1"/>
      <c r="CAV1048262" s="1"/>
      <c r="CAW1048262" s="1"/>
      <c r="CAX1048262" s="1"/>
      <c r="CAY1048262" s="1"/>
      <c r="CAZ1048262" s="1"/>
      <c r="CBA1048262" s="1"/>
      <c r="CBB1048262" s="1"/>
      <c r="CBC1048262" s="1"/>
      <c r="CBD1048262" s="1"/>
      <c r="CBE1048262" s="1"/>
      <c r="CBF1048262" s="1"/>
      <c r="CBG1048262" s="1"/>
      <c r="CBH1048262" s="1"/>
      <c r="CBI1048262" s="1"/>
      <c r="CBJ1048262" s="1"/>
      <c r="CBK1048262" s="1"/>
      <c r="CBL1048262" s="1"/>
      <c r="CBM1048262" s="1"/>
      <c r="CBN1048262" s="1"/>
      <c r="CBO1048262" s="1"/>
      <c r="CBP1048262" s="1"/>
      <c r="CBQ1048262" s="1"/>
      <c r="CBR1048262" s="1"/>
      <c r="CBS1048262" s="1"/>
      <c r="CBT1048262" s="1"/>
      <c r="CBU1048262" s="1"/>
      <c r="CBV1048262" s="1"/>
      <c r="CBW1048262" s="1"/>
      <c r="CBX1048262" s="1"/>
      <c r="CBY1048262" s="1"/>
      <c r="CBZ1048262" s="1"/>
      <c r="CCA1048262" s="1"/>
      <c r="CCB1048262" s="1"/>
      <c r="CCC1048262" s="1"/>
      <c r="CCD1048262" s="1"/>
      <c r="CCE1048262" s="1"/>
      <c r="CCF1048262" s="1"/>
      <c r="CCG1048262" s="1"/>
      <c r="CCH1048262" s="1"/>
      <c r="CCI1048262" s="1"/>
      <c r="CCJ1048262" s="1"/>
      <c r="CCK1048262" s="1"/>
      <c r="CCL1048262" s="1"/>
      <c r="CCM1048262" s="1"/>
      <c r="CCN1048262" s="1"/>
      <c r="CCO1048262" s="1"/>
      <c r="CCP1048262" s="1"/>
      <c r="CCQ1048262" s="1"/>
      <c r="CCR1048262" s="1"/>
      <c r="CCS1048262" s="1"/>
      <c r="CCT1048262" s="1"/>
      <c r="CCU1048262" s="1"/>
      <c r="CCV1048262" s="1"/>
      <c r="CCW1048262" s="1"/>
      <c r="CCX1048262" s="1"/>
      <c r="CCY1048262" s="1"/>
      <c r="CCZ1048262" s="1"/>
      <c r="CDA1048262" s="1"/>
      <c r="CDB1048262" s="1"/>
      <c r="CDC1048262" s="1"/>
      <c r="CDD1048262" s="1"/>
      <c r="CDE1048262" s="1"/>
      <c r="CDF1048262" s="1"/>
      <c r="CDG1048262" s="1"/>
      <c r="CDH1048262" s="1"/>
      <c r="CDI1048262" s="1"/>
      <c r="CDJ1048262" s="1"/>
      <c r="CDK1048262" s="1"/>
      <c r="CDL1048262" s="1"/>
      <c r="CDM1048262" s="1"/>
      <c r="CDN1048262" s="1"/>
      <c r="CDO1048262" s="1"/>
      <c r="CDP1048262" s="1"/>
      <c r="CDQ1048262" s="1"/>
      <c r="CDR1048262" s="1"/>
      <c r="CDS1048262" s="1"/>
      <c r="CDT1048262" s="1"/>
      <c r="CDU1048262" s="1"/>
      <c r="CDV1048262" s="1"/>
      <c r="CDW1048262" s="1"/>
      <c r="CDX1048262" s="1"/>
      <c r="CDY1048262" s="1"/>
      <c r="CDZ1048262" s="1"/>
      <c r="CEA1048262" s="1"/>
      <c r="CEB1048262" s="1"/>
      <c r="CEC1048262" s="1"/>
      <c r="CED1048262" s="1"/>
      <c r="CEE1048262" s="1"/>
      <c r="CEF1048262" s="1"/>
      <c r="CEG1048262" s="1"/>
      <c r="CEH1048262" s="1"/>
      <c r="CEI1048262" s="1"/>
      <c r="CEJ1048262" s="1"/>
      <c r="CEK1048262" s="1"/>
      <c r="CEL1048262" s="1"/>
      <c r="CEM1048262" s="1"/>
      <c r="CEN1048262" s="1"/>
      <c r="CEO1048262" s="1"/>
      <c r="CEP1048262" s="1"/>
      <c r="CEQ1048262" s="1"/>
      <c r="CER1048262" s="1"/>
      <c r="CES1048262" s="1"/>
      <c r="CET1048262" s="1"/>
      <c r="CEU1048262" s="1"/>
      <c r="CEV1048262" s="1"/>
      <c r="CEW1048262" s="1"/>
      <c r="CEX1048262" s="1"/>
      <c r="CEY1048262" s="1"/>
      <c r="CEZ1048262" s="1"/>
      <c r="CFA1048262" s="1"/>
      <c r="CFB1048262" s="1"/>
      <c r="CFC1048262" s="1"/>
      <c r="CFD1048262" s="1"/>
      <c r="CFE1048262" s="1"/>
      <c r="CFF1048262" s="1"/>
      <c r="CFG1048262" s="1"/>
      <c r="CFH1048262" s="1"/>
      <c r="CFI1048262" s="1"/>
      <c r="CFJ1048262" s="1"/>
      <c r="CFK1048262" s="1"/>
      <c r="CFL1048262" s="1"/>
      <c r="CFM1048262" s="1"/>
      <c r="CFN1048262" s="1"/>
      <c r="CFO1048262" s="1"/>
      <c r="CFP1048262" s="1"/>
      <c r="CFQ1048262" s="1"/>
      <c r="CFR1048262" s="1"/>
      <c r="CFS1048262" s="1"/>
      <c r="CFT1048262" s="1"/>
      <c r="CFU1048262" s="1"/>
      <c r="CFV1048262" s="1"/>
      <c r="CFW1048262" s="1"/>
      <c r="CFX1048262" s="1"/>
      <c r="CFY1048262" s="1"/>
      <c r="CFZ1048262" s="1"/>
      <c r="CGA1048262" s="1"/>
      <c r="CGB1048262" s="1"/>
      <c r="CGC1048262" s="1"/>
      <c r="CGD1048262" s="1"/>
      <c r="CGE1048262" s="1"/>
      <c r="CGF1048262" s="1"/>
      <c r="CGG1048262" s="1"/>
      <c r="CGH1048262" s="1"/>
      <c r="CGI1048262" s="1"/>
      <c r="CGJ1048262" s="1"/>
      <c r="CGK1048262" s="1"/>
      <c r="CGL1048262" s="1"/>
      <c r="CGM1048262" s="1"/>
      <c r="CGN1048262" s="1"/>
      <c r="CGO1048262" s="1"/>
      <c r="CGP1048262" s="1"/>
      <c r="CGQ1048262" s="1"/>
      <c r="CGR1048262" s="1"/>
      <c r="CGS1048262" s="1"/>
      <c r="CGT1048262" s="1"/>
      <c r="CGU1048262" s="1"/>
      <c r="CGV1048262" s="1"/>
      <c r="CGW1048262" s="1"/>
      <c r="CGX1048262" s="1"/>
      <c r="CGY1048262" s="1"/>
      <c r="CGZ1048262" s="1"/>
      <c r="CHA1048262" s="1"/>
      <c r="CHB1048262" s="1"/>
      <c r="CHC1048262" s="1"/>
      <c r="CHD1048262" s="1"/>
      <c r="CHE1048262" s="1"/>
      <c r="CHF1048262" s="1"/>
      <c r="CHG1048262" s="1"/>
      <c r="CHH1048262" s="1"/>
      <c r="CHI1048262" s="1"/>
      <c r="CHJ1048262" s="1"/>
      <c r="CHK1048262" s="1"/>
      <c r="CHL1048262" s="1"/>
      <c r="CHM1048262" s="1"/>
      <c r="CHN1048262" s="1"/>
      <c r="CHO1048262" s="1"/>
      <c r="CHP1048262" s="1"/>
      <c r="CHQ1048262" s="1"/>
      <c r="CHR1048262" s="1"/>
      <c r="CHS1048262" s="1"/>
      <c r="CHT1048262" s="1"/>
      <c r="CHU1048262" s="1"/>
      <c r="CHV1048262" s="1"/>
      <c r="CHW1048262" s="1"/>
      <c r="CHX1048262" s="1"/>
      <c r="CHY1048262" s="1"/>
      <c r="CHZ1048262" s="1"/>
      <c r="CIA1048262" s="1"/>
      <c r="CIB1048262" s="1"/>
      <c r="CIC1048262" s="1"/>
      <c r="CID1048262" s="1"/>
      <c r="CIE1048262" s="1"/>
      <c r="CIF1048262" s="1"/>
      <c r="CIG1048262" s="1"/>
      <c r="CIH1048262" s="1"/>
      <c r="CII1048262" s="1"/>
      <c r="CIJ1048262" s="1"/>
      <c r="CIK1048262" s="1"/>
      <c r="CIL1048262" s="1"/>
      <c r="CIM1048262" s="1"/>
      <c r="CIN1048262" s="1"/>
      <c r="CIO1048262" s="1"/>
      <c r="CIP1048262" s="1"/>
      <c r="CIQ1048262" s="1"/>
      <c r="CIR1048262" s="1"/>
      <c r="CIS1048262" s="1"/>
      <c r="CIT1048262" s="1"/>
      <c r="CIU1048262" s="1"/>
      <c r="CIV1048262" s="1"/>
      <c r="CIW1048262" s="1"/>
      <c r="CIX1048262" s="1"/>
      <c r="CIY1048262" s="1"/>
      <c r="CIZ1048262" s="1"/>
      <c r="CJA1048262" s="1"/>
      <c r="CJB1048262" s="1"/>
      <c r="CJC1048262" s="1"/>
      <c r="CJD1048262" s="1"/>
      <c r="CJE1048262" s="1"/>
      <c r="CJF1048262" s="1"/>
      <c r="CJG1048262" s="1"/>
      <c r="CJH1048262" s="1"/>
      <c r="CJI1048262" s="1"/>
      <c r="CJJ1048262" s="1"/>
      <c r="CJK1048262" s="1"/>
      <c r="CJL1048262" s="1"/>
      <c r="CJM1048262" s="1"/>
      <c r="CJN1048262" s="1"/>
      <c r="CJO1048262" s="1"/>
      <c r="CJP1048262" s="1"/>
      <c r="CJQ1048262" s="1"/>
      <c r="CJR1048262" s="1"/>
      <c r="CJS1048262" s="1"/>
      <c r="CJT1048262" s="1"/>
      <c r="CJU1048262" s="1"/>
      <c r="CJV1048262" s="1"/>
      <c r="CJW1048262" s="1"/>
      <c r="CJX1048262" s="1"/>
      <c r="CJY1048262" s="1"/>
      <c r="CJZ1048262" s="1"/>
      <c r="CKA1048262" s="1"/>
      <c r="CKB1048262" s="1"/>
      <c r="CKC1048262" s="1"/>
      <c r="CKD1048262" s="1"/>
      <c r="CKE1048262" s="1"/>
      <c r="CKF1048262" s="1"/>
      <c r="CKG1048262" s="1"/>
      <c r="CKH1048262" s="1"/>
      <c r="CKI1048262" s="1"/>
      <c r="CKJ1048262" s="1"/>
      <c r="CKK1048262" s="1"/>
      <c r="CKL1048262" s="1"/>
      <c r="CKM1048262" s="1"/>
      <c r="CKN1048262" s="1"/>
      <c r="CKO1048262" s="1"/>
      <c r="CKP1048262" s="1"/>
      <c r="CKQ1048262" s="1"/>
      <c r="CKR1048262" s="1"/>
      <c r="CKS1048262" s="1"/>
      <c r="CKT1048262" s="1"/>
      <c r="CKU1048262" s="1"/>
      <c r="CKV1048262" s="1"/>
      <c r="CKW1048262" s="1"/>
      <c r="CKX1048262" s="1"/>
      <c r="CKY1048262" s="1"/>
      <c r="CKZ1048262" s="1"/>
      <c r="CLA1048262" s="1"/>
      <c r="CLB1048262" s="1"/>
      <c r="CLC1048262" s="1"/>
      <c r="CLD1048262" s="1"/>
      <c r="CLE1048262" s="1"/>
      <c r="CLF1048262" s="1"/>
      <c r="CLG1048262" s="1"/>
      <c r="CLH1048262" s="1"/>
      <c r="CLI1048262" s="1"/>
      <c r="CLJ1048262" s="1"/>
      <c r="CLK1048262" s="1"/>
      <c r="CLL1048262" s="1"/>
      <c r="CLM1048262" s="1"/>
      <c r="CLN1048262" s="1"/>
      <c r="CLO1048262" s="1"/>
      <c r="CLP1048262" s="1"/>
      <c r="CLQ1048262" s="1"/>
      <c r="CLR1048262" s="1"/>
      <c r="CLS1048262" s="1"/>
      <c r="CLT1048262" s="1"/>
      <c r="CLU1048262" s="1"/>
      <c r="CLV1048262" s="1"/>
      <c r="CLW1048262" s="1"/>
      <c r="CLX1048262" s="1"/>
      <c r="CLY1048262" s="1"/>
      <c r="CLZ1048262" s="1"/>
      <c r="CMA1048262" s="1"/>
      <c r="CMB1048262" s="1"/>
      <c r="CMC1048262" s="1"/>
      <c r="CMD1048262" s="1"/>
      <c r="CME1048262" s="1"/>
      <c r="CMF1048262" s="1"/>
      <c r="CMG1048262" s="1"/>
      <c r="CMH1048262" s="1"/>
      <c r="CMI1048262" s="1"/>
      <c r="CMJ1048262" s="1"/>
      <c r="CMK1048262" s="1"/>
      <c r="CML1048262" s="1"/>
      <c r="CMM1048262" s="1"/>
      <c r="CMN1048262" s="1"/>
      <c r="CMO1048262" s="1"/>
      <c r="CMP1048262" s="1"/>
      <c r="CMQ1048262" s="1"/>
      <c r="CMR1048262" s="1"/>
      <c r="CMS1048262" s="1"/>
      <c r="CMT1048262" s="1"/>
      <c r="CMU1048262" s="1"/>
      <c r="CMV1048262" s="1"/>
      <c r="CMW1048262" s="1"/>
      <c r="CMX1048262" s="1"/>
      <c r="CMY1048262" s="1"/>
      <c r="CMZ1048262" s="1"/>
      <c r="CNA1048262" s="1"/>
      <c r="CNB1048262" s="1"/>
      <c r="CNC1048262" s="1"/>
      <c r="CND1048262" s="1"/>
      <c r="CNE1048262" s="1"/>
      <c r="CNF1048262" s="1"/>
      <c r="CNG1048262" s="1"/>
      <c r="CNH1048262" s="1"/>
      <c r="CNI1048262" s="1"/>
      <c r="CNJ1048262" s="1"/>
      <c r="CNK1048262" s="1"/>
      <c r="CNL1048262" s="1"/>
      <c r="CNM1048262" s="1"/>
      <c r="CNN1048262" s="1"/>
      <c r="CNO1048262" s="1"/>
      <c r="CNP1048262" s="1"/>
      <c r="CNQ1048262" s="1"/>
      <c r="CNR1048262" s="1"/>
      <c r="CNS1048262" s="1"/>
      <c r="CNT1048262" s="1"/>
      <c r="CNU1048262" s="1"/>
      <c r="CNV1048262" s="1"/>
      <c r="CNW1048262" s="1"/>
      <c r="CNX1048262" s="1"/>
      <c r="CNY1048262" s="1"/>
      <c r="CNZ1048262" s="1"/>
      <c r="COA1048262" s="1"/>
      <c r="COB1048262" s="1"/>
      <c r="COC1048262" s="1"/>
      <c r="COD1048262" s="1"/>
      <c r="COE1048262" s="1"/>
      <c r="COF1048262" s="1"/>
      <c r="COG1048262" s="1"/>
      <c r="COH1048262" s="1"/>
      <c r="COI1048262" s="1"/>
      <c r="COJ1048262" s="1"/>
      <c r="COK1048262" s="1"/>
      <c r="COL1048262" s="1"/>
      <c r="COM1048262" s="1"/>
      <c r="CON1048262" s="1"/>
      <c r="COO1048262" s="1"/>
      <c r="COP1048262" s="1"/>
      <c r="COQ1048262" s="1"/>
      <c r="COR1048262" s="1"/>
      <c r="COS1048262" s="1"/>
      <c r="COT1048262" s="1"/>
      <c r="COU1048262" s="1"/>
      <c r="COV1048262" s="1"/>
      <c r="COW1048262" s="1"/>
      <c r="COX1048262" s="1"/>
      <c r="COY1048262" s="1"/>
      <c r="COZ1048262" s="1"/>
      <c r="CPA1048262" s="1"/>
      <c r="CPB1048262" s="1"/>
      <c r="CPC1048262" s="1"/>
      <c r="CPD1048262" s="1"/>
      <c r="CPE1048262" s="1"/>
      <c r="CPF1048262" s="1"/>
      <c r="CPG1048262" s="1"/>
      <c r="CPH1048262" s="1"/>
      <c r="CPI1048262" s="1"/>
      <c r="CPJ1048262" s="1"/>
      <c r="CPK1048262" s="1"/>
      <c r="CPL1048262" s="1"/>
      <c r="CPM1048262" s="1"/>
      <c r="CPN1048262" s="1"/>
      <c r="CPO1048262" s="1"/>
      <c r="CPP1048262" s="1"/>
      <c r="CPQ1048262" s="1"/>
      <c r="CPR1048262" s="1"/>
      <c r="CPS1048262" s="1"/>
      <c r="CPT1048262" s="1"/>
      <c r="CPU1048262" s="1"/>
      <c r="CPV1048262" s="1"/>
      <c r="CPW1048262" s="1"/>
      <c r="CPX1048262" s="1"/>
      <c r="CPY1048262" s="1"/>
      <c r="CPZ1048262" s="1"/>
      <c r="CQA1048262" s="1"/>
      <c r="CQB1048262" s="1"/>
      <c r="CQC1048262" s="1"/>
      <c r="CQD1048262" s="1"/>
      <c r="CQE1048262" s="1"/>
      <c r="CQF1048262" s="1"/>
      <c r="CQG1048262" s="1"/>
      <c r="CQH1048262" s="1"/>
      <c r="CQI1048262" s="1"/>
      <c r="CQJ1048262" s="1"/>
      <c r="CQK1048262" s="1"/>
      <c r="CQL1048262" s="1"/>
      <c r="CQM1048262" s="1"/>
      <c r="CQN1048262" s="1"/>
      <c r="CQO1048262" s="1"/>
      <c r="CQP1048262" s="1"/>
      <c r="CQQ1048262" s="1"/>
      <c r="CQR1048262" s="1"/>
      <c r="CQS1048262" s="1"/>
      <c r="CQT1048262" s="1"/>
      <c r="CQU1048262" s="1"/>
      <c r="CQV1048262" s="1"/>
      <c r="CQW1048262" s="1"/>
      <c r="CQX1048262" s="1"/>
      <c r="CQY1048262" s="1"/>
      <c r="CQZ1048262" s="1"/>
      <c r="CRA1048262" s="1"/>
      <c r="CRB1048262" s="1"/>
      <c r="CRC1048262" s="1"/>
      <c r="CRD1048262" s="1"/>
      <c r="CRE1048262" s="1"/>
      <c r="CRF1048262" s="1"/>
      <c r="CRG1048262" s="1"/>
      <c r="CRH1048262" s="1"/>
      <c r="CRI1048262" s="1"/>
      <c r="CRJ1048262" s="1"/>
      <c r="CRK1048262" s="1"/>
      <c r="CRL1048262" s="1"/>
      <c r="CRM1048262" s="1"/>
      <c r="CRN1048262" s="1"/>
      <c r="CRO1048262" s="1"/>
      <c r="CRP1048262" s="1"/>
      <c r="CRQ1048262" s="1"/>
      <c r="CRR1048262" s="1"/>
      <c r="CRS1048262" s="1"/>
      <c r="CRT1048262" s="1"/>
      <c r="CRU1048262" s="1"/>
      <c r="CRV1048262" s="1"/>
      <c r="CRW1048262" s="1"/>
      <c r="CRX1048262" s="1"/>
      <c r="CRY1048262" s="1"/>
      <c r="CRZ1048262" s="1"/>
      <c r="CSA1048262" s="1"/>
      <c r="CSB1048262" s="1"/>
      <c r="CSC1048262" s="1"/>
      <c r="CSD1048262" s="1"/>
      <c r="CSE1048262" s="1"/>
      <c r="CSF1048262" s="1"/>
      <c r="CSG1048262" s="1"/>
      <c r="CSH1048262" s="1"/>
      <c r="CSI1048262" s="1"/>
      <c r="CSJ1048262" s="1"/>
      <c r="CSK1048262" s="1"/>
      <c r="CSL1048262" s="1"/>
      <c r="CSM1048262" s="1"/>
      <c r="CSN1048262" s="1"/>
      <c r="CSO1048262" s="1"/>
      <c r="CSP1048262" s="1"/>
      <c r="CSQ1048262" s="1"/>
      <c r="CSR1048262" s="1"/>
      <c r="CSS1048262" s="1"/>
      <c r="CST1048262" s="1"/>
      <c r="CSU1048262" s="1"/>
      <c r="CSV1048262" s="1"/>
      <c r="CSW1048262" s="1"/>
      <c r="CSX1048262" s="1"/>
      <c r="CSY1048262" s="1"/>
      <c r="CSZ1048262" s="1"/>
      <c r="CTA1048262" s="1"/>
      <c r="CTB1048262" s="1"/>
      <c r="CTC1048262" s="1"/>
      <c r="CTD1048262" s="1"/>
      <c r="CTE1048262" s="1"/>
      <c r="CTF1048262" s="1"/>
      <c r="CTG1048262" s="1"/>
      <c r="CTH1048262" s="1"/>
      <c r="CTI1048262" s="1"/>
      <c r="CTJ1048262" s="1"/>
      <c r="CTK1048262" s="1"/>
      <c r="CTL1048262" s="1"/>
      <c r="CTM1048262" s="1"/>
      <c r="CTN1048262" s="1"/>
      <c r="CTO1048262" s="1"/>
      <c r="CTP1048262" s="1"/>
      <c r="CTQ1048262" s="1"/>
      <c r="CTR1048262" s="1"/>
      <c r="CTS1048262" s="1"/>
      <c r="CTT1048262" s="1"/>
      <c r="CTU1048262" s="1"/>
      <c r="CTV1048262" s="1"/>
      <c r="CTW1048262" s="1"/>
      <c r="CTX1048262" s="1"/>
      <c r="CTY1048262" s="1"/>
      <c r="CTZ1048262" s="1"/>
      <c r="CUA1048262" s="1"/>
      <c r="CUB1048262" s="1"/>
      <c r="CUC1048262" s="1"/>
      <c r="CUD1048262" s="1"/>
      <c r="CUE1048262" s="1"/>
      <c r="CUF1048262" s="1"/>
      <c r="CUG1048262" s="1"/>
      <c r="CUH1048262" s="1"/>
      <c r="CUI1048262" s="1"/>
      <c r="CUJ1048262" s="1"/>
      <c r="CUK1048262" s="1"/>
      <c r="CUL1048262" s="1"/>
      <c r="CUM1048262" s="1"/>
      <c r="CUN1048262" s="1"/>
      <c r="CUO1048262" s="1"/>
      <c r="CUP1048262" s="1"/>
      <c r="CUQ1048262" s="1"/>
      <c r="CUR1048262" s="1"/>
      <c r="CUS1048262" s="1"/>
      <c r="CUT1048262" s="1"/>
      <c r="CUU1048262" s="1"/>
      <c r="CUV1048262" s="1"/>
      <c r="CUW1048262" s="1"/>
      <c r="CUX1048262" s="1"/>
      <c r="CUY1048262" s="1"/>
      <c r="CUZ1048262" s="1"/>
      <c r="CVA1048262" s="1"/>
      <c r="CVB1048262" s="1"/>
      <c r="CVC1048262" s="1"/>
      <c r="CVD1048262" s="1"/>
      <c r="CVE1048262" s="1"/>
      <c r="CVF1048262" s="1"/>
      <c r="CVG1048262" s="1"/>
      <c r="CVH1048262" s="1"/>
      <c r="CVI1048262" s="1"/>
      <c r="CVJ1048262" s="1"/>
      <c r="CVK1048262" s="1"/>
      <c r="CVL1048262" s="1"/>
      <c r="CVM1048262" s="1"/>
      <c r="CVN1048262" s="1"/>
      <c r="CVO1048262" s="1"/>
      <c r="CVP1048262" s="1"/>
      <c r="CVQ1048262" s="1"/>
      <c r="CVR1048262" s="1"/>
      <c r="CVS1048262" s="1"/>
      <c r="CVT1048262" s="1"/>
      <c r="CVU1048262" s="1"/>
      <c r="CVV1048262" s="1"/>
      <c r="CVW1048262" s="1"/>
      <c r="CVX1048262" s="1"/>
      <c r="CVY1048262" s="1"/>
      <c r="CVZ1048262" s="1"/>
      <c r="CWA1048262" s="1"/>
      <c r="CWB1048262" s="1"/>
      <c r="CWC1048262" s="1"/>
      <c r="CWD1048262" s="1"/>
      <c r="CWE1048262" s="1"/>
      <c r="CWF1048262" s="1"/>
      <c r="CWG1048262" s="1"/>
      <c r="CWH1048262" s="1"/>
      <c r="CWI1048262" s="1"/>
      <c r="CWJ1048262" s="1"/>
      <c r="CWK1048262" s="1"/>
      <c r="CWL1048262" s="1"/>
      <c r="CWM1048262" s="1"/>
      <c r="CWN1048262" s="1"/>
      <c r="CWO1048262" s="1"/>
      <c r="CWP1048262" s="1"/>
      <c r="CWQ1048262" s="1"/>
      <c r="CWR1048262" s="1"/>
      <c r="CWS1048262" s="1"/>
      <c r="CWT1048262" s="1"/>
      <c r="CWU1048262" s="1"/>
      <c r="CWV1048262" s="1"/>
      <c r="CWW1048262" s="1"/>
      <c r="CWX1048262" s="1"/>
      <c r="CWY1048262" s="1"/>
      <c r="CWZ1048262" s="1"/>
      <c r="CXA1048262" s="1"/>
      <c r="CXB1048262" s="1"/>
      <c r="CXC1048262" s="1"/>
      <c r="CXD1048262" s="1"/>
      <c r="CXE1048262" s="1"/>
      <c r="CXF1048262" s="1"/>
      <c r="CXG1048262" s="1"/>
      <c r="CXH1048262" s="1"/>
      <c r="CXI1048262" s="1"/>
      <c r="CXJ1048262" s="1"/>
      <c r="CXK1048262" s="1"/>
      <c r="CXL1048262" s="1"/>
      <c r="CXM1048262" s="1"/>
      <c r="CXN1048262" s="1"/>
      <c r="CXO1048262" s="1"/>
      <c r="CXP1048262" s="1"/>
      <c r="CXQ1048262" s="1"/>
      <c r="CXR1048262" s="1"/>
      <c r="CXS1048262" s="1"/>
      <c r="CXT1048262" s="1"/>
      <c r="CXU1048262" s="1"/>
      <c r="CXV1048262" s="1"/>
      <c r="CXW1048262" s="1"/>
      <c r="CXX1048262" s="1"/>
      <c r="CXY1048262" s="1"/>
      <c r="CXZ1048262" s="1"/>
      <c r="CYA1048262" s="1"/>
      <c r="CYB1048262" s="1"/>
      <c r="CYC1048262" s="1"/>
      <c r="CYD1048262" s="1"/>
      <c r="CYE1048262" s="1"/>
      <c r="CYF1048262" s="1"/>
      <c r="CYG1048262" s="1"/>
      <c r="CYH1048262" s="1"/>
      <c r="CYI1048262" s="1"/>
      <c r="CYJ1048262" s="1"/>
      <c r="CYK1048262" s="1"/>
      <c r="CYL1048262" s="1"/>
      <c r="CYM1048262" s="1"/>
      <c r="CYN1048262" s="1"/>
      <c r="CYO1048262" s="1"/>
      <c r="CYP1048262" s="1"/>
      <c r="CYQ1048262" s="1"/>
      <c r="CYR1048262" s="1"/>
      <c r="CYS1048262" s="1"/>
      <c r="CYT1048262" s="1"/>
      <c r="CYU1048262" s="1"/>
      <c r="CYV1048262" s="1"/>
      <c r="CYW1048262" s="1"/>
      <c r="CYX1048262" s="1"/>
      <c r="CYY1048262" s="1"/>
      <c r="CYZ1048262" s="1"/>
      <c r="CZA1048262" s="1"/>
      <c r="CZB1048262" s="1"/>
      <c r="CZC1048262" s="1"/>
      <c r="CZD1048262" s="1"/>
      <c r="CZE1048262" s="1"/>
      <c r="CZF1048262" s="1"/>
      <c r="CZG1048262" s="1"/>
      <c r="CZH1048262" s="1"/>
      <c r="CZI1048262" s="1"/>
      <c r="CZJ1048262" s="1"/>
      <c r="CZK1048262" s="1"/>
      <c r="CZL1048262" s="1"/>
      <c r="CZM1048262" s="1"/>
      <c r="CZN1048262" s="1"/>
      <c r="CZO1048262" s="1"/>
      <c r="CZP1048262" s="1"/>
      <c r="CZQ1048262" s="1"/>
      <c r="CZR1048262" s="1"/>
      <c r="CZS1048262" s="1"/>
      <c r="CZT1048262" s="1"/>
      <c r="CZU1048262" s="1"/>
      <c r="CZV1048262" s="1"/>
      <c r="CZW1048262" s="1"/>
      <c r="CZX1048262" s="1"/>
      <c r="CZY1048262" s="1"/>
      <c r="CZZ1048262" s="1"/>
      <c r="DAA1048262" s="1"/>
      <c r="DAB1048262" s="1"/>
      <c r="DAC1048262" s="1"/>
      <c r="DAD1048262" s="1"/>
      <c r="DAE1048262" s="1"/>
      <c r="DAF1048262" s="1"/>
      <c r="DAG1048262" s="1"/>
      <c r="DAH1048262" s="1"/>
      <c r="DAI1048262" s="1"/>
      <c r="DAJ1048262" s="1"/>
      <c r="DAK1048262" s="1"/>
      <c r="DAL1048262" s="1"/>
      <c r="DAM1048262" s="1"/>
      <c r="DAN1048262" s="1"/>
      <c r="DAO1048262" s="1"/>
      <c r="DAP1048262" s="1"/>
      <c r="DAQ1048262" s="1"/>
      <c r="DAR1048262" s="1"/>
      <c r="DAS1048262" s="1"/>
      <c r="DAT1048262" s="1"/>
      <c r="DAU1048262" s="1"/>
      <c r="DAV1048262" s="1"/>
      <c r="DAW1048262" s="1"/>
      <c r="DAX1048262" s="1"/>
      <c r="DAY1048262" s="1"/>
      <c r="DAZ1048262" s="1"/>
      <c r="DBA1048262" s="1"/>
      <c r="DBB1048262" s="1"/>
      <c r="DBC1048262" s="1"/>
      <c r="DBD1048262" s="1"/>
      <c r="DBE1048262" s="1"/>
      <c r="DBF1048262" s="1"/>
      <c r="DBG1048262" s="1"/>
      <c r="DBH1048262" s="1"/>
      <c r="DBI1048262" s="1"/>
      <c r="DBJ1048262" s="1"/>
      <c r="DBK1048262" s="1"/>
      <c r="DBL1048262" s="1"/>
      <c r="DBM1048262" s="1"/>
      <c r="DBN1048262" s="1"/>
      <c r="DBO1048262" s="1"/>
      <c r="DBP1048262" s="1"/>
      <c r="DBQ1048262" s="1"/>
      <c r="DBR1048262" s="1"/>
      <c r="DBS1048262" s="1"/>
      <c r="DBT1048262" s="1"/>
      <c r="DBU1048262" s="1"/>
      <c r="DBV1048262" s="1"/>
      <c r="DBW1048262" s="1"/>
      <c r="DBX1048262" s="1"/>
      <c r="DBY1048262" s="1"/>
      <c r="DBZ1048262" s="1"/>
      <c r="DCA1048262" s="1"/>
      <c r="DCB1048262" s="1"/>
      <c r="DCC1048262" s="1"/>
      <c r="DCD1048262" s="1"/>
      <c r="DCE1048262" s="1"/>
      <c r="DCF1048262" s="1"/>
      <c r="DCG1048262" s="1"/>
      <c r="DCH1048262" s="1"/>
      <c r="DCI1048262" s="1"/>
      <c r="DCJ1048262" s="1"/>
      <c r="DCK1048262" s="1"/>
      <c r="DCL1048262" s="1"/>
      <c r="DCM1048262" s="1"/>
      <c r="DCN1048262" s="1"/>
      <c r="DCO1048262" s="1"/>
      <c r="DCP1048262" s="1"/>
      <c r="DCQ1048262" s="1"/>
      <c r="DCR1048262" s="1"/>
      <c r="DCS1048262" s="1"/>
      <c r="DCT1048262" s="1"/>
      <c r="DCU1048262" s="1"/>
      <c r="DCV1048262" s="1"/>
      <c r="DCW1048262" s="1"/>
      <c r="DCX1048262" s="1"/>
      <c r="DCY1048262" s="1"/>
      <c r="DCZ1048262" s="1"/>
      <c r="DDA1048262" s="1"/>
      <c r="DDB1048262" s="1"/>
      <c r="DDC1048262" s="1"/>
      <c r="DDD1048262" s="1"/>
      <c r="DDE1048262" s="1"/>
      <c r="DDF1048262" s="1"/>
      <c r="DDG1048262" s="1"/>
      <c r="DDH1048262" s="1"/>
      <c r="DDI1048262" s="1"/>
      <c r="DDJ1048262" s="1"/>
      <c r="DDK1048262" s="1"/>
      <c r="DDL1048262" s="1"/>
      <c r="DDM1048262" s="1"/>
      <c r="DDN1048262" s="1"/>
      <c r="DDO1048262" s="1"/>
      <c r="DDP1048262" s="1"/>
      <c r="DDQ1048262" s="1"/>
      <c r="DDR1048262" s="1"/>
      <c r="DDS1048262" s="1"/>
      <c r="DDT1048262" s="1"/>
      <c r="DDU1048262" s="1"/>
      <c r="DDV1048262" s="1"/>
      <c r="DDW1048262" s="1"/>
      <c r="DDX1048262" s="1"/>
      <c r="DDY1048262" s="1"/>
      <c r="DDZ1048262" s="1"/>
      <c r="DEA1048262" s="1"/>
      <c r="DEB1048262" s="1"/>
      <c r="DEC1048262" s="1"/>
      <c r="DED1048262" s="1"/>
      <c r="DEE1048262" s="1"/>
      <c r="DEF1048262" s="1"/>
      <c r="DEG1048262" s="1"/>
      <c r="DEH1048262" s="1"/>
      <c r="DEI1048262" s="1"/>
      <c r="DEJ1048262" s="1"/>
      <c r="DEK1048262" s="1"/>
      <c r="DEL1048262" s="1"/>
      <c r="DEM1048262" s="1"/>
      <c r="DEN1048262" s="1"/>
      <c r="DEO1048262" s="1"/>
      <c r="DEP1048262" s="1"/>
      <c r="DEQ1048262" s="1"/>
      <c r="DER1048262" s="1"/>
      <c r="DES1048262" s="1"/>
      <c r="DET1048262" s="1"/>
      <c r="DEU1048262" s="1"/>
      <c r="DEV1048262" s="1"/>
      <c r="DEW1048262" s="1"/>
      <c r="DEX1048262" s="1"/>
      <c r="DEY1048262" s="1"/>
      <c r="DEZ1048262" s="1"/>
      <c r="DFA1048262" s="1"/>
      <c r="DFB1048262" s="1"/>
      <c r="DFC1048262" s="1"/>
      <c r="DFD1048262" s="1"/>
      <c r="DFE1048262" s="1"/>
      <c r="DFF1048262" s="1"/>
      <c r="DFG1048262" s="1"/>
      <c r="DFH1048262" s="1"/>
      <c r="DFI1048262" s="1"/>
      <c r="DFJ1048262" s="1"/>
      <c r="DFK1048262" s="1"/>
      <c r="DFL1048262" s="1"/>
      <c r="DFM1048262" s="1"/>
      <c r="DFN1048262" s="1"/>
      <c r="DFO1048262" s="1"/>
      <c r="DFP1048262" s="1"/>
      <c r="DFQ1048262" s="1"/>
      <c r="DFR1048262" s="1"/>
      <c r="DFS1048262" s="1"/>
      <c r="DFT1048262" s="1"/>
      <c r="DFU1048262" s="1"/>
      <c r="DFV1048262" s="1"/>
      <c r="DFW1048262" s="1"/>
      <c r="DFX1048262" s="1"/>
      <c r="DFY1048262" s="1"/>
      <c r="DFZ1048262" s="1"/>
      <c r="DGA1048262" s="1"/>
      <c r="DGB1048262" s="1"/>
      <c r="DGC1048262" s="1"/>
      <c r="DGD1048262" s="1"/>
      <c r="DGE1048262" s="1"/>
      <c r="DGF1048262" s="1"/>
      <c r="DGG1048262" s="1"/>
      <c r="DGH1048262" s="1"/>
      <c r="DGI1048262" s="1"/>
      <c r="DGJ1048262" s="1"/>
      <c r="DGK1048262" s="1"/>
      <c r="DGL1048262" s="1"/>
      <c r="DGM1048262" s="1"/>
      <c r="DGN1048262" s="1"/>
      <c r="DGO1048262" s="1"/>
      <c r="DGP1048262" s="1"/>
      <c r="DGQ1048262" s="1"/>
      <c r="DGR1048262" s="1"/>
      <c r="DGS1048262" s="1"/>
      <c r="DGT1048262" s="1"/>
      <c r="DGU1048262" s="1"/>
      <c r="DGV1048262" s="1"/>
      <c r="DGW1048262" s="1"/>
      <c r="DGX1048262" s="1"/>
      <c r="DGY1048262" s="1"/>
      <c r="DGZ1048262" s="1"/>
      <c r="DHA1048262" s="1"/>
      <c r="DHB1048262" s="1"/>
      <c r="DHC1048262" s="1"/>
      <c r="DHD1048262" s="1"/>
      <c r="DHE1048262" s="1"/>
      <c r="DHF1048262" s="1"/>
      <c r="DHG1048262" s="1"/>
      <c r="DHH1048262" s="1"/>
      <c r="DHI1048262" s="1"/>
      <c r="DHJ1048262" s="1"/>
      <c r="DHK1048262" s="1"/>
      <c r="DHL1048262" s="1"/>
      <c r="DHM1048262" s="1"/>
      <c r="DHN1048262" s="1"/>
      <c r="DHO1048262" s="1"/>
      <c r="DHP1048262" s="1"/>
      <c r="DHQ1048262" s="1"/>
      <c r="DHR1048262" s="1"/>
      <c r="DHS1048262" s="1"/>
      <c r="DHT1048262" s="1"/>
      <c r="DHU1048262" s="1"/>
      <c r="DHV1048262" s="1"/>
      <c r="DHW1048262" s="1"/>
      <c r="DHX1048262" s="1"/>
      <c r="DHY1048262" s="1"/>
      <c r="DHZ1048262" s="1"/>
      <c r="DIA1048262" s="1"/>
      <c r="DIB1048262" s="1"/>
      <c r="DIC1048262" s="1"/>
      <c r="DID1048262" s="1"/>
      <c r="DIE1048262" s="1"/>
      <c r="DIF1048262" s="1"/>
      <c r="DIG1048262" s="1"/>
      <c r="DIH1048262" s="1"/>
      <c r="DII1048262" s="1"/>
      <c r="DIJ1048262" s="1"/>
      <c r="DIK1048262" s="1"/>
      <c r="DIL1048262" s="1"/>
      <c r="DIM1048262" s="1"/>
      <c r="DIN1048262" s="1"/>
      <c r="DIO1048262" s="1"/>
      <c r="DIP1048262" s="1"/>
      <c r="DIQ1048262" s="1"/>
      <c r="DIR1048262" s="1"/>
      <c r="DIS1048262" s="1"/>
      <c r="DIT1048262" s="1"/>
      <c r="DIU1048262" s="1"/>
      <c r="DIV1048262" s="1"/>
      <c r="DIW1048262" s="1"/>
      <c r="DIX1048262" s="1"/>
      <c r="DIY1048262" s="1"/>
      <c r="DIZ1048262" s="1"/>
      <c r="DJA1048262" s="1"/>
      <c r="DJB1048262" s="1"/>
      <c r="DJC1048262" s="1"/>
      <c r="DJD1048262" s="1"/>
      <c r="DJE1048262" s="1"/>
      <c r="DJF1048262" s="1"/>
      <c r="DJG1048262" s="1"/>
      <c r="DJH1048262" s="1"/>
      <c r="DJI1048262" s="1"/>
      <c r="DJJ1048262" s="1"/>
      <c r="DJK1048262" s="1"/>
      <c r="DJL1048262" s="1"/>
      <c r="DJM1048262" s="1"/>
      <c r="DJN1048262" s="1"/>
      <c r="DJO1048262" s="1"/>
      <c r="DJP1048262" s="1"/>
      <c r="DJQ1048262" s="1"/>
      <c r="DJR1048262" s="1"/>
      <c r="DJS1048262" s="1"/>
      <c r="DJT1048262" s="1"/>
      <c r="DJU1048262" s="1"/>
      <c r="DJV1048262" s="1"/>
      <c r="DJW1048262" s="1"/>
      <c r="DJX1048262" s="1"/>
      <c r="DJY1048262" s="1"/>
      <c r="DJZ1048262" s="1"/>
      <c r="DKA1048262" s="1"/>
      <c r="DKB1048262" s="1"/>
      <c r="DKC1048262" s="1"/>
      <c r="DKD1048262" s="1"/>
      <c r="DKE1048262" s="1"/>
      <c r="DKF1048262" s="1"/>
      <c r="DKG1048262" s="1"/>
      <c r="DKH1048262" s="1"/>
      <c r="DKI1048262" s="1"/>
      <c r="DKJ1048262" s="1"/>
      <c r="DKK1048262" s="1"/>
      <c r="DKL1048262" s="1"/>
      <c r="DKM1048262" s="1"/>
      <c r="DKN1048262" s="1"/>
      <c r="DKO1048262" s="1"/>
      <c r="DKP1048262" s="1"/>
      <c r="DKQ1048262" s="1"/>
      <c r="DKR1048262" s="1"/>
      <c r="DKS1048262" s="1"/>
      <c r="DKT1048262" s="1"/>
      <c r="DKU1048262" s="1"/>
      <c r="DKV1048262" s="1"/>
      <c r="DKW1048262" s="1"/>
      <c r="DKX1048262" s="1"/>
      <c r="DKY1048262" s="1"/>
      <c r="DKZ1048262" s="1"/>
      <c r="DLA1048262" s="1"/>
      <c r="DLB1048262" s="1"/>
      <c r="DLC1048262" s="1"/>
      <c r="DLD1048262" s="1"/>
      <c r="DLE1048262" s="1"/>
      <c r="DLF1048262" s="1"/>
      <c r="DLG1048262" s="1"/>
      <c r="DLH1048262" s="1"/>
      <c r="DLI1048262" s="1"/>
      <c r="DLJ1048262" s="1"/>
      <c r="DLK1048262" s="1"/>
      <c r="DLL1048262" s="1"/>
      <c r="DLM1048262" s="1"/>
      <c r="DLN1048262" s="1"/>
      <c r="DLO1048262" s="1"/>
      <c r="DLP1048262" s="1"/>
      <c r="DLQ1048262" s="1"/>
      <c r="DLR1048262" s="1"/>
      <c r="DLS1048262" s="1"/>
      <c r="DLT1048262" s="1"/>
      <c r="DLU1048262" s="1"/>
      <c r="DLV1048262" s="1"/>
      <c r="DLW1048262" s="1"/>
      <c r="DLX1048262" s="1"/>
      <c r="DLY1048262" s="1"/>
      <c r="DLZ1048262" s="1"/>
      <c r="DMA1048262" s="1"/>
      <c r="DMB1048262" s="1"/>
      <c r="DMC1048262" s="1"/>
      <c r="DMD1048262" s="1"/>
      <c r="DME1048262" s="1"/>
      <c r="DMF1048262" s="1"/>
      <c r="DMG1048262" s="1"/>
      <c r="DMH1048262" s="1"/>
      <c r="DMI1048262" s="1"/>
      <c r="DMJ1048262" s="1"/>
      <c r="DMK1048262" s="1"/>
      <c r="DML1048262" s="1"/>
      <c r="DMM1048262" s="1"/>
      <c r="DMN1048262" s="1"/>
      <c r="DMO1048262" s="1"/>
      <c r="DMP1048262" s="1"/>
      <c r="DMQ1048262" s="1"/>
      <c r="DMR1048262" s="1"/>
      <c r="DMS1048262" s="1"/>
      <c r="DMT1048262" s="1"/>
      <c r="DMU1048262" s="1"/>
      <c r="DMV1048262" s="1"/>
      <c r="DMW1048262" s="1"/>
      <c r="DMX1048262" s="1"/>
      <c r="DMY1048262" s="1"/>
      <c r="DMZ1048262" s="1"/>
      <c r="DNA1048262" s="1"/>
      <c r="DNB1048262" s="1"/>
      <c r="DNC1048262" s="1"/>
      <c r="DND1048262" s="1"/>
      <c r="DNE1048262" s="1"/>
      <c r="DNF1048262" s="1"/>
      <c r="DNG1048262" s="1"/>
      <c r="DNH1048262" s="1"/>
      <c r="DNI1048262" s="1"/>
      <c r="DNJ1048262" s="1"/>
      <c r="DNK1048262" s="1"/>
      <c r="DNL1048262" s="1"/>
      <c r="DNM1048262" s="1"/>
      <c r="DNN1048262" s="1"/>
      <c r="DNO1048262" s="1"/>
      <c r="DNP1048262" s="1"/>
      <c r="DNQ1048262" s="1"/>
      <c r="DNR1048262" s="1"/>
      <c r="DNS1048262" s="1"/>
      <c r="DNT1048262" s="1"/>
      <c r="DNU1048262" s="1"/>
      <c r="DNV1048262" s="1"/>
      <c r="DNW1048262" s="1"/>
      <c r="DNX1048262" s="1"/>
      <c r="DNY1048262" s="1"/>
      <c r="DNZ1048262" s="1"/>
      <c r="DOA1048262" s="1"/>
      <c r="DOB1048262" s="1"/>
      <c r="DOC1048262" s="1"/>
      <c r="DOD1048262" s="1"/>
      <c r="DOE1048262" s="1"/>
      <c r="DOF1048262" s="1"/>
      <c r="DOG1048262" s="1"/>
      <c r="DOH1048262" s="1"/>
      <c r="DOI1048262" s="1"/>
      <c r="DOJ1048262" s="1"/>
      <c r="DOK1048262" s="1"/>
      <c r="DOL1048262" s="1"/>
      <c r="DOM1048262" s="1"/>
      <c r="DON1048262" s="1"/>
      <c r="DOO1048262" s="1"/>
      <c r="DOP1048262" s="1"/>
      <c r="DOQ1048262" s="1"/>
      <c r="DOR1048262" s="1"/>
      <c r="DOS1048262" s="1"/>
      <c r="DOT1048262" s="1"/>
      <c r="DOU1048262" s="1"/>
      <c r="DOV1048262" s="1"/>
      <c r="DOW1048262" s="1"/>
      <c r="DOX1048262" s="1"/>
      <c r="DOY1048262" s="1"/>
      <c r="DOZ1048262" s="1"/>
      <c r="DPA1048262" s="1"/>
      <c r="DPB1048262" s="1"/>
      <c r="DPC1048262" s="1"/>
      <c r="DPD1048262" s="1"/>
      <c r="DPE1048262" s="1"/>
      <c r="DPF1048262" s="1"/>
      <c r="DPG1048262" s="1"/>
      <c r="DPH1048262" s="1"/>
      <c r="DPI1048262" s="1"/>
      <c r="DPJ1048262" s="1"/>
      <c r="DPK1048262" s="1"/>
      <c r="DPL1048262" s="1"/>
      <c r="DPM1048262" s="1"/>
      <c r="DPN1048262" s="1"/>
      <c r="DPO1048262" s="1"/>
      <c r="DPP1048262" s="1"/>
      <c r="DPQ1048262" s="1"/>
      <c r="DPR1048262" s="1"/>
      <c r="DPS1048262" s="1"/>
      <c r="DPT1048262" s="1"/>
      <c r="DPU1048262" s="1"/>
      <c r="DPV1048262" s="1"/>
      <c r="DPW1048262" s="1"/>
      <c r="DPX1048262" s="1"/>
      <c r="DPY1048262" s="1"/>
      <c r="DPZ1048262" s="1"/>
      <c r="DQA1048262" s="1"/>
      <c r="DQB1048262" s="1"/>
      <c r="DQC1048262" s="1"/>
      <c r="DQD1048262" s="1"/>
      <c r="DQE1048262" s="1"/>
      <c r="DQF1048262" s="1"/>
      <c r="DQG1048262" s="1"/>
      <c r="DQH1048262" s="1"/>
      <c r="DQI1048262" s="1"/>
      <c r="DQJ1048262" s="1"/>
      <c r="DQK1048262" s="1"/>
      <c r="DQL1048262" s="1"/>
      <c r="DQM1048262" s="1"/>
      <c r="DQN1048262" s="1"/>
      <c r="DQO1048262" s="1"/>
      <c r="DQP1048262" s="1"/>
      <c r="DQQ1048262" s="1"/>
      <c r="DQR1048262" s="1"/>
      <c r="DQS1048262" s="1"/>
      <c r="DQT1048262" s="1"/>
      <c r="DQU1048262" s="1"/>
      <c r="DQV1048262" s="1"/>
      <c r="DQW1048262" s="1"/>
      <c r="DQX1048262" s="1"/>
      <c r="DQY1048262" s="1"/>
      <c r="DQZ1048262" s="1"/>
      <c r="DRA1048262" s="1"/>
      <c r="DRB1048262" s="1"/>
      <c r="DRC1048262" s="1"/>
      <c r="DRD1048262" s="1"/>
      <c r="DRE1048262" s="1"/>
      <c r="DRF1048262" s="1"/>
      <c r="DRG1048262" s="1"/>
      <c r="DRH1048262" s="1"/>
      <c r="DRI1048262" s="1"/>
      <c r="DRJ1048262" s="1"/>
      <c r="DRK1048262" s="1"/>
      <c r="DRL1048262" s="1"/>
      <c r="DRM1048262" s="1"/>
      <c r="DRN1048262" s="1"/>
      <c r="DRO1048262" s="1"/>
      <c r="DRP1048262" s="1"/>
      <c r="DRQ1048262" s="1"/>
      <c r="DRR1048262" s="1"/>
      <c r="DRS1048262" s="1"/>
      <c r="DRT1048262" s="1"/>
      <c r="DRU1048262" s="1"/>
      <c r="DRV1048262" s="1"/>
      <c r="DRW1048262" s="1"/>
      <c r="DRX1048262" s="1"/>
      <c r="DRY1048262" s="1"/>
      <c r="DRZ1048262" s="1"/>
      <c r="DSA1048262" s="1"/>
      <c r="DSB1048262" s="1"/>
      <c r="DSC1048262" s="1"/>
      <c r="DSD1048262" s="1"/>
      <c r="DSE1048262" s="1"/>
      <c r="DSF1048262" s="1"/>
      <c r="DSG1048262" s="1"/>
      <c r="DSH1048262" s="1"/>
      <c r="DSI1048262" s="1"/>
      <c r="DSJ1048262" s="1"/>
      <c r="DSK1048262" s="1"/>
      <c r="DSL1048262" s="1"/>
      <c r="DSM1048262" s="1"/>
      <c r="DSN1048262" s="1"/>
      <c r="DSO1048262" s="1"/>
      <c r="DSP1048262" s="1"/>
      <c r="DSQ1048262" s="1"/>
      <c r="DSR1048262" s="1"/>
      <c r="DSS1048262" s="1"/>
      <c r="DST1048262" s="1"/>
      <c r="DSU1048262" s="1"/>
      <c r="DSV1048262" s="1"/>
      <c r="DSW1048262" s="1"/>
      <c r="DSX1048262" s="1"/>
      <c r="DSY1048262" s="1"/>
      <c r="DSZ1048262" s="1"/>
      <c r="DTA1048262" s="1"/>
      <c r="DTB1048262" s="1"/>
      <c r="DTC1048262" s="1"/>
      <c r="DTD1048262" s="1"/>
      <c r="DTE1048262" s="1"/>
      <c r="DTF1048262" s="1"/>
      <c r="DTG1048262" s="1"/>
      <c r="DTH1048262" s="1"/>
      <c r="DTI1048262" s="1"/>
      <c r="DTJ1048262" s="1"/>
      <c r="DTK1048262" s="1"/>
      <c r="DTL1048262" s="1"/>
      <c r="DTM1048262" s="1"/>
      <c r="DTN1048262" s="1"/>
      <c r="DTO1048262" s="1"/>
      <c r="DTP1048262" s="1"/>
      <c r="DTQ1048262" s="1"/>
      <c r="DTR1048262" s="1"/>
      <c r="DTS1048262" s="1"/>
      <c r="DTT1048262" s="1"/>
      <c r="DTU1048262" s="1"/>
      <c r="DTV1048262" s="1"/>
      <c r="DTW1048262" s="1"/>
      <c r="DTX1048262" s="1"/>
      <c r="DTY1048262" s="1"/>
      <c r="DTZ1048262" s="1"/>
      <c r="DUA1048262" s="1"/>
      <c r="DUB1048262" s="1"/>
      <c r="DUC1048262" s="1"/>
      <c r="DUD1048262" s="1"/>
      <c r="DUE1048262" s="1"/>
      <c r="DUF1048262" s="1"/>
      <c r="DUG1048262" s="1"/>
      <c r="DUH1048262" s="1"/>
      <c r="DUI1048262" s="1"/>
      <c r="DUJ1048262" s="1"/>
      <c r="DUK1048262" s="1"/>
      <c r="DUL1048262" s="1"/>
      <c r="DUM1048262" s="1"/>
      <c r="DUN1048262" s="1"/>
      <c r="DUO1048262" s="1"/>
      <c r="DUP1048262" s="1"/>
      <c r="DUQ1048262" s="1"/>
      <c r="DUR1048262" s="1"/>
      <c r="DUS1048262" s="1"/>
      <c r="DUT1048262" s="1"/>
      <c r="DUU1048262" s="1"/>
      <c r="DUV1048262" s="1"/>
      <c r="DUW1048262" s="1"/>
      <c r="DUX1048262" s="1"/>
      <c r="DUY1048262" s="1"/>
      <c r="DUZ1048262" s="1"/>
      <c r="DVA1048262" s="1"/>
      <c r="DVB1048262" s="1"/>
      <c r="DVC1048262" s="1"/>
      <c r="DVD1048262" s="1"/>
      <c r="DVE1048262" s="1"/>
      <c r="DVF1048262" s="1"/>
      <c r="DVG1048262" s="1"/>
      <c r="DVH1048262" s="1"/>
      <c r="DVI1048262" s="1"/>
      <c r="DVJ1048262" s="1"/>
      <c r="DVK1048262" s="1"/>
      <c r="DVL1048262" s="1"/>
      <c r="DVM1048262" s="1"/>
      <c r="DVN1048262" s="1"/>
      <c r="DVO1048262" s="1"/>
      <c r="DVP1048262" s="1"/>
      <c r="DVQ1048262" s="1"/>
      <c r="DVR1048262" s="1"/>
      <c r="DVS1048262" s="1"/>
      <c r="DVT1048262" s="1"/>
      <c r="DVU1048262" s="1"/>
      <c r="DVV1048262" s="1"/>
      <c r="DVW1048262" s="1"/>
      <c r="DVX1048262" s="1"/>
      <c r="DVY1048262" s="1"/>
      <c r="DVZ1048262" s="1"/>
      <c r="DWA1048262" s="1"/>
      <c r="DWB1048262" s="1"/>
      <c r="DWC1048262" s="1"/>
      <c r="DWD1048262" s="1"/>
      <c r="DWE1048262" s="1"/>
      <c r="DWF1048262" s="1"/>
      <c r="DWG1048262" s="1"/>
      <c r="DWH1048262" s="1"/>
      <c r="DWI1048262" s="1"/>
      <c r="DWJ1048262" s="1"/>
      <c r="DWK1048262" s="1"/>
      <c r="DWL1048262" s="1"/>
      <c r="DWM1048262" s="1"/>
      <c r="DWN1048262" s="1"/>
      <c r="DWO1048262" s="1"/>
      <c r="DWP1048262" s="1"/>
      <c r="DWQ1048262" s="1"/>
      <c r="DWR1048262" s="1"/>
      <c r="DWS1048262" s="1"/>
      <c r="DWT1048262" s="1"/>
      <c r="DWU1048262" s="1"/>
      <c r="DWV1048262" s="1"/>
      <c r="DWW1048262" s="1"/>
      <c r="DWX1048262" s="1"/>
      <c r="DWY1048262" s="1"/>
      <c r="DWZ1048262" s="1"/>
      <c r="DXA1048262" s="1"/>
      <c r="DXB1048262" s="1"/>
      <c r="DXC1048262" s="1"/>
      <c r="DXD1048262" s="1"/>
      <c r="DXE1048262" s="1"/>
      <c r="DXF1048262" s="1"/>
      <c r="DXG1048262" s="1"/>
      <c r="DXH1048262" s="1"/>
      <c r="DXI1048262" s="1"/>
      <c r="DXJ1048262" s="1"/>
      <c r="DXK1048262" s="1"/>
      <c r="DXL1048262" s="1"/>
      <c r="DXM1048262" s="1"/>
      <c r="DXN1048262" s="1"/>
      <c r="DXO1048262" s="1"/>
      <c r="DXP1048262" s="1"/>
      <c r="DXQ1048262" s="1"/>
      <c r="DXR1048262" s="1"/>
      <c r="DXS1048262" s="1"/>
      <c r="DXT1048262" s="1"/>
      <c r="DXU1048262" s="1"/>
      <c r="DXV1048262" s="1"/>
      <c r="DXW1048262" s="1"/>
      <c r="DXX1048262" s="1"/>
      <c r="DXY1048262" s="1"/>
      <c r="DXZ1048262" s="1"/>
      <c r="DYA1048262" s="1"/>
      <c r="DYB1048262" s="1"/>
      <c r="DYC1048262" s="1"/>
      <c r="DYD1048262" s="1"/>
      <c r="DYE1048262" s="1"/>
      <c r="DYF1048262" s="1"/>
      <c r="DYG1048262" s="1"/>
      <c r="DYH1048262" s="1"/>
      <c r="DYI1048262" s="1"/>
      <c r="DYJ1048262" s="1"/>
      <c r="DYK1048262" s="1"/>
      <c r="DYL1048262" s="1"/>
      <c r="DYM1048262" s="1"/>
      <c r="DYN1048262" s="1"/>
      <c r="DYO1048262" s="1"/>
      <c r="DYP1048262" s="1"/>
      <c r="DYQ1048262" s="1"/>
      <c r="DYR1048262" s="1"/>
      <c r="DYS1048262" s="1"/>
      <c r="DYT1048262" s="1"/>
      <c r="DYU1048262" s="1"/>
      <c r="DYV1048262" s="1"/>
      <c r="DYW1048262" s="1"/>
      <c r="DYX1048262" s="1"/>
      <c r="DYY1048262" s="1"/>
      <c r="DYZ1048262" s="1"/>
      <c r="DZA1048262" s="1"/>
      <c r="DZB1048262" s="1"/>
      <c r="DZC1048262" s="1"/>
      <c r="DZD1048262" s="1"/>
      <c r="DZE1048262" s="1"/>
      <c r="DZF1048262" s="1"/>
      <c r="DZG1048262" s="1"/>
      <c r="DZH1048262" s="1"/>
      <c r="DZI1048262" s="1"/>
      <c r="DZJ1048262" s="1"/>
      <c r="DZK1048262" s="1"/>
      <c r="DZL1048262" s="1"/>
      <c r="DZM1048262" s="1"/>
      <c r="DZN1048262" s="1"/>
      <c r="DZO1048262" s="1"/>
      <c r="DZP1048262" s="1"/>
      <c r="DZQ1048262" s="1"/>
      <c r="DZR1048262" s="1"/>
      <c r="DZS1048262" s="1"/>
      <c r="DZT1048262" s="1"/>
      <c r="DZU1048262" s="1"/>
      <c r="DZV1048262" s="1"/>
      <c r="DZW1048262" s="1"/>
      <c r="DZX1048262" s="1"/>
      <c r="DZY1048262" s="1"/>
      <c r="DZZ1048262" s="1"/>
      <c r="EAA1048262" s="1"/>
      <c r="EAB1048262" s="1"/>
      <c r="EAC1048262" s="1"/>
      <c r="EAD1048262" s="1"/>
      <c r="EAE1048262" s="1"/>
      <c r="EAF1048262" s="1"/>
      <c r="EAG1048262" s="1"/>
      <c r="EAH1048262" s="1"/>
      <c r="EAI1048262" s="1"/>
      <c r="EAJ1048262" s="1"/>
      <c r="EAK1048262" s="1"/>
      <c r="EAL1048262" s="1"/>
      <c r="EAM1048262" s="1"/>
      <c r="EAN1048262" s="1"/>
      <c r="EAO1048262" s="1"/>
      <c r="EAP1048262" s="1"/>
      <c r="EAQ1048262" s="1"/>
      <c r="EAR1048262" s="1"/>
      <c r="EAS1048262" s="1"/>
      <c r="EAT1048262" s="1"/>
      <c r="EAU1048262" s="1"/>
      <c r="EAV1048262" s="1"/>
      <c r="EAW1048262" s="1"/>
      <c r="EAX1048262" s="1"/>
      <c r="EAY1048262" s="1"/>
      <c r="EAZ1048262" s="1"/>
      <c r="EBA1048262" s="1"/>
      <c r="EBB1048262" s="1"/>
      <c r="EBC1048262" s="1"/>
      <c r="EBD1048262" s="1"/>
      <c r="EBE1048262" s="1"/>
      <c r="EBF1048262" s="1"/>
      <c r="EBG1048262" s="1"/>
      <c r="EBH1048262" s="1"/>
      <c r="EBI1048262" s="1"/>
      <c r="EBJ1048262" s="1"/>
      <c r="EBK1048262" s="1"/>
      <c r="EBL1048262" s="1"/>
      <c r="EBM1048262" s="1"/>
      <c r="EBN1048262" s="1"/>
      <c r="EBO1048262" s="1"/>
      <c r="EBP1048262" s="1"/>
      <c r="EBQ1048262" s="1"/>
      <c r="EBR1048262" s="1"/>
      <c r="EBS1048262" s="1"/>
      <c r="EBT1048262" s="1"/>
      <c r="EBU1048262" s="1"/>
      <c r="EBV1048262" s="1"/>
      <c r="EBW1048262" s="1"/>
      <c r="EBX1048262" s="1"/>
      <c r="EBY1048262" s="1"/>
      <c r="EBZ1048262" s="1"/>
      <c r="ECA1048262" s="1"/>
      <c r="ECB1048262" s="1"/>
      <c r="ECC1048262" s="1"/>
      <c r="ECD1048262" s="1"/>
      <c r="ECE1048262" s="1"/>
      <c r="ECF1048262" s="1"/>
      <c r="ECG1048262" s="1"/>
      <c r="ECH1048262" s="1"/>
      <c r="ECI1048262" s="1"/>
      <c r="ECJ1048262" s="1"/>
      <c r="ECK1048262" s="1"/>
      <c r="ECL1048262" s="1"/>
      <c r="ECM1048262" s="1"/>
      <c r="ECN1048262" s="1"/>
      <c r="ECO1048262" s="1"/>
      <c r="ECP1048262" s="1"/>
      <c r="ECQ1048262" s="1"/>
      <c r="ECR1048262" s="1"/>
      <c r="ECS1048262" s="1"/>
      <c r="ECT1048262" s="1"/>
      <c r="ECU1048262" s="1"/>
      <c r="ECV1048262" s="1"/>
      <c r="ECW1048262" s="1"/>
      <c r="ECX1048262" s="1"/>
      <c r="ECY1048262" s="1"/>
      <c r="ECZ1048262" s="1"/>
      <c r="EDA1048262" s="1"/>
      <c r="EDB1048262" s="1"/>
      <c r="EDC1048262" s="1"/>
      <c r="EDD1048262" s="1"/>
      <c r="EDE1048262" s="1"/>
      <c r="EDF1048262" s="1"/>
      <c r="EDG1048262" s="1"/>
      <c r="EDH1048262" s="1"/>
      <c r="EDI1048262" s="1"/>
      <c r="EDJ1048262" s="1"/>
      <c r="EDK1048262" s="1"/>
      <c r="EDL1048262" s="1"/>
      <c r="EDM1048262" s="1"/>
      <c r="EDN1048262" s="1"/>
      <c r="EDO1048262" s="1"/>
      <c r="EDP1048262" s="1"/>
      <c r="EDQ1048262" s="1"/>
      <c r="EDR1048262" s="1"/>
      <c r="EDS1048262" s="1"/>
      <c r="EDT1048262" s="1"/>
      <c r="EDU1048262" s="1"/>
      <c r="EDV1048262" s="1"/>
      <c r="EDW1048262" s="1"/>
      <c r="EDX1048262" s="1"/>
      <c r="EDY1048262" s="1"/>
      <c r="EDZ1048262" s="1"/>
      <c r="EEA1048262" s="1"/>
      <c r="EEB1048262" s="1"/>
      <c r="EEC1048262" s="1"/>
      <c r="EED1048262" s="1"/>
      <c r="EEE1048262" s="1"/>
      <c r="EEF1048262" s="1"/>
      <c r="EEG1048262" s="1"/>
      <c r="EEH1048262" s="1"/>
      <c r="EEI1048262" s="1"/>
      <c r="EEJ1048262" s="1"/>
      <c r="EEK1048262" s="1"/>
      <c r="EEL1048262" s="1"/>
      <c r="EEM1048262" s="1"/>
      <c r="EEN1048262" s="1"/>
      <c r="EEO1048262" s="1"/>
      <c r="EEP1048262" s="1"/>
      <c r="EEQ1048262" s="1"/>
      <c r="EER1048262" s="1"/>
      <c r="EES1048262" s="1"/>
      <c r="EET1048262" s="1"/>
      <c r="EEU1048262" s="1"/>
      <c r="EEV1048262" s="1"/>
      <c r="EEW1048262" s="1"/>
      <c r="EEX1048262" s="1"/>
      <c r="EEY1048262" s="1"/>
      <c r="EEZ1048262" s="1"/>
      <c r="EFA1048262" s="1"/>
      <c r="EFB1048262" s="1"/>
      <c r="EFC1048262" s="1"/>
      <c r="EFD1048262" s="1"/>
      <c r="EFE1048262" s="1"/>
      <c r="EFF1048262" s="1"/>
      <c r="EFG1048262" s="1"/>
      <c r="EFH1048262" s="1"/>
      <c r="EFI1048262" s="1"/>
      <c r="EFJ1048262" s="1"/>
      <c r="EFK1048262" s="1"/>
      <c r="EFL1048262" s="1"/>
      <c r="EFM1048262" s="1"/>
      <c r="EFN1048262" s="1"/>
      <c r="EFO1048262" s="1"/>
      <c r="EFP1048262" s="1"/>
      <c r="EFQ1048262" s="1"/>
      <c r="EFR1048262" s="1"/>
      <c r="EFS1048262" s="1"/>
      <c r="EFT1048262" s="1"/>
      <c r="EFU1048262" s="1"/>
      <c r="EFV1048262" s="1"/>
      <c r="EFW1048262" s="1"/>
      <c r="EFX1048262" s="1"/>
      <c r="EFY1048262" s="1"/>
      <c r="EFZ1048262" s="1"/>
      <c r="EGA1048262" s="1"/>
      <c r="EGB1048262" s="1"/>
      <c r="EGC1048262" s="1"/>
      <c r="EGD1048262" s="1"/>
      <c r="EGE1048262" s="1"/>
      <c r="EGF1048262" s="1"/>
      <c r="EGG1048262" s="1"/>
      <c r="EGH1048262" s="1"/>
      <c r="EGI1048262" s="1"/>
      <c r="EGJ1048262" s="1"/>
      <c r="EGK1048262" s="1"/>
      <c r="EGL1048262" s="1"/>
      <c r="EGM1048262" s="1"/>
      <c r="EGN1048262" s="1"/>
      <c r="EGO1048262" s="1"/>
      <c r="EGP1048262" s="1"/>
      <c r="EGQ1048262" s="1"/>
      <c r="EGR1048262" s="1"/>
      <c r="EGS1048262" s="1"/>
      <c r="EGT1048262" s="1"/>
      <c r="EGU1048262" s="1"/>
      <c r="EGV1048262" s="1"/>
      <c r="EGW1048262" s="1"/>
      <c r="EGX1048262" s="1"/>
      <c r="EGY1048262" s="1"/>
      <c r="EGZ1048262" s="1"/>
      <c r="EHA1048262" s="1"/>
      <c r="EHB1048262" s="1"/>
      <c r="EHC1048262" s="1"/>
      <c r="EHD1048262" s="1"/>
      <c r="EHE1048262" s="1"/>
      <c r="EHF1048262" s="1"/>
      <c r="EHG1048262" s="1"/>
      <c r="EHH1048262" s="1"/>
      <c r="EHI1048262" s="1"/>
      <c r="EHJ1048262" s="1"/>
      <c r="EHK1048262" s="1"/>
      <c r="EHL1048262" s="1"/>
      <c r="EHM1048262" s="1"/>
      <c r="EHN1048262" s="1"/>
      <c r="EHO1048262" s="1"/>
      <c r="EHP1048262" s="1"/>
      <c r="EHQ1048262" s="1"/>
      <c r="EHR1048262" s="1"/>
      <c r="EHS1048262" s="1"/>
      <c r="EHT1048262" s="1"/>
      <c r="EHU1048262" s="1"/>
      <c r="EHV1048262" s="1"/>
      <c r="EHW1048262" s="1"/>
      <c r="EHX1048262" s="1"/>
      <c r="EHY1048262" s="1"/>
      <c r="EHZ1048262" s="1"/>
      <c r="EIA1048262" s="1"/>
      <c r="EIB1048262" s="1"/>
      <c r="EIC1048262" s="1"/>
      <c r="EID1048262" s="1"/>
      <c r="EIE1048262" s="1"/>
      <c r="EIF1048262" s="1"/>
      <c r="EIG1048262" s="1"/>
      <c r="EIH1048262" s="1"/>
      <c r="EII1048262" s="1"/>
      <c r="EIJ1048262" s="1"/>
      <c r="EIK1048262" s="1"/>
      <c r="EIL1048262" s="1"/>
      <c r="EIM1048262" s="1"/>
      <c r="EIN1048262" s="1"/>
      <c r="EIO1048262" s="1"/>
      <c r="EIP1048262" s="1"/>
      <c r="EIQ1048262" s="1"/>
      <c r="EIR1048262" s="1"/>
      <c r="EIS1048262" s="1"/>
      <c r="EIT1048262" s="1"/>
      <c r="EIU1048262" s="1"/>
      <c r="EIV1048262" s="1"/>
      <c r="EIW1048262" s="1"/>
      <c r="EIX1048262" s="1"/>
      <c r="EIY1048262" s="1"/>
      <c r="EIZ1048262" s="1"/>
      <c r="EJA1048262" s="1"/>
      <c r="EJB1048262" s="1"/>
      <c r="EJC1048262" s="1"/>
      <c r="EJD1048262" s="1"/>
      <c r="EJE1048262" s="1"/>
      <c r="EJF1048262" s="1"/>
      <c r="EJG1048262" s="1"/>
      <c r="EJH1048262" s="1"/>
      <c r="EJI1048262" s="1"/>
      <c r="EJJ1048262" s="1"/>
      <c r="EJK1048262" s="1"/>
      <c r="EJL1048262" s="1"/>
      <c r="EJM1048262" s="1"/>
      <c r="EJN1048262" s="1"/>
      <c r="EJO1048262" s="1"/>
      <c r="EJP1048262" s="1"/>
      <c r="EJQ1048262" s="1"/>
      <c r="EJR1048262" s="1"/>
      <c r="EJS1048262" s="1"/>
      <c r="EJT1048262" s="1"/>
      <c r="EJU1048262" s="1"/>
      <c r="EJV1048262" s="1"/>
      <c r="EJW1048262" s="1"/>
      <c r="EJX1048262" s="1"/>
      <c r="EJY1048262" s="1"/>
      <c r="EJZ1048262" s="1"/>
      <c r="EKA1048262" s="1"/>
      <c r="EKB1048262" s="1"/>
      <c r="EKC1048262" s="1"/>
      <c r="EKD1048262" s="1"/>
      <c r="EKE1048262" s="1"/>
      <c r="EKF1048262" s="1"/>
      <c r="EKG1048262" s="1"/>
      <c r="EKH1048262" s="1"/>
      <c r="EKI1048262" s="1"/>
      <c r="EKJ1048262" s="1"/>
      <c r="EKK1048262" s="1"/>
      <c r="EKL1048262" s="1"/>
      <c r="EKM1048262" s="1"/>
      <c r="EKN1048262" s="1"/>
      <c r="EKO1048262" s="1"/>
      <c r="EKP1048262" s="1"/>
      <c r="EKQ1048262" s="1"/>
      <c r="EKR1048262" s="1"/>
      <c r="EKS1048262" s="1"/>
      <c r="EKT1048262" s="1"/>
      <c r="EKU1048262" s="1"/>
      <c r="EKV1048262" s="1"/>
      <c r="EKW1048262" s="1"/>
      <c r="EKX1048262" s="1"/>
      <c r="EKY1048262" s="1"/>
      <c r="EKZ1048262" s="1"/>
      <c r="ELA1048262" s="1"/>
      <c r="ELB1048262" s="1"/>
      <c r="ELC1048262" s="1"/>
      <c r="ELD1048262" s="1"/>
      <c r="ELE1048262" s="1"/>
      <c r="ELF1048262" s="1"/>
      <c r="ELG1048262" s="1"/>
      <c r="ELH1048262" s="1"/>
      <c r="ELI1048262" s="1"/>
      <c r="ELJ1048262" s="1"/>
      <c r="ELK1048262" s="1"/>
      <c r="ELL1048262" s="1"/>
      <c r="ELM1048262" s="1"/>
      <c r="ELN1048262" s="1"/>
      <c r="ELO1048262" s="1"/>
      <c r="ELP1048262" s="1"/>
      <c r="ELQ1048262" s="1"/>
      <c r="ELR1048262" s="1"/>
      <c r="ELS1048262" s="1"/>
      <c r="ELT1048262" s="1"/>
      <c r="ELU1048262" s="1"/>
      <c r="ELV1048262" s="1"/>
      <c r="ELW1048262" s="1"/>
      <c r="ELX1048262" s="1"/>
      <c r="ELY1048262" s="1"/>
      <c r="ELZ1048262" s="1"/>
      <c r="EMA1048262" s="1"/>
      <c r="EMB1048262" s="1"/>
      <c r="EMC1048262" s="1"/>
      <c r="EMD1048262" s="1"/>
      <c r="EME1048262" s="1"/>
      <c r="EMF1048262" s="1"/>
      <c r="EMG1048262" s="1"/>
      <c r="EMH1048262" s="1"/>
      <c r="EMI1048262" s="1"/>
      <c r="EMJ1048262" s="1"/>
      <c r="EMK1048262" s="1"/>
      <c r="EML1048262" s="1"/>
      <c r="EMM1048262" s="1"/>
      <c r="EMN1048262" s="1"/>
      <c r="EMO1048262" s="1"/>
      <c r="EMP1048262" s="1"/>
      <c r="EMQ1048262" s="1"/>
      <c r="EMR1048262" s="1"/>
      <c r="EMS1048262" s="1"/>
      <c r="EMT1048262" s="1"/>
      <c r="EMU1048262" s="1"/>
      <c r="EMV1048262" s="1"/>
      <c r="EMW1048262" s="1"/>
      <c r="EMX1048262" s="1"/>
      <c r="EMY1048262" s="1"/>
      <c r="EMZ1048262" s="1"/>
      <c r="ENA1048262" s="1"/>
      <c r="ENB1048262" s="1"/>
      <c r="ENC1048262" s="1"/>
      <c r="END1048262" s="1"/>
      <c r="ENE1048262" s="1"/>
      <c r="ENF1048262" s="1"/>
      <c r="ENG1048262" s="1"/>
      <c r="ENH1048262" s="1"/>
      <c r="ENI1048262" s="1"/>
      <c r="ENJ1048262" s="1"/>
      <c r="ENK1048262" s="1"/>
      <c r="ENL1048262" s="1"/>
      <c r="ENM1048262" s="1"/>
      <c r="ENN1048262" s="1"/>
      <c r="ENO1048262" s="1"/>
      <c r="ENP1048262" s="1"/>
      <c r="ENQ1048262" s="1"/>
      <c r="ENR1048262" s="1"/>
      <c r="ENS1048262" s="1"/>
      <c r="ENT1048262" s="1"/>
      <c r="ENU1048262" s="1"/>
      <c r="ENV1048262" s="1"/>
      <c r="ENW1048262" s="1"/>
      <c r="ENX1048262" s="1"/>
      <c r="ENY1048262" s="1"/>
      <c r="ENZ1048262" s="1"/>
      <c r="EOA1048262" s="1"/>
      <c r="EOB1048262" s="1"/>
      <c r="EOC1048262" s="1"/>
      <c r="EOD1048262" s="1"/>
      <c r="EOE1048262" s="1"/>
      <c r="EOF1048262" s="1"/>
      <c r="EOG1048262" s="1"/>
      <c r="EOH1048262" s="1"/>
      <c r="EOI1048262" s="1"/>
      <c r="EOJ1048262" s="1"/>
      <c r="EOK1048262" s="1"/>
      <c r="EOL1048262" s="1"/>
      <c r="EOM1048262" s="1"/>
      <c r="EON1048262" s="1"/>
      <c r="EOO1048262" s="1"/>
      <c r="EOP1048262" s="1"/>
      <c r="EOQ1048262" s="1"/>
      <c r="EOR1048262" s="1"/>
      <c r="EOS1048262" s="1"/>
      <c r="EOT1048262" s="1"/>
      <c r="EOU1048262" s="1"/>
      <c r="EOV1048262" s="1"/>
      <c r="EOW1048262" s="1"/>
      <c r="EOX1048262" s="1"/>
      <c r="EOY1048262" s="1"/>
      <c r="EOZ1048262" s="1"/>
      <c r="EPA1048262" s="1"/>
      <c r="EPB1048262" s="1"/>
      <c r="EPC1048262" s="1"/>
      <c r="EPD1048262" s="1"/>
      <c r="EPE1048262" s="1"/>
      <c r="EPF1048262" s="1"/>
      <c r="EPG1048262" s="1"/>
      <c r="EPH1048262" s="1"/>
      <c r="EPI1048262" s="1"/>
      <c r="EPJ1048262" s="1"/>
      <c r="EPK1048262" s="1"/>
      <c r="EPL1048262" s="1"/>
      <c r="EPM1048262" s="1"/>
      <c r="EPN1048262" s="1"/>
      <c r="EPO1048262" s="1"/>
      <c r="EPP1048262" s="1"/>
      <c r="EPQ1048262" s="1"/>
      <c r="EPR1048262" s="1"/>
      <c r="EPS1048262" s="1"/>
      <c r="EPT1048262" s="1"/>
      <c r="EPU1048262" s="1"/>
      <c r="EPV1048262" s="1"/>
      <c r="EPW1048262" s="1"/>
      <c r="EPX1048262" s="1"/>
      <c r="EPY1048262" s="1"/>
      <c r="EPZ1048262" s="1"/>
      <c r="EQA1048262" s="1"/>
      <c r="EQB1048262" s="1"/>
      <c r="EQC1048262" s="1"/>
      <c r="EQD1048262" s="1"/>
      <c r="EQE1048262" s="1"/>
      <c r="EQF1048262" s="1"/>
      <c r="EQG1048262" s="1"/>
      <c r="EQH1048262" s="1"/>
      <c r="EQI1048262" s="1"/>
      <c r="EQJ1048262" s="1"/>
      <c r="EQK1048262" s="1"/>
      <c r="EQL1048262" s="1"/>
      <c r="EQM1048262" s="1"/>
      <c r="EQN1048262" s="1"/>
      <c r="EQO1048262" s="1"/>
      <c r="EQP1048262" s="1"/>
      <c r="EQQ1048262" s="1"/>
      <c r="EQR1048262" s="1"/>
      <c r="EQS1048262" s="1"/>
      <c r="EQT1048262" s="1"/>
      <c r="EQU1048262" s="1"/>
      <c r="EQV1048262" s="1"/>
      <c r="EQW1048262" s="1"/>
      <c r="EQX1048262" s="1"/>
      <c r="EQY1048262" s="1"/>
      <c r="EQZ1048262" s="1"/>
      <c r="ERA1048262" s="1"/>
      <c r="ERB1048262" s="1"/>
      <c r="ERC1048262" s="1"/>
      <c r="ERD1048262" s="1"/>
      <c r="ERE1048262" s="1"/>
      <c r="ERF1048262" s="1"/>
      <c r="ERG1048262" s="1"/>
      <c r="ERH1048262" s="1"/>
      <c r="ERI1048262" s="1"/>
      <c r="ERJ1048262" s="1"/>
      <c r="ERK1048262" s="1"/>
      <c r="ERL1048262" s="1"/>
      <c r="ERM1048262" s="1"/>
      <c r="ERN1048262" s="1"/>
      <c r="ERO1048262" s="1"/>
      <c r="ERP1048262" s="1"/>
      <c r="ERQ1048262" s="1"/>
      <c r="ERR1048262" s="1"/>
      <c r="ERS1048262" s="1"/>
      <c r="ERT1048262" s="1"/>
      <c r="ERU1048262" s="1"/>
      <c r="ERV1048262" s="1"/>
      <c r="ERW1048262" s="1"/>
      <c r="ERX1048262" s="1"/>
      <c r="ERY1048262" s="1"/>
      <c r="ERZ1048262" s="1"/>
      <c r="ESA1048262" s="1"/>
      <c r="ESB1048262" s="1"/>
      <c r="ESC1048262" s="1"/>
      <c r="ESD1048262" s="1"/>
      <c r="ESE1048262" s="1"/>
      <c r="ESF1048262" s="1"/>
      <c r="ESG1048262" s="1"/>
      <c r="ESH1048262" s="1"/>
      <c r="ESI1048262" s="1"/>
      <c r="ESJ1048262" s="1"/>
      <c r="ESK1048262" s="1"/>
      <c r="ESL1048262" s="1"/>
      <c r="ESM1048262" s="1"/>
      <c r="ESN1048262" s="1"/>
      <c r="ESO1048262" s="1"/>
      <c r="ESP1048262" s="1"/>
      <c r="ESQ1048262" s="1"/>
      <c r="ESR1048262" s="1"/>
      <c r="ESS1048262" s="1"/>
      <c r="EST1048262" s="1"/>
      <c r="ESU1048262" s="1"/>
      <c r="ESV1048262" s="1"/>
      <c r="ESW1048262" s="1"/>
      <c r="ESX1048262" s="1"/>
      <c r="ESY1048262" s="1"/>
      <c r="ESZ1048262" s="1"/>
      <c r="ETA1048262" s="1"/>
      <c r="ETB1048262" s="1"/>
      <c r="ETC1048262" s="1"/>
      <c r="ETD1048262" s="1"/>
      <c r="ETE1048262" s="1"/>
      <c r="ETF1048262" s="1"/>
      <c r="ETG1048262" s="1"/>
      <c r="ETH1048262" s="1"/>
      <c r="ETI1048262" s="1"/>
      <c r="ETJ1048262" s="1"/>
      <c r="ETK1048262" s="1"/>
      <c r="ETL1048262" s="1"/>
      <c r="ETM1048262" s="1"/>
      <c r="ETN1048262" s="1"/>
      <c r="ETO1048262" s="1"/>
      <c r="ETP1048262" s="1"/>
      <c r="ETQ1048262" s="1"/>
      <c r="ETR1048262" s="1"/>
      <c r="ETS1048262" s="1"/>
      <c r="ETT1048262" s="1"/>
      <c r="ETU1048262" s="1"/>
      <c r="ETV1048262" s="1"/>
      <c r="ETW1048262" s="1"/>
      <c r="ETX1048262" s="1"/>
      <c r="ETY1048262" s="1"/>
      <c r="ETZ1048262" s="1"/>
      <c r="EUA1048262" s="1"/>
      <c r="EUB1048262" s="1"/>
      <c r="EUC1048262" s="1"/>
      <c r="EUD1048262" s="1"/>
      <c r="EUE1048262" s="1"/>
      <c r="EUF1048262" s="1"/>
      <c r="EUG1048262" s="1"/>
      <c r="EUH1048262" s="1"/>
      <c r="EUI1048262" s="1"/>
      <c r="EUJ1048262" s="1"/>
      <c r="EUK1048262" s="1"/>
      <c r="EUL1048262" s="1"/>
      <c r="EUM1048262" s="1"/>
      <c r="EUN1048262" s="1"/>
      <c r="EUO1048262" s="1"/>
      <c r="EUP1048262" s="1"/>
      <c r="EUQ1048262" s="1"/>
      <c r="EUR1048262" s="1"/>
      <c r="EUS1048262" s="1"/>
      <c r="EUT1048262" s="1"/>
      <c r="EUU1048262" s="1"/>
      <c r="EUV1048262" s="1"/>
      <c r="EUW1048262" s="1"/>
      <c r="EUX1048262" s="1"/>
      <c r="EUY1048262" s="1"/>
      <c r="EUZ1048262" s="1"/>
      <c r="EVA1048262" s="1"/>
      <c r="EVB1048262" s="1"/>
      <c r="EVC1048262" s="1"/>
      <c r="EVD1048262" s="1"/>
      <c r="EVE1048262" s="1"/>
      <c r="EVF1048262" s="1"/>
      <c r="EVG1048262" s="1"/>
      <c r="EVH1048262" s="1"/>
      <c r="EVI1048262" s="1"/>
      <c r="EVJ1048262" s="1"/>
      <c r="EVK1048262" s="1"/>
      <c r="EVL1048262" s="1"/>
      <c r="EVM1048262" s="1"/>
      <c r="EVN1048262" s="1"/>
      <c r="EVO1048262" s="1"/>
      <c r="EVP1048262" s="1"/>
      <c r="EVQ1048262" s="1"/>
      <c r="EVR1048262" s="1"/>
      <c r="EVS1048262" s="1"/>
      <c r="EVT1048262" s="1"/>
      <c r="EVU1048262" s="1"/>
      <c r="EVV1048262" s="1"/>
      <c r="EVW1048262" s="1"/>
      <c r="EVX1048262" s="1"/>
      <c r="EVY1048262" s="1"/>
      <c r="EVZ1048262" s="1"/>
      <c r="EWA1048262" s="1"/>
      <c r="EWB1048262" s="1"/>
      <c r="EWC1048262" s="1"/>
      <c r="EWD1048262" s="1"/>
      <c r="EWE1048262" s="1"/>
      <c r="EWF1048262" s="1"/>
      <c r="EWG1048262" s="1"/>
      <c r="EWH1048262" s="1"/>
      <c r="EWI1048262" s="1"/>
      <c r="EWJ1048262" s="1"/>
      <c r="EWK1048262" s="1"/>
      <c r="EWL1048262" s="1"/>
      <c r="EWM1048262" s="1"/>
      <c r="EWN1048262" s="1"/>
      <c r="EWO1048262" s="1"/>
      <c r="EWP1048262" s="1"/>
      <c r="EWQ1048262" s="1"/>
      <c r="EWR1048262" s="1"/>
      <c r="EWS1048262" s="1"/>
      <c r="EWT1048262" s="1"/>
      <c r="EWU1048262" s="1"/>
      <c r="EWV1048262" s="1"/>
      <c r="EWW1048262" s="1"/>
      <c r="EWX1048262" s="1"/>
      <c r="EWY1048262" s="1"/>
      <c r="EWZ1048262" s="1"/>
      <c r="EXA1048262" s="1"/>
      <c r="EXB1048262" s="1"/>
      <c r="EXC1048262" s="1"/>
      <c r="EXD1048262" s="1"/>
      <c r="EXE1048262" s="1"/>
      <c r="EXF1048262" s="1"/>
      <c r="EXG1048262" s="1"/>
      <c r="EXH1048262" s="1"/>
      <c r="EXI1048262" s="1"/>
      <c r="EXJ1048262" s="1"/>
      <c r="EXK1048262" s="1"/>
      <c r="EXL1048262" s="1"/>
      <c r="EXM1048262" s="1"/>
      <c r="EXN1048262" s="1"/>
      <c r="EXO1048262" s="1"/>
      <c r="EXP1048262" s="1"/>
      <c r="EXQ1048262" s="1"/>
      <c r="EXR1048262" s="1"/>
      <c r="EXS1048262" s="1"/>
      <c r="EXT1048262" s="1"/>
      <c r="EXU1048262" s="1"/>
      <c r="EXV1048262" s="1"/>
      <c r="EXW1048262" s="1"/>
      <c r="EXX1048262" s="1"/>
      <c r="EXY1048262" s="1"/>
      <c r="EXZ1048262" s="1"/>
      <c r="EYA1048262" s="1"/>
      <c r="EYB1048262" s="1"/>
      <c r="EYC1048262" s="1"/>
      <c r="EYD1048262" s="1"/>
      <c r="EYE1048262" s="1"/>
      <c r="EYF1048262" s="1"/>
      <c r="EYG1048262" s="1"/>
      <c r="EYH1048262" s="1"/>
      <c r="EYI1048262" s="1"/>
      <c r="EYJ1048262" s="1"/>
      <c r="EYK1048262" s="1"/>
      <c r="EYL1048262" s="1"/>
      <c r="EYM1048262" s="1"/>
      <c r="EYN1048262" s="1"/>
      <c r="EYO1048262" s="1"/>
      <c r="EYP1048262" s="1"/>
      <c r="EYQ1048262" s="1"/>
      <c r="EYR1048262" s="1"/>
      <c r="EYS1048262" s="1"/>
      <c r="EYT1048262" s="1"/>
      <c r="EYU1048262" s="1"/>
      <c r="EYV1048262" s="1"/>
      <c r="EYW1048262" s="1"/>
      <c r="EYX1048262" s="1"/>
      <c r="EYY1048262" s="1"/>
      <c r="EYZ1048262" s="1"/>
      <c r="EZA1048262" s="1"/>
      <c r="EZB1048262" s="1"/>
      <c r="EZC1048262" s="1"/>
      <c r="EZD1048262" s="1"/>
      <c r="EZE1048262" s="1"/>
      <c r="EZF1048262" s="1"/>
      <c r="EZG1048262" s="1"/>
      <c r="EZH1048262" s="1"/>
      <c r="EZI1048262" s="1"/>
      <c r="EZJ1048262" s="1"/>
      <c r="EZK1048262" s="1"/>
      <c r="EZL1048262" s="1"/>
      <c r="EZM1048262" s="1"/>
      <c r="EZN1048262" s="1"/>
      <c r="EZO1048262" s="1"/>
      <c r="EZP1048262" s="1"/>
      <c r="EZQ1048262" s="1"/>
      <c r="EZR1048262" s="1"/>
      <c r="EZS1048262" s="1"/>
      <c r="EZT1048262" s="1"/>
      <c r="EZU1048262" s="1"/>
      <c r="EZV1048262" s="1"/>
      <c r="EZW1048262" s="1"/>
      <c r="EZX1048262" s="1"/>
      <c r="EZY1048262" s="1"/>
      <c r="EZZ1048262" s="1"/>
      <c r="FAA1048262" s="1"/>
      <c r="FAB1048262" s="1"/>
      <c r="FAC1048262" s="1"/>
      <c r="FAD1048262" s="1"/>
      <c r="FAE1048262" s="1"/>
      <c r="FAF1048262" s="1"/>
      <c r="FAG1048262" s="1"/>
      <c r="FAH1048262" s="1"/>
      <c r="FAI1048262" s="1"/>
      <c r="FAJ1048262" s="1"/>
      <c r="FAK1048262" s="1"/>
      <c r="FAL1048262" s="1"/>
      <c r="FAM1048262" s="1"/>
      <c r="FAN1048262" s="1"/>
      <c r="FAO1048262" s="1"/>
      <c r="FAP1048262" s="1"/>
      <c r="FAQ1048262" s="1"/>
      <c r="FAR1048262" s="1"/>
      <c r="FAS1048262" s="1"/>
      <c r="FAT1048262" s="1"/>
      <c r="FAU1048262" s="1"/>
      <c r="FAV1048262" s="1"/>
      <c r="FAW1048262" s="1"/>
      <c r="FAX1048262" s="1"/>
      <c r="FAY1048262" s="1"/>
      <c r="FAZ1048262" s="1"/>
      <c r="FBA1048262" s="1"/>
      <c r="FBB1048262" s="1"/>
      <c r="FBC1048262" s="1"/>
      <c r="FBD1048262" s="1"/>
      <c r="FBE1048262" s="1"/>
      <c r="FBF1048262" s="1"/>
      <c r="FBG1048262" s="1"/>
      <c r="FBH1048262" s="1"/>
      <c r="FBI1048262" s="1"/>
      <c r="FBJ1048262" s="1"/>
      <c r="FBK1048262" s="1"/>
      <c r="FBL1048262" s="1"/>
      <c r="FBM1048262" s="1"/>
      <c r="FBN1048262" s="1"/>
      <c r="FBO1048262" s="1"/>
      <c r="FBP1048262" s="1"/>
      <c r="FBQ1048262" s="1"/>
      <c r="FBR1048262" s="1"/>
      <c r="FBS1048262" s="1"/>
      <c r="FBT1048262" s="1"/>
      <c r="FBU1048262" s="1"/>
      <c r="FBV1048262" s="1"/>
      <c r="FBW1048262" s="1"/>
      <c r="FBX1048262" s="1"/>
      <c r="FBY1048262" s="1"/>
      <c r="FBZ1048262" s="1"/>
      <c r="FCA1048262" s="1"/>
      <c r="FCB1048262" s="1"/>
      <c r="FCC1048262" s="1"/>
      <c r="FCD1048262" s="1"/>
      <c r="FCE1048262" s="1"/>
      <c r="FCF1048262" s="1"/>
      <c r="FCG1048262" s="1"/>
      <c r="FCH1048262" s="1"/>
      <c r="FCI1048262" s="1"/>
      <c r="FCJ1048262" s="1"/>
      <c r="FCK1048262" s="1"/>
      <c r="FCL1048262" s="1"/>
      <c r="FCM1048262" s="1"/>
      <c r="FCN1048262" s="1"/>
      <c r="FCO1048262" s="1"/>
      <c r="FCP1048262" s="1"/>
      <c r="FCQ1048262" s="1"/>
      <c r="FCR1048262" s="1"/>
      <c r="FCS1048262" s="1"/>
      <c r="FCT1048262" s="1"/>
      <c r="FCU1048262" s="1"/>
      <c r="FCV1048262" s="1"/>
      <c r="FCW1048262" s="1"/>
      <c r="FCX1048262" s="1"/>
      <c r="FCY1048262" s="1"/>
      <c r="FCZ1048262" s="1"/>
      <c r="FDA1048262" s="1"/>
      <c r="FDB1048262" s="1"/>
      <c r="FDC1048262" s="1"/>
      <c r="FDD1048262" s="1"/>
      <c r="FDE1048262" s="1"/>
      <c r="FDF1048262" s="1"/>
      <c r="FDG1048262" s="1"/>
      <c r="FDH1048262" s="1"/>
      <c r="FDI1048262" s="1"/>
      <c r="FDJ1048262" s="1"/>
      <c r="FDK1048262" s="1"/>
      <c r="FDL1048262" s="1"/>
      <c r="FDM1048262" s="1"/>
      <c r="FDN1048262" s="1"/>
      <c r="FDO1048262" s="1"/>
      <c r="FDP1048262" s="1"/>
      <c r="FDQ1048262" s="1"/>
      <c r="FDR1048262" s="1"/>
      <c r="FDS1048262" s="1"/>
      <c r="FDT1048262" s="1"/>
      <c r="FDU1048262" s="1"/>
      <c r="FDV1048262" s="1"/>
      <c r="FDW1048262" s="1"/>
      <c r="FDX1048262" s="1"/>
      <c r="FDY1048262" s="1"/>
      <c r="FDZ1048262" s="1"/>
      <c r="FEA1048262" s="1"/>
      <c r="FEB1048262" s="1"/>
      <c r="FEC1048262" s="1"/>
      <c r="FED1048262" s="1"/>
      <c r="FEE1048262" s="1"/>
      <c r="FEF1048262" s="1"/>
      <c r="FEG1048262" s="1"/>
      <c r="FEH1048262" s="1"/>
      <c r="FEI1048262" s="1"/>
      <c r="FEJ1048262" s="1"/>
      <c r="FEK1048262" s="1"/>
      <c r="FEL1048262" s="1"/>
      <c r="FEM1048262" s="1"/>
      <c r="FEN1048262" s="1"/>
      <c r="FEO1048262" s="1"/>
      <c r="FEP1048262" s="1"/>
      <c r="FEQ1048262" s="1"/>
      <c r="FER1048262" s="1"/>
      <c r="FES1048262" s="1"/>
      <c r="FET1048262" s="1"/>
      <c r="FEU1048262" s="1"/>
      <c r="FEV1048262" s="1"/>
      <c r="FEW1048262" s="1"/>
      <c r="FEX1048262" s="1"/>
      <c r="FEY1048262" s="1"/>
      <c r="FEZ1048262" s="1"/>
      <c r="FFA1048262" s="1"/>
      <c r="FFB1048262" s="1"/>
      <c r="FFC1048262" s="1"/>
      <c r="FFD1048262" s="1"/>
      <c r="FFE1048262" s="1"/>
      <c r="FFF1048262" s="1"/>
      <c r="FFG1048262" s="1"/>
      <c r="FFH1048262" s="1"/>
      <c r="FFI1048262" s="1"/>
      <c r="FFJ1048262" s="1"/>
      <c r="FFK1048262" s="1"/>
      <c r="FFL1048262" s="1"/>
      <c r="FFM1048262" s="1"/>
      <c r="FFN1048262" s="1"/>
      <c r="FFO1048262" s="1"/>
      <c r="FFP1048262" s="1"/>
      <c r="FFQ1048262" s="1"/>
      <c r="FFR1048262" s="1"/>
      <c r="FFS1048262" s="1"/>
      <c r="FFT1048262" s="1"/>
      <c r="FFU1048262" s="1"/>
      <c r="FFV1048262" s="1"/>
      <c r="FFW1048262" s="1"/>
      <c r="FFX1048262" s="1"/>
      <c r="FFY1048262" s="1"/>
      <c r="FFZ1048262" s="1"/>
      <c r="FGA1048262" s="1"/>
      <c r="FGB1048262" s="1"/>
      <c r="FGC1048262" s="1"/>
      <c r="FGD1048262" s="1"/>
      <c r="FGE1048262" s="1"/>
      <c r="FGF1048262" s="1"/>
      <c r="FGG1048262" s="1"/>
      <c r="FGH1048262" s="1"/>
      <c r="FGI1048262" s="1"/>
      <c r="FGJ1048262" s="1"/>
      <c r="FGK1048262" s="1"/>
      <c r="FGL1048262" s="1"/>
      <c r="FGM1048262" s="1"/>
      <c r="FGN1048262" s="1"/>
      <c r="FGO1048262" s="1"/>
      <c r="FGP1048262" s="1"/>
      <c r="FGQ1048262" s="1"/>
      <c r="FGR1048262" s="1"/>
      <c r="FGS1048262" s="1"/>
      <c r="FGT1048262" s="1"/>
      <c r="FGU1048262" s="1"/>
      <c r="FGV1048262" s="1"/>
      <c r="FGW1048262" s="1"/>
      <c r="FGX1048262" s="1"/>
      <c r="FGY1048262" s="1"/>
      <c r="FGZ1048262" s="1"/>
      <c r="FHA1048262" s="1"/>
      <c r="FHB1048262" s="1"/>
      <c r="FHC1048262" s="1"/>
      <c r="FHD1048262" s="1"/>
      <c r="FHE1048262" s="1"/>
      <c r="FHF1048262" s="1"/>
      <c r="FHG1048262" s="1"/>
      <c r="FHH1048262" s="1"/>
      <c r="FHI1048262" s="1"/>
      <c r="FHJ1048262" s="1"/>
      <c r="FHK1048262" s="1"/>
      <c r="FHL1048262" s="1"/>
      <c r="FHM1048262" s="1"/>
      <c r="FHN1048262" s="1"/>
      <c r="FHO1048262" s="1"/>
      <c r="FHP1048262" s="1"/>
      <c r="FHQ1048262" s="1"/>
      <c r="FHR1048262" s="1"/>
      <c r="FHS1048262" s="1"/>
      <c r="FHT1048262" s="1"/>
      <c r="FHU1048262" s="1"/>
      <c r="FHV1048262" s="1"/>
      <c r="FHW1048262" s="1"/>
      <c r="FHX1048262" s="1"/>
      <c r="FHY1048262" s="1"/>
      <c r="FHZ1048262" s="1"/>
      <c r="FIA1048262" s="1"/>
      <c r="FIB1048262" s="1"/>
      <c r="FIC1048262" s="1"/>
      <c r="FID1048262" s="1"/>
      <c r="FIE1048262" s="1"/>
      <c r="FIF1048262" s="1"/>
      <c r="FIG1048262" s="1"/>
      <c r="FIH1048262" s="1"/>
      <c r="FII1048262" s="1"/>
      <c r="FIJ1048262" s="1"/>
      <c r="FIK1048262" s="1"/>
      <c r="FIL1048262" s="1"/>
      <c r="FIM1048262" s="1"/>
      <c r="FIN1048262" s="1"/>
      <c r="FIO1048262" s="1"/>
      <c r="FIP1048262" s="1"/>
      <c r="FIQ1048262" s="1"/>
      <c r="FIR1048262" s="1"/>
      <c r="FIS1048262" s="1"/>
      <c r="FIT1048262" s="1"/>
      <c r="FIU1048262" s="1"/>
      <c r="FIV1048262" s="1"/>
      <c r="FIW1048262" s="1"/>
      <c r="FIX1048262" s="1"/>
      <c r="FIY1048262" s="1"/>
      <c r="FIZ1048262" s="1"/>
      <c r="FJA1048262" s="1"/>
      <c r="FJB1048262" s="1"/>
      <c r="FJC1048262" s="1"/>
      <c r="FJD1048262" s="1"/>
      <c r="FJE1048262" s="1"/>
      <c r="FJF1048262" s="1"/>
      <c r="FJG1048262" s="1"/>
      <c r="FJH1048262" s="1"/>
      <c r="FJI1048262" s="1"/>
      <c r="FJJ1048262" s="1"/>
      <c r="FJK1048262" s="1"/>
      <c r="FJL1048262" s="1"/>
      <c r="FJM1048262" s="1"/>
      <c r="FJN1048262" s="1"/>
      <c r="FJO1048262" s="1"/>
      <c r="FJP1048262" s="1"/>
      <c r="FJQ1048262" s="1"/>
      <c r="FJR1048262" s="1"/>
      <c r="FJS1048262" s="1"/>
      <c r="FJT1048262" s="1"/>
      <c r="FJU1048262" s="1"/>
      <c r="FJV1048262" s="1"/>
      <c r="FJW1048262" s="1"/>
      <c r="FJX1048262" s="1"/>
      <c r="FJY1048262" s="1"/>
      <c r="FJZ1048262" s="1"/>
      <c r="FKA1048262" s="1"/>
      <c r="FKB1048262" s="1"/>
      <c r="FKC1048262" s="1"/>
      <c r="FKD1048262" s="1"/>
      <c r="FKE1048262" s="1"/>
      <c r="FKF1048262" s="1"/>
      <c r="FKG1048262" s="1"/>
      <c r="FKH1048262" s="1"/>
      <c r="FKI1048262" s="1"/>
      <c r="FKJ1048262" s="1"/>
      <c r="FKK1048262" s="1"/>
      <c r="FKL1048262" s="1"/>
      <c r="FKM1048262" s="1"/>
      <c r="FKN1048262" s="1"/>
      <c r="FKO1048262" s="1"/>
      <c r="FKP1048262" s="1"/>
      <c r="FKQ1048262" s="1"/>
      <c r="FKR1048262" s="1"/>
      <c r="FKS1048262" s="1"/>
      <c r="FKT1048262" s="1"/>
      <c r="FKU1048262" s="1"/>
      <c r="FKV1048262" s="1"/>
      <c r="FKW1048262" s="1"/>
      <c r="FKX1048262" s="1"/>
      <c r="FKY1048262" s="1"/>
      <c r="FKZ1048262" s="1"/>
      <c r="FLA1048262" s="1"/>
      <c r="FLB1048262" s="1"/>
      <c r="FLC1048262" s="1"/>
      <c r="FLD1048262" s="1"/>
      <c r="FLE1048262" s="1"/>
      <c r="FLF1048262" s="1"/>
      <c r="FLG1048262" s="1"/>
      <c r="FLH1048262" s="1"/>
      <c r="FLI1048262" s="1"/>
      <c r="FLJ1048262" s="1"/>
      <c r="FLK1048262" s="1"/>
      <c r="FLL1048262" s="1"/>
      <c r="FLM1048262" s="1"/>
      <c r="FLN1048262" s="1"/>
      <c r="FLO1048262" s="1"/>
      <c r="FLP1048262" s="1"/>
      <c r="FLQ1048262" s="1"/>
      <c r="FLR1048262" s="1"/>
      <c r="FLS1048262" s="1"/>
      <c r="FLT1048262" s="1"/>
      <c r="FLU1048262" s="1"/>
      <c r="FLV1048262" s="1"/>
      <c r="FLW1048262" s="1"/>
      <c r="FLX1048262" s="1"/>
      <c r="FLY1048262" s="1"/>
      <c r="FLZ1048262" s="1"/>
      <c r="FMA1048262" s="1"/>
      <c r="FMB1048262" s="1"/>
      <c r="FMC1048262" s="1"/>
      <c r="FMD1048262" s="1"/>
      <c r="FME1048262" s="1"/>
      <c r="FMF1048262" s="1"/>
      <c r="FMG1048262" s="1"/>
      <c r="FMH1048262" s="1"/>
      <c r="FMI1048262" s="1"/>
      <c r="FMJ1048262" s="1"/>
      <c r="FMK1048262" s="1"/>
      <c r="FML1048262" s="1"/>
      <c r="FMM1048262" s="1"/>
      <c r="FMN1048262" s="1"/>
      <c r="FMO1048262" s="1"/>
      <c r="FMP1048262" s="1"/>
      <c r="FMQ1048262" s="1"/>
      <c r="FMR1048262" s="1"/>
      <c r="FMS1048262" s="1"/>
      <c r="FMT1048262" s="1"/>
      <c r="FMU1048262" s="1"/>
      <c r="FMV1048262" s="1"/>
      <c r="FMW1048262" s="1"/>
      <c r="FMX1048262" s="1"/>
      <c r="FMY1048262" s="1"/>
      <c r="FMZ1048262" s="1"/>
      <c r="FNA1048262" s="1"/>
      <c r="FNB1048262" s="1"/>
      <c r="FNC1048262" s="1"/>
      <c r="FND1048262" s="1"/>
      <c r="FNE1048262" s="1"/>
      <c r="FNF1048262" s="1"/>
      <c r="FNG1048262" s="1"/>
      <c r="FNH1048262" s="1"/>
      <c r="FNI1048262" s="1"/>
      <c r="FNJ1048262" s="1"/>
      <c r="FNK1048262" s="1"/>
      <c r="FNL1048262" s="1"/>
      <c r="FNM1048262" s="1"/>
      <c r="FNN1048262" s="1"/>
      <c r="FNO1048262" s="1"/>
      <c r="FNP1048262" s="1"/>
      <c r="FNQ1048262" s="1"/>
      <c r="FNR1048262" s="1"/>
      <c r="FNS1048262" s="1"/>
      <c r="FNT1048262" s="1"/>
      <c r="FNU1048262" s="1"/>
      <c r="FNV1048262" s="1"/>
      <c r="FNW1048262" s="1"/>
      <c r="FNX1048262" s="1"/>
      <c r="FNY1048262" s="1"/>
      <c r="FNZ1048262" s="1"/>
      <c r="FOA1048262" s="1"/>
      <c r="FOB1048262" s="1"/>
      <c r="FOC1048262" s="1"/>
      <c r="FOD1048262" s="1"/>
      <c r="FOE1048262" s="1"/>
      <c r="FOF1048262" s="1"/>
      <c r="FOG1048262" s="1"/>
      <c r="FOH1048262" s="1"/>
      <c r="FOI1048262" s="1"/>
      <c r="FOJ1048262" s="1"/>
      <c r="FOK1048262" s="1"/>
      <c r="FOL1048262" s="1"/>
      <c r="FOM1048262" s="1"/>
      <c r="FON1048262" s="1"/>
      <c r="FOO1048262" s="1"/>
      <c r="FOP1048262" s="1"/>
      <c r="FOQ1048262" s="1"/>
      <c r="FOR1048262" s="1"/>
      <c r="FOS1048262" s="1"/>
      <c r="FOT1048262" s="1"/>
      <c r="FOU1048262" s="1"/>
      <c r="FOV1048262" s="1"/>
      <c r="FOW1048262" s="1"/>
      <c r="FOX1048262" s="1"/>
      <c r="FOY1048262" s="1"/>
      <c r="FOZ1048262" s="1"/>
      <c r="FPA1048262" s="1"/>
      <c r="FPB1048262" s="1"/>
      <c r="FPC1048262" s="1"/>
      <c r="FPD1048262" s="1"/>
      <c r="FPE1048262" s="1"/>
      <c r="FPF1048262" s="1"/>
      <c r="FPG1048262" s="1"/>
      <c r="FPH1048262" s="1"/>
      <c r="FPI1048262" s="1"/>
      <c r="FPJ1048262" s="1"/>
      <c r="FPK1048262" s="1"/>
      <c r="FPL1048262" s="1"/>
      <c r="FPM1048262" s="1"/>
      <c r="FPN1048262" s="1"/>
      <c r="FPO1048262" s="1"/>
      <c r="FPP1048262" s="1"/>
      <c r="FPQ1048262" s="1"/>
      <c r="FPR1048262" s="1"/>
      <c r="FPS1048262" s="1"/>
      <c r="FPT1048262" s="1"/>
      <c r="FPU1048262" s="1"/>
      <c r="FPV1048262" s="1"/>
      <c r="FPW1048262" s="1"/>
      <c r="FPX1048262" s="1"/>
      <c r="FPY1048262" s="1"/>
      <c r="FPZ1048262" s="1"/>
      <c r="FQA1048262" s="1"/>
      <c r="FQB1048262" s="1"/>
      <c r="FQC1048262" s="1"/>
      <c r="FQD1048262" s="1"/>
      <c r="FQE1048262" s="1"/>
      <c r="FQF1048262" s="1"/>
      <c r="FQG1048262" s="1"/>
      <c r="FQH1048262" s="1"/>
      <c r="FQI1048262" s="1"/>
      <c r="FQJ1048262" s="1"/>
      <c r="FQK1048262" s="1"/>
      <c r="FQL1048262" s="1"/>
      <c r="FQM1048262" s="1"/>
      <c r="FQN1048262" s="1"/>
      <c r="FQO1048262" s="1"/>
      <c r="FQP1048262" s="1"/>
      <c r="FQQ1048262" s="1"/>
      <c r="FQR1048262" s="1"/>
      <c r="FQS1048262" s="1"/>
      <c r="FQT1048262" s="1"/>
      <c r="FQU1048262" s="1"/>
      <c r="FQV1048262" s="1"/>
      <c r="FQW1048262" s="1"/>
      <c r="FQX1048262" s="1"/>
      <c r="FQY1048262" s="1"/>
      <c r="FQZ1048262" s="1"/>
      <c r="FRA1048262" s="1"/>
      <c r="FRB1048262" s="1"/>
      <c r="FRC1048262" s="1"/>
      <c r="FRD1048262" s="1"/>
      <c r="FRE1048262" s="1"/>
      <c r="FRF1048262" s="1"/>
      <c r="FRG1048262" s="1"/>
      <c r="FRH1048262" s="1"/>
      <c r="FRI1048262" s="1"/>
      <c r="FRJ1048262" s="1"/>
      <c r="FRK1048262" s="1"/>
      <c r="FRL1048262" s="1"/>
      <c r="FRM1048262" s="1"/>
      <c r="FRN1048262" s="1"/>
      <c r="FRO1048262" s="1"/>
      <c r="FRP1048262" s="1"/>
      <c r="FRQ1048262" s="1"/>
      <c r="FRR1048262" s="1"/>
      <c r="FRS1048262" s="1"/>
      <c r="FRT1048262" s="1"/>
      <c r="FRU1048262" s="1"/>
      <c r="FRV1048262" s="1"/>
      <c r="FRW1048262" s="1"/>
      <c r="FRX1048262" s="1"/>
      <c r="FRY1048262" s="1"/>
      <c r="FRZ1048262" s="1"/>
      <c r="FSA1048262" s="1"/>
      <c r="FSB1048262" s="1"/>
      <c r="FSC1048262" s="1"/>
      <c r="FSD1048262" s="1"/>
      <c r="FSE1048262" s="1"/>
      <c r="FSF1048262" s="1"/>
      <c r="FSG1048262" s="1"/>
      <c r="FSH1048262" s="1"/>
      <c r="FSI1048262" s="1"/>
      <c r="FSJ1048262" s="1"/>
      <c r="FSK1048262" s="1"/>
      <c r="FSL1048262" s="1"/>
      <c r="FSM1048262" s="1"/>
      <c r="FSN1048262" s="1"/>
      <c r="FSO1048262" s="1"/>
      <c r="FSP1048262" s="1"/>
      <c r="FSQ1048262" s="1"/>
      <c r="FSR1048262" s="1"/>
      <c r="FSS1048262" s="1"/>
      <c r="FST1048262" s="1"/>
      <c r="FSU1048262" s="1"/>
      <c r="FSV1048262" s="1"/>
      <c r="FSW1048262" s="1"/>
      <c r="FSX1048262" s="1"/>
      <c r="FSY1048262" s="1"/>
      <c r="FSZ1048262" s="1"/>
      <c r="FTA1048262" s="1"/>
      <c r="FTB1048262" s="1"/>
      <c r="FTC1048262" s="1"/>
      <c r="FTD1048262" s="1"/>
      <c r="FTE1048262" s="1"/>
      <c r="FTF1048262" s="1"/>
      <c r="FTG1048262" s="1"/>
      <c r="FTH1048262" s="1"/>
      <c r="FTI1048262" s="1"/>
      <c r="FTJ1048262" s="1"/>
      <c r="FTK1048262" s="1"/>
      <c r="FTL1048262" s="1"/>
      <c r="FTM1048262" s="1"/>
      <c r="FTN1048262" s="1"/>
      <c r="FTO1048262" s="1"/>
      <c r="FTP1048262" s="1"/>
      <c r="FTQ1048262" s="1"/>
      <c r="FTR1048262" s="1"/>
      <c r="FTS1048262" s="1"/>
      <c r="FTT1048262" s="1"/>
      <c r="FTU1048262" s="1"/>
      <c r="FTV1048262" s="1"/>
      <c r="FTW1048262" s="1"/>
      <c r="FTX1048262" s="1"/>
      <c r="FTY1048262" s="1"/>
      <c r="FTZ1048262" s="1"/>
      <c r="FUA1048262" s="1"/>
      <c r="FUB1048262" s="1"/>
      <c r="FUC1048262" s="1"/>
      <c r="FUD1048262" s="1"/>
      <c r="FUE1048262" s="1"/>
      <c r="FUF1048262" s="1"/>
      <c r="FUG1048262" s="1"/>
      <c r="FUH1048262" s="1"/>
      <c r="FUI1048262" s="1"/>
      <c r="FUJ1048262" s="1"/>
      <c r="FUK1048262" s="1"/>
      <c r="FUL1048262" s="1"/>
      <c r="FUM1048262" s="1"/>
      <c r="FUN1048262" s="1"/>
      <c r="FUO1048262" s="1"/>
      <c r="FUP1048262" s="1"/>
      <c r="FUQ1048262" s="1"/>
      <c r="FUR1048262" s="1"/>
      <c r="FUS1048262" s="1"/>
      <c r="FUT1048262" s="1"/>
      <c r="FUU1048262" s="1"/>
      <c r="FUV1048262" s="1"/>
      <c r="FUW1048262" s="1"/>
      <c r="FUX1048262" s="1"/>
      <c r="FUY1048262" s="1"/>
      <c r="FUZ1048262" s="1"/>
      <c r="FVA1048262" s="1"/>
      <c r="FVB1048262" s="1"/>
      <c r="FVC1048262" s="1"/>
      <c r="FVD1048262" s="1"/>
      <c r="FVE1048262" s="1"/>
      <c r="FVF1048262" s="1"/>
      <c r="FVG1048262" s="1"/>
      <c r="FVH1048262" s="1"/>
      <c r="FVI1048262" s="1"/>
      <c r="FVJ1048262" s="1"/>
      <c r="FVK1048262" s="1"/>
      <c r="FVL1048262" s="1"/>
      <c r="FVM1048262" s="1"/>
      <c r="FVN1048262" s="1"/>
      <c r="FVO1048262" s="1"/>
      <c r="FVP1048262" s="1"/>
      <c r="FVQ1048262" s="1"/>
      <c r="FVR1048262" s="1"/>
      <c r="FVS1048262" s="1"/>
      <c r="FVT1048262" s="1"/>
      <c r="FVU1048262" s="1"/>
      <c r="FVV1048262" s="1"/>
      <c r="FVW1048262" s="1"/>
      <c r="FVX1048262" s="1"/>
      <c r="FVY1048262" s="1"/>
      <c r="FVZ1048262" s="1"/>
      <c r="FWA1048262" s="1"/>
      <c r="FWB1048262" s="1"/>
      <c r="FWC1048262" s="1"/>
      <c r="FWD1048262" s="1"/>
      <c r="FWE1048262" s="1"/>
      <c r="FWF1048262" s="1"/>
      <c r="FWG1048262" s="1"/>
      <c r="FWH1048262" s="1"/>
      <c r="FWI1048262" s="1"/>
      <c r="FWJ1048262" s="1"/>
      <c r="FWK1048262" s="1"/>
      <c r="FWL1048262" s="1"/>
      <c r="FWM1048262" s="1"/>
      <c r="FWN1048262" s="1"/>
      <c r="FWO1048262" s="1"/>
      <c r="FWP1048262" s="1"/>
      <c r="FWQ1048262" s="1"/>
      <c r="FWR1048262" s="1"/>
      <c r="FWS1048262" s="1"/>
      <c r="FWT1048262" s="1"/>
      <c r="FWU1048262" s="1"/>
      <c r="FWV1048262" s="1"/>
      <c r="FWW1048262" s="1"/>
      <c r="FWX1048262" s="1"/>
      <c r="FWY1048262" s="1"/>
      <c r="FWZ1048262" s="1"/>
      <c r="FXA1048262" s="1"/>
      <c r="FXB1048262" s="1"/>
      <c r="FXC1048262" s="1"/>
      <c r="FXD1048262" s="1"/>
      <c r="FXE1048262" s="1"/>
      <c r="FXF1048262" s="1"/>
      <c r="FXG1048262" s="1"/>
      <c r="FXH1048262" s="1"/>
      <c r="FXI1048262" s="1"/>
      <c r="FXJ1048262" s="1"/>
      <c r="FXK1048262" s="1"/>
      <c r="FXL1048262" s="1"/>
      <c r="FXM1048262" s="1"/>
      <c r="FXN1048262" s="1"/>
      <c r="FXO1048262" s="1"/>
      <c r="FXP1048262" s="1"/>
      <c r="FXQ1048262" s="1"/>
      <c r="FXR1048262" s="1"/>
      <c r="FXS1048262" s="1"/>
      <c r="FXT1048262" s="1"/>
      <c r="FXU1048262" s="1"/>
      <c r="FXV1048262" s="1"/>
      <c r="FXW1048262" s="1"/>
      <c r="FXX1048262" s="1"/>
      <c r="FXY1048262" s="1"/>
      <c r="FXZ1048262" s="1"/>
      <c r="FYA1048262" s="1"/>
      <c r="FYB1048262" s="1"/>
      <c r="FYC1048262" s="1"/>
      <c r="FYD1048262" s="1"/>
      <c r="FYE1048262" s="1"/>
      <c r="FYF1048262" s="1"/>
      <c r="FYG1048262" s="1"/>
      <c r="FYH1048262" s="1"/>
      <c r="FYI1048262" s="1"/>
      <c r="FYJ1048262" s="1"/>
      <c r="FYK1048262" s="1"/>
      <c r="FYL1048262" s="1"/>
      <c r="FYM1048262" s="1"/>
      <c r="FYN1048262" s="1"/>
      <c r="FYO1048262" s="1"/>
      <c r="FYP1048262" s="1"/>
      <c r="FYQ1048262" s="1"/>
      <c r="FYR1048262" s="1"/>
      <c r="FYS1048262" s="1"/>
      <c r="FYT1048262" s="1"/>
      <c r="FYU1048262" s="1"/>
      <c r="FYV1048262" s="1"/>
      <c r="FYW1048262" s="1"/>
      <c r="FYX1048262" s="1"/>
      <c r="FYY1048262" s="1"/>
      <c r="FYZ1048262" s="1"/>
      <c r="FZA1048262" s="1"/>
      <c r="FZB1048262" s="1"/>
      <c r="FZC1048262" s="1"/>
      <c r="FZD1048262" s="1"/>
      <c r="FZE1048262" s="1"/>
      <c r="FZF1048262" s="1"/>
      <c r="FZG1048262" s="1"/>
      <c r="FZH1048262" s="1"/>
      <c r="FZI1048262" s="1"/>
      <c r="FZJ1048262" s="1"/>
      <c r="FZK1048262" s="1"/>
      <c r="FZL1048262" s="1"/>
      <c r="FZM1048262" s="1"/>
      <c r="FZN1048262" s="1"/>
      <c r="FZO1048262" s="1"/>
      <c r="FZP1048262" s="1"/>
      <c r="FZQ1048262" s="1"/>
      <c r="FZR1048262" s="1"/>
      <c r="FZS1048262" s="1"/>
      <c r="FZT1048262" s="1"/>
      <c r="FZU1048262" s="1"/>
      <c r="FZV1048262" s="1"/>
      <c r="FZW1048262" s="1"/>
      <c r="FZX1048262" s="1"/>
      <c r="FZY1048262" s="1"/>
      <c r="FZZ1048262" s="1"/>
      <c r="GAA1048262" s="1"/>
      <c r="GAB1048262" s="1"/>
      <c r="GAC1048262" s="1"/>
      <c r="GAD1048262" s="1"/>
      <c r="GAE1048262" s="1"/>
      <c r="GAF1048262" s="1"/>
      <c r="GAG1048262" s="1"/>
      <c r="GAH1048262" s="1"/>
      <c r="GAI1048262" s="1"/>
      <c r="GAJ1048262" s="1"/>
      <c r="GAK1048262" s="1"/>
      <c r="GAL1048262" s="1"/>
      <c r="GAM1048262" s="1"/>
      <c r="GAN1048262" s="1"/>
      <c r="GAO1048262" s="1"/>
      <c r="GAP1048262" s="1"/>
      <c r="GAQ1048262" s="1"/>
      <c r="GAR1048262" s="1"/>
      <c r="GAS1048262" s="1"/>
      <c r="GAT1048262" s="1"/>
      <c r="GAU1048262" s="1"/>
      <c r="GAV1048262" s="1"/>
      <c r="GAW1048262" s="1"/>
      <c r="GAX1048262" s="1"/>
      <c r="GAY1048262" s="1"/>
      <c r="GAZ1048262" s="1"/>
      <c r="GBA1048262" s="1"/>
      <c r="GBB1048262" s="1"/>
      <c r="GBC1048262" s="1"/>
      <c r="GBD1048262" s="1"/>
      <c r="GBE1048262" s="1"/>
      <c r="GBF1048262" s="1"/>
      <c r="GBG1048262" s="1"/>
      <c r="GBH1048262" s="1"/>
      <c r="GBI1048262" s="1"/>
      <c r="GBJ1048262" s="1"/>
      <c r="GBK1048262" s="1"/>
      <c r="GBL1048262" s="1"/>
      <c r="GBM1048262" s="1"/>
      <c r="GBN1048262" s="1"/>
      <c r="GBO1048262" s="1"/>
      <c r="GBP1048262" s="1"/>
      <c r="GBQ1048262" s="1"/>
      <c r="GBR1048262" s="1"/>
      <c r="GBS1048262" s="1"/>
      <c r="GBT1048262" s="1"/>
      <c r="GBU1048262" s="1"/>
      <c r="GBV1048262" s="1"/>
      <c r="GBW1048262" s="1"/>
      <c r="GBX1048262" s="1"/>
      <c r="GBY1048262" s="1"/>
      <c r="GBZ1048262" s="1"/>
      <c r="GCA1048262" s="1"/>
      <c r="GCB1048262" s="1"/>
      <c r="GCC1048262" s="1"/>
      <c r="GCD1048262" s="1"/>
      <c r="GCE1048262" s="1"/>
      <c r="GCF1048262" s="1"/>
      <c r="GCG1048262" s="1"/>
      <c r="GCH1048262" s="1"/>
      <c r="GCI1048262" s="1"/>
      <c r="GCJ1048262" s="1"/>
      <c r="GCK1048262" s="1"/>
      <c r="GCL1048262" s="1"/>
      <c r="GCM1048262" s="1"/>
      <c r="GCN1048262" s="1"/>
      <c r="GCO1048262" s="1"/>
      <c r="GCP1048262" s="1"/>
      <c r="GCQ1048262" s="1"/>
      <c r="GCR1048262" s="1"/>
      <c r="GCS1048262" s="1"/>
      <c r="GCT1048262" s="1"/>
      <c r="GCU1048262" s="1"/>
      <c r="GCV1048262" s="1"/>
      <c r="GCW1048262" s="1"/>
      <c r="GCX1048262" s="1"/>
      <c r="GCY1048262" s="1"/>
      <c r="GCZ1048262" s="1"/>
      <c r="GDA1048262" s="1"/>
      <c r="GDB1048262" s="1"/>
      <c r="GDC1048262" s="1"/>
      <c r="GDD1048262" s="1"/>
      <c r="GDE1048262" s="1"/>
      <c r="GDF1048262" s="1"/>
      <c r="GDG1048262" s="1"/>
      <c r="GDH1048262" s="1"/>
      <c r="GDI1048262" s="1"/>
      <c r="GDJ1048262" s="1"/>
      <c r="GDK1048262" s="1"/>
      <c r="GDL1048262" s="1"/>
      <c r="GDM1048262" s="1"/>
      <c r="GDN1048262" s="1"/>
      <c r="GDO1048262" s="1"/>
      <c r="GDP1048262" s="1"/>
      <c r="GDQ1048262" s="1"/>
      <c r="GDR1048262" s="1"/>
      <c r="GDS1048262" s="1"/>
      <c r="GDT1048262" s="1"/>
      <c r="GDU1048262" s="1"/>
      <c r="GDV1048262" s="1"/>
      <c r="GDW1048262" s="1"/>
      <c r="GDX1048262" s="1"/>
      <c r="GDY1048262" s="1"/>
      <c r="GDZ1048262" s="1"/>
      <c r="GEA1048262" s="1"/>
      <c r="GEB1048262" s="1"/>
      <c r="GEC1048262" s="1"/>
      <c r="GED1048262" s="1"/>
      <c r="GEE1048262" s="1"/>
      <c r="GEF1048262" s="1"/>
      <c r="GEG1048262" s="1"/>
      <c r="GEH1048262" s="1"/>
      <c r="GEI1048262" s="1"/>
      <c r="GEJ1048262" s="1"/>
      <c r="GEK1048262" s="1"/>
      <c r="GEL1048262" s="1"/>
      <c r="GEM1048262" s="1"/>
      <c r="GEN1048262" s="1"/>
      <c r="GEO1048262" s="1"/>
      <c r="GEP1048262" s="1"/>
      <c r="GEQ1048262" s="1"/>
      <c r="GER1048262" s="1"/>
      <c r="GES1048262" s="1"/>
      <c r="GET1048262" s="1"/>
      <c r="GEU1048262" s="1"/>
      <c r="GEV1048262" s="1"/>
      <c r="GEW1048262" s="1"/>
      <c r="GEX1048262" s="1"/>
      <c r="GEY1048262" s="1"/>
      <c r="GEZ1048262" s="1"/>
      <c r="GFA1048262" s="1"/>
      <c r="GFB1048262" s="1"/>
      <c r="GFC1048262" s="1"/>
      <c r="GFD1048262" s="1"/>
      <c r="GFE1048262" s="1"/>
      <c r="GFF1048262" s="1"/>
      <c r="GFG1048262" s="1"/>
      <c r="GFH1048262" s="1"/>
      <c r="GFI1048262" s="1"/>
      <c r="GFJ1048262" s="1"/>
      <c r="GFK1048262" s="1"/>
      <c r="GFL1048262" s="1"/>
      <c r="GFM1048262" s="1"/>
      <c r="GFN1048262" s="1"/>
      <c r="GFO1048262" s="1"/>
      <c r="GFP1048262" s="1"/>
      <c r="GFQ1048262" s="1"/>
      <c r="GFR1048262" s="1"/>
      <c r="GFS1048262" s="1"/>
      <c r="GFT1048262" s="1"/>
      <c r="GFU1048262" s="1"/>
      <c r="GFV1048262" s="1"/>
      <c r="GFW1048262" s="1"/>
      <c r="GFX1048262" s="1"/>
      <c r="GFY1048262" s="1"/>
      <c r="GFZ1048262" s="1"/>
      <c r="GGA1048262" s="1"/>
      <c r="GGB1048262" s="1"/>
      <c r="GGC1048262" s="1"/>
      <c r="GGD1048262" s="1"/>
      <c r="GGE1048262" s="1"/>
      <c r="GGF1048262" s="1"/>
      <c r="GGG1048262" s="1"/>
      <c r="GGH1048262" s="1"/>
      <c r="GGI1048262" s="1"/>
      <c r="GGJ1048262" s="1"/>
      <c r="GGK1048262" s="1"/>
      <c r="GGL1048262" s="1"/>
      <c r="GGM1048262" s="1"/>
      <c r="GGN1048262" s="1"/>
      <c r="GGO1048262" s="1"/>
      <c r="GGP1048262" s="1"/>
      <c r="GGQ1048262" s="1"/>
      <c r="GGR1048262" s="1"/>
      <c r="GGS1048262" s="1"/>
      <c r="GGT1048262" s="1"/>
      <c r="GGU1048262" s="1"/>
      <c r="GGV1048262" s="1"/>
      <c r="GGW1048262" s="1"/>
      <c r="GGX1048262" s="1"/>
      <c r="GGY1048262" s="1"/>
      <c r="GGZ1048262" s="1"/>
      <c r="GHA1048262" s="1"/>
      <c r="GHB1048262" s="1"/>
      <c r="GHC1048262" s="1"/>
      <c r="GHD1048262" s="1"/>
      <c r="GHE1048262" s="1"/>
      <c r="GHF1048262" s="1"/>
      <c r="GHG1048262" s="1"/>
      <c r="GHH1048262" s="1"/>
      <c r="GHI1048262" s="1"/>
      <c r="GHJ1048262" s="1"/>
      <c r="GHK1048262" s="1"/>
      <c r="GHL1048262" s="1"/>
      <c r="GHM1048262" s="1"/>
      <c r="GHN1048262" s="1"/>
      <c r="GHO1048262" s="1"/>
      <c r="GHP1048262" s="1"/>
      <c r="GHQ1048262" s="1"/>
      <c r="GHR1048262" s="1"/>
      <c r="GHS1048262" s="1"/>
      <c r="GHT1048262" s="1"/>
      <c r="GHU1048262" s="1"/>
      <c r="GHV1048262" s="1"/>
      <c r="GHW1048262" s="1"/>
      <c r="GHX1048262" s="1"/>
      <c r="GHY1048262" s="1"/>
      <c r="GHZ1048262" s="1"/>
      <c r="GIA1048262" s="1"/>
      <c r="GIB1048262" s="1"/>
      <c r="GIC1048262" s="1"/>
      <c r="GID1048262" s="1"/>
      <c r="GIE1048262" s="1"/>
      <c r="GIF1048262" s="1"/>
      <c r="GIG1048262" s="1"/>
      <c r="GIH1048262" s="1"/>
      <c r="GII1048262" s="1"/>
      <c r="GIJ1048262" s="1"/>
      <c r="GIK1048262" s="1"/>
      <c r="GIL1048262" s="1"/>
      <c r="GIM1048262" s="1"/>
      <c r="GIN1048262" s="1"/>
      <c r="GIO1048262" s="1"/>
      <c r="GIP1048262" s="1"/>
      <c r="GIQ1048262" s="1"/>
      <c r="GIR1048262" s="1"/>
      <c r="GIS1048262" s="1"/>
      <c r="GIT1048262" s="1"/>
      <c r="GIU1048262" s="1"/>
      <c r="GIV1048262" s="1"/>
      <c r="GIW1048262" s="1"/>
      <c r="GIX1048262" s="1"/>
      <c r="GIY1048262" s="1"/>
      <c r="GIZ1048262" s="1"/>
      <c r="GJA1048262" s="1"/>
      <c r="GJB1048262" s="1"/>
      <c r="GJC1048262" s="1"/>
      <c r="GJD1048262" s="1"/>
      <c r="GJE1048262" s="1"/>
      <c r="GJF1048262" s="1"/>
      <c r="GJG1048262" s="1"/>
      <c r="GJH1048262" s="1"/>
      <c r="GJI1048262" s="1"/>
      <c r="GJJ1048262" s="1"/>
      <c r="GJK1048262" s="1"/>
      <c r="GJL1048262" s="1"/>
      <c r="GJM1048262" s="1"/>
      <c r="GJN1048262" s="1"/>
      <c r="GJO1048262" s="1"/>
      <c r="GJP1048262" s="1"/>
      <c r="GJQ1048262" s="1"/>
      <c r="GJR1048262" s="1"/>
      <c r="GJS1048262" s="1"/>
      <c r="GJT1048262" s="1"/>
      <c r="GJU1048262" s="1"/>
      <c r="GJV1048262" s="1"/>
      <c r="GJW1048262" s="1"/>
      <c r="GJX1048262" s="1"/>
      <c r="GJY1048262" s="1"/>
      <c r="GJZ1048262" s="1"/>
      <c r="GKA1048262" s="1"/>
      <c r="GKB1048262" s="1"/>
      <c r="GKC1048262" s="1"/>
      <c r="GKD1048262" s="1"/>
      <c r="GKE1048262" s="1"/>
      <c r="GKF1048262" s="1"/>
      <c r="GKG1048262" s="1"/>
      <c r="GKH1048262" s="1"/>
      <c r="GKI1048262" s="1"/>
      <c r="GKJ1048262" s="1"/>
      <c r="GKK1048262" s="1"/>
      <c r="GKL1048262" s="1"/>
      <c r="GKM1048262" s="1"/>
      <c r="GKN1048262" s="1"/>
      <c r="GKO1048262" s="1"/>
      <c r="GKP1048262" s="1"/>
      <c r="GKQ1048262" s="1"/>
      <c r="GKR1048262" s="1"/>
      <c r="GKS1048262" s="1"/>
      <c r="GKT1048262" s="1"/>
      <c r="GKU1048262" s="1"/>
      <c r="GKV1048262" s="1"/>
      <c r="GKW1048262" s="1"/>
      <c r="GKX1048262" s="1"/>
      <c r="GKY1048262" s="1"/>
      <c r="GKZ1048262" s="1"/>
      <c r="GLA1048262" s="1"/>
      <c r="GLB1048262" s="1"/>
      <c r="GLC1048262" s="1"/>
      <c r="GLD1048262" s="1"/>
      <c r="GLE1048262" s="1"/>
      <c r="GLF1048262" s="1"/>
      <c r="GLG1048262" s="1"/>
      <c r="GLH1048262" s="1"/>
      <c r="GLI1048262" s="1"/>
      <c r="GLJ1048262" s="1"/>
      <c r="GLK1048262" s="1"/>
      <c r="GLL1048262" s="1"/>
      <c r="GLM1048262" s="1"/>
      <c r="GLN1048262" s="1"/>
      <c r="GLO1048262" s="1"/>
      <c r="GLP1048262" s="1"/>
      <c r="GLQ1048262" s="1"/>
      <c r="GLR1048262" s="1"/>
      <c r="GLS1048262" s="1"/>
      <c r="GLT1048262" s="1"/>
      <c r="GLU1048262" s="1"/>
      <c r="GLV1048262" s="1"/>
      <c r="GLW1048262" s="1"/>
      <c r="GLX1048262" s="1"/>
      <c r="GLY1048262" s="1"/>
      <c r="GLZ1048262" s="1"/>
      <c r="GMA1048262" s="1"/>
      <c r="GMB1048262" s="1"/>
      <c r="GMC1048262" s="1"/>
      <c r="GMD1048262" s="1"/>
      <c r="GME1048262" s="1"/>
      <c r="GMF1048262" s="1"/>
      <c r="GMG1048262" s="1"/>
      <c r="GMH1048262" s="1"/>
      <c r="GMI1048262" s="1"/>
      <c r="GMJ1048262" s="1"/>
      <c r="GMK1048262" s="1"/>
      <c r="GML1048262" s="1"/>
      <c r="GMM1048262" s="1"/>
      <c r="GMN1048262" s="1"/>
      <c r="GMO1048262" s="1"/>
      <c r="GMP1048262" s="1"/>
      <c r="GMQ1048262" s="1"/>
      <c r="GMR1048262" s="1"/>
      <c r="GMS1048262" s="1"/>
      <c r="GMT1048262" s="1"/>
      <c r="GMU1048262" s="1"/>
      <c r="GMV1048262" s="1"/>
      <c r="GMW1048262" s="1"/>
      <c r="GMX1048262" s="1"/>
      <c r="GMY1048262" s="1"/>
      <c r="GMZ1048262" s="1"/>
      <c r="GNA1048262" s="1"/>
      <c r="GNB1048262" s="1"/>
      <c r="GNC1048262" s="1"/>
      <c r="GND1048262" s="1"/>
      <c r="GNE1048262" s="1"/>
      <c r="GNF1048262" s="1"/>
      <c r="GNG1048262" s="1"/>
      <c r="GNH1048262" s="1"/>
      <c r="GNI1048262" s="1"/>
      <c r="GNJ1048262" s="1"/>
      <c r="GNK1048262" s="1"/>
      <c r="GNL1048262" s="1"/>
      <c r="GNM1048262" s="1"/>
      <c r="GNN1048262" s="1"/>
      <c r="GNO1048262" s="1"/>
      <c r="GNP1048262" s="1"/>
      <c r="GNQ1048262" s="1"/>
      <c r="GNR1048262" s="1"/>
      <c r="GNS1048262" s="1"/>
      <c r="GNT1048262" s="1"/>
      <c r="GNU1048262" s="1"/>
      <c r="GNV1048262" s="1"/>
      <c r="GNW1048262" s="1"/>
      <c r="GNX1048262" s="1"/>
      <c r="GNY1048262" s="1"/>
      <c r="GNZ1048262" s="1"/>
      <c r="GOA1048262" s="1"/>
      <c r="GOB1048262" s="1"/>
      <c r="GOC1048262" s="1"/>
      <c r="GOD1048262" s="1"/>
      <c r="GOE1048262" s="1"/>
      <c r="GOF1048262" s="1"/>
      <c r="GOG1048262" s="1"/>
      <c r="GOH1048262" s="1"/>
      <c r="GOI1048262" s="1"/>
      <c r="GOJ1048262" s="1"/>
      <c r="GOK1048262" s="1"/>
      <c r="GOL1048262" s="1"/>
      <c r="GOM1048262" s="1"/>
      <c r="GON1048262" s="1"/>
      <c r="GOO1048262" s="1"/>
      <c r="GOP1048262" s="1"/>
      <c r="GOQ1048262" s="1"/>
      <c r="GOR1048262" s="1"/>
      <c r="GOS1048262" s="1"/>
      <c r="GOT1048262" s="1"/>
      <c r="GOU1048262" s="1"/>
      <c r="GOV1048262" s="1"/>
      <c r="GOW1048262" s="1"/>
      <c r="GOX1048262" s="1"/>
      <c r="GOY1048262" s="1"/>
      <c r="GOZ1048262" s="1"/>
      <c r="GPA1048262" s="1"/>
      <c r="GPB1048262" s="1"/>
      <c r="GPC1048262" s="1"/>
      <c r="GPD1048262" s="1"/>
      <c r="GPE1048262" s="1"/>
      <c r="GPF1048262" s="1"/>
      <c r="GPG1048262" s="1"/>
      <c r="GPH1048262" s="1"/>
      <c r="GPI1048262" s="1"/>
      <c r="GPJ1048262" s="1"/>
      <c r="GPK1048262" s="1"/>
      <c r="GPL1048262" s="1"/>
      <c r="GPM1048262" s="1"/>
      <c r="GPN1048262" s="1"/>
      <c r="GPO1048262" s="1"/>
      <c r="GPP1048262" s="1"/>
      <c r="GPQ1048262" s="1"/>
      <c r="GPR1048262" s="1"/>
      <c r="GPS1048262" s="1"/>
      <c r="GPT1048262" s="1"/>
      <c r="GPU1048262" s="1"/>
      <c r="GPV1048262" s="1"/>
      <c r="GPW1048262" s="1"/>
      <c r="GPX1048262" s="1"/>
      <c r="GPY1048262" s="1"/>
      <c r="GPZ1048262" s="1"/>
      <c r="GQA1048262" s="1"/>
      <c r="GQB1048262" s="1"/>
      <c r="GQC1048262" s="1"/>
      <c r="GQD1048262" s="1"/>
      <c r="GQE1048262" s="1"/>
      <c r="GQF1048262" s="1"/>
      <c r="GQG1048262" s="1"/>
      <c r="GQH1048262" s="1"/>
      <c r="GQI1048262" s="1"/>
      <c r="GQJ1048262" s="1"/>
      <c r="GQK1048262" s="1"/>
      <c r="GQL1048262" s="1"/>
      <c r="GQM1048262" s="1"/>
      <c r="GQN1048262" s="1"/>
      <c r="GQO1048262" s="1"/>
      <c r="GQP1048262" s="1"/>
      <c r="GQQ1048262" s="1"/>
      <c r="GQR1048262" s="1"/>
      <c r="GQS1048262" s="1"/>
      <c r="GQT1048262" s="1"/>
      <c r="GQU1048262" s="1"/>
      <c r="GQV1048262" s="1"/>
      <c r="GQW1048262" s="1"/>
      <c r="GQX1048262" s="1"/>
      <c r="GQY1048262" s="1"/>
      <c r="GQZ1048262" s="1"/>
      <c r="GRA1048262" s="1"/>
      <c r="GRB1048262" s="1"/>
      <c r="GRC1048262" s="1"/>
      <c r="GRD1048262" s="1"/>
      <c r="GRE1048262" s="1"/>
      <c r="GRF1048262" s="1"/>
      <c r="GRG1048262" s="1"/>
      <c r="GRH1048262" s="1"/>
      <c r="GRI1048262" s="1"/>
      <c r="GRJ1048262" s="1"/>
      <c r="GRK1048262" s="1"/>
      <c r="GRL1048262" s="1"/>
      <c r="GRM1048262" s="1"/>
      <c r="GRN1048262" s="1"/>
      <c r="GRO1048262" s="1"/>
      <c r="GRP1048262" s="1"/>
      <c r="GRQ1048262" s="1"/>
      <c r="GRR1048262" s="1"/>
      <c r="GRS1048262" s="1"/>
      <c r="GRT1048262" s="1"/>
      <c r="GRU1048262" s="1"/>
      <c r="GRV1048262" s="1"/>
      <c r="GRW1048262" s="1"/>
      <c r="GRX1048262" s="1"/>
      <c r="GRY1048262" s="1"/>
      <c r="GRZ1048262" s="1"/>
      <c r="GSA1048262" s="1"/>
      <c r="GSB1048262" s="1"/>
      <c r="GSC1048262" s="1"/>
      <c r="GSD1048262" s="1"/>
      <c r="GSE1048262" s="1"/>
      <c r="GSF1048262" s="1"/>
      <c r="GSG1048262" s="1"/>
      <c r="GSH1048262" s="1"/>
      <c r="GSI1048262" s="1"/>
      <c r="GSJ1048262" s="1"/>
      <c r="GSK1048262" s="1"/>
      <c r="GSL1048262" s="1"/>
      <c r="GSM1048262" s="1"/>
      <c r="GSN1048262" s="1"/>
      <c r="GSO1048262" s="1"/>
      <c r="GSP1048262" s="1"/>
      <c r="GSQ1048262" s="1"/>
      <c r="GSR1048262" s="1"/>
      <c r="GSS1048262" s="1"/>
      <c r="GST1048262" s="1"/>
      <c r="GSU1048262" s="1"/>
      <c r="GSV1048262" s="1"/>
      <c r="GSW1048262" s="1"/>
      <c r="GSX1048262" s="1"/>
      <c r="GSY1048262" s="1"/>
      <c r="GSZ1048262" s="1"/>
      <c r="GTA1048262" s="1"/>
      <c r="GTB1048262" s="1"/>
      <c r="GTC1048262" s="1"/>
      <c r="GTD1048262" s="1"/>
      <c r="GTE1048262" s="1"/>
      <c r="GTF1048262" s="1"/>
      <c r="GTG1048262" s="1"/>
      <c r="GTH1048262" s="1"/>
      <c r="GTI1048262" s="1"/>
      <c r="GTJ1048262" s="1"/>
      <c r="GTK1048262" s="1"/>
      <c r="GTL1048262" s="1"/>
      <c r="GTM1048262" s="1"/>
      <c r="GTN1048262" s="1"/>
      <c r="GTO1048262" s="1"/>
      <c r="GTP1048262" s="1"/>
      <c r="GTQ1048262" s="1"/>
      <c r="GTR1048262" s="1"/>
      <c r="GTS1048262" s="1"/>
      <c r="GTT1048262" s="1"/>
      <c r="GTU1048262" s="1"/>
      <c r="GTV1048262" s="1"/>
      <c r="GTW1048262" s="1"/>
      <c r="GTX1048262" s="1"/>
      <c r="GTY1048262" s="1"/>
      <c r="GTZ1048262" s="1"/>
      <c r="GUA1048262" s="1"/>
      <c r="GUB1048262" s="1"/>
      <c r="GUC1048262" s="1"/>
      <c r="GUD1048262" s="1"/>
      <c r="GUE1048262" s="1"/>
      <c r="GUF1048262" s="1"/>
      <c r="GUG1048262" s="1"/>
      <c r="GUH1048262" s="1"/>
      <c r="GUI1048262" s="1"/>
      <c r="GUJ1048262" s="1"/>
      <c r="GUK1048262" s="1"/>
      <c r="GUL1048262" s="1"/>
      <c r="GUM1048262" s="1"/>
      <c r="GUN1048262" s="1"/>
      <c r="GUO1048262" s="1"/>
      <c r="GUP1048262" s="1"/>
      <c r="GUQ1048262" s="1"/>
      <c r="GUR1048262" s="1"/>
      <c r="GUS1048262" s="1"/>
      <c r="GUT1048262" s="1"/>
      <c r="GUU1048262" s="1"/>
      <c r="GUV1048262" s="1"/>
      <c r="GUW1048262" s="1"/>
      <c r="GUX1048262" s="1"/>
      <c r="GUY1048262" s="1"/>
      <c r="GUZ1048262" s="1"/>
      <c r="GVA1048262" s="1"/>
      <c r="GVB1048262" s="1"/>
      <c r="GVC1048262" s="1"/>
      <c r="GVD1048262" s="1"/>
      <c r="GVE1048262" s="1"/>
      <c r="GVF1048262" s="1"/>
      <c r="GVG1048262" s="1"/>
      <c r="GVH1048262" s="1"/>
      <c r="GVI1048262" s="1"/>
      <c r="GVJ1048262" s="1"/>
      <c r="GVK1048262" s="1"/>
      <c r="GVL1048262" s="1"/>
      <c r="GVM1048262" s="1"/>
      <c r="GVN1048262" s="1"/>
      <c r="GVO1048262" s="1"/>
      <c r="GVP1048262" s="1"/>
      <c r="GVQ1048262" s="1"/>
      <c r="GVR1048262" s="1"/>
      <c r="GVS1048262" s="1"/>
      <c r="GVT1048262" s="1"/>
      <c r="GVU1048262" s="1"/>
      <c r="GVV1048262" s="1"/>
      <c r="GVW1048262" s="1"/>
      <c r="GVX1048262" s="1"/>
      <c r="GVY1048262" s="1"/>
      <c r="GVZ1048262" s="1"/>
      <c r="GWA1048262" s="1"/>
      <c r="GWB1048262" s="1"/>
      <c r="GWC1048262" s="1"/>
      <c r="GWD1048262" s="1"/>
      <c r="GWE1048262" s="1"/>
      <c r="GWF1048262" s="1"/>
      <c r="GWG1048262" s="1"/>
      <c r="GWH1048262" s="1"/>
      <c r="GWI1048262" s="1"/>
      <c r="GWJ1048262" s="1"/>
      <c r="GWK1048262" s="1"/>
      <c r="GWL1048262" s="1"/>
      <c r="GWM1048262" s="1"/>
      <c r="GWN1048262" s="1"/>
      <c r="GWO1048262" s="1"/>
      <c r="GWP1048262" s="1"/>
      <c r="GWQ1048262" s="1"/>
      <c r="GWR1048262" s="1"/>
      <c r="GWS1048262" s="1"/>
      <c r="GWT1048262" s="1"/>
      <c r="GWU1048262" s="1"/>
      <c r="GWV1048262" s="1"/>
      <c r="GWW1048262" s="1"/>
      <c r="GWX1048262" s="1"/>
      <c r="GWY1048262" s="1"/>
      <c r="GWZ1048262" s="1"/>
      <c r="GXA1048262" s="1"/>
      <c r="GXB1048262" s="1"/>
      <c r="GXC1048262" s="1"/>
      <c r="GXD1048262" s="1"/>
      <c r="GXE1048262" s="1"/>
      <c r="GXF1048262" s="1"/>
      <c r="GXG1048262" s="1"/>
      <c r="GXH1048262" s="1"/>
      <c r="GXI1048262" s="1"/>
      <c r="GXJ1048262" s="1"/>
      <c r="GXK1048262" s="1"/>
      <c r="GXL1048262" s="1"/>
      <c r="GXM1048262" s="1"/>
      <c r="GXN1048262" s="1"/>
      <c r="GXO1048262" s="1"/>
      <c r="GXP1048262" s="1"/>
      <c r="GXQ1048262" s="1"/>
      <c r="GXR1048262" s="1"/>
      <c r="GXS1048262" s="1"/>
      <c r="GXT1048262" s="1"/>
      <c r="GXU1048262" s="1"/>
      <c r="GXV1048262" s="1"/>
      <c r="GXW1048262" s="1"/>
      <c r="GXX1048262" s="1"/>
      <c r="GXY1048262" s="1"/>
      <c r="GXZ1048262" s="1"/>
      <c r="GYA1048262" s="1"/>
      <c r="GYB1048262" s="1"/>
      <c r="GYC1048262" s="1"/>
      <c r="GYD1048262" s="1"/>
      <c r="GYE1048262" s="1"/>
      <c r="GYF1048262" s="1"/>
      <c r="GYG1048262" s="1"/>
      <c r="GYH1048262" s="1"/>
      <c r="GYI1048262" s="1"/>
      <c r="GYJ1048262" s="1"/>
      <c r="GYK1048262" s="1"/>
      <c r="GYL1048262" s="1"/>
      <c r="GYM1048262" s="1"/>
      <c r="GYN1048262" s="1"/>
      <c r="GYO1048262" s="1"/>
      <c r="GYP1048262" s="1"/>
      <c r="GYQ1048262" s="1"/>
      <c r="GYR1048262" s="1"/>
      <c r="GYS1048262" s="1"/>
      <c r="GYT1048262" s="1"/>
      <c r="GYU1048262" s="1"/>
      <c r="GYV1048262" s="1"/>
      <c r="GYW1048262" s="1"/>
      <c r="GYX1048262" s="1"/>
      <c r="GYY1048262" s="1"/>
      <c r="GYZ1048262" s="1"/>
      <c r="GZA1048262" s="1"/>
      <c r="GZB1048262" s="1"/>
      <c r="GZC1048262" s="1"/>
      <c r="GZD1048262" s="1"/>
      <c r="GZE1048262" s="1"/>
      <c r="GZF1048262" s="1"/>
      <c r="GZG1048262" s="1"/>
      <c r="GZH1048262" s="1"/>
      <c r="GZI1048262" s="1"/>
      <c r="GZJ1048262" s="1"/>
      <c r="GZK1048262" s="1"/>
      <c r="GZL1048262" s="1"/>
      <c r="GZM1048262" s="1"/>
      <c r="GZN1048262" s="1"/>
      <c r="GZO1048262" s="1"/>
      <c r="GZP1048262" s="1"/>
      <c r="GZQ1048262" s="1"/>
      <c r="GZR1048262" s="1"/>
      <c r="GZS1048262" s="1"/>
      <c r="GZT1048262" s="1"/>
      <c r="GZU1048262" s="1"/>
      <c r="GZV1048262" s="1"/>
      <c r="GZW1048262" s="1"/>
      <c r="GZX1048262" s="1"/>
      <c r="GZY1048262" s="1"/>
      <c r="GZZ1048262" s="1"/>
      <c r="HAA1048262" s="1"/>
      <c r="HAB1048262" s="1"/>
      <c r="HAC1048262" s="1"/>
      <c r="HAD1048262" s="1"/>
      <c r="HAE1048262" s="1"/>
      <c r="HAF1048262" s="1"/>
      <c r="HAG1048262" s="1"/>
      <c r="HAH1048262" s="1"/>
      <c r="HAI1048262" s="1"/>
      <c r="HAJ1048262" s="1"/>
      <c r="HAK1048262" s="1"/>
      <c r="HAL1048262" s="1"/>
      <c r="HAM1048262" s="1"/>
      <c r="HAN1048262" s="1"/>
      <c r="HAO1048262" s="1"/>
      <c r="HAP1048262" s="1"/>
      <c r="HAQ1048262" s="1"/>
      <c r="HAR1048262" s="1"/>
      <c r="HAS1048262" s="1"/>
      <c r="HAT1048262" s="1"/>
      <c r="HAU1048262" s="1"/>
      <c r="HAV1048262" s="1"/>
      <c r="HAW1048262" s="1"/>
      <c r="HAX1048262" s="1"/>
      <c r="HAY1048262" s="1"/>
      <c r="HAZ1048262" s="1"/>
      <c r="HBA1048262" s="1"/>
      <c r="HBB1048262" s="1"/>
      <c r="HBC1048262" s="1"/>
      <c r="HBD1048262" s="1"/>
      <c r="HBE1048262" s="1"/>
      <c r="HBF1048262" s="1"/>
      <c r="HBG1048262" s="1"/>
      <c r="HBH1048262" s="1"/>
      <c r="HBI1048262" s="1"/>
      <c r="HBJ1048262" s="1"/>
      <c r="HBK1048262" s="1"/>
      <c r="HBL1048262" s="1"/>
      <c r="HBM1048262" s="1"/>
      <c r="HBN1048262" s="1"/>
      <c r="HBO1048262" s="1"/>
      <c r="HBP1048262" s="1"/>
      <c r="HBQ1048262" s="1"/>
      <c r="HBR1048262" s="1"/>
      <c r="HBS1048262" s="1"/>
      <c r="HBT1048262" s="1"/>
      <c r="HBU1048262" s="1"/>
      <c r="HBV1048262" s="1"/>
      <c r="HBW1048262" s="1"/>
      <c r="HBX1048262" s="1"/>
      <c r="HBY1048262" s="1"/>
      <c r="HBZ1048262" s="1"/>
      <c r="HCA1048262" s="1"/>
      <c r="HCB1048262" s="1"/>
      <c r="HCC1048262" s="1"/>
      <c r="HCD1048262" s="1"/>
      <c r="HCE1048262" s="1"/>
      <c r="HCF1048262" s="1"/>
      <c r="HCG1048262" s="1"/>
      <c r="HCH1048262" s="1"/>
      <c r="HCI1048262" s="1"/>
      <c r="HCJ1048262" s="1"/>
      <c r="HCK1048262" s="1"/>
      <c r="HCL1048262" s="1"/>
      <c r="HCM1048262" s="1"/>
      <c r="HCN1048262" s="1"/>
      <c r="HCO1048262" s="1"/>
      <c r="HCP1048262" s="1"/>
      <c r="HCQ1048262" s="1"/>
      <c r="HCR1048262" s="1"/>
      <c r="HCS1048262" s="1"/>
      <c r="HCT1048262" s="1"/>
      <c r="HCU1048262" s="1"/>
      <c r="HCV1048262" s="1"/>
      <c r="HCW1048262" s="1"/>
      <c r="HCX1048262" s="1"/>
      <c r="HCY1048262" s="1"/>
      <c r="HCZ1048262" s="1"/>
      <c r="HDA1048262" s="1"/>
      <c r="HDB1048262" s="1"/>
      <c r="HDC1048262" s="1"/>
      <c r="HDD1048262" s="1"/>
      <c r="HDE1048262" s="1"/>
      <c r="HDF1048262" s="1"/>
      <c r="HDG1048262" s="1"/>
      <c r="HDH1048262" s="1"/>
      <c r="HDI1048262" s="1"/>
      <c r="HDJ1048262" s="1"/>
      <c r="HDK1048262" s="1"/>
      <c r="HDL1048262" s="1"/>
      <c r="HDM1048262" s="1"/>
      <c r="HDN1048262" s="1"/>
      <c r="HDO1048262" s="1"/>
      <c r="HDP1048262" s="1"/>
      <c r="HDQ1048262" s="1"/>
      <c r="HDR1048262" s="1"/>
      <c r="HDS1048262" s="1"/>
      <c r="HDT1048262" s="1"/>
      <c r="HDU1048262" s="1"/>
      <c r="HDV1048262" s="1"/>
      <c r="HDW1048262" s="1"/>
      <c r="HDX1048262" s="1"/>
      <c r="HDY1048262" s="1"/>
      <c r="HDZ1048262" s="1"/>
      <c r="HEA1048262" s="1"/>
      <c r="HEB1048262" s="1"/>
      <c r="HEC1048262" s="1"/>
      <c r="HED1048262" s="1"/>
      <c r="HEE1048262" s="1"/>
      <c r="HEF1048262" s="1"/>
      <c r="HEG1048262" s="1"/>
      <c r="HEH1048262" s="1"/>
      <c r="HEI1048262" s="1"/>
      <c r="HEJ1048262" s="1"/>
      <c r="HEK1048262" s="1"/>
      <c r="HEL1048262" s="1"/>
      <c r="HEM1048262" s="1"/>
      <c r="HEN1048262" s="1"/>
      <c r="HEO1048262" s="1"/>
      <c r="HEP1048262" s="1"/>
      <c r="HEQ1048262" s="1"/>
      <c r="HER1048262" s="1"/>
      <c r="HES1048262" s="1"/>
      <c r="HET1048262" s="1"/>
      <c r="HEU1048262" s="1"/>
      <c r="HEV1048262" s="1"/>
      <c r="HEW1048262" s="1"/>
      <c r="HEX1048262" s="1"/>
      <c r="HEY1048262" s="1"/>
      <c r="HEZ1048262" s="1"/>
      <c r="HFA1048262" s="1"/>
      <c r="HFB1048262" s="1"/>
      <c r="HFC1048262" s="1"/>
      <c r="HFD1048262" s="1"/>
      <c r="HFE1048262" s="1"/>
      <c r="HFF1048262" s="1"/>
      <c r="HFG1048262" s="1"/>
      <c r="HFH1048262" s="1"/>
      <c r="HFI1048262" s="1"/>
      <c r="HFJ1048262" s="1"/>
      <c r="HFK1048262" s="1"/>
      <c r="HFL1048262" s="1"/>
      <c r="HFM1048262" s="1"/>
      <c r="HFN1048262" s="1"/>
      <c r="HFO1048262" s="1"/>
      <c r="HFP1048262" s="1"/>
      <c r="HFQ1048262" s="1"/>
      <c r="HFR1048262" s="1"/>
      <c r="HFS1048262" s="1"/>
      <c r="HFT1048262" s="1"/>
      <c r="HFU1048262" s="1"/>
      <c r="HFV1048262" s="1"/>
      <c r="HFW1048262" s="1"/>
      <c r="HFX1048262" s="1"/>
      <c r="HFY1048262" s="1"/>
      <c r="HFZ1048262" s="1"/>
      <c r="HGA1048262" s="1"/>
      <c r="HGB1048262" s="1"/>
      <c r="HGC1048262" s="1"/>
      <c r="HGD1048262" s="1"/>
      <c r="HGE1048262" s="1"/>
      <c r="HGF1048262" s="1"/>
      <c r="HGG1048262" s="1"/>
      <c r="HGH1048262" s="1"/>
      <c r="HGI1048262" s="1"/>
      <c r="HGJ1048262" s="1"/>
      <c r="HGK1048262" s="1"/>
      <c r="HGL1048262" s="1"/>
      <c r="HGM1048262" s="1"/>
      <c r="HGN1048262" s="1"/>
      <c r="HGO1048262" s="1"/>
      <c r="HGP1048262" s="1"/>
      <c r="HGQ1048262" s="1"/>
      <c r="HGR1048262" s="1"/>
      <c r="HGS1048262" s="1"/>
      <c r="HGT1048262" s="1"/>
      <c r="HGU1048262" s="1"/>
      <c r="HGV1048262" s="1"/>
      <c r="HGW1048262" s="1"/>
      <c r="HGX1048262" s="1"/>
      <c r="HGY1048262" s="1"/>
      <c r="HGZ1048262" s="1"/>
      <c r="HHA1048262" s="1"/>
      <c r="HHB1048262" s="1"/>
      <c r="HHC1048262" s="1"/>
      <c r="HHD1048262" s="1"/>
      <c r="HHE1048262" s="1"/>
      <c r="HHF1048262" s="1"/>
      <c r="HHG1048262" s="1"/>
      <c r="HHH1048262" s="1"/>
      <c r="HHI1048262" s="1"/>
      <c r="HHJ1048262" s="1"/>
      <c r="HHK1048262" s="1"/>
      <c r="HHL1048262" s="1"/>
      <c r="HHM1048262" s="1"/>
      <c r="HHN1048262" s="1"/>
      <c r="HHO1048262" s="1"/>
      <c r="HHP1048262" s="1"/>
      <c r="HHQ1048262" s="1"/>
      <c r="HHR1048262" s="1"/>
      <c r="HHS1048262" s="1"/>
      <c r="HHT1048262" s="1"/>
      <c r="HHU1048262" s="1"/>
      <c r="HHV1048262" s="1"/>
      <c r="HHW1048262" s="1"/>
      <c r="HHX1048262" s="1"/>
      <c r="HHY1048262" s="1"/>
      <c r="HHZ1048262" s="1"/>
      <c r="HIA1048262" s="1"/>
      <c r="HIB1048262" s="1"/>
      <c r="HIC1048262" s="1"/>
      <c r="HID1048262" s="1"/>
      <c r="HIE1048262" s="1"/>
      <c r="HIF1048262" s="1"/>
      <c r="HIG1048262" s="1"/>
      <c r="HIH1048262" s="1"/>
      <c r="HII1048262" s="1"/>
      <c r="HIJ1048262" s="1"/>
      <c r="HIK1048262" s="1"/>
      <c r="HIL1048262" s="1"/>
      <c r="HIM1048262" s="1"/>
      <c r="HIN1048262" s="1"/>
      <c r="HIO1048262" s="1"/>
      <c r="HIP1048262" s="1"/>
      <c r="HIQ1048262" s="1"/>
      <c r="HIR1048262" s="1"/>
      <c r="HIS1048262" s="1"/>
      <c r="HIT1048262" s="1"/>
      <c r="HIU1048262" s="1"/>
      <c r="HIV1048262" s="1"/>
      <c r="HIW1048262" s="1"/>
      <c r="HIX1048262" s="1"/>
      <c r="HIY1048262" s="1"/>
      <c r="HIZ1048262" s="1"/>
      <c r="HJA1048262" s="1"/>
      <c r="HJB1048262" s="1"/>
      <c r="HJC1048262" s="1"/>
      <c r="HJD1048262" s="1"/>
      <c r="HJE1048262" s="1"/>
      <c r="HJF1048262" s="1"/>
      <c r="HJG1048262" s="1"/>
      <c r="HJH1048262" s="1"/>
      <c r="HJI1048262" s="1"/>
      <c r="HJJ1048262" s="1"/>
      <c r="HJK1048262" s="1"/>
      <c r="HJL1048262" s="1"/>
      <c r="HJM1048262" s="1"/>
      <c r="HJN1048262" s="1"/>
      <c r="HJO1048262" s="1"/>
      <c r="HJP1048262" s="1"/>
      <c r="HJQ1048262" s="1"/>
      <c r="HJR1048262" s="1"/>
      <c r="HJS1048262" s="1"/>
      <c r="HJT1048262" s="1"/>
      <c r="HJU1048262" s="1"/>
      <c r="HJV1048262" s="1"/>
      <c r="HJW1048262" s="1"/>
      <c r="HJX1048262" s="1"/>
      <c r="HJY1048262" s="1"/>
      <c r="HJZ1048262" s="1"/>
      <c r="HKA1048262" s="1"/>
      <c r="HKB1048262" s="1"/>
      <c r="HKC1048262" s="1"/>
      <c r="HKD1048262" s="1"/>
      <c r="HKE1048262" s="1"/>
      <c r="HKF1048262" s="1"/>
      <c r="HKG1048262" s="1"/>
      <c r="HKH1048262" s="1"/>
      <c r="HKI1048262" s="1"/>
      <c r="HKJ1048262" s="1"/>
      <c r="HKK1048262" s="1"/>
      <c r="HKL1048262" s="1"/>
      <c r="HKM1048262" s="1"/>
      <c r="HKN1048262" s="1"/>
      <c r="HKO1048262" s="1"/>
      <c r="HKP1048262" s="1"/>
      <c r="HKQ1048262" s="1"/>
      <c r="HKR1048262" s="1"/>
      <c r="HKS1048262" s="1"/>
      <c r="HKT1048262" s="1"/>
      <c r="HKU1048262" s="1"/>
      <c r="HKV1048262" s="1"/>
      <c r="HKW1048262" s="1"/>
      <c r="HKX1048262" s="1"/>
      <c r="HKY1048262" s="1"/>
      <c r="HKZ1048262" s="1"/>
      <c r="HLA1048262" s="1"/>
      <c r="HLB1048262" s="1"/>
      <c r="HLC1048262" s="1"/>
      <c r="HLD1048262" s="1"/>
      <c r="HLE1048262" s="1"/>
      <c r="HLF1048262" s="1"/>
      <c r="HLG1048262" s="1"/>
      <c r="HLH1048262" s="1"/>
      <c r="HLI1048262" s="1"/>
      <c r="HLJ1048262" s="1"/>
      <c r="HLK1048262" s="1"/>
      <c r="HLL1048262" s="1"/>
      <c r="HLM1048262" s="1"/>
      <c r="HLN1048262" s="1"/>
      <c r="HLO1048262" s="1"/>
      <c r="HLP1048262" s="1"/>
      <c r="HLQ1048262" s="1"/>
      <c r="HLR1048262" s="1"/>
      <c r="HLS1048262" s="1"/>
      <c r="HLT1048262" s="1"/>
      <c r="HLU1048262" s="1"/>
      <c r="HLV1048262" s="1"/>
      <c r="HLW1048262" s="1"/>
      <c r="HLX1048262" s="1"/>
      <c r="HLY1048262" s="1"/>
      <c r="HLZ1048262" s="1"/>
      <c r="HMA1048262" s="1"/>
      <c r="HMB1048262" s="1"/>
      <c r="HMC1048262" s="1"/>
      <c r="HMD1048262" s="1"/>
      <c r="HME1048262" s="1"/>
      <c r="HMF1048262" s="1"/>
      <c r="HMG1048262" s="1"/>
      <c r="HMH1048262" s="1"/>
      <c r="HMI1048262" s="1"/>
      <c r="HMJ1048262" s="1"/>
      <c r="HMK1048262" s="1"/>
      <c r="HML1048262" s="1"/>
      <c r="HMM1048262" s="1"/>
      <c r="HMN1048262" s="1"/>
      <c r="HMO1048262" s="1"/>
      <c r="HMP1048262" s="1"/>
      <c r="HMQ1048262" s="1"/>
      <c r="HMR1048262" s="1"/>
      <c r="HMS1048262" s="1"/>
      <c r="HMT1048262" s="1"/>
      <c r="HMU1048262" s="1"/>
      <c r="HMV1048262" s="1"/>
      <c r="HMW1048262" s="1"/>
      <c r="HMX1048262" s="1"/>
      <c r="HMY1048262" s="1"/>
      <c r="HMZ1048262" s="1"/>
      <c r="HNA1048262" s="1"/>
      <c r="HNB1048262" s="1"/>
      <c r="HNC1048262" s="1"/>
      <c r="HND1048262" s="1"/>
      <c r="HNE1048262" s="1"/>
      <c r="HNF1048262" s="1"/>
      <c r="HNG1048262" s="1"/>
      <c r="HNH1048262" s="1"/>
      <c r="HNI1048262" s="1"/>
      <c r="HNJ1048262" s="1"/>
      <c r="HNK1048262" s="1"/>
      <c r="HNL1048262" s="1"/>
      <c r="HNM1048262" s="1"/>
      <c r="HNN1048262" s="1"/>
      <c r="HNO1048262" s="1"/>
      <c r="HNP1048262" s="1"/>
      <c r="HNQ1048262" s="1"/>
      <c r="HNR1048262" s="1"/>
      <c r="HNS1048262" s="1"/>
      <c r="HNT1048262" s="1"/>
      <c r="HNU1048262" s="1"/>
      <c r="HNV1048262" s="1"/>
      <c r="HNW1048262" s="1"/>
      <c r="HNX1048262" s="1"/>
      <c r="HNY1048262" s="1"/>
      <c r="HNZ1048262" s="1"/>
      <c r="HOA1048262" s="1"/>
      <c r="HOB1048262" s="1"/>
      <c r="HOC1048262" s="1"/>
      <c r="HOD1048262" s="1"/>
      <c r="HOE1048262" s="1"/>
      <c r="HOF1048262" s="1"/>
      <c r="HOG1048262" s="1"/>
      <c r="HOH1048262" s="1"/>
      <c r="HOI1048262" s="1"/>
      <c r="HOJ1048262" s="1"/>
      <c r="HOK1048262" s="1"/>
      <c r="HOL1048262" s="1"/>
      <c r="HOM1048262" s="1"/>
      <c r="HON1048262" s="1"/>
      <c r="HOO1048262" s="1"/>
      <c r="HOP1048262" s="1"/>
      <c r="HOQ1048262" s="1"/>
      <c r="HOR1048262" s="1"/>
      <c r="HOS1048262" s="1"/>
      <c r="HOT1048262" s="1"/>
      <c r="HOU1048262" s="1"/>
      <c r="HOV1048262" s="1"/>
      <c r="HOW1048262" s="1"/>
      <c r="HOX1048262" s="1"/>
      <c r="HOY1048262" s="1"/>
      <c r="HOZ1048262" s="1"/>
      <c r="HPA1048262" s="1"/>
      <c r="HPB1048262" s="1"/>
      <c r="HPC1048262" s="1"/>
      <c r="HPD1048262" s="1"/>
      <c r="HPE1048262" s="1"/>
      <c r="HPF1048262" s="1"/>
      <c r="HPG1048262" s="1"/>
      <c r="HPH1048262" s="1"/>
      <c r="HPI1048262" s="1"/>
      <c r="HPJ1048262" s="1"/>
      <c r="HPK1048262" s="1"/>
      <c r="HPL1048262" s="1"/>
      <c r="HPM1048262" s="1"/>
      <c r="HPN1048262" s="1"/>
      <c r="HPO1048262" s="1"/>
      <c r="HPP1048262" s="1"/>
      <c r="HPQ1048262" s="1"/>
      <c r="HPR1048262" s="1"/>
      <c r="HPS1048262" s="1"/>
      <c r="HPT1048262" s="1"/>
      <c r="HPU1048262" s="1"/>
      <c r="HPV1048262" s="1"/>
      <c r="HPW1048262" s="1"/>
      <c r="HPX1048262" s="1"/>
      <c r="HPY1048262" s="1"/>
      <c r="HPZ1048262" s="1"/>
      <c r="HQA1048262" s="1"/>
      <c r="HQB1048262" s="1"/>
      <c r="HQC1048262" s="1"/>
      <c r="HQD1048262" s="1"/>
      <c r="HQE1048262" s="1"/>
      <c r="HQF1048262" s="1"/>
      <c r="HQG1048262" s="1"/>
      <c r="HQH1048262" s="1"/>
      <c r="HQI1048262" s="1"/>
      <c r="HQJ1048262" s="1"/>
      <c r="HQK1048262" s="1"/>
      <c r="HQL1048262" s="1"/>
      <c r="HQM1048262" s="1"/>
      <c r="HQN1048262" s="1"/>
      <c r="HQO1048262" s="1"/>
      <c r="HQP1048262" s="1"/>
      <c r="HQQ1048262" s="1"/>
      <c r="HQR1048262" s="1"/>
      <c r="HQS1048262" s="1"/>
      <c r="HQT1048262" s="1"/>
      <c r="HQU1048262" s="1"/>
      <c r="HQV1048262" s="1"/>
      <c r="HQW1048262" s="1"/>
      <c r="HQX1048262" s="1"/>
      <c r="HQY1048262" s="1"/>
      <c r="HQZ1048262" s="1"/>
      <c r="HRA1048262" s="1"/>
      <c r="HRB1048262" s="1"/>
      <c r="HRC1048262" s="1"/>
      <c r="HRD1048262" s="1"/>
      <c r="HRE1048262" s="1"/>
      <c r="HRF1048262" s="1"/>
      <c r="HRG1048262" s="1"/>
      <c r="HRH1048262" s="1"/>
      <c r="HRI1048262" s="1"/>
      <c r="HRJ1048262" s="1"/>
      <c r="HRK1048262" s="1"/>
      <c r="HRL1048262" s="1"/>
      <c r="HRM1048262" s="1"/>
      <c r="HRN1048262" s="1"/>
      <c r="HRO1048262" s="1"/>
      <c r="HRP1048262" s="1"/>
      <c r="HRQ1048262" s="1"/>
      <c r="HRR1048262" s="1"/>
      <c r="HRS1048262" s="1"/>
      <c r="HRT1048262" s="1"/>
      <c r="HRU1048262" s="1"/>
      <c r="HRV1048262" s="1"/>
      <c r="HRW1048262" s="1"/>
      <c r="HRX1048262" s="1"/>
      <c r="HRY1048262" s="1"/>
      <c r="HRZ1048262" s="1"/>
      <c r="HSA1048262" s="1"/>
      <c r="HSB1048262" s="1"/>
      <c r="HSC1048262" s="1"/>
      <c r="HSD1048262" s="1"/>
      <c r="HSE1048262" s="1"/>
      <c r="HSF1048262" s="1"/>
      <c r="HSG1048262" s="1"/>
      <c r="HSH1048262" s="1"/>
      <c r="HSI1048262" s="1"/>
      <c r="HSJ1048262" s="1"/>
      <c r="HSK1048262" s="1"/>
      <c r="HSL1048262" s="1"/>
      <c r="HSM1048262" s="1"/>
      <c r="HSN1048262" s="1"/>
      <c r="HSO1048262" s="1"/>
      <c r="HSP1048262" s="1"/>
      <c r="HSQ1048262" s="1"/>
      <c r="HSR1048262" s="1"/>
      <c r="HSS1048262" s="1"/>
      <c r="HST1048262" s="1"/>
      <c r="HSU1048262" s="1"/>
      <c r="HSV1048262" s="1"/>
      <c r="HSW1048262" s="1"/>
      <c r="HSX1048262" s="1"/>
      <c r="HSY1048262" s="1"/>
      <c r="HSZ1048262" s="1"/>
      <c r="HTA1048262" s="1"/>
      <c r="HTB1048262" s="1"/>
      <c r="HTC1048262" s="1"/>
      <c r="HTD1048262" s="1"/>
      <c r="HTE1048262" s="1"/>
      <c r="HTF1048262" s="1"/>
      <c r="HTG1048262" s="1"/>
      <c r="HTH1048262" s="1"/>
      <c r="HTI1048262" s="1"/>
      <c r="HTJ1048262" s="1"/>
      <c r="HTK1048262" s="1"/>
      <c r="HTL1048262" s="1"/>
      <c r="HTM1048262" s="1"/>
      <c r="HTN1048262" s="1"/>
      <c r="HTO1048262" s="1"/>
      <c r="HTP1048262" s="1"/>
      <c r="HTQ1048262" s="1"/>
      <c r="HTR1048262" s="1"/>
      <c r="HTS1048262" s="1"/>
      <c r="HTT1048262" s="1"/>
      <c r="HTU1048262" s="1"/>
      <c r="HTV1048262" s="1"/>
      <c r="HTW1048262" s="1"/>
      <c r="HTX1048262" s="1"/>
      <c r="HTY1048262" s="1"/>
      <c r="HTZ1048262" s="1"/>
      <c r="HUA1048262" s="1"/>
      <c r="HUB1048262" s="1"/>
      <c r="HUC1048262" s="1"/>
      <c r="HUD1048262" s="1"/>
      <c r="HUE1048262" s="1"/>
      <c r="HUF1048262" s="1"/>
      <c r="HUG1048262" s="1"/>
      <c r="HUH1048262" s="1"/>
      <c r="HUI1048262" s="1"/>
      <c r="HUJ1048262" s="1"/>
      <c r="HUK1048262" s="1"/>
      <c r="HUL1048262" s="1"/>
      <c r="HUM1048262" s="1"/>
      <c r="HUN1048262" s="1"/>
      <c r="HUO1048262" s="1"/>
      <c r="HUP1048262" s="1"/>
      <c r="HUQ1048262" s="1"/>
      <c r="HUR1048262" s="1"/>
      <c r="HUS1048262" s="1"/>
      <c r="HUT1048262" s="1"/>
      <c r="HUU1048262" s="1"/>
      <c r="HUV1048262" s="1"/>
      <c r="HUW1048262" s="1"/>
      <c r="HUX1048262" s="1"/>
      <c r="HUY1048262" s="1"/>
      <c r="HUZ1048262" s="1"/>
      <c r="HVA1048262" s="1"/>
      <c r="HVB1048262" s="1"/>
      <c r="HVC1048262" s="1"/>
      <c r="HVD1048262" s="1"/>
      <c r="HVE1048262" s="1"/>
      <c r="HVF1048262" s="1"/>
      <c r="HVG1048262" s="1"/>
      <c r="HVH1048262" s="1"/>
      <c r="HVI1048262" s="1"/>
      <c r="HVJ1048262" s="1"/>
      <c r="HVK1048262" s="1"/>
      <c r="HVL1048262" s="1"/>
      <c r="HVM1048262" s="1"/>
      <c r="HVN1048262" s="1"/>
      <c r="HVO1048262" s="1"/>
      <c r="HVP1048262" s="1"/>
      <c r="HVQ1048262" s="1"/>
      <c r="HVR1048262" s="1"/>
      <c r="HVS1048262" s="1"/>
      <c r="HVT1048262" s="1"/>
      <c r="HVU1048262" s="1"/>
      <c r="HVV1048262" s="1"/>
      <c r="HVW1048262" s="1"/>
      <c r="HVX1048262" s="1"/>
      <c r="HVY1048262" s="1"/>
      <c r="HVZ1048262" s="1"/>
      <c r="HWA1048262" s="1"/>
      <c r="HWB1048262" s="1"/>
      <c r="HWC1048262" s="1"/>
      <c r="HWD1048262" s="1"/>
      <c r="HWE1048262" s="1"/>
      <c r="HWF1048262" s="1"/>
      <c r="HWG1048262" s="1"/>
      <c r="HWH1048262" s="1"/>
      <c r="HWI1048262" s="1"/>
      <c r="HWJ1048262" s="1"/>
      <c r="HWK1048262" s="1"/>
      <c r="HWL1048262" s="1"/>
      <c r="HWM1048262" s="1"/>
      <c r="HWN1048262" s="1"/>
      <c r="HWO1048262" s="1"/>
      <c r="HWP1048262" s="1"/>
      <c r="HWQ1048262" s="1"/>
      <c r="HWR1048262" s="1"/>
      <c r="HWS1048262" s="1"/>
      <c r="HWT1048262" s="1"/>
      <c r="HWU1048262" s="1"/>
      <c r="HWV1048262" s="1"/>
      <c r="HWW1048262" s="1"/>
      <c r="HWX1048262" s="1"/>
      <c r="HWY1048262" s="1"/>
      <c r="HWZ1048262" s="1"/>
      <c r="HXA1048262" s="1"/>
      <c r="HXB1048262" s="1"/>
      <c r="HXC1048262" s="1"/>
      <c r="HXD1048262" s="1"/>
      <c r="HXE1048262" s="1"/>
      <c r="HXF1048262" s="1"/>
      <c r="HXG1048262" s="1"/>
      <c r="HXH1048262" s="1"/>
      <c r="HXI1048262" s="1"/>
      <c r="HXJ1048262" s="1"/>
      <c r="HXK1048262" s="1"/>
      <c r="HXL1048262" s="1"/>
      <c r="HXM1048262" s="1"/>
      <c r="HXN1048262" s="1"/>
      <c r="HXO1048262" s="1"/>
      <c r="HXP1048262" s="1"/>
      <c r="HXQ1048262" s="1"/>
      <c r="HXR1048262" s="1"/>
      <c r="HXS1048262" s="1"/>
      <c r="HXT1048262" s="1"/>
      <c r="HXU1048262" s="1"/>
      <c r="HXV1048262" s="1"/>
      <c r="HXW1048262" s="1"/>
      <c r="HXX1048262" s="1"/>
      <c r="HXY1048262" s="1"/>
      <c r="HXZ1048262" s="1"/>
      <c r="HYA1048262" s="1"/>
      <c r="HYB1048262" s="1"/>
      <c r="HYC1048262" s="1"/>
      <c r="HYD1048262" s="1"/>
      <c r="HYE1048262" s="1"/>
      <c r="HYF1048262" s="1"/>
      <c r="HYG1048262" s="1"/>
      <c r="HYH1048262" s="1"/>
      <c r="HYI1048262" s="1"/>
      <c r="HYJ1048262" s="1"/>
      <c r="HYK1048262" s="1"/>
      <c r="HYL1048262" s="1"/>
      <c r="HYM1048262" s="1"/>
      <c r="HYN1048262" s="1"/>
      <c r="HYO1048262" s="1"/>
      <c r="HYP1048262" s="1"/>
      <c r="HYQ1048262" s="1"/>
      <c r="HYR1048262" s="1"/>
      <c r="HYS1048262" s="1"/>
      <c r="HYT1048262" s="1"/>
      <c r="HYU1048262" s="1"/>
      <c r="HYV1048262" s="1"/>
      <c r="HYW1048262" s="1"/>
      <c r="HYX1048262" s="1"/>
      <c r="HYY1048262" s="1"/>
      <c r="HYZ1048262" s="1"/>
      <c r="HZA1048262" s="1"/>
      <c r="HZB1048262" s="1"/>
      <c r="HZC1048262" s="1"/>
      <c r="HZD1048262" s="1"/>
      <c r="HZE1048262" s="1"/>
      <c r="HZF1048262" s="1"/>
      <c r="HZG1048262" s="1"/>
      <c r="HZH1048262" s="1"/>
      <c r="HZI1048262" s="1"/>
      <c r="HZJ1048262" s="1"/>
      <c r="HZK1048262" s="1"/>
      <c r="HZL1048262" s="1"/>
      <c r="HZM1048262" s="1"/>
      <c r="HZN1048262" s="1"/>
      <c r="HZO1048262" s="1"/>
      <c r="HZP1048262" s="1"/>
      <c r="HZQ1048262" s="1"/>
      <c r="HZR1048262" s="1"/>
      <c r="HZS1048262" s="1"/>
      <c r="HZT1048262" s="1"/>
      <c r="HZU1048262" s="1"/>
      <c r="HZV1048262" s="1"/>
      <c r="HZW1048262" s="1"/>
      <c r="HZX1048262" s="1"/>
      <c r="HZY1048262" s="1"/>
      <c r="HZZ1048262" s="1"/>
      <c r="IAA1048262" s="1"/>
      <c r="IAB1048262" s="1"/>
      <c r="IAC1048262" s="1"/>
      <c r="IAD1048262" s="1"/>
      <c r="IAE1048262" s="1"/>
      <c r="IAF1048262" s="1"/>
      <c r="IAG1048262" s="1"/>
      <c r="IAH1048262" s="1"/>
      <c r="IAI1048262" s="1"/>
      <c r="IAJ1048262" s="1"/>
      <c r="IAK1048262" s="1"/>
      <c r="IAL1048262" s="1"/>
      <c r="IAM1048262" s="1"/>
      <c r="IAN1048262" s="1"/>
      <c r="IAO1048262" s="1"/>
      <c r="IAP1048262" s="1"/>
      <c r="IAQ1048262" s="1"/>
      <c r="IAR1048262" s="1"/>
      <c r="IAS1048262" s="1"/>
      <c r="IAT1048262" s="1"/>
      <c r="IAU1048262" s="1"/>
      <c r="IAV1048262" s="1"/>
      <c r="IAW1048262" s="1"/>
      <c r="IAX1048262" s="1"/>
      <c r="IAY1048262" s="1"/>
      <c r="IAZ1048262" s="1"/>
      <c r="IBA1048262" s="1"/>
      <c r="IBB1048262" s="1"/>
      <c r="IBC1048262" s="1"/>
      <c r="IBD1048262" s="1"/>
      <c r="IBE1048262" s="1"/>
      <c r="IBF1048262" s="1"/>
      <c r="IBG1048262" s="1"/>
      <c r="IBH1048262" s="1"/>
      <c r="IBI1048262" s="1"/>
      <c r="IBJ1048262" s="1"/>
      <c r="IBK1048262" s="1"/>
      <c r="IBL1048262" s="1"/>
      <c r="IBM1048262" s="1"/>
      <c r="IBN1048262" s="1"/>
      <c r="IBO1048262" s="1"/>
      <c r="IBP1048262" s="1"/>
      <c r="IBQ1048262" s="1"/>
      <c r="IBR1048262" s="1"/>
      <c r="IBS1048262" s="1"/>
      <c r="IBT1048262" s="1"/>
      <c r="IBU1048262" s="1"/>
      <c r="IBV1048262" s="1"/>
      <c r="IBW1048262" s="1"/>
      <c r="IBX1048262" s="1"/>
      <c r="IBY1048262" s="1"/>
      <c r="IBZ1048262" s="1"/>
      <c r="ICA1048262" s="1"/>
      <c r="ICB1048262" s="1"/>
      <c r="ICC1048262" s="1"/>
      <c r="ICD1048262" s="1"/>
      <c r="ICE1048262" s="1"/>
      <c r="ICF1048262" s="1"/>
      <c r="ICG1048262" s="1"/>
      <c r="ICH1048262" s="1"/>
      <c r="ICI1048262" s="1"/>
      <c r="ICJ1048262" s="1"/>
      <c r="ICK1048262" s="1"/>
      <c r="ICL1048262" s="1"/>
      <c r="ICM1048262" s="1"/>
      <c r="ICN1048262" s="1"/>
      <c r="ICO1048262" s="1"/>
      <c r="ICP1048262" s="1"/>
      <c r="ICQ1048262" s="1"/>
      <c r="ICR1048262" s="1"/>
      <c r="ICS1048262" s="1"/>
      <c r="ICT1048262" s="1"/>
      <c r="ICU1048262" s="1"/>
      <c r="ICV1048262" s="1"/>
      <c r="ICW1048262" s="1"/>
      <c r="ICX1048262" s="1"/>
      <c r="ICY1048262" s="1"/>
      <c r="ICZ1048262" s="1"/>
      <c r="IDA1048262" s="1"/>
      <c r="IDB1048262" s="1"/>
      <c r="IDC1048262" s="1"/>
      <c r="IDD1048262" s="1"/>
      <c r="IDE1048262" s="1"/>
      <c r="IDF1048262" s="1"/>
      <c r="IDG1048262" s="1"/>
      <c r="IDH1048262" s="1"/>
      <c r="IDI1048262" s="1"/>
      <c r="IDJ1048262" s="1"/>
      <c r="IDK1048262" s="1"/>
      <c r="IDL1048262" s="1"/>
      <c r="IDM1048262" s="1"/>
      <c r="IDN1048262" s="1"/>
      <c r="IDO1048262" s="1"/>
      <c r="IDP1048262" s="1"/>
      <c r="IDQ1048262" s="1"/>
      <c r="IDR1048262" s="1"/>
      <c r="IDS1048262" s="1"/>
      <c r="IDT1048262" s="1"/>
      <c r="IDU1048262" s="1"/>
      <c r="IDV1048262" s="1"/>
      <c r="IDW1048262" s="1"/>
      <c r="IDX1048262" s="1"/>
      <c r="IDY1048262" s="1"/>
      <c r="IDZ1048262" s="1"/>
      <c r="IEA1048262" s="1"/>
      <c r="IEB1048262" s="1"/>
      <c r="IEC1048262" s="1"/>
      <c r="IED1048262" s="1"/>
      <c r="IEE1048262" s="1"/>
      <c r="IEF1048262" s="1"/>
      <c r="IEG1048262" s="1"/>
      <c r="IEH1048262" s="1"/>
      <c r="IEI1048262" s="1"/>
      <c r="IEJ1048262" s="1"/>
      <c r="IEK1048262" s="1"/>
      <c r="IEL1048262" s="1"/>
      <c r="IEM1048262" s="1"/>
      <c r="IEN1048262" s="1"/>
      <c r="IEO1048262" s="1"/>
      <c r="IEP1048262" s="1"/>
      <c r="IEQ1048262" s="1"/>
      <c r="IER1048262" s="1"/>
      <c r="IES1048262" s="1"/>
      <c r="IET1048262" s="1"/>
      <c r="IEU1048262" s="1"/>
      <c r="IEV1048262" s="1"/>
      <c r="IEW1048262" s="1"/>
      <c r="IEX1048262" s="1"/>
      <c r="IEY1048262" s="1"/>
      <c r="IEZ1048262" s="1"/>
      <c r="IFA1048262" s="1"/>
      <c r="IFB1048262" s="1"/>
      <c r="IFC1048262" s="1"/>
      <c r="IFD1048262" s="1"/>
      <c r="IFE1048262" s="1"/>
      <c r="IFF1048262" s="1"/>
      <c r="IFG1048262" s="1"/>
      <c r="IFH1048262" s="1"/>
      <c r="IFI1048262" s="1"/>
      <c r="IFJ1048262" s="1"/>
      <c r="IFK1048262" s="1"/>
      <c r="IFL1048262" s="1"/>
      <c r="IFM1048262" s="1"/>
      <c r="IFN1048262" s="1"/>
      <c r="IFO1048262" s="1"/>
      <c r="IFP1048262" s="1"/>
      <c r="IFQ1048262" s="1"/>
      <c r="IFR1048262" s="1"/>
      <c r="IFS1048262" s="1"/>
      <c r="IFT1048262" s="1"/>
      <c r="IFU1048262" s="1"/>
      <c r="IFV1048262" s="1"/>
      <c r="IFW1048262" s="1"/>
      <c r="IFX1048262" s="1"/>
      <c r="IFY1048262" s="1"/>
      <c r="IFZ1048262" s="1"/>
      <c r="IGA1048262" s="1"/>
      <c r="IGB1048262" s="1"/>
      <c r="IGC1048262" s="1"/>
      <c r="IGD1048262" s="1"/>
      <c r="IGE1048262" s="1"/>
      <c r="IGF1048262" s="1"/>
      <c r="IGG1048262" s="1"/>
      <c r="IGH1048262" s="1"/>
      <c r="IGI1048262" s="1"/>
      <c r="IGJ1048262" s="1"/>
      <c r="IGK1048262" s="1"/>
      <c r="IGL1048262" s="1"/>
      <c r="IGM1048262" s="1"/>
      <c r="IGN1048262" s="1"/>
      <c r="IGO1048262" s="1"/>
      <c r="IGP1048262" s="1"/>
      <c r="IGQ1048262" s="1"/>
      <c r="IGR1048262" s="1"/>
      <c r="IGS1048262" s="1"/>
      <c r="IGT1048262" s="1"/>
      <c r="IGU1048262" s="1"/>
      <c r="IGV1048262" s="1"/>
      <c r="IGW1048262" s="1"/>
      <c r="IGX1048262" s="1"/>
      <c r="IGY1048262" s="1"/>
      <c r="IGZ1048262" s="1"/>
      <c r="IHA1048262" s="1"/>
      <c r="IHB1048262" s="1"/>
      <c r="IHC1048262" s="1"/>
      <c r="IHD1048262" s="1"/>
      <c r="IHE1048262" s="1"/>
      <c r="IHF1048262" s="1"/>
      <c r="IHG1048262" s="1"/>
      <c r="IHH1048262" s="1"/>
      <c r="IHI1048262" s="1"/>
      <c r="IHJ1048262" s="1"/>
      <c r="IHK1048262" s="1"/>
      <c r="IHL1048262" s="1"/>
      <c r="IHM1048262" s="1"/>
      <c r="IHN1048262" s="1"/>
      <c r="IHO1048262" s="1"/>
      <c r="IHP1048262" s="1"/>
      <c r="IHQ1048262" s="1"/>
      <c r="IHR1048262" s="1"/>
      <c r="IHS1048262" s="1"/>
      <c r="IHT1048262" s="1"/>
      <c r="IHU1048262" s="1"/>
      <c r="IHV1048262" s="1"/>
      <c r="IHW1048262" s="1"/>
      <c r="IHX1048262" s="1"/>
      <c r="IHY1048262" s="1"/>
      <c r="IHZ1048262" s="1"/>
      <c r="IIA1048262" s="1"/>
      <c r="IIB1048262" s="1"/>
      <c r="IIC1048262" s="1"/>
      <c r="IID1048262" s="1"/>
      <c r="IIE1048262" s="1"/>
      <c r="IIF1048262" s="1"/>
      <c r="IIG1048262" s="1"/>
      <c r="IIH1048262" s="1"/>
      <c r="III1048262" s="1"/>
      <c r="IIJ1048262" s="1"/>
      <c r="IIK1048262" s="1"/>
      <c r="IIL1048262" s="1"/>
      <c r="IIM1048262" s="1"/>
      <c r="IIN1048262" s="1"/>
      <c r="IIO1048262" s="1"/>
      <c r="IIP1048262" s="1"/>
      <c r="IIQ1048262" s="1"/>
      <c r="IIR1048262" s="1"/>
      <c r="IIS1048262" s="1"/>
      <c r="IIT1048262" s="1"/>
      <c r="IIU1048262" s="1"/>
      <c r="IIV1048262" s="1"/>
      <c r="IIW1048262" s="1"/>
      <c r="IIX1048262" s="1"/>
      <c r="IIY1048262" s="1"/>
      <c r="IIZ1048262" s="1"/>
      <c r="IJA1048262" s="1"/>
      <c r="IJB1048262" s="1"/>
      <c r="IJC1048262" s="1"/>
      <c r="IJD1048262" s="1"/>
      <c r="IJE1048262" s="1"/>
      <c r="IJF1048262" s="1"/>
      <c r="IJG1048262" s="1"/>
      <c r="IJH1048262" s="1"/>
      <c r="IJI1048262" s="1"/>
      <c r="IJJ1048262" s="1"/>
      <c r="IJK1048262" s="1"/>
      <c r="IJL1048262" s="1"/>
      <c r="IJM1048262" s="1"/>
      <c r="IJN1048262" s="1"/>
      <c r="IJO1048262" s="1"/>
      <c r="IJP1048262" s="1"/>
      <c r="IJQ1048262" s="1"/>
      <c r="IJR1048262" s="1"/>
      <c r="IJS1048262" s="1"/>
      <c r="IJT1048262" s="1"/>
      <c r="IJU1048262" s="1"/>
      <c r="IJV1048262" s="1"/>
      <c r="IJW1048262" s="1"/>
      <c r="IJX1048262" s="1"/>
      <c r="IJY1048262" s="1"/>
      <c r="IJZ1048262" s="1"/>
      <c r="IKA1048262" s="1"/>
      <c r="IKB1048262" s="1"/>
      <c r="IKC1048262" s="1"/>
      <c r="IKD1048262" s="1"/>
      <c r="IKE1048262" s="1"/>
      <c r="IKF1048262" s="1"/>
      <c r="IKG1048262" s="1"/>
      <c r="IKH1048262" s="1"/>
      <c r="IKI1048262" s="1"/>
      <c r="IKJ1048262" s="1"/>
      <c r="IKK1048262" s="1"/>
      <c r="IKL1048262" s="1"/>
      <c r="IKM1048262" s="1"/>
      <c r="IKN1048262" s="1"/>
      <c r="IKO1048262" s="1"/>
      <c r="IKP1048262" s="1"/>
      <c r="IKQ1048262" s="1"/>
      <c r="IKR1048262" s="1"/>
      <c r="IKS1048262" s="1"/>
      <c r="IKT1048262" s="1"/>
      <c r="IKU1048262" s="1"/>
      <c r="IKV1048262" s="1"/>
      <c r="IKW1048262" s="1"/>
      <c r="IKX1048262" s="1"/>
      <c r="IKY1048262" s="1"/>
      <c r="IKZ1048262" s="1"/>
      <c r="ILA1048262" s="1"/>
      <c r="ILB1048262" s="1"/>
      <c r="ILC1048262" s="1"/>
      <c r="ILD1048262" s="1"/>
      <c r="ILE1048262" s="1"/>
      <c r="ILF1048262" s="1"/>
      <c r="ILG1048262" s="1"/>
      <c r="ILH1048262" s="1"/>
      <c r="ILI1048262" s="1"/>
      <c r="ILJ1048262" s="1"/>
      <c r="ILK1048262" s="1"/>
      <c r="ILL1048262" s="1"/>
      <c r="ILM1048262" s="1"/>
      <c r="ILN1048262" s="1"/>
      <c r="ILO1048262" s="1"/>
      <c r="ILP1048262" s="1"/>
      <c r="ILQ1048262" s="1"/>
      <c r="ILR1048262" s="1"/>
      <c r="ILS1048262" s="1"/>
      <c r="ILT1048262" s="1"/>
      <c r="ILU1048262" s="1"/>
      <c r="ILV1048262" s="1"/>
      <c r="ILW1048262" s="1"/>
      <c r="ILX1048262" s="1"/>
      <c r="ILY1048262" s="1"/>
      <c r="ILZ1048262" s="1"/>
      <c r="IMA1048262" s="1"/>
      <c r="IMB1048262" s="1"/>
      <c r="IMC1048262" s="1"/>
      <c r="IMD1048262" s="1"/>
      <c r="IME1048262" s="1"/>
      <c r="IMF1048262" s="1"/>
      <c r="IMG1048262" s="1"/>
      <c r="IMH1048262" s="1"/>
      <c r="IMI1048262" s="1"/>
      <c r="IMJ1048262" s="1"/>
      <c r="IMK1048262" s="1"/>
      <c r="IML1048262" s="1"/>
      <c r="IMM1048262" s="1"/>
      <c r="IMN1048262" s="1"/>
      <c r="IMO1048262" s="1"/>
      <c r="IMP1048262" s="1"/>
      <c r="IMQ1048262" s="1"/>
      <c r="IMR1048262" s="1"/>
      <c r="IMS1048262" s="1"/>
      <c r="IMT1048262" s="1"/>
      <c r="IMU1048262" s="1"/>
      <c r="IMV1048262" s="1"/>
      <c r="IMW1048262" s="1"/>
      <c r="IMX1048262" s="1"/>
      <c r="IMY1048262" s="1"/>
      <c r="IMZ1048262" s="1"/>
      <c r="INA1048262" s="1"/>
      <c r="INB1048262" s="1"/>
      <c r="INC1048262" s="1"/>
      <c r="IND1048262" s="1"/>
      <c r="INE1048262" s="1"/>
      <c r="INF1048262" s="1"/>
      <c r="ING1048262" s="1"/>
      <c r="INH1048262" s="1"/>
      <c r="INI1048262" s="1"/>
      <c r="INJ1048262" s="1"/>
      <c r="INK1048262" s="1"/>
      <c r="INL1048262" s="1"/>
      <c r="INM1048262" s="1"/>
      <c r="INN1048262" s="1"/>
      <c r="INO1048262" s="1"/>
      <c r="INP1048262" s="1"/>
      <c r="INQ1048262" s="1"/>
      <c r="INR1048262" s="1"/>
      <c r="INS1048262" s="1"/>
      <c r="INT1048262" s="1"/>
      <c r="INU1048262" s="1"/>
      <c r="INV1048262" s="1"/>
      <c r="INW1048262" s="1"/>
      <c r="INX1048262" s="1"/>
      <c r="INY1048262" s="1"/>
      <c r="INZ1048262" s="1"/>
      <c r="IOA1048262" s="1"/>
      <c r="IOB1048262" s="1"/>
      <c r="IOC1048262" s="1"/>
      <c r="IOD1048262" s="1"/>
      <c r="IOE1048262" s="1"/>
      <c r="IOF1048262" s="1"/>
      <c r="IOG1048262" s="1"/>
      <c r="IOH1048262" s="1"/>
      <c r="IOI1048262" s="1"/>
      <c r="IOJ1048262" s="1"/>
      <c r="IOK1048262" s="1"/>
      <c r="IOL1048262" s="1"/>
      <c r="IOM1048262" s="1"/>
      <c r="ION1048262" s="1"/>
      <c r="IOO1048262" s="1"/>
      <c r="IOP1048262" s="1"/>
      <c r="IOQ1048262" s="1"/>
      <c r="IOR1048262" s="1"/>
      <c r="IOS1048262" s="1"/>
      <c r="IOT1048262" s="1"/>
      <c r="IOU1048262" s="1"/>
      <c r="IOV1048262" s="1"/>
      <c r="IOW1048262" s="1"/>
      <c r="IOX1048262" s="1"/>
      <c r="IOY1048262" s="1"/>
      <c r="IOZ1048262" s="1"/>
      <c r="IPA1048262" s="1"/>
      <c r="IPB1048262" s="1"/>
      <c r="IPC1048262" s="1"/>
      <c r="IPD1048262" s="1"/>
      <c r="IPE1048262" s="1"/>
      <c r="IPF1048262" s="1"/>
      <c r="IPG1048262" s="1"/>
      <c r="IPH1048262" s="1"/>
      <c r="IPI1048262" s="1"/>
      <c r="IPJ1048262" s="1"/>
      <c r="IPK1048262" s="1"/>
      <c r="IPL1048262" s="1"/>
      <c r="IPM1048262" s="1"/>
      <c r="IPN1048262" s="1"/>
      <c r="IPO1048262" s="1"/>
      <c r="IPP1048262" s="1"/>
      <c r="IPQ1048262" s="1"/>
      <c r="IPR1048262" s="1"/>
      <c r="IPS1048262" s="1"/>
      <c r="IPT1048262" s="1"/>
      <c r="IPU1048262" s="1"/>
      <c r="IPV1048262" s="1"/>
      <c r="IPW1048262" s="1"/>
      <c r="IPX1048262" s="1"/>
      <c r="IPY1048262" s="1"/>
      <c r="IPZ1048262" s="1"/>
      <c r="IQA1048262" s="1"/>
      <c r="IQB1048262" s="1"/>
      <c r="IQC1048262" s="1"/>
      <c r="IQD1048262" s="1"/>
      <c r="IQE1048262" s="1"/>
      <c r="IQF1048262" s="1"/>
      <c r="IQG1048262" s="1"/>
      <c r="IQH1048262" s="1"/>
      <c r="IQI1048262" s="1"/>
      <c r="IQJ1048262" s="1"/>
      <c r="IQK1048262" s="1"/>
      <c r="IQL1048262" s="1"/>
      <c r="IQM1048262" s="1"/>
      <c r="IQN1048262" s="1"/>
      <c r="IQO1048262" s="1"/>
      <c r="IQP1048262" s="1"/>
      <c r="IQQ1048262" s="1"/>
      <c r="IQR1048262" s="1"/>
      <c r="IQS1048262" s="1"/>
      <c r="IQT1048262" s="1"/>
      <c r="IQU1048262" s="1"/>
      <c r="IQV1048262" s="1"/>
      <c r="IQW1048262" s="1"/>
      <c r="IQX1048262" s="1"/>
      <c r="IQY1048262" s="1"/>
      <c r="IQZ1048262" s="1"/>
      <c r="IRA1048262" s="1"/>
      <c r="IRB1048262" s="1"/>
      <c r="IRC1048262" s="1"/>
      <c r="IRD1048262" s="1"/>
      <c r="IRE1048262" s="1"/>
      <c r="IRF1048262" s="1"/>
      <c r="IRG1048262" s="1"/>
      <c r="IRH1048262" s="1"/>
      <c r="IRI1048262" s="1"/>
      <c r="IRJ1048262" s="1"/>
      <c r="IRK1048262" s="1"/>
      <c r="IRL1048262" s="1"/>
      <c r="IRM1048262" s="1"/>
      <c r="IRN1048262" s="1"/>
      <c r="IRO1048262" s="1"/>
      <c r="IRP1048262" s="1"/>
      <c r="IRQ1048262" s="1"/>
      <c r="IRR1048262" s="1"/>
      <c r="IRS1048262" s="1"/>
      <c r="IRT1048262" s="1"/>
      <c r="IRU1048262" s="1"/>
      <c r="IRV1048262" s="1"/>
      <c r="IRW1048262" s="1"/>
      <c r="IRX1048262" s="1"/>
      <c r="IRY1048262" s="1"/>
      <c r="IRZ1048262" s="1"/>
      <c r="ISA1048262" s="1"/>
      <c r="ISB1048262" s="1"/>
      <c r="ISC1048262" s="1"/>
      <c r="ISD1048262" s="1"/>
      <c r="ISE1048262" s="1"/>
      <c r="ISF1048262" s="1"/>
      <c r="ISG1048262" s="1"/>
      <c r="ISH1048262" s="1"/>
      <c r="ISI1048262" s="1"/>
      <c r="ISJ1048262" s="1"/>
      <c r="ISK1048262" s="1"/>
      <c r="ISL1048262" s="1"/>
      <c r="ISM1048262" s="1"/>
      <c r="ISN1048262" s="1"/>
      <c r="ISO1048262" s="1"/>
      <c r="ISP1048262" s="1"/>
      <c r="ISQ1048262" s="1"/>
      <c r="ISR1048262" s="1"/>
      <c r="ISS1048262" s="1"/>
      <c r="IST1048262" s="1"/>
      <c r="ISU1048262" s="1"/>
      <c r="ISV1048262" s="1"/>
      <c r="ISW1048262" s="1"/>
      <c r="ISX1048262" s="1"/>
      <c r="ISY1048262" s="1"/>
      <c r="ISZ1048262" s="1"/>
      <c r="ITA1048262" s="1"/>
      <c r="ITB1048262" s="1"/>
      <c r="ITC1048262" s="1"/>
      <c r="ITD1048262" s="1"/>
      <c r="ITE1048262" s="1"/>
      <c r="ITF1048262" s="1"/>
      <c r="ITG1048262" s="1"/>
      <c r="ITH1048262" s="1"/>
      <c r="ITI1048262" s="1"/>
      <c r="ITJ1048262" s="1"/>
      <c r="ITK1048262" s="1"/>
      <c r="ITL1048262" s="1"/>
      <c r="ITM1048262" s="1"/>
      <c r="ITN1048262" s="1"/>
      <c r="ITO1048262" s="1"/>
      <c r="ITP1048262" s="1"/>
      <c r="ITQ1048262" s="1"/>
      <c r="ITR1048262" s="1"/>
      <c r="ITS1048262" s="1"/>
      <c r="ITT1048262" s="1"/>
      <c r="ITU1048262" s="1"/>
      <c r="ITV1048262" s="1"/>
      <c r="ITW1048262" s="1"/>
      <c r="ITX1048262" s="1"/>
      <c r="ITY1048262" s="1"/>
      <c r="ITZ1048262" s="1"/>
      <c r="IUA1048262" s="1"/>
      <c r="IUB1048262" s="1"/>
      <c r="IUC1048262" s="1"/>
      <c r="IUD1048262" s="1"/>
      <c r="IUE1048262" s="1"/>
      <c r="IUF1048262" s="1"/>
      <c r="IUG1048262" s="1"/>
      <c r="IUH1048262" s="1"/>
      <c r="IUI1048262" s="1"/>
      <c r="IUJ1048262" s="1"/>
      <c r="IUK1048262" s="1"/>
      <c r="IUL1048262" s="1"/>
      <c r="IUM1048262" s="1"/>
      <c r="IUN1048262" s="1"/>
      <c r="IUO1048262" s="1"/>
      <c r="IUP1048262" s="1"/>
      <c r="IUQ1048262" s="1"/>
      <c r="IUR1048262" s="1"/>
      <c r="IUS1048262" s="1"/>
      <c r="IUT1048262" s="1"/>
      <c r="IUU1048262" s="1"/>
      <c r="IUV1048262" s="1"/>
      <c r="IUW1048262" s="1"/>
      <c r="IUX1048262" s="1"/>
      <c r="IUY1048262" s="1"/>
      <c r="IUZ1048262" s="1"/>
      <c r="IVA1048262" s="1"/>
      <c r="IVB1048262" s="1"/>
      <c r="IVC1048262" s="1"/>
      <c r="IVD1048262" s="1"/>
      <c r="IVE1048262" s="1"/>
      <c r="IVF1048262" s="1"/>
      <c r="IVG1048262" s="1"/>
      <c r="IVH1048262" s="1"/>
      <c r="IVI1048262" s="1"/>
      <c r="IVJ1048262" s="1"/>
      <c r="IVK1048262" s="1"/>
      <c r="IVL1048262" s="1"/>
      <c r="IVM1048262" s="1"/>
      <c r="IVN1048262" s="1"/>
      <c r="IVO1048262" s="1"/>
      <c r="IVP1048262" s="1"/>
      <c r="IVQ1048262" s="1"/>
      <c r="IVR1048262" s="1"/>
      <c r="IVS1048262" s="1"/>
      <c r="IVT1048262" s="1"/>
      <c r="IVU1048262" s="1"/>
      <c r="IVV1048262" s="1"/>
      <c r="IVW1048262" s="1"/>
      <c r="IVX1048262" s="1"/>
      <c r="IVY1048262" s="1"/>
      <c r="IVZ1048262" s="1"/>
      <c r="IWA1048262" s="1"/>
      <c r="IWB1048262" s="1"/>
      <c r="IWC1048262" s="1"/>
      <c r="IWD1048262" s="1"/>
      <c r="IWE1048262" s="1"/>
      <c r="IWF1048262" s="1"/>
      <c r="IWG1048262" s="1"/>
      <c r="IWH1048262" s="1"/>
      <c r="IWI1048262" s="1"/>
      <c r="IWJ1048262" s="1"/>
      <c r="IWK1048262" s="1"/>
      <c r="IWL1048262" s="1"/>
      <c r="IWM1048262" s="1"/>
      <c r="IWN1048262" s="1"/>
      <c r="IWO1048262" s="1"/>
      <c r="IWP1048262" s="1"/>
      <c r="IWQ1048262" s="1"/>
      <c r="IWR1048262" s="1"/>
      <c r="IWS1048262" s="1"/>
      <c r="IWT1048262" s="1"/>
      <c r="IWU1048262" s="1"/>
      <c r="IWV1048262" s="1"/>
      <c r="IWW1048262" s="1"/>
      <c r="IWX1048262" s="1"/>
      <c r="IWY1048262" s="1"/>
      <c r="IWZ1048262" s="1"/>
      <c r="IXA1048262" s="1"/>
      <c r="IXB1048262" s="1"/>
      <c r="IXC1048262" s="1"/>
      <c r="IXD1048262" s="1"/>
      <c r="IXE1048262" s="1"/>
      <c r="IXF1048262" s="1"/>
      <c r="IXG1048262" s="1"/>
      <c r="IXH1048262" s="1"/>
      <c r="IXI1048262" s="1"/>
      <c r="IXJ1048262" s="1"/>
      <c r="IXK1048262" s="1"/>
      <c r="IXL1048262" s="1"/>
      <c r="IXM1048262" s="1"/>
      <c r="IXN1048262" s="1"/>
      <c r="IXO1048262" s="1"/>
      <c r="IXP1048262" s="1"/>
      <c r="IXQ1048262" s="1"/>
      <c r="IXR1048262" s="1"/>
      <c r="IXS1048262" s="1"/>
      <c r="IXT1048262" s="1"/>
      <c r="IXU1048262" s="1"/>
      <c r="IXV1048262" s="1"/>
      <c r="IXW1048262" s="1"/>
      <c r="IXX1048262" s="1"/>
      <c r="IXY1048262" s="1"/>
      <c r="IXZ1048262" s="1"/>
      <c r="IYA1048262" s="1"/>
      <c r="IYB1048262" s="1"/>
      <c r="IYC1048262" s="1"/>
      <c r="IYD1048262" s="1"/>
      <c r="IYE1048262" s="1"/>
      <c r="IYF1048262" s="1"/>
      <c r="IYG1048262" s="1"/>
      <c r="IYH1048262" s="1"/>
      <c r="IYI1048262" s="1"/>
      <c r="IYJ1048262" s="1"/>
      <c r="IYK1048262" s="1"/>
      <c r="IYL1048262" s="1"/>
      <c r="IYM1048262" s="1"/>
      <c r="IYN1048262" s="1"/>
      <c r="IYO1048262" s="1"/>
      <c r="IYP1048262" s="1"/>
      <c r="IYQ1048262" s="1"/>
      <c r="IYR1048262" s="1"/>
      <c r="IYS1048262" s="1"/>
      <c r="IYT1048262" s="1"/>
      <c r="IYU1048262" s="1"/>
      <c r="IYV1048262" s="1"/>
      <c r="IYW1048262" s="1"/>
      <c r="IYX1048262" s="1"/>
      <c r="IYY1048262" s="1"/>
      <c r="IYZ1048262" s="1"/>
      <c r="IZA1048262" s="1"/>
      <c r="IZB1048262" s="1"/>
      <c r="IZC1048262" s="1"/>
      <c r="IZD1048262" s="1"/>
      <c r="IZE1048262" s="1"/>
      <c r="IZF1048262" s="1"/>
      <c r="IZG1048262" s="1"/>
      <c r="IZH1048262" s="1"/>
      <c r="IZI1048262" s="1"/>
      <c r="IZJ1048262" s="1"/>
      <c r="IZK1048262" s="1"/>
      <c r="IZL1048262" s="1"/>
      <c r="IZM1048262" s="1"/>
      <c r="IZN1048262" s="1"/>
      <c r="IZO1048262" s="1"/>
      <c r="IZP1048262" s="1"/>
      <c r="IZQ1048262" s="1"/>
      <c r="IZR1048262" s="1"/>
      <c r="IZS1048262" s="1"/>
      <c r="IZT1048262" s="1"/>
      <c r="IZU1048262" s="1"/>
      <c r="IZV1048262" s="1"/>
      <c r="IZW1048262" s="1"/>
      <c r="IZX1048262" s="1"/>
      <c r="IZY1048262" s="1"/>
      <c r="IZZ1048262" s="1"/>
      <c r="JAA1048262" s="1"/>
      <c r="JAB1048262" s="1"/>
      <c r="JAC1048262" s="1"/>
      <c r="JAD1048262" s="1"/>
      <c r="JAE1048262" s="1"/>
      <c r="JAF1048262" s="1"/>
      <c r="JAG1048262" s="1"/>
      <c r="JAH1048262" s="1"/>
      <c r="JAI1048262" s="1"/>
      <c r="JAJ1048262" s="1"/>
      <c r="JAK1048262" s="1"/>
      <c r="JAL1048262" s="1"/>
      <c r="JAM1048262" s="1"/>
      <c r="JAN1048262" s="1"/>
      <c r="JAO1048262" s="1"/>
      <c r="JAP1048262" s="1"/>
      <c r="JAQ1048262" s="1"/>
      <c r="JAR1048262" s="1"/>
      <c r="JAS1048262" s="1"/>
      <c r="JAT1048262" s="1"/>
      <c r="JAU1048262" s="1"/>
      <c r="JAV1048262" s="1"/>
      <c r="JAW1048262" s="1"/>
      <c r="JAX1048262" s="1"/>
      <c r="JAY1048262" s="1"/>
      <c r="JAZ1048262" s="1"/>
      <c r="JBA1048262" s="1"/>
      <c r="JBB1048262" s="1"/>
      <c r="JBC1048262" s="1"/>
      <c r="JBD1048262" s="1"/>
      <c r="JBE1048262" s="1"/>
      <c r="JBF1048262" s="1"/>
      <c r="JBG1048262" s="1"/>
      <c r="JBH1048262" s="1"/>
      <c r="JBI1048262" s="1"/>
      <c r="JBJ1048262" s="1"/>
      <c r="JBK1048262" s="1"/>
      <c r="JBL1048262" s="1"/>
      <c r="JBM1048262" s="1"/>
      <c r="JBN1048262" s="1"/>
      <c r="JBO1048262" s="1"/>
      <c r="JBP1048262" s="1"/>
      <c r="JBQ1048262" s="1"/>
      <c r="JBR1048262" s="1"/>
      <c r="JBS1048262" s="1"/>
      <c r="JBT1048262" s="1"/>
      <c r="JBU1048262" s="1"/>
      <c r="JBV1048262" s="1"/>
      <c r="JBW1048262" s="1"/>
      <c r="JBX1048262" s="1"/>
      <c r="JBY1048262" s="1"/>
      <c r="JBZ1048262" s="1"/>
      <c r="JCA1048262" s="1"/>
      <c r="JCB1048262" s="1"/>
      <c r="JCC1048262" s="1"/>
      <c r="JCD1048262" s="1"/>
      <c r="JCE1048262" s="1"/>
      <c r="JCF1048262" s="1"/>
      <c r="JCG1048262" s="1"/>
      <c r="JCH1048262" s="1"/>
      <c r="JCI1048262" s="1"/>
      <c r="JCJ1048262" s="1"/>
      <c r="JCK1048262" s="1"/>
      <c r="JCL1048262" s="1"/>
      <c r="JCM1048262" s="1"/>
      <c r="JCN1048262" s="1"/>
      <c r="JCO1048262" s="1"/>
      <c r="JCP1048262" s="1"/>
      <c r="JCQ1048262" s="1"/>
      <c r="JCR1048262" s="1"/>
      <c r="JCS1048262" s="1"/>
      <c r="JCT1048262" s="1"/>
      <c r="JCU1048262" s="1"/>
      <c r="JCV1048262" s="1"/>
      <c r="JCW1048262" s="1"/>
      <c r="JCX1048262" s="1"/>
      <c r="JCY1048262" s="1"/>
      <c r="JCZ1048262" s="1"/>
      <c r="JDA1048262" s="1"/>
      <c r="JDB1048262" s="1"/>
      <c r="JDC1048262" s="1"/>
      <c r="JDD1048262" s="1"/>
      <c r="JDE1048262" s="1"/>
      <c r="JDF1048262" s="1"/>
      <c r="JDG1048262" s="1"/>
      <c r="JDH1048262" s="1"/>
      <c r="JDI1048262" s="1"/>
      <c r="JDJ1048262" s="1"/>
      <c r="JDK1048262" s="1"/>
      <c r="JDL1048262" s="1"/>
      <c r="JDM1048262" s="1"/>
      <c r="JDN1048262" s="1"/>
      <c r="JDO1048262" s="1"/>
      <c r="JDP1048262" s="1"/>
      <c r="JDQ1048262" s="1"/>
      <c r="JDR1048262" s="1"/>
      <c r="JDS1048262" s="1"/>
      <c r="JDT1048262" s="1"/>
      <c r="JDU1048262" s="1"/>
      <c r="JDV1048262" s="1"/>
      <c r="JDW1048262" s="1"/>
      <c r="JDX1048262" s="1"/>
      <c r="JDY1048262" s="1"/>
      <c r="JDZ1048262" s="1"/>
      <c r="JEA1048262" s="1"/>
      <c r="JEB1048262" s="1"/>
      <c r="JEC1048262" s="1"/>
      <c r="JED1048262" s="1"/>
      <c r="JEE1048262" s="1"/>
      <c r="JEF1048262" s="1"/>
      <c r="JEG1048262" s="1"/>
      <c r="JEH1048262" s="1"/>
      <c r="JEI1048262" s="1"/>
      <c r="JEJ1048262" s="1"/>
      <c r="JEK1048262" s="1"/>
      <c r="JEL1048262" s="1"/>
      <c r="JEM1048262" s="1"/>
      <c r="JEN1048262" s="1"/>
      <c r="JEO1048262" s="1"/>
      <c r="JEP1048262" s="1"/>
      <c r="JEQ1048262" s="1"/>
      <c r="JER1048262" s="1"/>
      <c r="JES1048262" s="1"/>
      <c r="JET1048262" s="1"/>
      <c r="JEU1048262" s="1"/>
      <c r="JEV1048262" s="1"/>
      <c r="JEW1048262" s="1"/>
      <c r="JEX1048262" s="1"/>
      <c r="JEY1048262" s="1"/>
      <c r="JEZ1048262" s="1"/>
      <c r="JFA1048262" s="1"/>
      <c r="JFB1048262" s="1"/>
      <c r="JFC1048262" s="1"/>
      <c r="JFD1048262" s="1"/>
      <c r="JFE1048262" s="1"/>
      <c r="JFF1048262" s="1"/>
      <c r="JFG1048262" s="1"/>
      <c r="JFH1048262" s="1"/>
      <c r="JFI1048262" s="1"/>
      <c r="JFJ1048262" s="1"/>
      <c r="JFK1048262" s="1"/>
      <c r="JFL1048262" s="1"/>
      <c r="JFM1048262" s="1"/>
      <c r="JFN1048262" s="1"/>
      <c r="JFO1048262" s="1"/>
      <c r="JFP1048262" s="1"/>
      <c r="JFQ1048262" s="1"/>
      <c r="JFR1048262" s="1"/>
      <c r="JFS1048262" s="1"/>
      <c r="JFT1048262" s="1"/>
      <c r="JFU1048262" s="1"/>
      <c r="JFV1048262" s="1"/>
      <c r="JFW1048262" s="1"/>
      <c r="JFX1048262" s="1"/>
      <c r="JFY1048262" s="1"/>
      <c r="JFZ1048262" s="1"/>
      <c r="JGA1048262" s="1"/>
      <c r="JGB1048262" s="1"/>
      <c r="JGC1048262" s="1"/>
      <c r="JGD1048262" s="1"/>
      <c r="JGE1048262" s="1"/>
      <c r="JGF1048262" s="1"/>
      <c r="JGG1048262" s="1"/>
      <c r="JGH1048262" s="1"/>
      <c r="JGI1048262" s="1"/>
      <c r="JGJ1048262" s="1"/>
      <c r="JGK1048262" s="1"/>
      <c r="JGL1048262" s="1"/>
      <c r="JGM1048262" s="1"/>
      <c r="JGN1048262" s="1"/>
      <c r="JGO1048262" s="1"/>
      <c r="JGP1048262" s="1"/>
      <c r="JGQ1048262" s="1"/>
      <c r="JGR1048262" s="1"/>
      <c r="JGS1048262" s="1"/>
      <c r="JGT1048262" s="1"/>
      <c r="JGU1048262" s="1"/>
      <c r="JGV1048262" s="1"/>
      <c r="JGW1048262" s="1"/>
      <c r="JGX1048262" s="1"/>
      <c r="JGY1048262" s="1"/>
      <c r="JGZ1048262" s="1"/>
      <c r="JHA1048262" s="1"/>
      <c r="JHB1048262" s="1"/>
      <c r="JHC1048262" s="1"/>
      <c r="JHD1048262" s="1"/>
      <c r="JHE1048262" s="1"/>
      <c r="JHF1048262" s="1"/>
      <c r="JHG1048262" s="1"/>
      <c r="JHH1048262" s="1"/>
      <c r="JHI1048262" s="1"/>
      <c r="JHJ1048262" s="1"/>
      <c r="JHK1048262" s="1"/>
      <c r="JHL1048262" s="1"/>
      <c r="JHM1048262" s="1"/>
      <c r="JHN1048262" s="1"/>
      <c r="JHO1048262" s="1"/>
      <c r="JHP1048262" s="1"/>
      <c r="JHQ1048262" s="1"/>
      <c r="JHR1048262" s="1"/>
      <c r="JHS1048262" s="1"/>
      <c r="JHT1048262" s="1"/>
      <c r="JHU1048262" s="1"/>
      <c r="JHV1048262" s="1"/>
      <c r="JHW1048262" s="1"/>
      <c r="JHX1048262" s="1"/>
      <c r="JHY1048262" s="1"/>
      <c r="JHZ1048262" s="1"/>
      <c r="JIA1048262" s="1"/>
      <c r="JIB1048262" s="1"/>
      <c r="JIC1048262" s="1"/>
      <c r="JID1048262" s="1"/>
      <c r="JIE1048262" s="1"/>
      <c r="JIF1048262" s="1"/>
      <c r="JIG1048262" s="1"/>
      <c r="JIH1048262" s="1"/>
      <c r="JII1048262" s="1"/>
      <c r="JIJ1048262" s="1"/>
      <c r="JIK1048262" s="1"/>
      <c r="JIL1048262" s="1"/>
      <c r="JIM1048262" s="1"/>
      <c r="JIN1048262" s="1"/>
      <c r="JIO1048262" s="1"/>
      <c r="JIP1048262" s="1"/>
      <c r="JIQ1048262" s="1"/>
      <c r="JIR1048262" s="1"/>
      <c r="JIS1048262" s="1"/>
      <c r="JIT1048262" s="1"/>
      <c r="JIU1048262" s="1"/>
      <c r="JIV1048262" s="1"/>
      <c r="JIW1048262" s="1"/>
      <c r="JIX1048262" s="1"/>
      <c r="JIY1048262" s="1"/>
      <c r="JIZ1048262" s="1"/>
      <c r="JJA1048262" s="1"/>
      <c r="JJB1048262" s="1"/>
      <c r="JJC1048262" s="1"/>
      <c r="JJD1048262" s="1"/>
      <c r="JJE1048262" s="1"/>
      <c r="JJF1048262" s="1"/>
      <c r="JJG1048262" s="1"/>
      <c r="JJH1048262" s="1"/>
      <c r="JJI1048262" s="1"/>
      <c r="JJJ1048262" s="1"/>
      <c r="JJK1048262" s="1"/>
      <c r="JJL1048262" s="1"/>
      <c r="JJM1048262" s="1"/>
      <c r="JJN1048262" s="1"/>
      <c r="JJO1048262" s="1"/>
      <c r="JJP1048262" s="1"/>
      <c r="JJQ1048262" s="1"/>
      <c r="JJR1048262" s="1"/>
      <c r="JJS1048262" s="1"/>
      <c r="JJT1048262" s="1"/>
      <c r="JJU1048262" s="1"/>
      <c r="JJV1048262" s="1"/>
      <c r="JJW1048262" s="1"/>
      <c r="JJX1048262" s="1"/>
      <c r="JJY1048262" s="1"/>
      <c r="JJZ1048262" s="1"/>
      <c r="JKA1048262" s="1"/>
      <c r="JKB1048262" s="1"/>
      <c r="JKC1048262" s="1"/>
      <c r="JKD1048262" s="1"/>
      <c r="JKE1048262" s="1"/>
      <c r="JKF1048262" s="1"/>
      <c r="JKG1048262" s="1"/>
      <c r="JKH1048262" s="1"/>
      <c r="JKI1048262" s="1"/>
      <c r="JKJ1048262" s="1"/>
      <c r="JKK1048262" s="1"/>
      <c r="JKL1048262" s="1"/>
      <c r="JKM1048262" s="1"/>
      <c r="JKN1048262" s="1"/>
      <c r="JKO1048262" s="1"/>
      <c r="JKP1048262" s="1"/>
      <c r="JKQ1048262" s="1"/>
      <c r="JKR1048262" s="1"/>
      <c r="JKS1048262" s="1"/>
      <c r="JKT1048262" s="1"/>
      <c r="JKU1048262" s="1"/>
      <c r="JKV1048262" s="1"/>
      <c r="JKW1048262" s="1"/>
      <c r="JKX1048262" s="1"/>
      <c r="JKY1048262" s="1"/>
      <c r="JKZ1048262" s="1"/>
      <c r="JLA1048262" s="1"/>
      <c r="JLB1048262" s="1"/>
      <c r="JLC1048262" s="1"/>
      <c r="JLD1048262" s="1"/>
      <c r="JLE1048262" s="1"/>
      <c r="JLF1048262" s="1"/>
      <c r="JLG1048262" s="1"/>
      <c r="JLH1048262" s="1"/>
      <c r="JLI1048262" s="1"/>
      <c r="JLJ1048262" s="1"/>
      <c r="JLK1048262" s="1"/>
      <c r="JLL1048262" s="1"/>
      <c r="JLM1048262" s="1"/>
      <c r="JLN1048262" s="1"/>
      <c r="JLO1048262" s="1"/>
      <c r="JLP1048262" s="1"/>
      <c r="JLQ1048262" s="1"/>
      <c r="JLR1048262" s="1"/>
      <c r="JLS1048262" s="1"/>
      <c r="JLT1048262" s="1"/>
      <c r="JLU1048262" s="1"/>
      <c r="JLV1048262" s="1"/>
      <c r="JLW1048262" s="1"/>
      <c r="JLX1048262" s="1"/>
      <c r="JLY1048262" s="1"/>
      <c r="JLZ1048262" s="1"/>
      <c r="JMA1048262" s="1"/>
      <c r="JMB1048262" s="1"/>
      <c r="JMC1048262" s="1"/>
      <c r="JMD1048262" s="1"/>
      <c r="JME1048262" s="1"/>
      <c r="JMF1048262" s="1"/>
      <c r="JMG1048262" s="1"/>
      <c r="JMH1048262" s="1"/>
      <c r="JMI1048262" s="1"/>
      <c r="JMJ1048262" s="1"/>
      <c r="JMK1048262" s="1"/>
      <c r="JML1048262" s="1"/>
      <c r="JMM1048262" s="1"/>
      <c r="JMN1048262" s="1"/>
      <c r="JMO1048262" s="1"/>
      <c r="JMP1048262" s="1"/>
      <c r="JMQ1048262" s="1"/>
      <c r="JMR1048262" s="1"/>
      <c r="JMS1048262" s="1"/>
      <c r="JMT1048262" s="1"/>
      <c r="JMU1048262" s="1"/>
      <c r="JMV1048262" s="1"/>
      <c r="JMW1048262" s="1"/>
      <c r="JMX1048262" s="1"/>
      <c r="JMY1048262" s="1"/>
      <c r="JMZ1048262" s="1"/>
      <c r="JNA1048262" s="1"/>
      <c r="JNB1048262" s="1"/>
      <c r="JNC1048262" s="1"/>
      <c r="JND1048262" s="1"/>
      <c r="JNE1048262" s="1"/>
      <c r="JNF1048262" s="1"/>
      <c r="JNG1048262" s="1"/>
      <c r="JNH1048262" s="1"/>
      <c r="JNI1048262" s="1"/>
      <c r="JNJ1048262" s="1"/>
      <c r="JNK1048262" s="1"/>
      <c r="JNL1048262" s="1"/>
      <c r="JNM1048262" s="1"/>
      <c r="JNN1048262" s="1"/>
      <c r="JNO1048262" s="1"/>
      <c r="JNP1048262" s="1"/>
      <c r="JNQ1048262" s="1"/>
      <c r="JNR1048262" s="1"/>
      <c r="JNS1048262" s="1"/>
      <c r="JNT1048262" s="1"/>
      <c r="JNU1048262" s="1"/>
      <c r="JNV1048262" s="1"/>
      <c r="JNW1048262" s="1"/>
      <c r="JNX1048262" s="1"/>
      <c r="JNY1048262" s="1"/>
      <c r="JNZ1048262" s="1"/>
      <c r="JOA1048262" s="1"/>
      <c r="JOB1048262" s="1"/>
      <c r="JOC1048262" s="1"/>
      <c r="JOD1048262" s="1"/>
      <c r="JOE1048262" s="1"/>
      <c r="JOF1048262" s="1"/>
      <c r="JOG1048262" s="1"/>
      <c r="JOH1048262" s="1"/>
      <c r="JOI1048262" s="1"/>
      <c r="JOJ1048262" s="1"/>
      <c r="JOK1048262" s="1"/>
      <c r="JOL1048262" s="1"/>
      <c r="JOM1048262" s="1"/>
      <c r="JON1048262" s="1"/>
      <c r="JOO1048262" s="1"/>
      <c r="JOP1048262" s="1"/>
      <c r="JOQ1048262" s="1"/>
      <c r="JOR1048262" s="1"/>
      <c r="JOS1048262" s="1"/>
      <c r="JOT1048262" s="1"/>
      <c r="JOU1048262" s="1"/>
      <c r="JOV1048262" s="1"/>
      <c r="JOW1048262" s="1"/>
      <c r="JOX1048262" s="1"/>
      <c r="JOY1048262" s="1"/>
      <c r="JOZ1048262" s="1"/>
      <c r="JPA1048262" s="1"/>
      <c r="JPB1048262" s="1"/>
      <c r="JPC1048262" s="1"/>
      <c r="JPD1048262" s="1"/>
      <c r="JPE1048262" s="1"/>
      <c r="JPF1048262" s="1"/>
      <c r="JPG1048262" s="1"/>
      <c r="JPH1048262" s="1"/>
      <c r="JPI1048262" s="1"/>
      <c r="JPJ1048262" s="1"/>
      <c r="JPK1048262" s="1"/>
      <c r="JPL1048262" s="1"/>
      <c r="JPM1048262" s="1"/>
      <c r="JPN1048262" s="1"/>
      <c r="JPO1048262" s="1"/>
      <c r="JPP1048262" s="1"/>
      <c r="JPQ1048262" s="1"/>
      <c r="JPR1048262" s="1"/>
      <c r="JPS1048262" s="1"/>
      <c r="JPT1048262" s="1"/>
      <c r="JPU1048262" s="1"/>
      <c r="JPV1048262" s="1"/>
      <c r="JPW1048262" s="1"/>
      <c r="JPX1048262" s="1"/>
      <c r="JPY1048262" s="1"/>
      <c r="JPZ1048262" s="1"/>
      <c r="JQA1048262" s="1"/>
      <c r="JQB1048262" s="1"/>
      <c r="JQC1048262" s="1"/>
      <c r="JQD1048262" s="1"/>
      <c r="JQE1048262" s="1"/>
      <c r="JQF1048262" s="1"/>
      <c r="JQG1048262" s="1"/>
      <c r="JQH1048262" s="1"/>
      <c r="JQI1048262" s="1"/>
      <c r="JQJ1048262" s="1"/>
      <c r="JQK1048262" s="1"/>
      <c r="JQL1048262" s="1"/>
      <c r="JQM1048262" s="1"/>
      <c r="JQN1048262" s="1"/>
      <c r="JQO1048262" s="1"/>
      <c r="JQP1048262" s="1"/>
      <c r="JQQ1048262" s="1"/>
      <c r="JQR1048262" s="1"/>
      <c r="JQS1048262" s="1"/>
      <c r="JQT1048262" s="1"/>
      <c r="JQU1048262" s="1"/>
      <c r="JQV1048262" s="1"/>
      <c r="JQW1048262" s="1"/>
      <c r="JQX1048262" s="1"/>
      <c r="JQY1048262" s="1"/>
      <c r="JQZ1048262" s="1"/>
      <c r="JRA1048262" s="1"/>
      <c r="JRB1048262" s="1"/>
      <c r="JRC1048262" s="1"/>
      <c r="JRD1048262" s="1"/>
      <c r="JRE1048262" s="1"/>
      <c r="JRF1048262" s="1"/>
      <c r="JRG1048262" s="1"/>
      <c r="JRH1048262" s="1"/>
      <c r="JRI1048262" s="1"/>
      <c r="JRJ1048262" s="1"/>
      <c r="JRK1048262" s="1"/>
      <c r="JRL1048262" s="1"/>
      <c r="JRM1048262" s="1"/>
      <c r="JRN1048262" s="1"/>
      <c r="JRO1048262" s="1"/>
      <c r="JRP1048262" s="1"/>
      <c r="JRQ1048262" s="1"/>
      <c r="JRR1048262" s="1"/>
      <c r="JRS1048262" s="1"/>
      <c r="JRT1048262" s="1"/>
      <c r="JRU1048262" s="1"/>
      <c r="JRV1048262" s="1"/>
      <c r="JRW1048262" s="1"/>
      <c r="JRX1048262" s="1"/>
      <c r="JRY1048262" s="1"/>
      <c r="JRZ1048262" s="1"/>
      <c r="JSA1048262" s="1"/>
      <c r="JSB1048262" s="1"/>
      <c r="JSC1048262" s="1"/>
      <c r="JSD1048262" s="1"/>
      <c r="JSE1048262" s="1"/>
      <c r="JSF1048262" s="1"/>
      <c r="JSG1048262" s="1"/>
      <c r="JSH1048262" s="1"/>
      <c r="JSI1048262" s="1"/>
      <c r="JSJ1048262" s="1"/>
      <c r="JSK1048262" s="1"/>
      <c r="JSL1048262" s="1"/>
      <c r="JSM1048262" s="1"/>
      <c r="JSN1048262" s="1"/>
      <c r="JSO1048262" s="1"/>
      <c r="JSP1048262" s="1"/>
      <c r="JSQ1048262" s="1"/>
      <c r="JSR1048262" s="1"/>
      <c r="JSS1048262" s="1"/>
      <c r="JST1048262" s="1"/>
      <c r="JSU1048262" s="1"/>
      <c r="JSV1048262" s="1"/>
      <c r="JSW1048262" s="1"/>
      <c r="JSX1048262" s="1"/>
      <c r="JSY1048262" s="1"/>
      <c r="JSZ1048262" s="1"/>
      <c r="JTA1048262" s="1"/>
      <c r="JTB1048262" s="1"/>
      <c r="JTC1048262" s="1"/>
      <c r="JTD1048262" s="1"/>
      <c r="JTE1048262" s="1"/>
      <c r="JTF1048262" s="1"/>
      <c r="JTG1048262" s="1"/>
      <c r="JTH1048262" s="1"/>
      <c r="JTI1048262" s="1"/>
      <c r="JTJ1048262" s="1"/>
      <c r="JTK1048262" s="1"/>
      <c r="JTL1048262" s="1"/>
      <c r="JTM1048262" s="1"/>
      <c r="JTN1048262" s="1"/>
      <c r="JTO1048262" s="1"/>
      <c r="JTP1048262" s="1"/>
      <c r="JTQ1048262" s="1"/>
      <c r="JTR1048262" s="1"/>
      <c r="JTS1048262" s="1"/>
      <c r="JTT1048262" s="1"/>
      <c r="JTU1048262" s="1"/>
      <c r="JTV1048262" s="1"/>
      <c r="JTW1048262" s="1"/>
      <c r="JTX1048262" s="1"/>
      <c r="JTY1048262" s="1"/>
      <c r="JTZ1048262" s="1"/>
      <c r="JUA1048262" s="1"/>
      <c r="JUB1048262" s="1"/>
      <c r="JUC1048262" s="1"/>
      <c r="JUD1048262" s="1"/>
      <c r="JUE1048262" s="1"/>
      <c r="JUF1048262" s="1"/>
      <c r="JUG1048262" s="1"/>
      <c r="JUH1048262" s="1"/>
      <c r="JUI1048262" s="1"/>
      <c r="JUJ1048262" s="1"/>
      <c r="JUK1048262" s="1"/>
      <c r="JUL1048262" s="1"/>
      <c r="JUM1048262" s="1"/>
      <c r="JUN1048262" s="1"/>
      <c r="JUO1048262" s="1"/>
      <c r="JUP1048262" s="1"/>
      <c r="JUQ1048262" s="1"/>
      <c r="JUR1048262" s="1"/>
      <c r="JUS1048262" s="1"/>
      <c r="JUT1048262" s="1"/>
      <c r="JUU1048262" s="1"/>
      <c r="JUV1048262" s="1"/>
      <c r="JUW1048262" s="1"/>
      <c r="JUX1048262" s="1"/>
      <c r="JUY1048262" s="1"/>
      <c r="JUZ1048262" s="1"/>
      <c r="JVA1048262" s="1"/>
      <c r="JVB1048262" s="1"/>
      <c r="JVC1048262" s="1"/>
      <c r="JVD1048262" s="1"/>
      <c r="JVE1048262" s="1"/>
      <c r="JVF1048262" s="1"/>
      <c r="JVG1048262" s="1"/>
      <c r="JVH1048262" s="1"/>
      <c r="JVI1048262" s="1"/>
      <c r="JVJ1048262" s="1"/>
      <c r="JVK1048262" s="1"/>
      <c r="JVL1048262" s="1"/>
      <c r="JVM1048262" s="1"/>
      <c r="JVN1048262" s="1"/>
      <c r="JVO1048262" s="1"/>
      <c r="JVP1048262" s="1"/>
      <c r="JVQ1048262" s="1"/>
      <c r="JVR1048262" s="1"/>
      <c r="JVS1048262" s="1"/>
      <c r="JVT1048262" s="1"/>
      <c r="JVU1048262" s="1"/>
      <c r="JVV1048262" s="1"/>
      <c r="JVW1048262" s="1"/>
      <c r="JVX1048262" s="1"/>
      <c r="JVY1048262" s="1"/>
      <c r="JVZ1048262" s="1"/>
      <c r="JWA1048262" s="1"/>
      <c r="JWB1048262" s="1"/>
      <c r="JWC1048262" s="1"/>
      <c r="JWD1048262" s="1"/>
      <c r="JWE1048262" s="1"/>
      <c r="JWF1048262" s="1"/>
      <c r="JWG1048262" s="1"/>
      <c r="JWH1048262" s="1"/>
      <c r="JWI1048262" s="1"/>
      <c r="JWJ1048262" s="1"/>
      <c r="JWK1048262" s="1"/>
      <c r="JWL1048262" s="1"/>
      <c r="JWM1048262" s="1"/>
      <c r="JWN1048262" s="1"/>
      <c r="JWO1048262" s="1"/>
      <c r="JWP1048262" s="1"/>
      <c r="JWQ1048262" s="1"/>
      <c r="JWR1048262" s="1"/>
      <c r="JWS1048262" s="1"/>
      <c r="JWT1048262" s="1"/>
      <c r="JWU1048262" s="1"/>
      <c r="JWV1048262" s="1"/>
      <c r="JWW1048262" s="1"/>
      <c r="JWX1048262" s="1"/>
      <c r="JWY1048262" s="1"/>
      <c r="JWZ1048262" s="1"/>
      <c r="JXA1048262" s="1"/>
      <c r="JXB1048262" s="1"/>
      <c r="JXC1048262" s="1"/>
      <c r="JXD1048262" s="1"/>
      <c r="JXE1048262" s="1"/>
      <c r="JXF1048262" s="1"/>
      <c r="JXG1048262" s="1"/>
      <c r="JXH1048262" s="1"/>
      <c r="JXI1048262" s="1"/>
      <c r="JXJ1048262" s="1"/>
      <c r="JXK1048262" s="1"/>
      <c r="JXL1048262" s="1"/>
      <c r="JXM1048262" s="1"/>
      <c r="JXN1048262" s="1"/>
      <c r="JXO1048262" s="1"/>
      <c r="JXP1048262" s="1"/>
      <c r="JXQ1048262" s="1"/>
      <c r="JXR1048262" s="1"/>
      <c r="JXS1048262" s="1"/>
      <c r="JXT1048262" s="1"/>
      <c r="JXU1048262" s="1"/>
      <c r="JXV1048262" s="1"/>
      <c r="JXW1048262" s="1"/>
      <c r="JXX1048262" s="1"/>
      <c r="JXY1048262" s="1"/>
      <c r="JXZ1048262" s="1"/>
      <c r="JYA1048262" s="1"/>
      <c r="JYB1048262" s="1"/>
      <c r="JYC1048262" s="1"/>
      <c r="JYD1048262" s="1"/>
      <c r="JYE1048262" s="1"/>
      <c r="JYF1048262" s="1"/>
      <c r="JYG1048262" s="1"/>
      <c r="JYH1048262" s="1"/>
      <c r="JYI1048262" s="1"/>
      <c r="JYJ1048262" s="1"/>
      <c r="JYK1048262" s="1"/>
      <c r="JYL1048262" s="1"/>
      <c r="JYM1048262" s="1"/>
      <c r="JYN1048262" s="1"/>
      <c r="JYO1048262" s="1"/>
      <c r="JYP1048262" s="1"/>
      <c r="JYQ1048262" s="1"/>
      <c r="JYR1048262" s="1"/>
      <c r="JYS1048262" s="1"/>
      <c r="JYT1048262" s="1"/>
      <c r="JYU1048262" s="1"/>
      <c r="JYV1048262" s="1"/>
      <c r="JYW1048262" s="1"/>
      <c r="JYX1048262" s="1"/>
      <c r="JYY1048262" s="1"/>
      <c r="JYZ1048262" s="1"/>
      <c r="JZA1048262" s="1"/>
      <c r="JZB1048262" s="1"/>
      <c r="JZC1048262" s="1"/>
      <c r="JZD1048262" s="1"/>
      <c r="JZE1048262" s="1"/>
      <c r="JZF1048262" s="1"/>
      <c r="JZG1048262" s="1"/>
      <c r="JZH1048262" s="1"/>
      <c r="JZI1048262" s="1"/>
      <c r="JZJ1048262" s="1"/>
      <c r="JZK1048262" s="1"/>
      <c r="JZL1048262" s="1"/>
      <c r="JZM1048262" s="1"/>
      <c r="JZN1048262" s="1"/>
      <c r="JZO1048262" s="1"/>
      <c r="JZP1048262" s="1"/>
      <c r="JZQ1048262" s="1"/>
      <c r="JZR1048262" s="1"/>
      <c r="JZS1048262" s="1"/>
      <c r="JZT1048262" s="1"/>
      <c r="JZU1048262" s="1"/>
      <c r="JZV1048262" s="1"/>
      <c r="JZW1048262" s="1"/>
      <c r="JZX1048262" s="1"/>
      <c r="JZY1048262" s="1"/>
      <c r="JZZ1048262" s="1"/>
      <c r="KAA1048262" s="1"/>
      <c r="KAB1048262" s="1"/>
      <c r="KAC1048262" s="1"/>
      <c r="KAD1048262" s="1"/>
      <c r="KAE1048262" s="1"/>
      <c r="KAF1048262" s="1"/>
      <c r="KAG1048262" s="1"/>
      <c r="KAH1048262" s="1"/>
      <c r="KAI1048262" s="1"/>
      <c r="KAJ1048262" s="1"/>
      <c r="KAK1048262" s="1"/>
      <c r="KAL1048262" s="1"/>
      <c r="KAM1048262" s="1"/>
      <c r="KAN1048262" s="1"/>
      <c r="KAO1048262" s="1"/>
      <c r="KAP1048262" s="1"/>
      <c r="KAQ1048262" s="1"/>
      <c r="KAR1048262" s="1"/>
      <c r="KAS1048262" s="1"/>
      <c r="KAT1048262" s="1"/>
      <c r="KAU1048262" s="1"/>
      <c r="KAV1048262" s="1"/>
      <c r="KAW1048262" s="1"/>
      <c r="KAX1048262" s="1"/>
      <c r="KAY1048262" s="1"/>
      <c r="KAZ1048262" s="1"/>
      <c r="KBA1048262" s="1"/>
      <c r="KBB1048262" s="1"/>
      <c r="KBC1048262" s="1"/>
      <c r="KBD1048262" s="1"/>
      <c r="KBE1048262" s="1"/>
      <c r="KBF1048262" s="1"/>
      <c r="KBG1048262" s="1"/>
      <c r="KBH1048262" s="1"/>
      <c r="KBI1048262" s="1"/>
      <c r="KBJ1048262" s="1"/>
      <c r="KBK1048262" s="1"/>
      <c r="KBL1048262" s="1"/>
      <c r="KBM1048262" s="1"/>
      <c r="KBN1048262" s="1"/>
      <c r="KBO1048262" s="1"/>
      <c r="KBP1048262" s="1"/>
      <c r="KBQ1048262" s="1"/>
      <c r="KBR1048262" s="1"/>
      <c r="KBS1048262" s="1"/>
      <c r="KBT1048262" s="1"/>
      <c r="KBU1048262" s="1"/>
      <c r="KBV1048262" s="1"/>
      <c r="KBW1048262" s="1"/>
      <c r="KBX1048262" s="1"/>
      <c r="KBY1048262" s="1"/>
      <c r="KBZ1048262" s="1"/>
      <c r="KCA1048262" s="1"/>
      <c r="KCB1048262" s="1"/>
      <c r="KCC1048262" s="1"/>
      <c r="KCD1048262" s="1"/>
      <c r="KCE1048262" s="1"/>
      <c r="KCF1048262" s="1"/>
      <c r="KCG1048262" s="1"/>
      <c r="KCH1048262" s="1"/>
      <c r="KCI1048262" s="1"/>
      <c r="KCJ1048262" s="1"/>
      <c r="KCK1048262" s="1"/>
      <c r="KCL1048262" s="1"/>
      <c r="KCM1048262" s="1"/>
      <c r="KCN1048262" s="1"/>
      <c r="KCO1048262" s="1"/>
      <c r="KCP1048262" s="1"/>
      <c r="KCQ1048262" s="1"/>
      <c r="KCR1048262" s="1"/>
      <c r="KCS1048262" s="1"/>
      <c r="KCT1048262" s="1"/>
      <c r="KCU1048262" s="1"/>
      <c r="KCV1048262" s="1"/>
      <c r="KCW1048262" s="1"/>
      <c r="KCX1048262" s="1"/>
      <c r="KCY1048262" s="1"/>
      <c r="KCZ1048262" s="1"/>
      <c r="KDA1048262" s="1"/>
      <c r="KDB1048262" s="1"/>
      <c r="KDC1048262" s="1"/>
      <c r="KDD1048262" s="1"/>
      <c r="KDE1048262" s="1"/>
      <c r="KDF1048262" s="1"/>
      <c r="KDG1048262" s="1"/>
      <c r="KDH1048262" s="1"/>
      <c r="KDI1048262" s="1"/>
      <c r="KDJ1048262" s="1"/>
      <c r="KDK1048262" s="1"/>
      <c r="KDL1048262" s="1"/>
      <c r="KDM1048262" s="1"/>
      <c r="KDN1048262" s="1"/>
      <c r="KDO1048262" s="1"/>
      <c r="KDP1048262" s="1"/>
      <c r="KDQ1048262" s="1"/>
      <c r="KDR1048262" s="1"/>
      <c r="KDS1048262" s="1"/>
      <c r="KDT1048262" s="1"/>
      <c r="KDU1048262" s="1"/>
      <c r="KDV1048262" s="1"/>
      <c r="KDW1048262" s="1"/>
      <c r="KDX1048262" s="1"/>
      <c r="KDY1048262" s="1"/>
      <c r="KDZ1048262" s="1"/>
      <c r="KEA1048262" s="1"/>
      <c r="KEB1048262" s="1"/>
      <c r="KEC1048262" s="1"/>
      <c r="KED1048262" s="1"/>
      <c r="KEE1048262" s="1"/>
      <c r="KEF1048262" s="1"/>
      <c r="KEG1048262" s="1"/>
      <c r="KEH1048262" s="1"/>
      <c r="KEI1048262" s="1"/>
      <c r="KEJ1048262" s="1"/>
      <c r="KEK1048262" s="1"/>
      <c r="KEL1048262" s="1"/>
      <c r="KEM1048262" s="1"/>
      <c r="KEN1048262" s="1"/>
      <c r="KEO1048262" s="1"/>
      <c r="KEP1048262" s="1"/>
      <c r="KEQ1048262" s="1"/>
      <c r="KER1048262" s="1"/>
      <c r="KES1048262" s="1"/>
      <c r="KET1048262" s="1"/>
      <c r="KEU1048262" s="1"/>
      <c r="KEV1048262" s="1"/>
      <c r="KEW1048262" s="1"/>
      <c r="KEX1048262" s="1"/>
      <c r="KEY1048262" s="1"/>
      <c r="KEZ1048262" s="1"/>
      <c r="KFA1048262" s="1"/>
      <c r="KFB1048262" s="1"/>
      <c r="KFC1048262" s="1"/>
      <c r="KFD1048262" s="1"/>
      <c r="KFE1048262" s="1"/>
      <c r="KFF1048262" s="1"/>
      <c r="KFG1048262" s="1"/>
      <c r="KFH1048262" s="1"/>
      <c r="KFI1048262" s="1"/>
      <c r="KFJ1048262" s="1"/>
      <c r="KFK1048262" s="1"/>
      <c r="KFL1048262" s="1"/>
      <c r="KFM1048262" s="1"/>
      <c r="KFN1048262" s="1"/>
      <c r="KFO1048262" s="1"/>
      <c r="KFP1048262" s="1"/>
      <c r="KFQ1048262" s="1"/>
      <c r="KFR1048262" s="1"/>
      <c r="KFS1048262" s="1"/>
      <c r="KFT1048262" s="1"/>
      <c r="KFU1048262" s="1"/>
      <c r="KFV1048262" s="1"/>
      <c r="KFW1048262" s="1"/>
      <c r="KFX1048262" s="1"/>
      <c r="KFY1048262" s="1"/>
      <c r="KFZ1048262" s="1"/>
      <c r="KGA1048262" s="1"/>
      <c r="KGB1048262" s="1"/>
      <c r="KGC1048262" s="1"/>
      <c r="KGD1048262" s="1"/>
      <c r="KGE1048262" s="1"/>
      <c r="KGF1048262" s="1"/>
      <c r="KGG1048262" s="1"/>
      <c r="KGH1048262" s="1"/>
      <c r="KGI1048262" s="1"/>
      <c r="KGJ1048262" s="1"/>
      <c r="KGK1048262" s="1"/>
      <c r="KGL1048262" s="1"/>
      <c r="KGM1048262" s="1"/>
      <c r="KGN1048262" s="1"/>
      <c r="KGO1048262" s="1"/>
      <c r="KGP1048262" s="1"/>
      <c r="KGQ1048262" s="1"/>
      <c r="KGR1048262" s="1"/>
      <c r="KGS1048262" s="1"/>
      <c r="KGT1048262" s="1"/>
      <c r="KGU1048262" s="1"/>
      <c r="KGV1048262" s="1"/>
      <c r="KGW1048262" s="1"/>
      <c r="KGX1048262" s="1"/>
      <c r="KGY1048262" s="1"/>
      <c r="KGZ1048262" s="1"/>
      <c r="KHA1048262" s="1"/>
      <c r="KHB1048262" s="1"/>
      <c r="KHC1048262" s="1"/>
      <c r="KHD1048262" s="1"/>
      <c r="KHE1048262" s="1"/>
      <c r="KHF1048262" s="1"/>
      <c r="KHG1048262" s="1"/>
      <c r="KHH1048262" s="1"/>
      <c r="KHI1048262" s="1"/>
      <c r="KHJ1048262" s="1"/>
      <c r="KHK1048262" s="1"/>
      <c r="KHL1048262" s="1"/>
      <c r="KHM1048262" s="1"/>
      <c r="KHN1048262" s="1"/>
      <c r="KHO1048262" s="1"/>
      <c r="KHP1048262" s="1"/>
      <c r="KHQ1048262" s="1"/>
      <c r="KHR1048262" s="1"/>
      <c r="KHS1048262" s="1"/>
      <c r="KHT1048262" s="1"/>
      <c r="KHU1048262" s="1"/>
      <c r="KHV1048262" s="1"/>
      <c r="KHW1048262" s="1"/>
      <c r="KHX1048262" s="1"/>
      <c r="KHY1048262" s="1"/>
      <c r="KHZ1048262" s="1"/>
      <c r="KIA1048262" s="1"/>
      <c r="KIB1048262" s="1"/>
      <c r="KIC1048262" s="1"/>
      <c r="KID1048262" s="1"/>
      <c r="KIE1048262" s="1"/>
      <c r="KIF1048262" s="1"/>
      <c r="KIG1048262" s="1"/>
      <c r="KIH1048262" s="1"/>
      <c r="KII1048262" s="1"/>
      <c r="KIJ1048262" s="1"/>
      <c r="KIK1048262" s="1"/>
      <c r="KIL1048262" s="1"/>
      <c r="KIM1048262" s="1"/>
      <c r="KIN1048262" s="1"/>
      <c r="KIO1048262" s="1"/>
      <c r="KIP1048262" s="1"/>
      <c r="KIQ1048262" s="1"/>
      <c r="KIR1048262" s="1"/>
      <c r="KIS1048262" s="1"/>
      <c r="KIT1048262" s="1"/>
      <c r="KIU1048262" s="1"/>
      <c r="KIV1048262" s="1"/>
      <c r="KIW1048262" s="1"/>
      <c r="KIX1048262" s="1"/>
      <c r="KIY1048262" s="1"/>
      <c r="KIZ1048262" s="1"/>
      <c r="KJA1048262" s="1"/>
      <c r="KJB1048262" s="1"/>
      <c r="KJC1048262" s="1"/>
      <c r="KJD1048262" s="1"/>
      <c r="KJE1048262" s="1"/>
      <c r="KJF1048262" s="1"/>
      <c r="KJG1048262" s="1"/>
      <c r="KJH1048262" s="1"/>
      <c r="KJI1048262" s="1"/>
      <c r="KJJ1048262" s="1"/>
      <c r="KJK1048262" s="1"/>
      <c r="KJL1048262" s="1"/>
      <c r="KJM1048262" s="1"/>
      <c r="KJN1048262" s="1"/>
      <c r="KJO1048262" s="1"/>
      <c r="KJP1048262" s="1"/>
      <c r="KJQ1048262" s="1"/>
      <c r="KJR1048262" s="1"/>
      <c r="KJS1048262" s="1"/>
      <c r="KJT1048262" s="1"/>
      <c r="KJU1048262" s="1"/>
      <c r="KJV1048262" s="1"/>
      <c r="KJW1048262" s="1"/>
      <c r="KJX1048262" s="1"/>
      <c r="KJY1048262" s="1"/>
      <c r="KJZ1048262" s="1"/>
      <c r="KKA1048262" s="1"/>
      <c r="KKB1048262" s="1"/>
      <c r="KKC1048262" s="1"/>
      <c r="KKD1048262" s="1"/>
      <c r="KKE1048262" s="1"/>
      <c r="KKF1048262" s="1"/>
      <c r="KKG1048262" s="1"/>
      <c r="KKH1048262" s="1"/>
      <c r="KKI1048262" s="1"/>
      <c r="KKJ1048262" s="1"/>
      <c r="KKK1048262" s="1"/>
      <c r="KKL1048262" s="1"/>
      <c r="KKM1048262" s="1"/>
      <c r="KKN1048262" s="1"/>
      <c r="KKO1048262" s="1"/>
      <c r="KKP1048262" s="1"/>
      <c r="KKQ1048262" s="1"/>
      <c r="KKR1048262" s="1"/>
      <c r="KKS1048262" s="1"/>
      <c r="KKT1048262" s="1"/>
      <c r="KKU1048262" s="1"/>
      <c r="KKV1048262" s="1"/>
      <c r="KKW1048262" s="1"/>
      <c r="KKX1048262" s="1"/>
      <c r="KKY1048262" s="1"/>
      <c r="KKZ1048262" s="1"/>
      <c r="KLA1048262" s="1"/>
      <c r="KLB1048262" s="1"/>
      <c r="KLC1048262" s="1"/>
      <c r="KLD1048262" s="1"/>
      <c r="KLE1048262" s="1"/>
      <c r="KLF1048262" s="1"/>
      <c r="KLG1048262" s="1"/>
      <c r="KLH1048262" s="1"/>
      <c r="KLI1048262" s="1"/>
      <c r="KLJ1048262" s="1"/>
      <c r="KLK1048262" s="1"/>
      <c r="KLL1048262" s="1"/>
      <c r="KLM1048262" s="1"/>
      <c r="KLN1048262" s="1"/>
      <c r="KLO1048262" s="1"/>
      <c r="KLP1048262" s="1"/>
      <c r="KLQ1048262" s="1"/>
      <c r="KLR1048262" s="1"/>
      <c r="KLS1048262" s="1"/>
      <c r="KLT1048262" s="1"/>
      <c r="KLU1048262" s="1"/>
      <c r="KLV1048262" s="1"/>
      <c r="KLW1048262" s="1"/>
      <c r="KLX1048262" s="1"/>
      <c r="KLY1048262" s="1"/>
      <c r="KLZ1048262" s="1"/>
      <c r="KMA1048262" s="1"/>
      <c r="KMB1048262" s="1"/>
      <c r="KMC1048262" s="1"/>
      <c r="KMD1048262" s="1"/>
      <c r="KME1048262" s="1"/>
      <c r="KMF1048262" s="1"/>
      <c r="KMG1048262" s="1"/>
      <c r="KMH1048262" s="1"/>
      <c r="KMI1048262" s="1"/>
      <c r="KMJ1048262" s="1"/>
      <c r="KMK1048262" s="1"/>
      <c r="KML1048262" s="1"/>
      <c r="KMM1048262" s="1"/>
      <c r="KMN1048262" s="1"/>
      <c r="KMO1048262" s="1"/>
      <c r="KMP1048262" s="1"/>
      <c r="KMQ1048262" s="1"/>
      <c r="KMR1048262" s="1"/>
      <c r="KMS1048262" s="1"/>
      <c r="KMT1048262" s="1"/>
      <c r="KMU1048262" s="1"/>
      <c r="KMV1048262" s="1"/>
      <c r="KMW1048262" s="1"/>
      <c r="KMX1048262" s="1"/>
      <c r="KMY1048262" s="1"/>
      <c r="KMZ1048262" s="1"/>
      <c r="KNA1048262" s="1"/>
      <c r="KNB1048262" s="1"/>
      <c r="KNC1048262" s="1"/>
      <c r="KND1048262" s="1"/>
      <c r="KNE1048262" s="1"/>
      <c r="KNF1048262" s="1"/>
      <c r="KNG1048262" s="1"/>
      <c r="KNH1048262" s="1"/>
      <c r="KNI1048262" s="1"/>
      <c r="KNJ1048262" s="1"/>
      <c r="KNK1048262" s="1"/>
      <c r="KNL1048262" s="1"/>
      <c r="KNM1048262" s="1"/>
      <c r="KNN1048262" s="1"/>
      <c r="KNO1048262" s="1"/>
      <c r="KNP1048262" s="1"/>
      <c r="KNQ1048262" s="1"/>
      <c r="KNR1048262" s="1"/>
      <c r="KNS1048262" s="1"/>
      <c r="KNT1048262" s="1"/>
      <c r="KNU1048262" s="1"/>
      <c r="KNV1048262" s="1"/>
      <c r="KNW1048262" s="1"/>
      <c r="KNX1048262" s="1"/>
      <c r="KNY1048262" s="1"/>
      <c r="KNZ1048262" s="1"/>
      <c r="KOA1048262" s="1"/>
      <c r="KOB1048262" s="1"/>
      <c r="KOC1048262" s="1"/>
      <c r="KOD1048262" s="1"/>
      <c r="KOE1048262" s="1"/>
      <c r="KOF1048262" s="1"/>
      <c r="KOG1048262" s="1"/>
      <c r="KOH1048262" s="1"/>
      <c r="KOI1048262" s="1"/>
      <c r="KOJ1048262" s="1"/>
      <c r="KOK1048262" s="1"/>
      <c r="KOL1048262" s="1"/>
      <c r="KOM1048262" s="1"/>
      <c r="KON1048262" s="1"/>
      <c r="KOO1048262" s="1"/>
      <c r="KOP1048262" s="1"/>
      <c r="KOQ1048262" s="1"/>
      <c r="KOR1048262" s="1"/>
      <c r="KOS1048262" s="1"/>
      <c r="KOT1048262" s="1"/>
      <c r="KOU1048262" s="1"/>
      <c r="KOV1048262" s="1"/>
      <c r="KOW1048262" s="1"/>
      <c r="KOX1048262" s="1"/>
      <c r="KOY1048262" s="1"/>
      <c r="KOZ1048262" s="1"/>
      <c r="KPA1048262" s="1"/>
      <c r="KPB1048262" s="1"/>
      <c r="KPC1048262" s="1"/>
      <c r="KPD1048262" s="1"/>
      <c r="KPE1048262" s="1"/>
      <c r="KPF1048262" s="1"/>
      <c r="KPG1048262" s="1"/>
      <c r="KPH1048262" s="1"/>
      <c r="KPI1048262" s="1"/>
      <c r="KPJ1048262" s="1"/>
      <c r="KPK1048262" s="1"/>
      <c r="KPL1048262" s="1"/>
      <c r="KPM1048262" s="1"/>
      <c r="KPN1048262" s="1"/>
      <c r="KPO1048262" s="1"/>
      <c r="KPP1048262" s="1"/>
      <c r="KPQ1048262" s="1"/>
      <c r="KPR1048262" s="1"/>
      <c r="KPS1048262" s="1"/>
      <c r="KPT1048262" s="1"/>
      <c r="KPU1048262" s="1"/>
      <c r="KPV1048262" s="1"/>
      <c r="KPW1048262" s="1"/>
      <c r="KPX1048262" s="1"/>
      <c r="KPY1048262" s="1"/>
      <c r="KPZ1048262" s="1"/>
      <c r="KQA1048262" s="1"/>
      <c r="KQB1048262" s="1"/>
      <c r="KQC1048262" s="1"/>
      <c r="KQD1048262" s="1"/>
      <c r="KQE1048262" s="1"/>
      <c r="KQF1048262" s="1"/>
      <c r="KQG1048262" s="1"/>
      <c r="KQH1048262" s="1"/>
      <c r="KQI1048262" s="1"/>
      <c r="KQJ1048262" s="1"/>
      <c r="KQK1048262" s="1"/>
      <c r="KQL1048262" s="1"/>
      <c r="KQM1048262" s="1"/>
      <c r="KQN1048262" s="1"/>
      <c r="KQO1048262" s="1"/>
      <c r="KQP1048262" s="1"/>
      <c r="KQQ1048262" s="1"/>
      <c r="KQR1048262" s="1"/>
      <c r="KQS1048262" s="1"/>
      <c r="KQT1048262" s="1"/>
      <c r="KQU1048262" s="1"/>
      <c r="KQV1048262" s="1"/>
      <c r="KQW1048262" s="1"/>
      <c r="KQX1048262" s="1"/>
      <c r="KQY1048262" s="1"/>
      <c r="KQZ1048262" s="1"/>
      <c r="KRA1048262" s="1"/>
      <c r="KRB1048262" s="1"/>
      <c r="KRC1048262" s="1"/>
      <c r="KRD1048262" s="1"/>
      <c r="KRE1048262" s="1"/>
      <c r="KRF1048262" s="1"/>
      <c r="KRG1048262" s="1"/>
      <c r="KRH1048262" s="1"/>
      <c r="KRI1048262" s="1"/>
      <c r="KRJ1048262" s="1"/>
      <c r="KRK1048262" s="1"/>
      <c r="KRL1048262" s="1"/>
      <c r="KRM1048262" s="1"/>
      <c r="KRN1048262" s="1"/>
      <c r="KRO1048262" s="1"/>
      <c r="KRP1048262" s="1"/>
      <c r="KRQ1048262" s="1"/>
      <c r="KRR1048262" s="1"/>
      <c r="KRS1048262" s="1"/>
      <c r="KRT1048262" s="1"/>
      <c r="KRU1048262" s="1"/>
      <c r="KRV1048262" s="1"/>
      <c r="KRW1048262" s="1"/>
      <c r="KRX1048262" s="1"/>
      <c r="KRY1048262" s="1"/>
      <c r="KRZ1048262" s="1"/>
      <c r="KSA1048262" s="1"/>
      <c r="KSB1048262" s="1"/>
      <c r="KSC1048262" s="1"/>
      <c r="KSD1048262" s="1"/>
      <c r="KSE1048262" s="1"/>
      <c r="KSF1048262" s="1"/>
      <c r="KSG1048262" s="1"/>
      <c r="KSH1048262" s="1"/>
      <c r="KSI1048262" s="1"/>
      <c r="KSJ1048262" s="1"/>
      <c r="KSK1048262" s="1"/>
      <c r="KSL1048262" s="1"/>
      <c r="KSM1048262" s="1"/>
      <c r="KSN1048262" s="1"/>
      <c r="KSO1048262" s="1"/>
      <c r="KSP1048262" s="1"/>
      <c r="KSQ1048262" s="1"/>
      <c r="KSR1048262" s="1"/>
      <c r="KSS1048262" s="1"/>
      <c r="KST1048262" s="1"/>
      <c r="KSU1048262" s="1"/>
      <c r="KSV1048262" s="1"/>
      <c r="KSW1048262" s="1"/>
      <c r="KSX1048262" s="1"/>
      <c r="KSY1048262" s="1"/>
      <c r="KSZ1048262" s="1"/>
      <c r="KTA1048262" s="1"/>
      <c r="KTB1048262" s="1"/>
      <c r="KTC1048262" s="1"/>
      <c r="KTD1048262" s="1"/>
      <c r="KTE1048262" s="1"/>
      <c r="KTF1048262" s="1"/>
      <c r="KTG1048262" s="1"/>
      <c r="KTH1048262" s="1"/>
      <c r="KTI1048262" s="1"/>
      <c r="KTJ1048262" s="1"/>
      <c r="KTK1048262" s="1"/>
      <c r="KTL1048262" s="1"/>
      <c r="KTM1048262" s="1"/>
      <c r="KTN1048262" s="1"/>
      <c r="KTO1048262" s="1"/>
      <c r="KTP1048262" s="1"/>
      <c r="KTQ1048262" s="1"/>
      <c r="KTR1048262" s="1"/>
      <c r="KTS1048262" s="1"/>
      <c r="KTT1048262" s="1"/>
      <c r="KTU1048262" s="1"/>
      <c r="KTV1048262" s="1"/>
      <c r="KTW1048262" s="1"/>
      <c r="KTX1048262" s="1"/>
      <c r="KTY1048262" s="1"/>
      <c r="KTZ1048262" s="1"/>
      <c r="KUA1048262" s="1"/>
      <c r="KUB1048262" s="1"/>
      <c r="KUC1048262" s="1"/>
      <c r="KUD1048262" s="1"/>
      <c r="KUE1048262" s="1"/>
      <c r="KUF1048262" s="1"/>
      <c r="KUG1048262" s="1"/>
      <c r="KUH1048262" s="1"/>
      <c r="KUI1048262" s="1"/>
      <c r="KUJ1048262" s="1"/>
      <c r="KUK1048262" s="1"/>
      <c r="KUL1048262" s="1"/>
      <c r="KUM1048262" s="1"/>
      <c r="KUN1048262" s="1"/>
      <c r="KUO1048262" s="1"/>
      <c r="KUP1048262" s="1"/>
      <c r="KUQ1048262" s="1"/>
      <c r="KUR1048262" s="1"/>
      <c r="KUS1048262" s="1"/>
      <c r="KUT1048262" s="1"/>
      <c r="KUU1048262" s="1"/>
      <c r="KUV1048262" s="1"/>
      <c r="KUW1048262" s="1"/>
      <c r="KUX1048262" s="1"/>
      <c r="KUY1048262" s="1"/>
      <c r="KUZ1048262" s="1"/>
      <c r="KVA1048262" s="1"/>
      <c r="KVB1048262" s="1"/>
      <c r="KVC1048262" s="1"/>
      <c r="KVD1048262" s="1"/>
      <c r="KVE1048262" s="1"/>
      <c r="KVF1048262" s="1"/>
      <c r="KVG1048262" s="1"/>
      <c r="KVH1048262" s="1"/>
      <c r="KVI1048262" s="1"/>
      <c r="KVJ1048262" s="1"/>
      <c r="KVK1048262" s="1"/>
      <c r="KVL1048262" s="1"/>
      <c r="KVM1048262" s="1"/>
      <c r="KVN1048262" s="1"/>
      <c r="KVO1048262" s="1"/>
      <c r="KVP1048262" s="1"/>
      <c r="KVQ1048262" s="1"/>
      <c r="KVR1048262" s="1"/>
      <c r="KVS1048262" s="1"/>
      <c r="KVT1048262" s="1"/>
      <c r="KVU1048262" s="1"/>
      <c r="KVV1048262" s="1"/>
      <c r="KVW1048262" s="1"/>
      <c r="KVX1048262" s="1"/>
      <c r="KVY1048262" s="1"/>
      <c r="KVZ1048262" s="1"/>
      <c r="KWA1048262" s="1"/>
      <c r="KWB1048262" s="1"/>
      <c r="KWC1048262" s="1"/>
      <c r="KWD1048262" s="1"/>
      <c r="KWE1048262" s="1"/>
      <c r="KWF1048262" s="1"/>
      <c r="KWG1048262" s="1"/>
      <c r="KWH1048262" s="1"/>
      <c r="KWI1048262" s="1"/>
      <c r="KWJ1048262" s="1"/>
      <c r="KWK1048262" s="1"/>
      <c r="KWL1048262" s="1"/>
      <c r="KWM1048262" s="1"/>
      <c r="KWN1048262" s="1"/>
      <c r="KWO1048262" s="1"/>
      <c r="KWP1048262" s="1"/>
      <c r="KWQ1048262" s="1"/>
      <c r="KWR1048262" s="1"/>
      <c r="KWS1048262" s="1"/>
      <c r="KWT1048262" s="1"/>
      <c r="KWU1048262" s="1"/>
      <c r="KWV1048262" s="1"/>
      <c r="KWW1048262" s="1"/>
      <c r="KWX1048262" s="1"/>
      <c r="KWY1048262" s="1"/>
      <c r="KWZ1048262" s="1"/>
      <c r="KXA1048262" s="1"/>
      <c r="KXB1048262" s="1"/>
      <c r="KXC1048262" s="1"/>
      <c r="KXD1048262" s="1"/>
      <c r="KXE1048262" s="1"/>
      <c r="KXF1048262" s="1"/>
      <c r="KXG1048262" s="1"/>
      <c r="KXH1048262" s="1"/>
      <c r="KXI1048262" s="1"/>
      <c r="KXJ1048262" s="1"/>
      <c r="KXK1048262" s="1"/>
      <c r="KXL1048262" s="1"/>
      <c r="KXM1048262" s="1"/>
      <c r="KXN1048262" s="1"/>
      <c r="KXO1048262" s="1"/>
      <c r="KXP1048262" s="1"/>
      <c r="KXQ1048262" s="1"/>
      <c r="KXR1048262" s="1"/>
      <c r="KXS1048262" s="1"/>
      <c r="KXT1048262" s="1"/>
      <c r="KXU1048262" s="1"/>
      <c r="KXV1048262" s="1"/>
      <c r="KXW1048262" s="1"/>
      <c r="KXX1048262" s="1"/>
      <c r="KXY1048262" s="1"/>
      <c r="KXZ1048262" s="1"/>
      <c r="KYA1048262" s="1"/>
      <c r="KYB1048262" s="1"/>
      <c r="KYC1048262" s="1"/>
      <c r="KYD1048262" s="1"/>
      <c r="KYE1048262" s="1"/>
      <c r="KYF1048262" s="1"/>
      <c r="KYG1048262" s="1"/>
      <c r="KYH1048262" s="1"/>
      <c r="KYI1048262" s="1"/>
      <c r="KYJ1048262" s="1"/>
      <c r="KYK1048262" s="1"/>
      <c r="KYL1048262" s="1"/>
      <c r="KYM1048262" s="1"/>
      <c r="KYN1048262" s="1"/>
      <c r="KYO1048262" s="1"/>
      <c r="KYP1048262" s="1"/>
      <c r="KYQ1048262" s="1"/>
      <c r="KYR1048262" s="1"/>
      <c r="KYS1048262" s="1"/>
      <c r="KYT1048262" s="1"/>
      <c r="KYU1048262" s="1"/>
      <c r="KYV1048262" s="1"/>
      <c r="KYW1048262" s="1"/>
      <c r="KYX1048262" s="1"/>
      <c r="KYY1048262" s="1"/>
      <c r="KYZ1048262" s="1"/>
      <c r="KZA1048262" s="1"/>
      <c r="KZB1048262" s="1"/>
      <c r="KZC1048262" s="1"/>
      <c r="KZD1048262" s="1"/>
      <c r="KZE1048262" s="1"/>
      <c r="KZF1048262" s="1"/>
      <c r="KZG1048262" s="1"/>
      <c r="KZH1048262" s="1"/>
      <c r="KZI1048262" s="1"/>
      <c r="KZJ1048262" s="1"/>
      <c r="KZK1048262" s="1"/>
      <c r="KZL1048262" s="1"/>
      <c r="KZM1048262" s="1"/>
      <c r="KZN1048262" s="1"/>
      <c r="KZO1048262" s="1"/>
      <c r="KZP1048262" s="1"/>
      <c r="KZQ1048262" s="1"/>
      <c r="KZR1048262" s="1"/>
      <c r="KZS1048262" s="1"/>
      <c r="KZT1048262" s="1"/>
      <c r="KZU1048262" s="1"/>
      <c r="KZV1048262" s="1"/>
      <c r="KZW1048262" s="1"/>
      <c r="KZX1048262" s="1"/>
      <c r="KZY1048262" s="1"/>
      <c r="KZZ1048262" s="1"/>
      <c r="LAA1048262" s="1"/>
      <c r="LAB1048262" s="1"/>
      <c r="LAC1048262" s="1"/>
      <c r="LAD1048262" s="1"/>
      <c r="LAE1048262" s="1"/>
      <c r="LAF1048262" s="1"/>
      <c r="LAG1048262" s="1"/>
      <c r="LAH1048262" s="1"/>
      <c r="LAI1048262" s="1"/>
      <c r="LAJ1048262" s="1"/>
      <c r="LAK1048262" s="1"/>
      <c r="LAL1048262" s="1"/>
      <c r="LAM1048262" s="1"/>
      <c r="LAN1048262" s="1"/>
      <c r="LAO1048262" s="1"/>
      <c r="LAP1048262" s="1"/>
      <c r="LAQ1048262" s="1"/>
      <c r="LAR1048262" s="1"/>
      <c r="LAS1048262" s="1"/>
      <c r="LAT1048262" s="1"/>
      <c r="LAU1048262" s="1"/>
      <c r="LAV1048262" s="1"/>
      <c r="LAW1048262" s="1"/>
      <c r="LAX1048262" s="1"/>
      <c r="LAY1048262" s="1"/>
      <c r="LAZ1048262" s="1"/>
      <c r="LBA1048262" s="1"/>
      <c r="LBB1048262" s="1"/>
      <c r="LBC1048262" s="1"/>
      <c r="LBD1048262" s="1"/>
      <c r="LBE1048262" s="1"/>
      <c r="LBF1048262" s="1"/>
      <c r="LBG1048262" s="1"/>
      <c r="LBH1048262" s="1"/>
      <c r="LBI1048262" s="1"/>
      <c r="LBJ1048262" s="1"/>
      <c r="LBK1048262" s="1"/>
      <c r="LBL1048262" s="1"/>
      <c r="LBM1048262" s="1"/>
      <c r="LBN1048262" s="1"/>
      <c r="LBO1048262" s="1"/>
      <c r="LBP1048262" s="1"/>
      <c r="LBQ1048262" s="1"/>
      <c r="LBR1048262" s="1"/>
      <c r="LBS1048262" s="1"/>
      <c r="LBT1048262" s="1"/>
      <c r="LBU1048262" s="1"/>
      <c r="LBV1048262" s="1"/>
      <c r="LBW1048262" s="1"/>
      <c r="LBX1048262" s="1"/>
      <c r="LBY1048262" s="1"/>
      <c r="LBZ1048262" s="1"/>
      <c r="LCA1048262" s="1"/>
      <c r="LCB1048262" s="1"/>
      <c r="LCC1048262" s="1"/>
      <c r="LCD1048262" s="1"/>
      <c r="LCE1048262" s="1"/>
      <c r="LCF1048262" s="1"/>
      <c r="LCG1048262" s="1"/>
      <c r="LCH1048262" s="1"/>
      <c r="LCI1048262" s="1"/>
      <c r="LCJ1048262" s="1"/>
      <c r="LCK1048262" s="1"/>
      <c r="LCL1048262" s="1"/>
      <c r="LCM1048262" s="1"/>
      <c r="LCN1048262" s="1"/>
      <c r="LCO1048262" s="1"/>
      <c r="LCP1048262" s="1"/>
      <c r="LCQ1048262" s="1"/>
      <c r="LCR1048262" s="1"/>
      <c r="LCS1048262" s="1"/>
      <c r="LCT1048262" s="1"/>
      <c r="LCU1048262" s="1"/>
      <c r="LCV1048262" s="1"/>
      <c r="LCW1048262" s="1"/>
      <c r="LCX1048262" s="1"/>
      <c r="LCY1048262" s="1"/>
      <c r="LCZ1048262" s="1"/>
      <c r="LDA1048262" s="1"/>
      <c r="LDB1048262" s="1"/>
      <c r="LDC1048262" s="1"/>
      <c r="LDD1048262" s="1"/>
      <c r="LDE1048262" s="1"/>
      <c r="LDF1048262" s="1"/>
      <c r="LDG1048262" s="1"/>
      <c r="LDH1048262" s="1"/>
      <c r="LDI1048262" s="1"/>
      <c r="LDJ1048262" s="1"/>
      <c r="LDK1048262" s="1"/>
      <c r="LDL1048262" s="1"/>
      <c r="LDM1048262" s="1"/>
      <c r="LDN1048262" s="1"/>
      <c r="LDO1048262" s="1"/>
      <c r="LDP1048262" s="1"/>
      <c r="LDQ1048262" s="1"/>
      <c r="LDR1048262" s="1"/>
      <c r="LDS1048262" s="1"/>
      <c r="LDT1048262" s="1"/>
      <c r="LDU1048262" s="1"/>
      <c r="LDV1048262" s="1"/>
      <c r="LDW1048262" s="1"/>
      <c r="LDX1048262" s="1"/>
      <c r="LDY1048262" s="1"/>
      <c r="LDZ1048262" s="1"/>
      <c r="LEA1048262" s="1"/>
      <c r="LEB1048262" s="1"/>
      <c r="LEC1048262" s="1"/>
      <c r="LED1048262" s="1"/>
      <c r="LEE1048262" s="1"/>
      <c r="LEF1048262" s="1"/>
      <c r="LEG1048262" s="1"/>
      <c r="LEH1048262" s="1"/>
      <c r="LEI1048262" s="1"/>
      <c r="LEJ1048262" s="1"/>
      <c r="LEK1048262" s="1"/>
      <c r="LEL1048262" s="1"/>
      <c r="LEM1048262" s="1"/>
      <c r="LEN1048262" s="1"/>
      <c r="LEO1048262" s="1"/>
      <c r="LEP1048262" s="1"/>
      <c r="LEQ1048262" s="1"/>
      <c r="LER1048262" s="1"/>
      <c r="LES1048262" s="1"/>
      <c r="LET1048262" s="1"/>
      <c r="LEU1048262" s="1"/>
      <c r="LEV1048262" s="1"/>
      <c r="LEW1048262" s="1"/>
      <c r="LEX1048262" s="1"/>
      <c r="LEY1048262" s="1"/>
      <c r="LEZ1048262" s="1"/>
      <c r="LFA1048262" s="1"/>
      <c r="LFB1048262" s="1"/>
      <c r="LFC1048262" s="1"/>
      <c r="LFD1048262" s="1"/>
      <c r="LFE1048262" s="1"/>
      <c r="LFF1048262" s="1"/>
      <c r="LFG1048262" s="1"/>
      <c r="LFH1048262" s="1"/>
      <c r="LFI1048262" s="1"/>
      <c r="LFJ1048262" s="1"/>
      <c r="LFK1048262" s="1"/>
      <c r="LFL1048262" s="1"/>
      <c r="LFM1048262" s="1"/>
      <c r="LFN1048262" s="1"/>
      <c r="LFO1048262" s="1"/>
      <c r="LFP1048262" s="1"/>
      <c r="LFQ1048262" s="1"/>
      <c r="LFR1048262" s="1"/>
      <c r="LFS1048262" s="1"/>
      <c r="LFT1048262" s="1"/>
      <c r="LFU1048262" s="1"/>
      <c r="LFV1048262" s="1"/>
      <c r="LFW1048262" s="1"/>
      <c r="LFX1048262" s="1"/>
      <c r="LFY1048262" s="1"/>
      <c r="LFZ1048262" s="1"/>
      <c r="LGA1048262" s="1"/>
      <c r="LGB1048262" s="1"/>
      <c r="LGC1048262" s="1"/>
      <c r="LGD1048262" s="1"/>
      <c r="LGE1048262" s="1"/>
      <c r="LGF1048262" s="1"/>
      <c r="LGG1048262" s="1"/>
      <c r="LGH1048262" s="1"/>
      <c r="LGI1048262" s="1"/>
      <c r="LGJ1048262" s="1"/>
      <c r="LGK1048262" s="1"/>
      <c r="LGL1048262" s="1"/>
      <c r="LGM1048262" s="1"/>
      <c r="LGN1048262" s="1"/>
      <c r="LGO1048262" s="1"/>
      <c r="LGP1048262" s="1"/>
      <c r="LGQ1048262" s="1"/>
      <c r="LGR1048262" s="1"/>
      <c r="LGS1048262" s="1"/>
      <c r="LGT1048262" s="1"/>
      <c r="LGU1048262" s="1"/>
      <c r="LGV1048262" s="1"/>
      <c r="LGW1048262" s="1"/>
      <c r="LGX1048262" s="1"/>
      <c r="LGY1048262" s="1"/>
      <c r="LGZ1048262" s="1"/>
      <c r="LHA1048262" s="1"/>
      <c r="LHB1048262" s="1"/>
      <c r="LHC1048262" s="1"/>
      <c r="LHD1048262" s="1"/>
      <c r="LHE1048262" s="1"/>
      <c r="LHF1048262" s="1"/>
      <c r="LHG1048262" s="1"/>
      <c r="LHH1048262" s="1"/>
      <c r="LHI1048262" s="1"/>
      <c r="LHJ1048262" s="1"/>
      <c r="LHK1048262" s="1"/>
      <c r="LHL1048262" s="1"/>
      <c r="LHM1048262" s="1"/>
      <c r="LHN1048262" s="1"/>
      <c r="LHO1048262" s="1"/>
      <c r="LHP1048262" s="1"/>
      <c r="LHQ1048262" s="1"/>
      <c r="LHR1048262" s="1"/>
      <c r="LHS1048262" s="1"/>
      <c r="LHT1048262" s="1"/>
      <c r="LHU1048262" s="1"/>
      <c r="LHV1048262" s="1"/>
      <c r="LHW1048262" s="1"/>
      <c r="LHX1048262" s="1"/>
      <c r="LHY1048262" s="1"/>
      <c r="LHZ1048262" s="1"/>
      <c r="LIA1048262" s="1"/>
      <c r="LIB1048262" s="1"/>
      <c r="LIC1048262" s="1"/>
      <c r="LID1048262" s="1"/>
      <c r="LIE1048262" s="1"/>
      <c r="LIF1048262" s="1"/>
      <c r="LIG1048262" s="1"/>
      <c r="LIH1048262" s="1"/>
      <c r="LII1048262" s="1"/>
      <c r="LIJ1048262" s="1"/>
      <c r="LIK1048262" s="1"/>
      <c r="LIL1048262" s="1"/>
      <c r="LIM1048262" s="1"/>
      <c r="LIN1048262" s="1"/>
      <c r="LIO1048262" s="1"/>
      <c r="LIP1048262" s="1"/>
      <c r="LIQ1048262" s="1"/>
      <c r="LIR1048262" s="1"/>
      <c r="LIS1048262" s="1"/>
      <c r="LIT1048262" s="1"/>
      <c r="LIU1048262" s="1"/>
      <c r="LIV1048262" s="1"/>
      <c r="LIW1048262" s="1"/>
      <c r="LIX1048262" s="1"/>
      <c r="LIY1048262" s="1"/>
      <c r="LIZ1048262" s="1"/>
      <c r="LJA1048262" s="1"/>
      <c r="LJB1048262" s="1"/>
      <c r="LJC1048262" s="1"/>
      <c r="LJD1048262" s="1"/>
      <c r="LJE1048262" s="1"/>
      <c r="LJF1048262" s="1"/>
      <c r="LJG1048262" s="1"/>
      <c r="LJH1048262" s="1"/>
      <c r="LJI1048262" s="1"/>
      <c r="LJJ1048262" s="1"/>
      <c r="LJK1048262" s="1"/>
      <c r="LJL1048262" s="1"/>
      <c r="LJM1048262" s="1"/>
      <c r="LJN1048262" s="1"/>
      <c r="LJO1048262" s="1"/>
      <c r="LJP1048262" s="1"/>
      <c r="LJQ1048262" s="1"/>
      <c r="LJR1048262" s="1"/>
      <c r="LJS1048262" s="1"/>
      <c r="LJT1048262" s="1"/>
      <c r="LJU1048262" s="1"/>
      <c r="LJV1048262" s="1"/>
      <c r="LJW1048262" s="1"/>
      <c r="LJX1048262" s="1"/>
      <c r="LJY1048262" s="1"/>
      <c r="LJZ1048262" s="1"/>
      <c r="LKA1048262" s="1"/>
      <c r="LKB1048262" s="1"/>
      <c r="LKC1048262" s="1"/>
      <c r="LKD1048262" s="1"/>
      <c r="LKE1048262" s="1"/>
      <c r="LKF1048262" s="1"/>
      <c r="LKG1048262" s="1"/>
      <c r="LKH1048262" s="1"/>
      <c r="LKI1048262" s="1"/>
      <c r="LKJ1048262" s="1"/>
      <c r="LKK1048262" s="1"/>
      <c r="LKL1048262" s="1"/>
      <c r="LKM1048262" s="1"/>
      <c r="LKN1048262" s="1"/>
      <c r="LKO1048262" s="1"/>
      <c r="LKP1048262" s="1"/>
      <c r="LKQ1048262" s="1"/>
      <c r="LKR1048262" s="1"/>
      <c r="LKS1048262" s="1"/>
      <c r="LKT1048262" s="1"/>
      <c r="LKU1048262" s="1"/>
      <c r="LKV1048262" s="1"/>
      <c r="LKW1048262" s="1"/>
      <c r="LKX1048262" s="1"/>
      <c r="LKY1048262" s="1"/>
      <c r="LKZ1048262" s="1"/>
      <c r="LLA1048262" s="1"/>
      <c r="LLB1048262" s="1"/>
      <c r="LLC1048262" s="1"/>
      <c r="LLD1048262" s="1"/>
      <c r="LLE1048262" s="1"/>
      <c r="LLF1048262" s="1"/>
      <c r="LLG1048262" s="1"/>
      <c r="LLH1048262" s="1"/>
      <c r="LLI1048262" s="1"/>
      <c r="LLJ1048262" s="1"/>
      <c r="LLK1048262" s="1"/>
      <c r="LLL1048262" s="1"/>
      <c r="LLM1048262" s="1"/>
      <c r="LLN1048262" s="1"/>
      <c r="LLO1048262" s="1"/>
      <c r="LLP1048262" s="1"/>
      <c r="LLQ1048262" s="1"/>
      <c r="LLR1048262" s="1"/>
      <c r="LLS1048262" s="1"/>
      <c r="LLT1048262" s="1"/>
      <c r="LLU1048262" s="1"/>
      <c r="LLV1048262" s="1"/>
      <c r="LLW1048262" s="1"/>
      <c r="LLX1048262" s="1"/>
      <c r="LLY1048262" s="1"/>
      <c r="LLZ1048262" s="1"/>
      <c r="LMA1048262" s="1"/>
      <c r="LMB1048262" s="1"/>
      <c r="LMC1048262" s="1"/>
      <c r="LMD1048262" s="1"/>
      <c r="LME1048262" s="1"/>
      <c r="LMF1048262" s="1"/>
      <c r="LMG1048262" s="1"/>
      <c r="LMH1048262" s="1"/>
      <c r="LMI1048262" s="1"/>
      <c r="LMJ1048262" s="1"/>
      <c r="LMK1048262" s="1"/>
      <c r="LML1048262" s="1"/>
      <c r="LMM1048262" s="1"/>
      <c r="LMN1048262" s="1"/>
      <c r="LMO1048262" s="1"/>
      <c r="LMP1048262" s="1"/>
      <c r="LMQ1048262" s="1"/>
      <c r="LMR1048262" s="1"/>
      <c r="LMS1048262" s="1"/>
      <c r="LMT1048262" s="1"/>
      <c r="LMU1048262" s="1"/>
      <c r="LMV1048262" s="1"/>
      <c r="LMW1048262" s="1"/>
      <c r="LMX1048262" s="1"/>
      <c r="LMY1048262" s="1"/>
      <c r="LMZ1048262" s="1"/>
      <c r="LNA1048262" s="1"/>
      <c r="LNB1048262" s="1"/>
      <c r="LNC1048262" s="1"/>
      <c r="LND1048262" s="1"/>
      <c r="LNE1048262" s="1"/>
      <c r="LNF1048262" s="1"/>
      <c r="LNG1048262" s="1"/>
      <c r="LNH1048262" s="1"/>
      <c r="LNI1048262" s="1"/>
      <c r="LNJ1048262" s="1"/>
      <c r="LNK1048262" s="1"/>
      <c r="LNL1048262" s="1"/>
      <c r="LNM1048262" s="1"/>
      <c r="LNN1048262" s="1"/>
      <c r="LNO1048262" s="1"/>
      <c r="LNP1048262" s="1"/>
      <c r="LNQ1048262" s="1"/>
      <c r="LNR1048262" s="1"/>
      <c r="LNS1048262" s="1"/>
      <c r="LNT1048262" s="1"/>
      <c r="LNU1048262" s="1"/>
      <c r="LNV1048262" s="1"/>
      <c r="LNW1048262" s="1"/>
      <c r="LNX1048262" s="1"/>
      <c r="LNY1048262" s="1"/>
      <c r="LNZ1048262" s="1"/>
      <c r="LOA1048262" s="1"/>
      <c r="LOB1048262" s="1"/>
      <c r="LOC1048262" s="1"/>
      <c r="LOD1048262" s="1"/>
      <c r="LOE1048262" s="1"/>
      <c r="LOF1048262" s="1"/>
      <c r="LOG1048262" s="1"/>
      <c r="LOH1048262" s="1"/>
      <c r="LOI1048262" s="1"/>
      <c r="LOJ1048262" s="1"/>
      <c r="LOK1048262" s="1"/>
      <c r="LOL1048262" s="1"/>
      <c r="LOM1048262" s="1"/>
      <c r="LON1048262" s="1"/>
      <c r="LOO1048262" s="1"/>
      <c r="LOP1048262" s="1"/>
      <c r="LOQ1048262" s="1"/>
      <c r="LOR1048262" s="1"/>
      <c r="LOS1048262" s="1"/>
      <c r="LOT1048262" s="1"/>
      <c r="LOU1048262" s="1"/>
      <c r="LOV1048262" s="1"/>
      <c r="LOW1048262" s="1"/>
      <c r="LOX1048262" s="1"/>
      <c r="LOY1048262" s="1"/>
      <c r="LOZ1048262" s="1"/>
      <c r="LPA1048262" s="1"/>
      <c r="LPB1048262" s="1"/>
      <c r="LPC1048262" s="1"/>
      <c r="LPD1048262" s="1"/>
      <c r="LPE1048262" s="1"/>
      <c r="LPF1048262" s="1"/>
      <c r="LPG1048262" s="1"/>
      <c r="LPH1048262" s="1"/>
      <c r="LPI1048262" s="1"/>
      <c r="LPJ1048262" s="1"/>
      <c r="LPK1048262" s="1"/>
      <c r="LPL1048262" s="1"/>
      <c r="LPM1048262" s="1"/>
      <c r="LPN1048262" s="1"/>
      <c r="LPO1048262" s="1"/>
      <c r="LPP1048262" s="1"/>
      <c r="LPQ1048262" s="1"/>
      <c r="LPR1048262" s="1"/>
      <c r="LPS1048262" s="1"/>
      <c r="LPT1048262" s="1"/>
      <c r="LPU1048262" s="1"/>
      <c r="LPV1048262" s="1"/>
      <c r="LPW1048262" s="1"/>
      <c r="LPX1048262" s="1"/>
      <c r="LPY1048262" s="1"/>
      <c r="LPZ1048262" s="1"/>
      <c r="LQA1048262" s="1"/>
      <c r="LQB1048262" s="1"/>
      <c r="LQC1048262" s="1"/>
      <c r="LQD1048262" s="1"/>
      <c r="LQE1048262" s="1"/>
      <c r="LQF1048262" s="1"/>
      <c r="LQG1048262" s="1"/>
      <c r="LQH1048262" s="1"/>
      <c r="LQI1048262" s="1"/>
      <c r="LQJ1048262" s="1"/>
      <c r="LQK1048262" s="1"/>
      <c r="LQL1048262" s="1"/>
      <c r="LQM1048262" s="1"/>
      <c r="LQN1048262" s="1"/>
      <c r="LQO1048262" s="1"/>
      <c r="LQP1048262" s="1"/>
      <c r="LQQ1048262" s="1"/>
      <c r="LQR1048262" s="1"/>
      <c r="LQS1048262" s="1"/>
      <c r="LQT1048262" s="1"/>
      <c r="LQU1048262" s="1"/>
      <c r="LQV1048262" s="1"/>
      <c r="LQW1048262" s="1"/>
      <c r="LQX1048262" s="1"/>
      <c r="LQY1048262" s="1"/>
      <c r="LQZ1048262" s="1"/>
      <c r="LRA1048262" s="1"/>
      <c r="LRB1048262" s="1"/>
      <c r="LRC1048262" s="1"/>
      <c r="LRD1048262" s="1"/>
      <c r="LRE1048262" s="1"/>
      <c r="LRF1048262" s="1"/>
      <c r="LRG1048262" s="1"/>
      <c r="LRH1048262" s="1"/>
      <c r="LRI1048262" s="1"/>
      <c r="LRJ1048262" s="1"/>
      <c r="LRK1048262" s="1"/>
      <c r="LRL1048262" s="1"/>
      <c r="LRM1048262" s="1"/>
      <c r="LRN1048262" s="1"/>
      <c r="LRO1048262" s="1"/>
      <c r="LRP1048262" s="1"/>
      <c r="LRQ1048262" s="1"/>
      <c r="LRR1048262" s="1"/>
      <c r="LRS1048262" s="1"/>
      <c r="LRT1048262" s="1"/>
      <c r="LRU1048262" s="1"/>
      <c r="LRV1048262" s="1"/>
      <c r="LRW1048262" s="1"/>
      <c r="LRX1048262" s="1"/>
      <c r="LRY1048262" s="1"/>
      <c r="LRZ1048262" s="1"/>
      <c r="LSA1048262" s="1"/>
      <c r="LSB1048262" s="1"/>
      <c r="LSC1048262" s="1"/>
      <c r="LSD1048262" s="1"/>
      <c r="LSE1048262" s="1"/>
      <c r="LSF1048262" s="1"/>
      <c r="LSG1048262" s="1"/>
      <c r="LSH1048262" s="1"/>
      <c r="LSI1048262" s="1"/>
      <c r="LSJ1048262" s="1"/>
      <c r="LSK1048262" s="1"/>
      <c r="LSL1048262" s="1"/>
      <c r="LSM1048262" s="1"/>
      <c r="LSN1048262" s="1"/>
      <c r="LSO1048262" s="1"/>
      <c r="LSP1048262" s="1"/>
      <c r="LSQ1048262" s="1"/>
      <c r="LSR1048262" s="1"/>
      <c r="LSS1048262" s="1"/>
      <c r="LST1048262" s="1"/>
      <c r="LSU1048262" s="1"/>
      <c r="LSV1048262" s="1"/>
      <c r="LSW1048262" s="1"/>
      <c r="LSX1048262" s="1"/>
      <c r="LSY1048262" s="1"/>
      <c r="LSZ1048262" s="1"/>
      <c r="LTA1048262" s="1"/>
      <c r="LTB1048262" s="1"/>
      <c r="LTC1048262" s="1"/>
      <c r="LTD1048262" s="1"/>
      <c r="LTE1048262" s="1"/>
      <c r="LTF1048262" s="1"/>
      <c r="LTG1048262" s="1"/>
      <c r="LTH1048262" s="1"/>
      <c r="LTI1048262" s="1"/>
      <c r="LTJ1048262" s="1"/>
      <c r="LTK1048262" s="1"/>
      <c r="LTL1048262" s="1"/>
      <c r="LTM1048262" s="1"/>
      <c r="LTN1048262" s="1"/>
      <c r="LTO1048262" s="1"/>
      <c r="LTP1048262" s="1"/>
      <c r="LTQ1048262" s="1"/>
      <c r="LTR1048262" s="1"/>
      <c r="LTS1048262" s="1"/>
      <c r="LTT1048262" s="1"/>
      <c r="LTU1048262" s="1"/>
      <c r="LTV1048262" s="1"/>
      <c r="LTW1048262" s="1"/>
      <c r="LTX1048262" s="1"/>
      <c r="LTY1048262" s="1"/>
      <c r="LTZ1048262" s="1"/>
      <c r="LUA1048262" s="1"/>
      <c r="LUB1048262" s="1"/>
      <c r="LUC1048262" s="1"/>
      <c r="LUD1048262" s="1"/>
      <c r="LUE1048262" s="1"/>
      <c r="LUF1048262" s="1"/>
      <c r="LUG1048262" s="1"/>
      <c r="LUH1048262" s="1"/>
      <c r="LUI1048262" s="1"/>
      <c r="LUJ1048262" s="1"/>
      <c r="LUK1048262" s="1"/>
      <c r="LUL1048262" s="1"/>
      <c r="LUM1048262" s="1"/>
      <c r="LUN1048262" s="1"/>
      <c r="LUO1048262" s="1"/>
      <c r="LUP1048262" s="1"/>
      <c r="LUQ1048262" s="1"/>
      <c r="LUR1048262" s="1"/>
      <c r="LUS1048262" s="1"/>
      <c r="LUT1048262" s="1"/>
      <c r="LUU1048262" s="1"/>
      <c r="LUV1048262" s="1"/>
      <c r="LUW1048262" s="1"/>
      <c r="LUX1048262" s="1"/>
      <c r="LUY1048262" s="1"/>
      <c r="LUZ1048262" s="1"/>
      <c r="LVA1048262" s="1"/>
      <c r="LVB1048262" s="1"/>
      <c r="LVC1048262" s="1"/>
      <c r="LVD1048262" s="1"/>
      <c r="LVE1048262" s="1"/>
      <c r="LVF1048262" s="1"/>
      <c r="LVG1048262" s="1"/>
      <c r="LVH1048262" s="1"/>
      <c r="LVI1048262" s="1"/>
      <c r="LVJ1048262" s="1"/>
      <c r="LVK1048262" s="1"/>
      <c r="LVL1048262" s="1"/>
      <c r="LVM1048262" s="1"/>
      <c r="LVN1048262" s="1"/>
      <c r="LVO1048262" s="1"/>
      <c r="LVP1048262" s="1"/>
      <c r="LVQ1048262" s="1"/>
      <c r="LVR1048262" s="1"/>
      <c r="LVS1048262" s="1"/>
      <c r="LVT1048262" s="1"/>
      <c r="LVU1048262" s="1"/>
      <c r="LVV1048262" s="1"/>
      <c r="LVW1048262" s="1"/>
      <c r="LVX1048262" s="1"/>
      <c r="LVY1048262" s="1"/>
      <c r="LVZ1048262" s="1"/>
      <c r="LWA1048262" s="1"/>
      <c r="LWB1048262" s="1"/>
      <c r="LWC1048262" s="1"/>
      <c r="LWD1048262" s="1"/>
      <c r="LWE1048262" s="1"/>
      <c r="LWF1048262" s="1"/>
      <c r="LWG1048262" s="1"/>
      <c r="LWH1048262" s="1"/>
      <c r="LWI1048262" s="1"/>
      <c r="LWJ1048262" s="1"/>
      <c r="LWK1048262" s="1"/>
      <c r="LWL1048262" s="1"/>
      <c r="LWM1048262" s="1"/>
      <c r="LWN1048262" s="1"/>
      <c r="LWO1048262" s="1"/>
      <c r="LWP1048262" s="1"/>
      <c r="LWQ1048262" s="1"/>
      <c r="LWR1048262" s="1"/>
      <c r="LWS1048262" s="1"/>
      <c r="LWT1048262" s="1"/>
      <c r="LWU1048262" s="1"/>
      <c r="LWV1048262" s="1"/>
      <c r="LWW1048262" s="1"/>
      <c r="LWX1048262" s="1"/>
      <c r="LWY1048262" s="1"/>
      <c r="LWZ1048262" s="1"/>
      <c r="LXA1048262" s="1"/>
      <c r="LXB1048262" s="1"/>
      <c r="LXC1048262" s="1"/>
      <c r="LXD1048262" s="1"/>
      <c r="LXE1048262" s="1"/>
      <c r="LXF1048262" s="1"/>
      <c r="LXG1048262" s="1"/>
      <c r="LXH1048262" s="1"/>
      <c r="LXI1048262" s="1"/>
      <c r="LXJ1048262" s="1"/>
      <c r="LXK1048262" s="1"/>
      <c r="LXL1048262" s="1"/>
      <c r="LXM1048262" s="1"/>
      <c r="LXN1048262" s="1"/>
      <c r="LXO1048262" s="1"/>
      <c r="LXP1048262" s="1"/>
      <c r="LXQ1048262" s="1"/>
      <c r="LXR1048262" s="1"/>
      <c r="LXS1048262" s="1"/>
      <c r="LXT1048262" s="1"/>
      <c r="LXU1048262" s="1"/>
      <c r="LXV1048262" s="1"/>
      <c r="LXW1048262" s="1"/>
      <c r="LXX1048262" s="1"/>
      <c r="LXY1048262" s="1"/>
      <c r="LXZ1048262" s="1"/>
      <c r="LYA1048262" s="1"/>
      <c r="LYB1048262" s="1"/>
      <c r="LYC1048262" s="1"/>
      <c r="LYD1048262" s="1"/>
      <c r="LYE1048262" s="1"/>
      <c r="LYF1048262" s="1"/>
      <c r="LYG1048262" s="1"/>
      <c r="LYH1048262" s="1"/>
      <c r="LYI1048262" s="1"/>
      <c r="LYJ1048262" s="1"/>
      <c r="LYK1048262" s="1"/>
      <c r="LYL1048262" s="1"/>
      <c r="LYM1048262" s="1"/>
      <c r="LYN1048262" s="1"/>
      <c r="LYO1048262" s="1"/>
      <c r="LYP1048262" s="1"/>
      <c r="LYQ1048262" s="1"/>
      <c r="LYR1048262" s="1"/>
      <c r="LYS1048262" s="1"/>
      <c r="LYT1048262" s="1"/>
      <c r="LYU1048262" s="1"/>
      <c r="LYV1048262" s="1"/>
      <c r="LYW1048262" s="1"/>
      <c r="LYX1048262" s="1"/>
      <c r="LYY1048262" s="1"/>
      <c r="LYZ1048262" s="1"/>
      <c r="LZA1048262" s="1"/>
      <c r="LZB1048262" s="1"/>
      <c r="LZC1048262" s="1"/>
      <c r="LZD1048262" s="1"/>
      <c r="LZE1048262" s="1"/>
      <c r="LZF1048262" s="1"/>
      <c r="LZG1048262" s="1"/>
      <c r="LZH1048262" s="1"/>
      <c r="LZI1048262" s="1"/>
      <c r="LZJ1048262" s="1"/>
      <c r="LZK1048262" s="1"/>
      <c r="LZL1048262" s="1"/>
      <c r="LZM1048262" s="1"/>
      <c r="LZN1048262" s="1"/>
      <c r="LZO1048262" s="1"/>
      <c r="LZP1048262" s="1"/>
      <c r="LZQ1048262" s="1"/>
      <c r="LZR1048262" s="1"/>
      <c r="LZS1048262" s="1"/>
      <c r="LZT1048262" s="1"/>
      <c r="LZU1048262" s="1"/>
      <c r="LZV1048262" s="1"/>
      <c r="LZW1048262" s="1"/>
      <c r="LZX1048262" s="1"/>
      <c r="LZY1048262" s="1"/>
      <c r="LZZ1048262" s="1"/>
      <c r="MAA1048262" s="1"/>
      <c r="MAB1048262" s="1"/>
      <c r="MAC1048262" s="1"/>
      <c r="MAD1048262" s="1"/>
      <c r="MAE1048262" s="1"/>
      <c r="MAF1048262" s="1"/>
      <c r="MAG1048262" s="1"/>
      <c r="MAH1048262" s="1"/>
      <c r="MAI1048262" s="1"/>
      <c r="MAJ1048262" s="1"/>
      <c r="MAK1048262" s="1"/>
      <c r="MAL1048262" s="1"/>
      <c r="MAM1048262" s="1"/>
      <c r="MAN1048262" s="1"/>
      <c r="MAO1048262" s="1"/>
      <c r="MAP1048262" s="1"/>
      <c r="MAQ1048262" s="1"/>
      <c r="MAR1048262" s="1"/>
      <c r="MAS1048262" s="1"/>
      <c r="MAT1048262" s="1"/>
      <c r="MAU1048262" s="1"/>
      <c r="MAV1048262" s="1"/>
      <c r="MAW1048262" s="1"/>
      <c r="MAX1048262" s="1"/>
      <c r="MAY1048262" s="1"/>
      <c r="MAZ1048262" s="1"/>
      <c r="MBA1048262" s="1"/>
      <c r="MBB1048262" s="1"/>
      <c r="MBC1048262" s="1"/>
      <c r="MBD1048262" s="1"/>
      <c r="MBE1048262" s="1"/>
      <c r="MBF1048262" s="1"/>
      <c r="MBG1048262" s="1"/>
      <c r="MBH1048262" s="1"/>
      <c r="MBI1048262" s="1"/>
      <c r="MBJ1048262" s="1"/>
      <c r="MBK1048262" s="1"/>
      <c r="MBL1048262" s="1"/>
      <c r="MBM1048262" s="1"/>
      <c r="MBN1048262" s="1"/>
      <c r="MBO1048262" s="1"/>
      <c r="MBP1048262" s="1"/>
      <c r="MBQ1048262" s="1"/>
      <c r="MBR1048262" s="1"/>
      <c r="MBS1048262" s="1"/>
      <c r="MBT1048262" s="1"/>
      <c r="MBU1048262" s="1"/>
      <c r="MBV1048262" s="1"/>
      <c r="MBW1048262" s="1"/>
      <c r="MBX1048262" s="1"/>
      <c r="MBY1048262" s="1"/>
      <c r="MBZ1048262" s="1"/>
      <c r="MCA1048262" s="1"/>
      <c r="MCB1048262" s="1"/>
      <c r="MCC1048262" s="1"/>
      <c r="MCD1048262" s="1"/>
      <c r="MCE1048262" s="1"/>
      <c r="MCF1048262" s="1"/>
      <c r="MCG1048262" s="1"/>
      <c r="MCH1048262" s="1"/>
      <c r="MCI1048262" s="1"/>
      <c r="MCJ1048262" s="1"/>
      <c r="MCK1048262" s="1"/>
      <c r="MCL1048262" s="1"/>
      <c r="MCM1048262" s="1"/>
      <c r="MCN1048262" s="1"/>
      <c r="MCO1048262" s="1"/>
      <c r="MCP1048262" s="1"/>
      <c r="MCQ1048262" s="1"/>
      <c r="MCR1048262" s="1"/>
      <c r="MCS1048262" s="1"/>
      <c r="MCT1048262" s="1"/>
      <c r="MCU1048262" s="1"/>
      <c r="MCV1048262" s="1"/>
      <c r="MCW1048262" s="1"/>
      <c r="MCX1048262" s="1"/>
      <c r="MCY1048262" s="1"/>
      <c r="MCZ1048262" s="1"/>
      <c r="MDA1048262" s="1"/>
      <c r="MDB1048262" s="1"/>
      <c r="MDC1048262" s="1"/>
      <c r="MDD1048262" s="1"/>
      <c r="MDE1048262" s="1"/>
      <c r="MDF1048262" s="1"/>
      <c r="MDG1048262" s="1"/>
      <c r="MDH1048262" s="1"/>
      <c r="MDI1048262" s="1"/>
      <c r="MDJ1048262" s="1"/>
      <c r="MDK1048262" s="1"/>
      <c r="MDL1048262" s="1"/>
      <c r="MDM1048262" s="1"/>
      <c r="MDN1048262" s="1"/>
      <c r="MDO1048262" s="1"/>
      <c r="MDP1048262" s="1"/>
      <c r="MDQ1048262" s="1"/>
      <c r="MDR1048262" s="1"/>
      <c r="MDS1048262" s="1"/>
      <c r="MDT1048262" s="1"/>
      <c r="MDU1048262" s="1"/>
      <c r="MDV1048262" s="1"/>
      <c r="MDW1048262" s="1"/>
      <c r="MDX1048262" s="1"/>
      <c r="MDY1048262" s="1"/>
      <c r="MDZ1048262" s="1"/>
      <c r="MEA1048262" s="1"/>
      <c r="MEB1048262" s="1"/>
      <c r="MEC1048262" s="1"/>
      <c r="MED1048262" s="1"/>
      <c r="MEE1048262" s="1"/>
      <c r="MEF1048262" s="1"/>
      <c r="MEG1048262" s="1"/>
      <c r="MEH1048262" s="1"/>
      <c r="MEI1048262" s="1"/>
      <c r="MEJ1048262" s="1"/>
      <c r="MEK1048262" s="1"/>
      <c r="MEL1048262" s="1"/>
      <c r="MEM1048262" s="1"/>
      <c r="MEN1048262" s="1"/>
      <c r="MEO1048262" s="1"/>
      <c r="MEP1048262" s="1"/>
      <c r="MEQ1048262" s="1"/>
      <c r="MER1048262" s="1"/>
      <c r="MES1048262" s="1"/>
      <c r="MET1048262" s="1"/>
      <c r="MEU1048262" s="1"/>
      <c r="MEV1048262" s="1"/>
      <c r="MEW1048262" s="1"/>
      <c r="MEX1048262" s="1"/>
      <c r="MEY1048262" s="1"/>
      <c r="MEZ1048262" s="1"/>
      <c r="MFA1048262" s="1"/>
      <c r="MFB1048262" s="1"/>
      <c r="MFC1048262" s="1"/>
      <c r="MFD1048262" s="1"/>
      <c r="MFE1048262" s="1"/>
      <c r="MFF1048262" s="1"/>
      <c r="MFG1048262" s="1"/>
      <c r="MFH1048262" s="1"/>
      <c r="MFI1048262" s="1"/>
      <c r="MFJ1048262" s="1"/>
      <c r="MFK1048262" s="1"/>
      <c r="MFL1048262" s="1"/>
      <c r="MFM1048262" s="1"/>
      <c r="MFN1048262" s="1"/>
      <c r="MFO1048262" s="1"/>
      <c r="MFP1048262" s="1"/>
      <c r="MFQ1048262" s="1"/>
      <c r="MFR1048262" s="1"/>
      <c r="MFS1048262" s="1"/>
      <c r="MFT1048262" s="1"/>
      <c r="MFU1048262" s="1"/>
      <c r="MFV1048262" s="1"/>
      <c r="MFW1048262" s="1"/>
      <c r="MFX1048262" s="1"/>
      <c r="MFY1048262" s="1"/>
      <c r="MFZ1048262" s="1"/>
      <c r="MGA1048262" s="1"/>
      <c r="MGB1048262" s="1"/>
      <c r="MGC1048262" s="1"/>
      <c r="MGD1048262" s="1"/>
      <c r="MGE1048262" s="1"/>
      <c r="MGF1048262" s="1"/>
      <c r="MGG1048262" s="1"/>
      <c r="MGH1048262" s="1"/>
      <c r="MGI1048262" s="1"/>
      <c r="MGJ1048262" s="1"/>
      <c r="MGK1048262" s="1"/>
      <c r="MGL1048262" s="1"/>
      <c r="MGM1048262" s="1"/>
      <c r="MGN1048262" s="1"/>
      <c r="MGO1048262" s="1"/>
      <c r="MGP1048262" s="1"/>
      <c r="MGQ1048262" s="1"/>
      <c r="MGR1048262" s="1"/>
      <c r="MGS1048262" s="1"/>
      <c r="MGT1048262" s="1"/>
      <c r="MGU1048262" s="1"/>
      <c r="MGV1048262" s="1"/>
      <c r="MGW1048262" s="1"/>
      <c r="MGX1048262" s="1"/>
      <c r="MGY1048262" s="1"/>
      <c r="MGZ1048262" s="1"/>
      <c r="MHA1048262" s="1"/>
      <c r="MHB1048262" s="1"/>
      <c r="MHC1048262" s="1"/>
      <c r="MHD1048262" s="1"/>
      <c r="MHE1048262" s="1"/>
      <c r="MHF1048262" s="1"/>
      <c r="MHG1048262" s="1"/>
      <c r="MHH1048262" s="1"/>
      <c r="MHI1048262" s="1"/>
      <c r="MHJ1048262" s="1"/>
      <c r="MHK1048262" s="1"/>
      <c r="MHL1048262" s="1"/>
      <c r="MHM1048262" s="1"/>
      <c r="MHN1048262" s="1"/>
      <c r="MHO1048262" s="1"/>
      <c r="MHP1048262" s="1"/>
      <c r="MHQ1048262" s="1"/>
      <c r="MHR1048262" s="1"/>
      <c r="MHS1048262" s="1"/>
      <c r="MHT1048262" s="1"/>
      <c r="MHU1048262" s="1"/>
      <c r="MHV1048262" s="1"/>
      <c r="MHW1048262" s="1"/>
      <c r="MHX1048262" s="1"/>
      <c r="MHY1048262" s="1"/>
      <c r="MHZ1048262" s="1"/>
      <c r="MIA1048262" s="1"/>
      <c r="MIB1048262" s="1"/>
      <c r="MIC1048262" s="1"/>
      <c r="MID1048262" s="1"/>
      <c r="MIE1048262" s="1"/>
      <c r="MIF1048262" s="1"/>
      <c r="MIG1048262" s="1"/>
      <c r="MIH1048262" s="1"/>
      <c r="MII1048262" s="1"/>
      <c r="MIJ1048262" s="1"/>
      <c r="MIK1048262" s="1"/>
      <c r="MIL1048262" s="1"/>
      <c r="MIM1048262" s="1"/>
      <c r="MIN1048262" s="1"/>
      <c r="MIO1048262" s="1"/>
      <c r="MIP1048262" s="1"/>
      <c r="MIQ1048262" s="1"/>
      <c r="MIR1048262" s="1"/>
      <c r="MIS1048262" s="1"/>
      <c r="MIT1048262" s="1"/>
      <c r="MIU1048262" s="1"/>
      <c r="MIV1048262" s="1"/>
      <c r="MIW1048262" s="1"/>
      <c r="MIX1048262" s="1"/>
      <c r="MIY1048262" s="1"/>
      <c r="MIZ1048262" s="1"/>
      <c r="MJA1048262" s="1"/>
      <c r="MJB1048262" s="1"/>
      <c r="MJC1048262" s="1"/>
      <c r="MJD1048262" s="1"/>
      <c r="MJE1048262" s="1"/>
      <c r="MJF1048262" s="1"/>
      <c r="MJG1048262" s="1"/>
      <c r="MJH1048262" s="1"/>
      <c r="MJI1048262" s="1"/>
      <c r="MJJ1048262" s="1"/>
      <c r="MJK1048262" s="1"/>
      <c r="MJL1048262" s="1"/>
      <c r="MJM1048262" s="1"/>
      <c r="MJN1048262" s="1"/>
      <c r="MJO1048262" s="1"/>
      <c r="MJP1048262" s="1"/>
      <c r="MJQ1048262" s="1"/>
      <c r="MJR1048262" s="1"/>
      <c r="MJS1048262" s="1"/>
      <c r="MJT1048262" s="1"/>
      <c r="MJU1048262" s="1"/>
      <c r="MJV1048262" s="1"/>
      <c r="MJW1048262" s="1"/>
      <c r="MJX1048262" s="1"/>
      <c r="MJY1048262" s="1"/>
      <c r="MJZ1048262" s="1"/>
      <c r="MKA1048262" s="1"/>
      <c r="MKB1048262" s="1"/>
      <c r="MKC1048262" s="1"/>
      <c r="MKD1048262" s="1"/>
      <c r="MKE1048262" s="1"/>
      <c r="MKF1048262" s="1"/>
      <c r="MKG1048262" s="1"/>
      <c r="MKH1048262" s="1"/>
      <c r="MKI1048262" s="1"/>
      <c r="MKJ1048262" s="1"/>
      <c r="MKK1048262" s="1"/>
      <c r="MKL1048262" s="1"/>
      <c r="MKM1048262" s="1"/>
      <c r="MKN1048262" s="1"/>
      <c r="MKO1048262" s="1"/>
      <c r="MKP1048262" s="1"/>
      <c r="MKQ1048262" s="1"/>
      <c r="MKR1048262" s="1"/>
      <c r="MKS1048262" s="1"/>
      <c r="MKT1048262" s="1"/>
      <c r="MKU1048262" s="1"/>
      <c r="MKV1048262" s="1"/>
      <c r="MKW1048262" s="1"/>
      <c r="MKX1048262" s="1"/>
      <c r="MKY1048262" s="1"/>
      <c r="MKZ1048262" s="1"/>
      <c r="MLA1048262" s="1"/>
      <c r="MLB1048262" s="1"/>
      <c r="MLC1048262" s="1"/>
      <c r="MLD1048262" s="1"/>
      <c r="MLE1048262" s="1"/>
      <c r="MLF1048262" s="1"/>
      <c r="MLG1048262" s="1"/>
      <c r="MLH1048262" s="1"/>
      <c r="MLI1048262" s="1"/>
      <c r="MLJ1048262" s="1"/>
      <c r="MLK1048262" s="1"/>
      <c r="MLL1048262" s="1"/>
      <c r="MLM1048262" s="1"/>
      <c r="MLN1048262" s="1"/>
      <c r="MLO1048262" s="1"/>
      <c r="MLP1048262" s="1"/>
      <c r="MLQ1048262" s="1"/>
      <c r="MLR1048262" s="1"/>
      <c r="MLS1048262" s="1"/>
      <c r="MLT1048262" s="1"/>
      <c r="MLU1048262" s="1"/>
      <c r="MLV1048262" s="1"/>
      <c r="MLW1048262" s="1"/>
      <c r="MLX1048262" s="1"/>
      <c r="MLY1048262" s="1"/>
      <c r="MLZ1048262" s="1"/>
      <c r="MMA1048262" s="1"/>
      <c r="MMB1048262" s="1"/>
      <c r="MMC1048262" s="1"/>
      <c r="MMD1048262" s="1"/>
      <c r="MME1048262" s="1"/>
      <c r="MMF1048262" s="1"/>
      <c r="MMG1048262" s="1"/>
      <c r="MMH1048262" s="1"/>
      <c r="MMI1048262" s="1"/>
      <c r="MMJ1048262" s="1"/>
      <c r="MMK1048262" s="1"/>
      <c r="MML1048262" s="1"/>
      <c r="MMM1048262" s="1"/>
      <c r="MMN1048262" s="1"/>
      <c r="MMO1048262" s="1"/>
      <c r="MMP1048262" s="1"/>
      <c r="MMQ1048262" s="1"/>
      <c r="MMR1048262" s="1"/>
      <c r="MMS1048262" s="1"/>
      <c r="MMT1048262" s="1"/>
      <c r="MMU1048262" s="1"/>
      <c r="MMV1048262" s="1"/>
      <c r="MMW1048262" s="1"/>
      <c r="MMX1048262" s="1"/>
      <c r="MMY1048262" s="1"/>
      <c r="MMZ1048262" s="1"/>
      <c r="MNA1048262" s="1"/>
      <c r="MNB1048262" s="1"/>
      <c r="MNC1048262" s="1"/>
      <c r="MND1048262" s="1"/>
      <c r="MNE1048262" s="1"/>
      <c r="MNF1048262" s="1"/>
      <c r="MNG1048262" s="1"/>
      <c r="MNH1048262" s="1"/>
      <c r="MNI1048262" s="1"/>
      <c r="MNJ1048262" s="1"/>
      <c r="MNK1048262" s="1"/>
      <c r="MNL1048262" s="1"/>
      <c r="MNM1048262" s="1"/>
      <c r="MNN1048262" s="1"/>
      <c r="MNO1048262" s="1"/>
      <c r="MNP1048262" s="1"/>
      <c r="MNQ1048262" s="1"/>
      <c r="MNR1048262" s="1"/>
      <c r="MNS1048262" s="1"/>
      <c r="MNT1048262" s="1"/>
      <c r="MNU1048262" s="1"/>
      <c r="MNV1048262" s="1"/>
      <c r="MNW1048262" s="1"/>
      <c r="MNX1048262" s="1"/>
      <c r="MNY1048262" s="1"/>
      <c r="MNZ1048262" s="1"/>
      <c r="MOA1048262" s="1"/>
      <c r="MOB1048262" s="1"/>
      <c r="MOC1048262" s="1"/>
      <c r="MOD1048262" s="1"/>
      <c r="MOE1048262" s="1"/>
      <c r="MOF1048262" s="1"/>
      <c r="MOG1048262" s="1"/>
      <c r="MOH1048262" s="1"/>
      <c r="MOI1048262" s="1"/>
      <c r="MOJ1048262" s="1"/>
      <c r="MOK1048262" s="1"/>
      <c r="MOL1048262" s="1"/>
      <c r="MOM1048262" s="1"/>
      <c r="MON1048262" s="1"/>
      <c r="MOO1048262" s="1"/>
      <c r="MOP1048262" s="1"/>
      <c r="MOQ1048262" s="1"/>
      <c r="MOR1048262" s="1"/>
      <c r="MOS1048262" s="1"/>
      <c r="MOT1048262" s="1"/>
      <c r="MOU1048262" s="1"/>
      <c r="MOV1048262" s="1"/>
      <c r="MOW1048262" s="1"/>
      <c r="MOX1048262" s="1"/>
      <c r="MOY1048262" s="1"/>
      <c r="MOZ1048262" s="1"/>
      <c r="MPA1048262" s="1"/>
      <c r="MPB1048262" s="1"/>
      <c r="MPC1048262" s="1"/>
      <c r="MPD1048262" s="1"/>
      <c r="MPE1048262" s="1"/>
      <c r="MPF1048262" s="1"/>
      <c r="MPG1048262" s="1"/>
      <c r="MPH1048262" s="1"/>
      <c r="MPI1048262" s="1"/>
      <c r="MPJ1048262" s="1"/>
      <c r="MPK1048262" s="1"/>
      <c r="MPL1048262" s="1"/>
      <c r="MPM1048262" s="1"/>
      <c r="MPN1048262" s="1"/>
      <c r="MPO1048262" s="1"/>
      <c r="MPP1048262" s="1"/>
      <c r="MPQ1048262" s="1"/>
      <c r="MPR1048262" s="1"/>
      <c r="MPS1048262" s="1"/>
      <c r="MPT1048262" s="1"/>
      <c r="MPU1048262" s="1"/>
      <c r="MPV1048262" s="1"/>
      <c r="MPW1048262" s="1"/>
      <c r="MPX1048262" s="1"/>
      <c r="MPY1048262" s="1"/>
      <c r="MPZ1048262" s="1"/>
      <c r="MQA1048262" s="1"/>
      <c r="MQB1048262" s="1"/>
      <c r="MQC1048262" s="1"/>
      <c r="MQD1048262" s="1"/>
      <c r="MQE1048262" s="1"/>
      <c r="MQF1048262" s="1"/>
      <c r="MQG1048262" s="1"/>
      <c r="MQH1048262" s="1"/>
      <c r="MQI1048262" s="1"/>
      <c r="MQJ1048262" s="1"/>
      <c r="MQK1048262" s="1"/>
      <c r="MQL1048262" s="1"/>
      <c r="MQM1048262" s="1"/>
      <c r="MQN1048262" s="1"/>
      <c r="MQO1048262" s="1"/>
      <c r="MQP1048262" s="1"/>
      <c r="MQQ1048262" s="1"/>
      <c r="MQR1048262" s="1"/>
      <c r="MQS1048262" s="1"/>
      <c r="MQT1048262" s="1"/>
      <c r="MQU1048262" s="1"/>
      <c r="MQV1048262" s="1"/>
      <c r="MQW1048262" s="1"/>
      <c r="MQX1048262" s="1"/>
      <c r="MQY1048262" s="1"/>
      <c r="MQZ1048262" s="1"/>
      <c r="MRA1048262" s="1"/>
      <c r="MRB1048262" s="1"/>
      <c r="MRC1048262" s="1"/>
      <c r="MRD1048262" s="1"/>
      <c r="MRE1048262" s="1"/>
      <c r="MRF1048262" s="1"/>
      <c r="MRG1048262" s="1"/>
      <c r="MRH1048262" s="1"/>
      <c r="MRI1048262" s="1"/>
      <c r="MRJ1048262" s="1"/>
      <c r="MRK1048262" s="1"/>
      <c r="MRL1048262" s="1"/>
      <c r="MRM1048262" s="1"/>
      <c r="MRN1048262" s="1"/>
      <c r="MRO1048262" s="1"/>
      <c r="MRP1048262" s="1"/>
      <c r="MRQ1048262" s="1"/>
      <c r="MRR1048262" s="1"/>
      <c r="MRS1048262" s="1"/>
      <c r="MRT1048262" s="1"/>
      <c r="MRU1048262" s="1"/>
      <c r="MRV1048262" s="1"/>
      <c r="MRW1048262" s="1"/>
      <c r="MRX1048262" s="1"/>
      <c r="MRY1048262" s="1"/>
      <c r="MRZ1048262" s="1"/>
      <c r="MSA1048262" s="1"/>
      <c r="MSB1048262" s="1"/>
      <c r="MSC1048262" s="1"/>
      <c r="MSD1048262" s="1"/>
      <c r="MSE1048262" s="1"/>
      <c r="MSF1048262" s="1"/>
      <c r="MSG1048262" s="1"/>
      <c r="MSH1048262" s="1"/>
      <c r="MSI1048262" s="1"/>
      <c r="MSJ1048262" s="1"/>
      <c r="MSK1048262" s="1"/>
      <c r="MSL1048262" s="1"/>
      <c r="MSM1048262" s="1"/>
      <c r="MSN1048262" s="1"/>
      <c r="MSO1048262" s="1"/>
      <c r="MSP1048262" s="1"/>
      <c r="MSQ1048262" s="1"/>
      <c r="MSR1048262" s="1"/>
      <c r="MSS1048262" s="1"/>
      <c r="MST1048262" s="1"/>
      <c r="MSU1048262" s="1"/>
      <c r="MSV1048262" s="1"/>
      <c r="MSW1048262" s="1"/>
      <c r="MSX1048262" s="1"/>
      <c r="MSY1048262" s="1"/>
      <c r="MSZ1048262" s="1"/>
      <c r="MTA1048262" s="1"/>
      <c r="MTB1048262" s="1"/>
      <c r="MTC1048262" s="1"/>
      <c r="MTD1048262" s="1"/>
      <c r="MTE1048262" s="1"/>
      <c r="MTF1048262" s="1"/>
      <c r="MTG1048262" s="1"/>
      <c r="MTH1048262" s="1"/>
      <c r="MTI1048262" s="1"/>
      <c r="MTJ1048262" s="1"/>
      <c r="MTK1048262" s="1"/>
      <c r="MTL1048262" s="1"/>
      <c r="MTM1048262" s="1"/>
      <c r="MTN1048262" s="1"/>
      <c r="MTO1048262" s="1"/>
      <c r="MTP1048262" s="1"/>
      <c r="MTQ1048262" s="1"/>
      <c r="MTR1048262" s="1"/>
      <c r="MTS1048262" s="1"/>
      <c r="MTT1048262" s="1"/>
      <c r="MTU1048262" s="1"/>
      <c r="MTV1048262" s="1"/>
      <c r="MTW1048262" s="1"/>
      <c r="MTX1048262" s="1"/>
      <c r="MTY1048262" s="1"/>
      <c r="MTZ1048262" s="1"/>
      <c r="MUA1048262" s="1"/>
      <c r="MUB1048262" s="1"/>
      <c r="MUC1048262" s="1"/>
      <c r="MUD1048262" s="1"/>
      <c r="MUE1048262" s="1"/>
      <c r="MUF1048262" s="1"/>
      <c r="MUG1048262" s="1"/>
      <c r="MUH1048262" s="1"/>
      <c r="MUI1048262" s="1"/>
      <c r="MUJ1048262" s="1"/>
      <c r="MUK1048262" s="1"/>
      <c r="MUL1048262" s="1"/>
      <c r="MUM1048262" s="1"/>
      <c r="MUN1048262" s="1"/>
      <c r="MUO1048262" s="1"/>
      <c r="MUP1048262" s="1"/>
      <c r="MUQ1048262" s="1"/>
      <c r="MUR1048262" s="1"/>
      <c r="MUS1048262" s="1"/>
      <c r="MUT1048262" s="1"/>
      <c r="MUU1048262" s="1"/>
      <c r="MUV1048262" s="1"/>
      <c r="MUW1048262" s="1"/>
      <c r="MUX1048262" s="1"/>
      <c r="MUY1048262" s="1"/>
      <c r="MUZ1048262" s="1"/>
      <c r="MVA1048262" s="1"/>
      <c r="MVB1048262" s="1"/>
      <c r="MVC1048262" s="1"/>
      <c r="MVD1048262" s="1"/>
      <c r="MVE1048262" s="1"/>
      <c r="MVF1048262" s="1"/>
      <c r="MVG1048262" s="1"/>
      <c r="MVH1048262" s="1"/>
      <c r="MVI1048262" s="1"/>
      <c r="MVJ1048262" s="1"/>
      <c r="MVK1048262" s="1"/>
      <c r="MVL1048262" s="1"/>
      <c r="MVM1048262" s="1"/>
      <c r="MVN1048262" s="1"/>
      <c r="MVO1048262" s="1"/>
      <c r="MVP1048262" s="1"/>
      <c r="MVQ1048262" s="1"/>
      <c r="MVR1048262" s="1"/>
      <c r="MVS1048262" s="1"/>
      <c r="MVT1048262" s="1"/>
      <c r="MVU1048262" s="1"/>
      <c r="MVV1048262" s="1"/>
      <c r="MVW1048262" s="1"/>
      <c r="MVX1048262" s="1"/>
      <c r="MVY1048262" s="1"/>
      <c r="MVZ1048262" s="1"/>
      <c r="MWA1048262" s="1"/>
      <c r="MWB1048262" s="1"/>
      <c r="MWC1048262" s="1"/>
      <c r="MWD1048262" s="1"/>
      <c r="MWE1048262" s="1"/>
      <c r="MWF1048262" s="1"/>
      <c r="MWG1048262" s="1"/>
      <c r="MWH1048262" s="1"/>
      <c r="MWI1048262" s="1"/>
      <c r="MWJ1048262" s="1"/>
      <c r="MWK1048262" s="1"/>
      <c r="MWL1048262" s="1"/>
      <c r="MWM1048262" s="1"/>
      <c r="MWN1048262" s="1"/>
      <c r="MWO1048262" s="1"/>
      <c r="MWP1048262" s="1"/>
      <c r="MWQ1048262" s="1"/>
      <c r="MWR1048262" s="1"/>
      <c r="MWS1048262" s="1"/>
      <c r="MWT1048262" s="1"/>
      <c r="MWU1048262" s="1"/>
      <c r="MWV1048262" s="1"/>
      <c r="MWW1048262" s="1"/>
      <c r="MWX1048262" s="1"/>
      <c r="MWY1048262" s="1"/>
      <c r="MWZ1048262" s="1"/>
      <c r="MXA1048262" s="1"/>
      <c r="MXB1048262" s="1"/>
      <c r="MXC1048262" s="1"/>
      <c r="MXD1048262" s="1"/>
      <c r="MXE1048262" s="1"/>
      <c r="MXF1048262" s="1"/>
      <c r="MXG1048262" s="1"/>
      <c r="MXH1048262" s="1"/>
      <c r="MXI1048262" s="1"/>
      <c r="MXJ1048262" s="1"/>
      <c r="MXK1048262" s="1"/>
      <c r="MXL1048262" s="1"/>
      <c r="MXM1048262" s="1"/>
      <c r="MXN1048262" s="1"/>
      <c r="MXO1048262" s="1"/>
      <c r="MXP1048262" s="1"/>
      <c r="MXQ1048262" s="1"/>
      <c r="MXR1048262" s="1"/>
      <c r="MXS1048262" s="1"/>
      <c r="MXT1048262" s="1"/>
      <c r="MXU1048262" s="1"/>
      <c r="MXV1048262" s="1"/>
      <c r="MXW1048262" s="1"/>
      <c r="MXX1048262" s="1"/>
      <c r="MXY1048262" s="1"/>
      <c r="MXZ1048262" s="1"/>
      <c r="MYA1048262" s="1"/>
      <c r="MYB1048262" s="1"/>
      <c r="MYC1048262" s="1"/>
      <c r="MYD1048262" s="1"/>
      <c r="MYE1048262" s="1"/>
      <c r="MYF1048262" s="1"/>
      <c r="MYG1048262" s="1"/>
      <c r="MYH1048262" s="1"/>
      <c r="MYI1048262" s="1"/>
      <c r="MYJ1048262" s="1"/>
      <c r="MYK1048262" s="1"/>
      <c r="MYL1048262" s="1"/>
      <c r="MYM1048262" s="1"/>
      <c r="MYN1048262" s="1"/>
      <c r="MYO1048262" s="1"/>
      <c r="MYP1048262" s="1"/>
      <c r="MYQ1048262" s="1"/>
      <c r="MYR1048262" s="1"/>
      <c r="MYS1048262" s="1"/>
      <c r="MYT1048262" s="1"/>
      <c r="MYU1048262" s="1"/>
      <c r="MYV1048262" s="1"/>
      <c r="MYW1048262" s="1"/>
      <c r="MYX1048262" s="1"/>
      <c r="MYY1048262" s="1"/>
      <c r="MYZ1048262" s="1"/>
      <c r="MZA1048262" s="1"/>
      <c r="MZB1048262" s="1"/>
      <c r="MZC1048262" s="1"/>
      <c r="MZD1048262" s="1"/>
      <c r="MZE1048262" s="1"/>
      <c r="MZF1048262" s="1"/>
      <c r="MZG1048262" s="1"/>
      <c r="MZH1048262" s="1"/>
      <c r="MZI1048262" s="1"/>
      <c r="MZJ1048262" s="1"/>
      <c r="MZK1048262" s="1"/>
      <c r="MZL1048262" s="1"/>
      <c r="MZM1048262" s="1"/>
      <c r="MZN1048262" s="1"/>
      <c r="MZO1048262" s="1"/>
      <c r="MZP1048262" s="1"/>
      <c r="MZQ1048262" s="1"/>
      <c r="MZR1048262" s="1"/>
      <c r="MZS1048262" s="1"/>
      <c r="MZT1048262" s="1"/>
      <c r="MZU1048262" s="1"/>
      <c r="MZV1048262" s="1"/>
      <c r="MZW1048262" s="1"/>
      <c r="MZX1048262" s="1"/>
      <c r="MZY1048262" s="1"/>
      <c r="MZZ1048262" s="1"/>
      <c r="NAA1048262" s="1"/>
      <c r="NAB1048262" s="1"/>
      <c r="NAC1048262" s="1"/>
      <c r="NAD1048262" s="1"/>
      <c r="NAE1048262" s="1"/>
      <c r="NAF1048262" s="1"/>
      <c r="NAG1048262" s="1"/>
      <c r="NAH1048262" s="1"/>
      <c r="NAI1048262" s="1"/>
      <c r="NAJ1048262" s="1"/>
      <c r="NAK1048262" s="1"/>
      <c r="NAL1048262" s="1"/>
      <c r="NAM1048262" s="1"/>
      <c r="NAN1048262" s="1"/>
      <c r="NAO1048262" s="1"/>
      <c r="NAP1048262" s="1"/>
      <c r="NAQ1048262" s="1"/>
      <c r="NAR1048262" s="1"/>
      <c r="NAS1048262" s="1"/>
      <c r="NAT1048262" s="1"/>
      <c r="NAU1048262" s="1"/>
      <c r="NAV1048262" s="1"/>
      <c r="NAW1048262" s="1"/>
      <c r="NAX1048262" s="1"/>
      <c r="NAY1048262" s="1"/>
      <c r="NAZ1048262" s="1"/>
      <c r="NBA1048262" s="1"/>
      <c r="NBB1048262" s="1"/>
      <c r="NBC1048262" s="1"/>
      <c r="NBD1048262" s="1"/>
      <c r="NBE1048262" s="1"/>
      <c r="NBF1048262" s="1"/>
      <c r="NBG1048262" s="1"/>
      <c r="NBH1048262" s="1"/>
      <c r="NBI1048262" s="1"/>
      <c r="NBJ1048262" s="1"/>
      <c r="NBK1048262" s="1"/>
      <c r="NBL1048262" s="1"/>
      <c r="NBM1048262" s="1"/>
      <c r="NBN1048262" s="1"/>
      <c r="NBO1048262" s="1"/>
      <c r="NBP1048262" s="1"/>
      <c r="NBQ1048262" s="1"/>
      <c r="NBR1048262" s="1"/>
      <c r="NBS1048262" s="1"/>
      <c r="NBT1048262" s="1"/>
      <c r="NBU1048262" s="1"/>
      <c r="NBV1048262" s="1"/>
      <c r="NBW1048262" s="1"/>
      <c r="NBX1048262" s="1"/>
      <c r="NBY1048262" s="1"/>
      <c r="NBZ1048262" s="1"/>
      <c r="NCA1048262" s="1"/>
      <c r="NCB1048262" s="1"/>
      <c r="NCC1048262" s="1"/>
      <c r="NCD1048262" s="1"/>
      <c r="NCE1048262" s="1"/>
      <c r="NCF1048262" s="1"/>
      <c r="NCG1048262" s="1"/>
      <c r="NCH1048262" s="1"/>
      <c r="NCI1048262" s="1"/>
      <c r="NCJ1048262" s="1"/>
      <c r="NCK1048262" s="1"/>
      <c r="NCL1048262" s="1"/>
      <c r="NCM1048262" s="1"/>
      <c r="NCN1048262" s="1"/>
      <c r="NCO1048262" s="1"/>
      <c r="NCP1048262" s="1"/>
      <c r="NCQ1048262" s="1"/>
      <c r="NCR1048262" s="1"/>
      <c r="NCS1048262" s="1"/>
      <c r="NCT1048262" s="1"/>
      <c r="NCU1048262" s="1"/>
      <c r="NCV1048262" s="1"/>
      <c r="NCW1048262" s="1"/>
      <c r="NCX1048262" s="1"/>
      <c r="NCY1048262" s="1"/>
      <c r="NCZ1048262" s="1"/>
      <c r="NDA1048262" s="1"/>
      <c r="NDB1048262" s="1"/>
      <c r="NDC1048262" s="1"/>
      <c r="NDD1048262" s="1"/>
      <c r="NDE1048262" s="1"/>
      <c r="NDF1048262" s="1"/>
      <c r="NDG1048262" s="1"/>
      <c r="NDH1048262" s="1"/>
      <c r="NDI1048262" s="1"/>
      <c r="NDJ1048262" s="1"/>
      <c r="NDK1048262" s="1"/>
      <c r="NDL1048262" s="1"/>
      <c r="NDM1048262" s="1"/>
      <c r="NDN1048262" s="1"/>
      <c r="NDO1048262" s="1"/>
      <c r="NDP1048262" s="1"/>
      <c r="NDQ1048262" s="1"/>
      <c r="NDR1048262" s="1"/>
      <c r="NDS1048262" s="1"/>
      <c r="NDT1048262" s="1"/>
      <c r="NDU1048262" s="1"/>
      <c r="NDV1048262" s="1"/>
      <c r="NDW1048262" s="1"/>
      <c r="NDX1048262" s="1"/>
      <c r="NDY1048262" s="1"/>
      <c r="NDZ1048262" s="1"/>
      <c r="NEA1048262" s="1"/>
      <c r="NEB1048262" s="1"/>
      <c r="NEC1048262" s="1"/>
      <c r="NED1048262" s="1"/>
      <c r="NEE1048262" s="1"/>
      <c r="NEF1048262" s="1"/>
      <c r="NEG1048262" s="1"/>
      <c r="NEH1048262" s="1"/>
      <c r="NEI1048262" s="1"/>
      <c r="NEJ1048262" s="1"/>
      <c r="NEK1048262" s="1"/>
      <c r="NEL1048262" s="1"/>
      <c r="NEM1048262" s="1"/>
      <c r="NEN1048262" s="1"/>
      <c r="NEO1048262" s="1"/>
      <c r="NEP1048262" s="1"/>
      <c r="NEQ1048262" s="1"/>
      <c r="NER1048262" s="1"/>
      <c r="NES1048262" s="1"/>
      <c r="NET1048262" s="1"/>
      <c r="NEU1048262" s="1"/>
      <c r="NEV1048262" s="1"/>
      <c r="NEW1048262" s="1"/>
      <c r="NEX1048262" s="1"/>
      <c r="NEY1048262" s="1"/>
      <c r="NEZ1048262" s="1"/>
      <c r="NFA1048262" s="1"/>
      <c r="NFB1048262" s="1"/>
      <c r="NFC1048262" s="1"/>
      <c r="NFD1048262" s="1"/>
      <c r="NFE1048262" s="1"/>
      <c r="NFF1048262" s="1"/>
      <c r="NFG1048262" s="1"/>
      <c r="NFH1048262" s="1"/>
      <c r="NFI1048262" s="1"/>
      <c r="NFJ1048262" s="1"/>
      <c r="NFK1048262" s="1"/>
      <c r="NFL1048262" s="1"/>
      <c r="NFM1048262" s="1"/>
      <c r="NFN1048262" s="1"/>
      <c r="NFO1048262" s="1"/>
      <c r="NFP1048262" s="1"/>
      <c r="NFQ1048262" s="1"/>
      <c r="NFR1048262" s="1"/>
      <c r="NFS1048262" s="1"/>
      <c r="NFT1048262" s="1"/>
      <c r="NFU1048262" s="1"/>
      <c r="NFV1048262" s="1"/>
      <c r="NFW1048262" s="1"/>
      <c r="NFX1048262" s="1"/>
      <c r="NFY1048262" s="1"/>
      <c r="NFZ1048262" s="1"/>
      <c r="NGA1048262" s="1"/>
      <c r="NGB1048262" s="1"/>
      <c r="NGC1048262" s="1"/>
      <c r="NGD1048262" s="1"/>
      <c r="NGE1048262" s="1"/>
      <c r="NGF1048262" s="1"/>
      <c r="NGG1048262" s="1"/>
      <c r="NGH1048262" s="1"/>
      <c r="NGI1048262" s="1"/>
      <c r="NGJ1048262" s="1"/>
      <c r="NGK1048262" s="1"/>
      <c r="NGL1048262" s="1"/>
      <c r="NGM1048262" s="1"/>
      <c r="NGN1048262" s="1"/>
      <c r="NGO1048262" s="1"/>
      <c r="NGP1048262" s="1"/>
      <c r="NGQ1048262" s="1"/>
      <c r="NGR1048262" s="1"/>
      <c r="NGS1048262" s="1"/>
      <c r="NGT1048262" s="1"/>
      <c r="NGU1048262" s="1"/>
      <c r="NGV1048262" s="1"/>
      <c r="NGW1048262" s="1"/>
      <c r="NGX1048262" s="1"/>
      <c r="NGY1048262" s="1"/>
      <c r="NGZ1048262" s="1"/>
      <c r="NHA1048262" s="1"/>
      <c r="NHB1048262" s="1"/>
      <c r="NHC1048262" s="1"/>
      <c r="NHD1048262" s="1"/>
      <c r="NHE1048262" s="1"/>
      <c r="NHF1048262" s="1"/>
      <c r="NHG1048262" s="1"/>
      <c r="NHH1048262" s="1"/>
      <c r="NHI1048262" s="1"/>
      <c r="NHJ1048262" s="1"/>
      <c r="NHK1048262" s="1"/>
      <c r="NHL1048262" s="1"/>
      <c r="NHM1048262" s="1"/>
      <c r="NHN1048262" s="1"/>
      <c r="NHO1048262" s="1"/>
      <c r="NHP1048262" s="1"/>
      <c r="NHQ1048262" s="1"/>
      <c r="NHR1048262" s="1"/>
      <c r="NHS1048262" s="1"/>
      <c r="NHT1048262" s="1"/>
      <c r="NHU1048262" s="1"/>
      <c r="NHV1048262" s="1"/>
      <c r="NHW1048262" s="1"/>
      <c r="NHX1048262" s="1"/>
      <c r="NHY1048262" s="1"/>
      <c r="NHZ1048262" s="1"/>
      <c r="NIA1048262" s="1"/>
      <c r="NIB1048262" s="1"/>
      <c r="NIC1048262" s="1"/>
      <c r="NID1048262" s="1"/>
      <c r="NIE1048262" s="1"/>
      <c r="NIF1048262" s="1"/>
      <c r="NIG1048262" s="1"/>
      <c r="NIH1048262" s="1"/>
      <c r="NII1048262" s="1"/>
      <c r="NIJ1048262" s="1"/>
      <c r="NIK1048262" s="1"/>
      <c r="NIL1048262" s="1"/>
      <c r="NIM1048262" s="1"/>
      <c r="NIN1048262" s="1"/>
      <c r="NIO1048262" s="1"/>
      <c r="NIP1048262" s="1"/>
      <c r="NIQ1048262" s="1"/>
      <c r="NIR1048262" s="1"/>
      <c r="NIS1048262" s="1"/>
      <c r="NIT1048262" s="1"/>
      <c r="NIU1048262" s="1"/>
      <c r="NIV1048262" s="1"/>
      <c r="NIW1048262" s="1"/>
      <c r="NIX1048262" s="1"/>
      <c r="NIY1048262" s="1"/>
      <c r="NIZ1048262" s="1"/>
      <c r="NJA1048262" s="1"/>
      <c r="NJB1048262" s="1"/>
      <c r="NJC1048262" s="1"/>
      <c r="NJD1048262" s="1"/>
      <c r="NJE1048262" s="1"/>
      <c r="NJF1048262" s="1"/>
      <c r="NJG1048262" s="1"/>
      <c r="NJH1048262" s="1"/>
      <c r="NJI1048262" s="1"/>
      <c r="NJJ1048262" s="1"/>
      <c r="NJK1048262" s="1"/>
      <c r="NJL1048262" s="1"/>
      <c r="NJM1048262" s="1"/>
      <c r="NJN1048262" s="1"/>
      <c r="NJO1048262" s="1"/>
      <c r="NJP1048262" s="1"/>
      <c r="NJQ1048262" s="1"/>
      <c r="NJR1048262" s="1"/>
      <c r="NJS1048262" s="1"/>
      <c r="NJT1048262" s="1"/>
      <c r="NJU1048262" s="1"/>
      <c r="NJV1048262" s="1"/>
      <c r="NJW1048262" s="1"/>
      <c r="NJX1048262" s="1"/>
      <c r="NJY1048262" s="1"/>
      <c r="NJZ1048262" s="1"/>
      <c r="NKA1048262" s="1"/>
      <c r="NKB1048262" s="1"/>
      <c r="NKC1048262" s="1"/>
      <c r="NKD1048262" s="1"/>
      <c r="NKE1048262" s="1"/>
      <c r="NKF1048262" s="1"/>
      <c r="NKG1048262" s="1"/>
      <c r="NKH1048262" s="1"/>
      <c r="NKI1048262" s="1"/>
      <c r="NKJ1048262" s="1"/>
      <c r="NKK1048262" s="1"/>
      <c r="NKL1048262" s="1"/>
      <c r="NKM1048262" s="1"/>
      <c r="NKN1048262" s="1"/>
      <c r="NKO1048262" s="1"/>
      <c r="NKP1048262" s="1"/>
      <c r="NKQ1048262" s="1"/>
      <c r="NKR1048262" s="1"/>
      <c r="NKS1048262" s="1"/>
      <c r="NKT1048262" s="1"/>
      <c r="NKU1048262" s="1"/>
      <c r="NKV1048262" s="1"/>
      <c r="NKW1048262" s="1"/>
      <c r="NKX1048262" s="1"/>
      <c r="NKY1048262" s="1"/>
      <c r="NKZ1048262" s="1"/>
      <c r="NLA1048262" s="1"/>
      <c r="NLB1048262" s="1"/>
      <c r="NLC1048262" s="1"/>
      <c r="NLD1048262" s="1"/>
      <c r="NLE1048262" s="1"/>
      <c r="NLF1048262" s="1"/>
      <c r="NLG1048262" s="1"/>
      <c r="NLH1048262" s="1"/>
      <c r="NLI1048262" s="1"/>
      <c r="NLJ1048262" s="1"/>
      <c r="NLK1048262" s="1"/>
      <c r="NLL1048262" s="1"/>
      <c r="NLM1048262" s="1"/>
      <c r="NLN1048262" s="1"/>
      <c r="NLO1048262" s="1"/>
      <c r="NLP1048262" s="1"/>
      <c r="NLQ1048262" s="1"/>
      <c r="NLR1048262" s="1"/>
      <c r="NLS1048262" s="1"/>
      <c r="NLT1048262" s="1"/>
      <c r="NLU1048262" s="1"/>
      <c r="NLV1048262" s="1"/>
      <c r="NLW1048262" s="1"/>
      <c r="NLX1048262" s="1"/>
      <c r="NLY1048262" s="1"/>
      <c r="NLZ1048262" s="1"/>
      <c r="NMA1048262" s="1"/>
      <c r="NMB1048262" s="1"/>
      <c r="NMC1048262" s="1"/>
      <c r="NMD1048262" s="1"/>
      <c r="NME1048262" s="1"/>
      <c r="NMF1048262" s="1"/>
      <c r="NMG1048262" s="1"/>
      <c r="NMH1048262" s="1"/>
      <c r="NMI1048262" s="1"/>
      <c r="NMJ1048262" s="1"/>
      <c r="NMK1048262" s="1"/>
      <c r="NML1048262" s="1"/>
      <c r="NMM1048262" s="1"/>
      <c r="NMN1048262" s="1"/>
      <c r="NMO1048262" s="1"/>
      <c r="NMP1048262" s="1"/>
      <c r="NMQ1048262" s="1"/>
      <c r="NMR1048262" s="1"/>
      <c r="NMS1048262" s="1"/>
      <c r="NMT1048262" s="1"/>
      <c r="NMU1048262" s="1"/>
      <c r="NMV1048262" s="1"/>
      <c r="NMW1048262" s="1"/>
      <c r="NMX1048262" s="1"/>
      <c r="NMY1048262" s="1"/>
      <c r="NMZ1048262" s="1"/>
      <c r="NNA1048262" s="1"/>
      <c r="NNB1048262" s="1"/>
      <c r="NNC1048262" s="1"/>
      <c r="NND1048262" s="1"/>
      <c r="NNE1048262" s="1"/>
      <c r="NNF1048262" s="1"/>
      <c r="NNG1048262" s="1"/>
      <c r="NNH1048262" s="1"/>
      <c r="NNI1048262" s="1"/>
      <c r="NNJ1048262" s="1"/>
      <c r="NNK1048262" s="1"/>
      <c r="NNL1048262" s="1"/>
      <c r="NNM1048262" s="1"/>
      <c r="NNN1048262" s="1"/>
      <c r="NNO1048262" s="1"/>
      <c r="NNP1048262" s="1"/>
      <c r="NNQ1048262" s="1"/>
      <c r="NNR1048262" s="1"/>
      <c r="NNS1048262" s="1"/>
      <c r="NNT1048262" s="1"/>
      <c r="NNU1048262" s="1"/>
      <c r="NNV1048262" s="1"/>
      <c r="NNW1048262" s="1"/>
      <c r="NNX1048262" s="1"/>
      <c r="NNY1048262" s="1"/>
      <c r="NNZ1048262" s="1"/>
      <c r="NOA1048262" s="1"/>
      <c r="NOB1048262" s="1"/>
      <c r="NOC1048262" s="1"/>
      <c r="NOD1048262" s="1"/>
      <c r="NOE1048262" s="1"/>
      <c r="NOF1048262" s="1"/>
      <c r="NOG1048262" s="1"/>
      <c r="NOH1048262" s="1"/>
      <c r="NOI1048262" s="1"/>
      <c r="NOJ1048262" s="1"/>
      <c r="NOK1048262" s="1"/>
      <c r="NOL1048262" s="1"/>
      <c r="NOM1048262" s="1"/>
      <c r="NON1048262" s="1"/>
      <c r="NOO1048262" s="1"/>
      <c r="NOP1048262" s="1"/>
      <c r="NOQ1048262" s="1"/>
      <c r="NOR1048262" s="1"/>
      <c r="NOS1048262" s="1"/>
      <c r="NOT1048262" s="1"/>
      <c r="NOU1048262" s="1"/>
      <c r="NOV1048262" s="1"/>
      <c r="NOW1048262" s="1"/>
      <c r="NOX1048262" s="1"/>
      <c r="NOY1048262" s="1"/>
      <c r="NOZ1048262" s="1"/>
      <c r="NPA1048262" s="1"/>
      <c r="NPB1048262" s="1"/>
      <c r="NPC1048262" s="1"/>
      <c r="NPD1048262" s="1"/>
      <c r="NPE1048262" s="1"/>
      <c r="NPF1048262" s="1"/>
      <c r="NPG1048262" s="1"/>
      <c r="NPH1048262" s="1"/>
      <c r="NPI1048262" s="1"/>
      <c r="NPJ1048262" s="1"/>
      <c r="NPK1048262" s="1"/>
      <c r="NPL1048262" s="1"/>
      <c r="NPM1048262" s="1"/>
      <c r="NPN1048262" s="1"/>
      <c r="NPO1048262" s="1"/>
      <c r="NPP1048262" s="1"/>
      <c r="NPQ1048262" s="1"/>
      <c r="NPR1048262" s="1"/>
      <c r="NPS1048262" s="1"/>
      <c r="NPT1048262" s="1"/>
      <c r="NPU1048262" s="1"/>
      <c r="NPV1048262" s="1"/>
      <c r="NPW1048262" s="1"/>
      <c r="NPX1048262" s="1"/>
      <c r="NPY1048262" s="1"/>
      <c r="NPZ1048262" s="1"/>
      <c r="NQA1048262" s="1"/>
      <c r="NQB1048262" s="1"/>
      <c r="NQC1048262" s="1"/>
      <c r="NQD1048262" s="1"/>
      <c r="NQE1048262" s="1"/>
      <c r="NQF1048262" s="1"/>
      <c r="NQG1048262" s="1"/>
      <c r="NQH1048262" s="1"/>
      <c r="NQI1048262" s="1"/>
      <c r="NQJ1048262" s="1"/>
      <c r="NQK1048262" s="1"/>
      <c r="NQL1048262" s="1"/>
      <c r="NQM1048262" s="1"/>
      <c r="NQN1048262" s="1"/>
      <c r="NQO1048262" s="1"/>
      <c r="NQP1048262" s="1"/>
      <c r="NQQ1048262" s="1"/>
      <c r="NQR1048262" s="1"/>
      <c r="NQS1048262" s="1"/>
      <c r="NQT1048262" s="1"/>
      <c r="NQU1048262" s="1"/>
      <c r="NQV1048262" s="1"/>
      <c r="NQW1048262" s="1"/>
      <c r="NQX1048262" s="1"/>
      <c r="NQY1048262" s="1"/>
      <c r="NQZ1048262" s="1"/>
      <c r="NRA1048262" s="1"/>
      <c r="NRB1048262" s="1"/>
      <c r="NRC1048262" s="1"/>
      <c r="NRD1048262" s="1"/>
      <c r="NRE1048262" s="1"/>
      <c r="NRF1048262" s="1"/>
      <c r="NRG1048262" s="1"/>
      <c r="NRH1048262" s="1"/>
      <c r="NRI1048262" s="1"/>
      <c r="NRJ1048262" s="1"/>
      <c r="NRK1048262" s="1"/>
      <c r="NRL1048262" s="1"/>
      <c r="NRM1048262" s="1"/>
      <c r="NRN1048262" s="1"/>
      <c r="NRO1048262" s="1"/>
      <c r="NRP1048262" s="1"/>
      <c r="NRQ1048262" s="1"/>
      <c r="NRR1048262" s="1"/>
      <c r="NRS1048262" s="1"/>
      <c r="NRT1048262" s="1"/>
      <c r="NRU1048262" s="1"/>
      <c r="NRV1048262" s="1"/>
      <c r="NRW1048262" s="1"/>
      <c r="NRX1048262" s="1"/>
      <c r="NRY1048262" s="1"/>
      <c r="NRZ1048262" s="1"/>
      <c r="NSA1048262" s="1"/>
      <c r="NSB1048262" s="1"/>
      <c r="NSC1048262" s="1"/>
      <c r="NSD1048262" s="1"/>
      <c r="NSE1048262" s="1"/>
      <c r="NSF1048262" s="1"/>
      <c r="NSG1048262" s="1"/>
      <c r="NSH1048262" s="1"/>
      <c r="NSI1048262" s="1"/>
      <c r="NSJ1048262" s="1"/>
      <c r="NSK1048262" s="1"/>
      <c r="NSL1048262" s="1"/>
      <c r="NSM1048262" s="1"/>
      <c r="NSN1048262" s="1"/>
      <c r="NSO1048262" s="1"/>
      <c r="NSP1048262" s="1"/>
      <c r="NSQ1048262" s="1"/>
      <c r="NSR1048262" s="1"/>
      <c r="NSS1048262" s="1"/>
      <c r="NST1048262" s="1"/>
      <c r="NSU1048262" s="1"/>
      <c r="NSV1048262" s="1"/>
      <c r="NSW1048262" s="1"/>
      <c r="NSX1048262" s="1"/>
      <c r="NSY1048262" s="1"/>
      <c r="NSZ1048262" s="1"/>
      <c r="NTA1048262" s="1"/>
      <c r="NTB1048262" s="1"/>
      <c r="NTC1048262" s="1"/>
      <c r="NTD1048262" s="1"/>
      <c r="NTE1048262" s="1"/>
      <c r="NTF1048262" s="1"/>
      <c r="NTG1048262" s="1"/>
      <c r="NTH1048262" s="1"/>
      <c r="NTI1048262" s="1"/>
      <c r="NTJ1048262" s="1"/>
      <c r="NTK1048262" s="1"/>
      <c r="NTL1048262" s="1"/>
      <c r="NTM1048262" s="1"/>
      <c r="NTN1048262" s="1"/>
      <c r="NTO1048262" s="1"/>
      <c r="NTP1048262" s="1"/>
      <c r="NTQ1048262" s="1"/>
      <c r="NTR1048262" s="1"/>
      <c r="NTS1048262" s="1"/>
      <c r="NTT1048262" s="1"/>
      <c r="NTU1048262" s="1"/>
      <c r="NTV1048262" s="1"/>
      <c r="NTW1048262" s="1"/>
      <c r="NTX1048262" s="1"/>
      <c r="NTY1048262" s="1"/>
      <c r="NTZ1048262" s="1"/>
      <c r="NUA1048262" s="1"/>
      <c r="NUB1048262" s="1"/>
      <c r="NUC1048262" s="1"/>
      <c r="NUD1048262" s="1"/>
      <c r="NUE1048262" s="1"/>
      <c r="NUF1048262" s="1"/>
      <c r="NUG1048262" s="1"/>
      <c r="NUH1048262" s="1"/>
      <c r="NUI1048262" s="1"/>
      <c r="NUJ1048262" s="1"/>
      <c r="NUK1048262" s="1"/>
      <c r="NUL1048262" s="1"/>
      <c r="NUM1048262" s="1"/>
      <c r="NUN1048262" s="1"/>
      <c r="NUO1048262" s="1"/>
      <c r="NUP1048262" s="1"/>
      <c r="NUQ1048262" s="1"/>
      <c r="NUR1048262" s="1"/>
      <c r="NUS1048262" s="1"/>
      <c r="NUT1048262" s="1"/>
      <c r="NUU1048262" s="1"/>
      <c r="NUV1048262" s="1"/>
      <c r="NUW1048262" s="1"/>
      <c r="NUX1048262" s="1"/>
      <c r="NUY1048262" s="1"/>
      <c r="NUZ1048262" s="1"/>
      <c r="NVA1048262" s="1"/>
      <c r="NVB1048262" s="1"/>
      <c r="NVC1048262" s="1"/>
      <c r="NVD1048262" s="1"/>
      <c r="NVE1048262" s="1"/>
      <c r="NVF1048262" s="1"/>
      <c r="NVG1048262" s="1"/>
      <c r="NVH1048262" s="1"/>
      <c r="NVI1048262" s="1"/>
      <c r="NVJ1048262" s="1"/>
      <c r="NVK1048262" s="1"/>
      <c r="NVL1048262" s="1"/>
      <c r="NVM1048262" s="1"/>
      <c r="NVN1048262" s="1"/>
      <c r="NVO1048262" s="1"/>
      <c r="NVP1048262" s="1"/>
      <c r="NVQ1048262" s="1"/>
      <c r="NVR1048262" s="1"/>
      <c r="NVS1048262" s="1"/>
      <c r="NVT1048262" s="1"/>
      <c r="NVU1048262" s="1"/>
      <c r="NVV1048262" s="1"/>
      <c r="NVW1048262" s="1"/>
      <c r="NVX1048262" s="1"/>
      <c r="NVY1048262" s="1"/>
      <c r="NVZ1048262" s="1"/>
      <c r="NWA1048262" s="1"/>
      <c r="NWB1048262" s="1"/>
      <c r="NWC1048262" s="1"/>
      <c r="NWD1048262" s="1"/>
      <c r="NWE1048262" s="1"/>
      <c r="NWF1048262" s="1"/>
      <c r="NWG1048262" s="1"/>
      <c r="NWH1048262" s="1"/>
      <c r="NWI1048262" s="1"/>
      <c r="NWJ1048262" s="1"/>
      <c r="NWK1048262" s="1"/>
      <c r="NWL1048262" s="1"/>
      <c r="NWM1048262" s="1"/>
      <c r="NWN1048262" s="1"/>
      <c r="NWO1048262" s="1"/>
      <c r="NWP1048262" s="1"/>
      <c r="NWQ1048262" s="1"/>
      <c r="NWR1048262" s="1"/>
      <c r="NWS1048262" s="1"/>
      <c r="NWT1048262" s="1"/>
      <c r="NWU1048262" s="1"/>
      <c r="NWV1048262" s="1"/>
      <c r="NWW1048262" s="1"/>
      <c r="NWX1048262" s="1"/>
      <c r="NWY1048262" s="1"/>
      <c r="NWZ1048262" s="1"/>
      <c r="NXA1048262" s="1"/>
      <c r="NXB1048262" s="1"/>
      <c r="NXC1048262" s="1"/>
      <c r="NXD1048262" s="1"/>
      <c r="NXE1048262" s="1"/>
      <c r="NXF1048262" s="1"/>
      <c r="NXG1048262" s="1"/>
      <c r="NXH1048262" s="1"/>
      <c r="NXI1048262" s="1"/>
      <c r="NXJ1048262" s="1"/>
      <c r="NXK1048262" s="1"/>
      <c r="NXL1048262" s="1"/>
      <c r="NXM1048262" s="1"/>
      <c r="NXN1048262" s="1"/>
      <c r="NXO1048262" s="1"/>
      <c r="NXP1048262" s="1"/>
      <c r="NXQ1048262" s="1"/>
      <c r="NXR1048262" s="1"/>
      <c r="NXS1048262" s="1"/>
      <c r="NXT1048262" s="1"/>
      <c r="NXU1048262" s="1"/>
      <c r="NXV1048262" s="1"/>
      <c r="NXW1048262" s="1"/>
      <c r="NXX1048262" s="1"/>
      <c r="NXY1048262" s="1"/>
      <c r="NXZ1048262" s="1"/>
      <c r="NYA1048262" s="1"/>
      <c r="NYB1048262" s="1"/>
      <c r="NYC1048262" s="1"/>
      <c r="NYD1048262" s="1"/>
      <c r="NYE1048262" s="1"/>
      <c r="NYF1048262" s="1"/>
      <c r="NYG1048262" s="1"/>
      <c r="NYH1048262" s="1"/>
      <c r="NYI1048262" s="1"/>
      <c r="NYJ1048262" s="1"/>
      <c r="NYK1048262" s="1"/>
      <c r="NYL1048262" s="1"/>
      <c r="NYM1048262" s="1"/>
      <c r="NYN1048262" s="1"/>
      <c r="NYO1048262" s="1"/>
      <c r="NYP1048262" s="1"/>
      <c r="NYQ1048262" s="1"/>
      <c r="NYR1048262" s="1"/>
      <c r="NYS1048262" s="1"/>
      <c r="NYT1048262" s="1"/>
      <c r="NYU1048262" s="1"/>
      <c r="NYV1048262" s="1"/>
      <c r="NYW1048262" s="1"/>
      <c r="NYX1048262" s="1"/>
      <c r="NYY1048262" s="1"/>
      <c r="NYZ1048262" s="1"/>
      <c r="NZA1048262" s="1"/>
      <c r="NZB1048262" s="1"/>
      <c r="NZC1048262" s="1"/>
      <c r="NZD1048262" s="1"/>
      <c r="NZE1048262" s="1"/>
      <c r="NZF1048262" s="1"/>
      <c r="NZG1048262" s="1"/>
      <c r="NZH1048262" s="1"/>
      <c r="NZI1048262" s="1"/>
      <c r="NZJ1048262" s="1"/>
      <c r="NZK1048262" s="1"/>
      <c r="NZL1048262" s="1"/>
      <c r="NZM1048262" s="1"/>
      <c r="NZN1048262" s="1"/>
      <c r="NZO1048262" s="1"/>
      <c r="NZP1048262" s="1"/>
      <c r="NZQ1048262" s="1"/>
      <c r="NZR1048262" s="1"/>
      <c r="NZS1048262" s="1"/>
      <c r="NZT1048262" s="1"/>
      <c r="NZU1048262" s="1"/>
      <c r="NZV1048262" s="1"/>
      <c r="NZW1048262" s="1"/>
      <c r="NZX1048262" s="1"/>
      <c r="NZY1048262" s="1"/>
      <c r="NZZ1048262" s="1"/>
      <c r="OAA1048262" s="1"/>
      <c r="OAB1048262" s="1"/>
      <c r="OAC1048262" s="1"/>
      <c r="OAD1048262" s="1"/>
      <c r="OAE1048262" s="1"/>
      <c r="OAF1048262" s="1"/>
      <c r="OAG1048262" s="1"/>
      <c r="OAH1048262" s="1"/>
      <c r="OAI1048262" s="1"/>
      <c r="OAJ1048262" s="1"/>
      <c r="OAK1048262" s="1"/>
      <c r="OAL1048262" s="1"/>
      <c r="OAM1048262" s="1"/>
      <c r="OAN1048262" s="1"/>
      <c r="OAO1048262" s="1"/>
      <c r="OAP1048262" s="1"/>
      <c r="OAQ1048262" s="1"/>
      <c r="OAR1048262" s="1"/>
      <c r="OAS1048262" s="1"/>
      <c r="OAT1048262" s="1"/>
      <c r="OAU1048262" s="1"/>
      <c r="OAV1048262" s="1"/>
      <c r="OAW1048262" s="1"/>
      <c r="OAX1048262" s="1"/>
      <c r="OAY1048262" s="1"/>
      <c r="OAZ1048262" s="1"/>
      <c r="OBA1048262" s="1"/>
      <c r="OBB1048262" s="1"/>
      <c r="OBC1048262" s="1"/>
      <c r="OBD1048262" s="1"/>
      <c r="OBE1048262" s="1"/>
      <c r="OBF1048262" s="1"/>
      <c r="OBG1048262" s="1"/>
      <c r="OBH1048262" s="1"/>
      <c r="OBI1048262" s="1"/>
      <c r="OBJ1048262" s="1"/>
      <c r="OBK1048262" s="1"/>
      <c r="OBL1048262" s="1"/>
      <c r="OBM1048262" s="1"/>
      <c r="OBN1048262" s="1"/>
      <c r="OBO1048262" s="1"/>
      <c r="OBP1048262" s="1"/>
      <c r="OBQ1048262" s="1"/>
      <c r="OBR1048262" s="1"/>
      <c r="OBS1048262" s="1"/>
      <c r="OBT1048262" s="1"/>
      <c r="OBU1048262" s="1"/>
      <c r="OBV1048262" s="1"/>
      <c r="OBW1048262" s="1"/>
      <c r="OBX1048262" s="1"/>
      <c r="OBY1048262" s="1"/>
      <c r="OBZ1048262" s="1"/>
      <c r="OCA1048262" s="1"/>
      <c r="OCB1048262" s="1"/>
      <c r="OCC1048262" s="1"/>
      <c r="OCD1048262" s="1"/>
      <c r="OCE1048262" s="1"/>
      <c r="OCF1048262" s="1"/>
      <c r="OCG1048262" s="1"/>
      <c r="OCH1048262" s="1"/>
      <c r="OCI1048262" s="1"/>
      <c r="OCJ1048262" s="1"/>
      <c r="OCK1048262" s="1"/>
      <c r="OCL1048262" s="1"/>
      <c r="OCM1048262" s="1"/>
      <c r="OCN1048262" s="1"/>
      <c r="OCO1048262" s="1"/>
      <c r="OCP1048262" s="1"/>
      <c r="OCQ1048262" s="1"/>
      <c r="OCR1048262" s="1"/>
      <c r="OCS1048262" s="1"/>
      <c r="OCT1048262" s="1"/>
      <c r="OCU1048262" s="1"/>
      <c r="OCV1048262" s="1"/>
      <c r="OCW1048262" s="1"/>
      <c r="OCX1048262" s="1"/>
      <c r="OCY1048262" s="1"/>
      <c r="OCZ1048262" s="1"/>
      <c r="ODA1048262" s="1"/>
      <c r="ODB1048262" s="1"/>
      <c r="ODC1048262" s="1"/>
      <c r="ODD1048262" s="1"/>
      <c r="ODE1048262" s="1"/>
      <c r="ODF1048262" s="1"/>
      <c r="ODG1048262" s="1"/>
      <c r="ODH1048262" s="1"/>
      <c r="ODI1048262" s="1"/>
      <c r="ODJ1048262" s="1"/>
      <c r="ODK1048262" s="1"/>
      <c r="ODL1048262" s="1"/>
      <c r="ODM1048262" s="1"/>
      <c r="ODN1048262" s="1"/>
      <c r="ODO1048262" s="1"/>
      <c r="ODP1048262" s="1"/>
      <c r="ODQ1048262" s="1"/>
      <c r="ODR1048262" s="1"/>
      <c r="ODS1048262" s="1"/>
      <c r="ODT1048262" s="1"/>
      <c r="ODU1048262" s="1"/>
      <c r="ODV1048262" s="1"/>
      <c r="ODW1048262" s="1"/>
      <c r="ODX1048262" s="1"/>
      <c r="ODY1048262" s="1"/>
      <c r="ODZ1048262" s="1"/>
      <c r="OEA1048262" s="1"/>
      <c r="OEB1048262" s="1"/>
      <c r="OEC1048262" s="1"/>
      <c r="OED1048262" s="1"/>
      <c r="OEE1048262" s="1"/>
      <c r="OEF1048262" s="1"/>
      <c r="OEG1048262" s="1"/>
      <c r="OEH1048262" s="1"/>
      <c r="OEI1048262" s="1"/>
      <c r="OEJ1048262" s="1"/>
      <c r="OEK1048262" s="1"/>
      <c r="OEL1048262" s="1"/>
      <c r="OEM1048262" s="1"/>
      <c r="OEN1048262" s="1"/>
      <c r="OEO1048262" s="1"/>
      <c r="OEP1048262" s="1"/>
      <c r="OEQ1048262" s="1"/>
      <c r="OER1048262" s="1"/>
      <c r="OES1048262" s="1"/>
      <c r="OET1048262" s="1"/>
      <c r="OEU1048262" s="1"/>
      <c r="OEV1048262" s="1"/>
      <c r="OEW1048262" s="1"/>
      <c r="OEX1048262" s="1"/>
      <c r="OEY1048262" s="1"/>
      <c r="OEZ1048262" s="1"/>
      <c r="OFA1048262" s="1"/>
      <c r="OFB1048262" s="1"/>
      <c r="OFC1048262" s="1"/>
      <c r="OFD1048262" s="1"/>
      <c r="OFE1048262" s="1"/>
      <c r="OFF1048262" s="1"/>
      <c r="OFG1048262" s="1"/>
      <c r="OFH1048262" s="1"/>
      <c r="OFI1048262" s="1"/>
      <c r="OFJ1048262" s="1"/>
      <c r="OFK1048262" s="1"/>
      <c r="OFL1048262" s="1"/>
      <c r="OFM1048262" s="1"/>
      <c r="OFN1048262" s="1"/>
      <c r="OFO1048262" s="1"/>
      <c r="OFP1048262" s="1"/>
      <c r="OFQ1048262" s="1"/>
      <c r="OFR1048262" s="1"/>
      <c r="OFS1048262" s="1"/>
      <c r="OFT1048262" s="1"/>
      <c r="OFU1048262" s="1"/>
      <c r="OFV1048262" s="1"/>
      <c r="OFW1048262" s="1"/>
      <c r="OFX1048262" s="1"/>
      <c r="OFY1048262" s="1"/>
      <c r="OFZ1048262" s="1"/>
      <c r="OGA1048262" s="1"/>
      <c r="OGB1048262" s="1"/>
      <c r="OGC1048262" s="1"/>
      <c r="OGD1048262" s="1"/>
      <c r="OGE1048262" s="1"/>
      <c r="OGF1048262" s="1"/>
      <c r="OGG1048262" s="1"/>
      <c r="OGH1048262" s="1"/>
      <c r="OGI1048262" s="1"/>
      <c r="OGJ1048262" s="1"/>
      <c r="OGK1048262" s="1"/>
      <c r="OGL1048262" s="1"/>
      <c r="OGM1048262" s="1"/>
      <c r="OGN1048262" s="1"/>
      <c r="OGO1048262" s="1"/>
      <c r="OGP1048262" s="1"/>
      <c r="OGQ1048262" s="1"/>
      <c r="OGR1048262" s="1"/>
      <c r="OGS1048262" s="1"/>
      <c r="OGT1048262" s="1"/>
      <c r="OGU1048262" s="1"/>
      <c r="OGV1048262" s="1"/>
      <c r="OGW1048262" s="1"/>
      <c r="OGX1048262" s="1"/>
      <c r="OGY1048262" s="1"/>
      <c r="OGZ1048262" s="1"/>
      <c r="OHA1048262" s="1"/>
      <c r="OHB1048262" s="1"/>
      <c r="OHC1048262" s="1"/>
      <c r="OHD1048262" s="1"/>
      <c r="OHE1048262" s="1"/>
      <c r="OHF1048262" s="1"/>
      <c r="OHG1048262" s="1"/>
      <c r="OHH1048262" s="1"/>
      <c r="OHI1048262" s="1"/>
      <c r="OHJ1048262" s="1"/>
      <c r="OHK1048262" s="1"/>
      <c r="OHL1048262" s="1"/>
      <c r="OHM1048262" s="1"/>
      <c r="OHN1048262" s="1"/>
      <c r="OHO1048262" s="1"/>
      <c r="OHP1048262" s="1"/>
      <c r="OHQ1048262" s="1"/>
      <c r="OHR1048262" s="1"/>
      <c r="OHS1048262" s="1"/>
      <c r="OHT1048262" s="1"/>
      <c r="OHU1048262" s="1"/>
      <c r="OHV1048262" s="1"/>
      <c r="OHW1048262" s="1"/>
      <c r="OHX1048262" s="1"/>
      <c r="OHY1048262" s="1"/>
      <c r="OHZ1048262" s="1"/>
      <c r="OIA1048262" s="1"/>
      <c r="OIB1048262" s="1"/>
      <c r="OIC1048262" s="1"/>
      <c r="OID1048262" s="1"/>
      <c r="OIE1048262" s="1"/>
      <c r="OIF1048262" s="1"/>
      <c r="OIG1048262" s="1"/>
      <c r="OIH1048262" s="1"/>
      <c r="OII1048262" s="1"/>
      <c r="OIJ1048262" s="1"/>
      <c r="OIK1048262" s="1"/>
      <c r="OIL1048262" s="1"/>
      <c r="OIM1048262" s="1"/>
      <c r="OIN1048262" s="1"/>
      <c r="OIO1048262" s="1"/>
      <c r="OIP1048262" s="1"/>
      <c r="OIQ1048262" s="1"/>
      <c r="OIR1048262" s="1"/>
      <c r="OIS1048262" s="1"/>
      <c r="OIT1048262" s="1"/>
      <c r="OIU1048262" s="1"/>
      <c r="OIV1048262" s="1"/>
      <c r="OIW1048262" s="1"/>
      <c r="OIX1048262" s="1"/>
      <c r="OIY1048262" s="1"/>
      <c r="OIZ1048262" s="1"/>
      <c r="OJA1048262" s="1"/>
      <c r="OJB1048262" s="1"/>
      <c r="OJC1048262" s="1"/>
      <c r="OJD1048262" s="1"/>
      <c r="OJE1048262" s="1"/>
      <c r="OJF1048262" s="1"/>
      <c r="OJG1048262" s="1"/>
      <c r="OJH1048262" s="1"/>
      <c r="OJI1048262" s="1"/>
      <c r="OJJ1048262" s="1"/>
      <c r="OJK1048262" s="1"/>
      <c r="OJL1048262" s="1"/>
      <c r="OJM1048262" s="1"/>
      <c r="OJN1048262" s="1"/>
      <c r="OJO1048262" s="1"/>
      <c r="OJP1048262" s="1"/>
      <c r="OJQ1048262" s="1"/>
      <c r="OJR1048262" s="1"/>
      <c r="OJS1048262" s="1"/>
      <c r="OJT1048262" s="1"/>
      <c r="OJU1048262" s="1"/>
      <c r="OJV1048262" s="1"/>
      <c r="OJW1048262" s="1"/>
      <c r="OJX1048262" s="1"/>
      <c r="OJY1048262" s="1"/>
      <c r="OJZ1048262" s="1"/>
      <c r="OKA1048262" s="1"/>
      <c r="OKB1048262" s="1"/>
      <c r="OKC1048262" s="1"/>
      <c r="OKD1048262" s="1"/>
      <c r="OKE1048262" s="1"/>
      <c r="OKF1048262" s="1"/>
      <c r="OKG1048262" s="1"/>
      <c r="OKH1048262" s="1"/>
      <c r="OKI1048262" s="1"/>
      <c r="OKJ1048262" s="1"/>
      <c r="OKK1048262" s="1"/>
      <c r="OKL1048262" s="1"/>
      <c r="OKM1048262" s="1"/>
      <c r="OKN1048262" s="1"/>
      <c r="OKO1048262" s="1"/>
      <c r="OKP1048262" s="1"/>
      <c r="OKQ1048262" s="1"/>
      <c r="OKR1048262" s="1"/>
      <c r="OKS1048262" s="1"/>
      <c r="OKT1048262" s="1"/>
      <c r="OKU1048262" s="1"/>
      <c r="OKV1048262" s="1"/>
      <c r="OKW1048262" s="1"/>
      <c r="OKX1048262" s="1"/>
      <c r="OKY1048262" s="1"/>
      <c r="OKZ1048262" s="1"/>
      <c r="OLA1048262" s="1"/>
      <c r="OLB1048262" s="1"/>
      <c r="OLC1048262" s="1"/>
      <c r="OLD1048262" s="1"/>
      <c r="OLE1048262" s="1"/>
      <c r="OLF1048262" s="1"/>
      <c r="OLG1048262" s="1"/>
      <c r="OLH1048262" s="1"/>
      <c r="OLI1048262" s="1"/>
      <c r="OLJ1048262" s="1"/>
      <c r="OLK1048262" s="1"/>
      <c r="OLL1048262" s="1"/>
      <c r="OLM1048262" s="1"/>
      <c r="OLN1048262" s="1"/>
      <c r="OLO1048262" s="1"/>
      <c r="OLP1048262" s="1"/>
      <c r="OLQ1048262" s="1"/>
      <c r="OLR1048262" s="1"/>
      <c r="OLS1048262" s="1"/>
      <c r="OLT1048262" s="1"/>
      <c r="OLU1048262" s="1"/>
      <c r="OLV1048262" s="1"/>
      <c r="OLW1048262" s="1"/>
      <c r="OLX1048262" s="1"/>
      <c r="OLY1048262" s="1"/>
      <c r="OLZ1048262" s="1"/>
      <c r="OMA1048262" s="1"/>
      <c r="OMB1048262" s="1"/>
      <c r="OMC1048262" s="1"/>
      <c r="OMD1048262" s="1"/>
      <c r="OME1048262" s="1"/>
      <c r="OMF1048262" s="1"/>
      <c r="OMG1048262" s="1"/>
      <c r="OMH1048262" s="1"/>
      <c r="OMI1048262" s="1"/>
      <c r="OMJ1048262" s="1"/>
      <c r="OMK1048262" s="1"/>
      <c r="OML1048262" s="1"/>
      <c r="OMM1048262" s="1"/>
      <c r="OMN1048262" s="1"/>
      <c r="OMO1048262" s="1"/>
      <c r="OMP1048262" s="1"/>
      <c r="OMQ1048262" s="1"/>
      <c r="OMR1048262" s="1"/>
      <c r="OMS1048262" s="1"/>
      <c r="OMT1048262" s="1"/>
      <c r="OMU1048262" s="1"/>
      <c r="OMV1048262" s="1"/>
      <c r="OMW1048262" s="1"/>
      <c r="OMX1048262" s="1"/>
      <c r="OMY1048262" s="1"/>
      <c r="OMZ1048262" s="1"/>
      <c r="ONA1048262" s="1"/>
      <c r="ONB1048262" s="1"/>
      <c r="ONC1048262" s="1"/>
      <c r="OND1048262" s="1"/>
      <c r="ONE1048262" s="1"/>
      <c r="ONF1048262" s="1"/>
      <c r="ONG1048262" s="1"/>
      <c r="ONH1048262" s="1"/>
      <c r="ONI1048262" s="1"/>
      <c r="ONJ1048262" s="1"/>
      <c r="ONK1048262" s="1"/>
      <c r="ONL1048262" s="1"/>
      <c r="ONM1048262" s="1"/>
      <c r="ONN1048262" s="1"/>
      <c r="ONO1048262" s="1"/>
      <c r="ONP1048262" s="1"/>
      <c r="ONQ1048262" s="1"/>
      <c r="ONR1048262" s="1"/>
      <c r="ONS1048262" s="1"/>
      <c r="ONT1048262" s="1"/>
      <c r="ONU1048262" s="1"/>
      <c r="ONV1048262" s="1"/>
      <c r="ONW1048262" s="1"/>
      <c r="ONX1048262" s="1"/>
      <c r="ONY1048262" s="1"/>
      <c r="ONZ1048262" s="1"/>
      <c r="OOA1048262" s="1"/>
      <c r="OOB1048262" s="1"/>
      <c r="OOC1048262" s="1"/>
      <c r="OOD1048262" s="1"/>
      <c r="OOE1048262" s="1"/>
      <c r="OOF1048262" s="1"/>
      <c r="OOG1048262" s="1"/>
      <c r="OOH1048262" s="1"/>
      <c r="OOI1048262" s="1"/>
      <c r="OOJ1048262" s="1"/>
      <c r="OOK1048262" s="1"/>
      <c r="OOL1048262" s="1"/>
      <c r="OOM1048262" s="1"/>
      <c r="OON1048262" s="1"/>
      <c r="OOO1048262" s="1"/>
      <c r="OOP1048262" s="1"/>
      <c r="OOQ1048262" s="1"/>
      <c r="OOR1048262" s="1"/>
      <c r="OOS1048262" s="1"/>
      <c r="OOT1048262" s="1"/>
      <c r="OOU1048262" s="1"/>
      <c r="OOV1048262" s="1"/>
      <c r="OOW1048262" s="1"/>
      <c r="OOX1048262" s="1"/>
      <c r="OOY1048262" s="1"/>
      <c r="OOZ1048262" s="1"/>
      <c r="OPA1048262" s="1"/>
      <c r="OPB1048262" s="1"/>
      <c r="OPC1048262" s="1"/>
      <c r="OPD1048262" s="1"/>
      <c r="OPE1048262" s="1"/>
      <c r="OPF1048262" s="1"/>
      <c r="OPG1048262" s="1"/>
      <c r="OPH1048262" s="1"/>
      <c r="OPI1048262" s="1"/>
      <c r="OPJ1048262" s="1"/>
      <c r="OPK1048262" s="1"/>
      <c r="OPL1048262" s="1"/>
      <c r="OPM1048262" s="1"/>
      <c r="OPN1048262" s="1"/>
      <c r="OPO1048262" s="1"/>
      <c r="OPP1048262" s="1"/>
      <c r="OPQ1048262" s="1"/>
      <c r="OPR1048262" s="1"/>
      <c r="OPS1048262" s="1"/>
      <c r="OPT1048262" s="1"/>
      <c r="OPU1048262" s="1"/>
      <c r="OPV1048262" s="1"/>
      <c r="OPW1048262" s="1"/>
      <c r="OPX1048262" s="1"/>
      <c r="OPY1048262" s="1"/>
      <c r="OPZ1048262" s="1"/>
      <c r="OQA1048262" s="1"/>
      <c r="OQB1048262" s="1"/>
      <c r="OQC1048262" s="1"/>
      <c r="OQD1048262" s="1"/>
      <c r="OQE1048262" s="1"/>
      <c r="OQF1048262" s="1"/>
      <c r="OQG1048262" s="1"/>
      <c r="OQH1048262" s="1"/>
      <c r="OQI1048262" s="1"/>
      <c r="OQJ1048262" s="1"/>
      <c r="OQK1048262" s="1"/>
      <c r="OQL1048262" s="1"/>
      <c r="OQM1048262" s="1"/>
      <c r="OQN1048262" s="1"/>
      <c r="OQO1048262" s="1"/>
      <c r="OQP1048262" s="1"/>
      <c r="OQQ1048262" s="1"/>
      <c r="OQR1048262" s="1"/>
      <c r="OQS1048262" s="1"/>
      <c r="OQT1048262" s="1"/>
      <c r="OQU1048262" s="1"/>
      <c r="OQV1048262" s="1"/>
      <c r="OQW1048262" s="1"/>
      <c r="OQX1048262" s="1"/>
      <c r="OQY1048262" s="1"/>
      <c r="OQZ1048262" s="1"/>
      <c r="ORA1048262" s="1"/>
      <c r="ORB1048262" s="1"/>
      <c r="ORC1048262" s="1"/>
      <c r="ORD1048262" s="1"/>
      <c r="ORE1048262" s="1"/>
      <c r="ORF1048262" s="1"/>
      <c r="ORG1048262" s="1"/>
      <c r="ORH1048262" s="1"/>
      <c r="ORI1048262" s="1"/>
      <c r="ORJ1048262" s="1"/>
      <c r="ORK1048262" s="1"/>
      <c r="ORL1048262" s="1"/>
      <c r="ORM1048262" s="1"/>
      <c r="ORN1048262" s="1"/>
      <c r="ORO1048262" s="1"/>
      <c r="ORP1048262" s="1"/>
      <c r="ORQ1048262" s="1"/>
      <c r="ORR1048262" s="1"/>
      <c r="ORS1048262" s="1"/>
      <c r="ORT1048262" s="1"/>
      <c r="ORU1048262" s="1"/>
      <c r="ORV1048262" s="1"/>
      <c r="ORW1048262" s="1"/>
      <c r="ORX1048262" s="1"/>
      <c r="ORY1048262" s="1"/>
      <c r="ORZ1048262" s="1"/>
      <c r="OSA1048262" s="1"/>
      <c r="OSB1048262" s="1"/>
      <c r="OSC1048262" s="1"/>
      <c r="OSD1048262" s="1"/>
      <c r="OSE1048262" s="1"/>
      <c r="OSF1048262" s="1"/>
      <c r="OSG1048262" s="1"/>
      <c r="OSH1048262" s="1"/>
      <c r="OSI1048262" s="1"/>
      <c r="OSJ1048262" s="1"/>
      <c r="OSK1048262" s="1"/>
      <c r="OSL1048262" s="1"/>
      <c r="OSM1048262" s="1"/>
      <c r="OSN1048262" s="1"/>
      <c r="OSO1048262" s="1"/>
      <c r="OSP1048262" s="1"/>
      <c r="OSQ1048262" s="1"/>
      <c r="OSR1048262" s="1"/>
      <c r="OSS1048262" s="1"/>
      <c r="OST1048262" s="1"/>
      <c r="OSU1048262" s="1"/>
      <c r="OSV1048262" s="1"/>
      <c r="OSW1048262" s="1"/>
      <c r="OSX1048262" s="1"/>
      <c r="OSY1048262" s="1"/>
      <c r="OSZ1048262" s="1"/>
      <c r="OTA1048262" s="1"/>
      <c r="OTB1048262" s="1"/>
      <c r="OTC1048262" s="1"/>
      <c r="OTD1048262" s="1"/>
      <c r="OTE1048262" s="1"/>
      <c r="OTF1048262" s="1"/>
      <c r="OTG1048262" s="1"/>
      <c r="OTH1048262" s="1"/>
      <c r="OTI1048262" s="1"/>
      <c r="OTJ1048262" s="1"/>
      <c r="OTK1048262" s="1"/>
      <c r="OTL1048262" s="1"/>
      <c r="OTM1048262" s="1"/>
      <c r="OTN1048262" s="1"/>
      <c r="OTO1048262" s="1"/>
      <c r="OTP1048262" s="1"/>
      <c r="OTQ1048262" s="1"/>
      <c r="OTR1048262" s="1"/>
      <c r="OTS1048262" s="1"/>
      <c r="OTT1048262" s="1"/>
      <c r="OTU1048262" s="1"/>
      <c r="OTV1048262" s="1"/>
      <c r="OTW1048262" s="1"/>
      <c r="OTX1048262" s="1"/>
      <c r="OTY1048262" s="1"/>
      <c r="OTZ1048262" s="1"/>
      <c r="OUA1048262" s="1"/>
      <c r="OUB1048262" s="1"/>
      <c r="OUC1048262" s="1"/>
      <c r="OUD1048262" s="1"/>
      <c r="OUE1048262" s="1"/>
      <c r="OUF1048262" s="1"/>
      <c r="OUG1048262" s="1"/>
      <c r="OUH1048262" s="1"/>
      <c r="OUI1048262" s="1"/>
      <c r="OUJ1048262" s="1"/>
      <c r="OUK1048262" s="1"/>
      <c r="OUL1048262" s="1"/>
      <c r="OUM1048262" s="1"/>
      <c r="OUN1048262" s="1"/>
      <c r="OUO1048262" s="1"/>
      <c r="OUP1048262" s="1"/>
      <c r="OUQ1048262" s="1"/>
      <c r="OUR1048262" s="1"/>
      <c r="OUS1048262" s="1"/>
      <c r="OUT1048262" s="1"/>
      <c r="OUU1048262" s="1"/>
      <c r="OUV1048262" s="1"/>
      <c r="OUW1048262" s="1"/>
      <c r="OUX1048262" s="1"/>
      <c r="OUY1048262" s="1"/>
      <c r="OUZ1048262" s="1"/>
      <c r="OVA1048262" s="1"/>
      <c r="OVB1048262" s="1"/>
      <c r="OVC1048262" s="1"/>
      <c r="OVD1048262" s="1"/>
      <c r="OVE1048262" s="1"/>
      <c r="OVF1048262" s="1"/>
      <c r="OVG1048262" s="1"/>
      <c r="OVH1048262" s="1"/>
      <c r="OVI1048262" s="1"/>
      <c r="OVJ1048262" s="1"/>
      <c r="OVK1048262" s="1"/>
      <c r="OVL1048262" s="1"/>
      <c r="OVM1048262" s="1"/>
      <c r="OVN1048262" s="1"/>
      <c r="OVO1048262" s="1"/>
      <c r="OVP1048262" s="1"/>
      <c r="OVQ1048262" s="1"/>
      <c r="OVR1048262" s="1"/>
      <c r="OVS1048262" s="1"/>
      <c r="OVT1048262" s="1"/>
      <c r="OVU1048262" s="1"/>
      <c r="OVV1048262" s="1"/>
      <c r="OVW1048262" s="1"/>
      <c r="OVX1048262" s="1"/>
      <c r="OVY1048262" s="1"/>
      <c r="OVZ1048262" s="1"/>
      <c r="OWA1048262" s="1"/>
      <c r="OWB1048262" s="1"/>
      <c r="OWC1048262" s="1"/>
      <c r="OWD1048262" s="1"/>
      <c r="OWE1048262" s="1"/>
      <c r="OWF1048262" s="1"/>
      <c r="OWG1048262" s="1"/>
      <c r="OWH1048262" s="1"/>
      <c r="OWI1048262" s="1"/>
      <c r="OWJ1048262" s="1"/>
      <c r="OWK1048262" s="1"/>
      <c r="OWL1048262" s="1"/>
      <c r="OWM1048262" s="1"/>
      <c r="OWN1048262" s="1"/>
      <c r="OWO1048262" s="1"/>
      <c r="OWP1048262" s="1"/>
      <c r="OWQ1048262" s="1"/>
      <c r="OWR1048262" s="1"/>
      <c r="OWS1048262" s="1"/>
      <c r="OWT1048262" s="1"/>
      <c r="OWU1048262" s="1"/>
      <c r="OWV1048262" s="1"/>
      <c r="OWW1048262" s="1"/>
      <c r="OWX1048262" s="1"/>
      <c r="OWY1048262" s="1"/>
      <c r="OWZ1048262" s="1"/>
      <c r="OXA1048262" s="1"/>
      <c r="OXB1048262" s="1"/>
      <c r="OXC1048262" s="1"/>
      <c r="OXD1048262" s="1"/>
      <c r="OXE1048262" s="1"/>
      <c r="OXF1048262" s="1"/>
      <c r="OXG1048262" s="1"/>
      <c r="OXH1048262" s="1"/>
      <c r="OXI1048262" s="1"/>
      <c r="OXJ1048262" s="1"/>
      <c r="OXK1048262" s="1"/>
      <c r="OXL1048262" s="1"/>
      <c r="OXM1048262" s="1"/>
      <c r="OXN1048262" s="1"/>
      <c r="OXO1048262" s="1"/>
      <c r="OXP1048262" s="1"/>
      <c r="OXQ1048262" s="1"/>
      <c r="OXR1048262" s="1"/>
      <c r="OXS1048262" s="1"/>
      <c r="OXT1048262" s="1"/>
      <c r="OXU1048262" s="1"/>
      <c r="OXV1048262" s="1"/>
      <c r="OXW1048262" s="1"/>
      <c r="OXX1048262" s="1"/>
      <c r="OXY1048262" s="1"/>
      <c r="OXZ1048262" s="1"/>
      <c r="OYA1048262" s="1"/>
      <c r="OYB1048262" s="1"/>
      <c r="OYC1048262" s="1"/>
      <c r="OYD1048262" s="1"/>
      <c r="OYE1048262" s="1"/>
      <c r="OYF1048262" s="1"/>
      <c r="OYG1048262" s="1"/>
      <c r="OYH1048262" s="1"/>
      <c r="OYI1048262" s="1"/>
      <c r="OYJ1048262" s="1"/>
      <c r="OYK1048262" s="1"/>
      <c r="OYL1048262" s="1"/>
      <c r="OYM1048262" s="1"/>
      <c r="OYN1048262" s="1"/>
      <c r="OYO1048262" s="1"/>
      <c r="OYP1048262" s="1"/>
      <c r="OYQ1048262" s="1"/>
      <c r="OYR1048262" s="1"/>
      <c r="OYS1048262" s="1"/>
      <c r="OYT1048262" s="1"/>
      <c r="OYU1048262" s="1"/>
      <c r="OYV1048262" s="1"/>
      <c r="OYW1048262" s="1"/>
      <c r="OYX1048262" s="1"/>
      <c r="OYY1048262" s="1"/>
      <c r="OYZ1048262" s="1"/>
      <c r="OZA1048262" s="1"/>
      <c r="OZB1048262" s="1"/>
      <c r="OZC1048262" s="1"/>
      <c r="OZD1048262" s="1"/>
      <c r="OZE1048262" s="1"/>
      <c r="OZF1048262" s="1"/>
      <c r="OZG1048262" s="1"/>
      <c r="OZH1048262" s="1"/>
      <c r="OZI1048262" s="1"/>
      <c r="OZJ1048262" s="1"/>
      <c r="OZK1048262" s="1"/>
      <c r="OZL1048262" s="1"/>
      <c r="OZM1048262" s="1"/>
      <c r="OZN1048262" s="1"/>
      <c r="OZO1048262" s="1"/>
      <c r="OZP1048262" s="1"/>
      <c r="OZQ1048262" s="1"/>
      <c r="OZR1048262" s="1"/>
      <c r="OZS1048262" s="1"/>
      <c r="OZT1048262" s="1"/>
      <c r="OZU1048262" s="1"/>
      <c r="OZV1048262" s="1"/>
      <c r="OZW1048262" s="1"/>
      <c r="OZX1048262" s="1"/>
      <c r="OZY1048262" s="1"/>
      <c r="OZZ1048262" s="1"/>
      <c r="PAA1048262" s="1"/>
      <c r="PAB1048262" s="1"/>
      <c r="PAC1048262" s="1"/>
      <c r="PAD1048262" s="1"/>
      <c r="PAE1048262" s="1"/>
      <c r="PAF1048262" s="1"/>
      <c r="PAG1048262" s="1"/>
      <c r="PAH1048262" s="1"/>
      <c r="PAI1048262" s="1"/>
      <c r="PAJ1048262" s="1"/>
      <c r="PAK1048262" s="1"/>
      <c r="PAL1048262" s="1"/>
      <c r="PAM1048262" s="1"/>
      <c r="PAN1048262" s="1"/>
      <c r="PAO1048262" s="1"/>
      <c r="PAP1048262" s="1"/>
      <c r="PAQ1048262" s="1"/>
      <c r="PAR1048262" s="1"/>
      <c r="PAS1048262" s="1"/>
      <c r="PAT1048262" s="1"/>
      <c r="PAU1048262" s="1"/>
      <c r="PAV1048262" s="1"/>
      <c r="PAW1048262" s="1"/>
      <c r="PAX1048262" s="1"/>
      <c r="PAY1048262" s="1"/>
      <c r="PAZ1048262" s="1"/>
      <c r="PBA1048262" s="1"/>
      <c r="PBB1048262" s="1"/>
      <c r="PBC1048262" s="1"/>
      <c r="PBD1048262" s="1"/>
      <c r="PBE1048262" s="1"/>
      <c r="PBF1048262" s="1"/>
      <c r="PBG1048262" s="1"/>
      <c r="PBH1048262" s="1"/>
      <c r="PBI1048262" s="1"/>
      <c r="PBJ1048262" s="1"/>
      <c r="PBK1048262" s="1"/>
      <c r="PBL1048262" s="1"/>
      <c r="PBM1048262" s="1"/>
      <c r="PBN1048262" s="1"/>
      <c r="PBO1048262" s="1"/>
      <c r="PBP1048262" s="1"/>
      <c r="PBQ1048262" s="1"/>
      <c r="PBR1048262" s="1"/>
      <c r="PBS1048262" s="1"/>
      <c r="PBT1048262" s="1"/>
      <c r="PBU1048262" s="1"/>
      <c r="PBV1048262" s="1"/>
      <c r="PBW1048262" s="1"/>
      <c r="PBX1048262" s="1"/>
      <c r="PBY1048262" s="1"/>
      <c r="PBZ1048262" s="1"/>
      <c r="PCA1048262" s="1"/>
      <c r="PCB1048262" s="1"/>
      <c r="PCC1048262" s="1"/>
      <c r="PCD1048262" s="1"/>
      <c r="PCE1048262" s="1"/>
      <c r="PCF1048262" s="1"/>
      <c r="PCG1048262" s="1"/>
      <c r="PCH1048262" s="1"/>
      <c r="PCI1048262" s="1"/>
      <c r="PCJ1048262" s="1"/>
      <c r="PCK1048262" s="1"/>
      <c r="PCL1048262" s="1"/>
      <c r="PCM1048262" s="1"/>
      <c r="PCN1048262" s="1"/>
      <c r="PCO1048262" s="1"/>
      <c r="PCP1048262" s="1"/>
      <c r="PCQ1048262" s="1"/>
      <c r="PCR1048262" s="1"/>
      <c r="PCS1048262" s="1"/>
      <c r="PCT1048262" s="1"/>
      <c r="PCU1048262" s="1"/>
      <c r="PCV1048262" s="1"/>
      <c r="PCW1048262" s="1"/>
      <c r="PCX1048262" s="1"/>
      <c r="PCY1048262" s="1"/>
      <c r="PCZ1048262" s="1"/>
      <c r="PDA1048262" s="1"/>
      <c r="PDB1048262" s="1"/>
      <c r="PDC1048262" s="1"/>
      <c r="PDD1048262" s="1"/>
      <c r="PDE1048262" s="1"/>
      <c r="PDF1048262" s="1"/>
      <c r="PDG1048262" s="1"/>
      <c r="PDH1048262" s="1"/>
      <c r="PDI1048262" s="1"/>
      <c r="PDJ1048262" s="1"/>
      <c r="PDK1048262" s="1"/>
      <c r="PDL1048262" s="1"/>
      <c r="PDM1048262" s="1"/>
      <c r="PDN1048262" s="1"/>
      <c r="PDO1048262" s="1"/>
      <c r="PDP1048262" s="1"/>
      <c r="PDQ1048262" s="1"/>
      <c r="PDR1048262" s="1"/>
      <c r="PDS1048262" s="1"/>
      <c r="PDT1048262" s="1"/>
      <c r="PDU1048262" s="1"/>
      <c r="PDV1048262" s="1"/>
      <c r="PDW1048262" s="1"/>
      <c r="PDX1048262" s="1"/>
      <c r="PDY1048262" s="1"/>
      <c r="PDZ1048262" s="1"/>
      <c r="PEA1048262" s="1"/>
      <c r="PEB1048262" s="1"/>
      <c r="PEC1048262" s="1"/>
      <c r="PED1048262" s="1"/>
      <c r="PEE1048262" s="1"/>
      <c r="PEF1048262" s="1"/>
      <c r="PEG1048262" s="1"/>
      <c r="PEH1048262" s="1"/>
      <c r="PEI1048262" s="1"/>
      <c r="PEJ1048262" s="1"/>
      <c r="PEK1048262" s="1"/>
      <c r="PEL1048262" s="1"/>
      <c r="PEM1048262" s="1"/>
      <c r="PEN1048262" s="1"/>
      <c r="PEO1048262" s="1"/>
      <c r="PEP1048262" s="1"/>
      <c r="PEQ1048262" s="1"/>
      <c r="PER1048262" s="1"/>
      <c r="PES1048262" s="1"/>
      <c r="PET1048262" s="1"/>
      <c r="PEU1048262" s="1"/>
      <c r="PEV1048262" s="1"/>
      <c r="PEW1048262" s="1"/>
      <c r="PEX1048262" s="1"/>
      <c r="PEY1048262" s="1"/>
      <c r="PEZ1048262" s="1"/>
      <c r="PFA1048262" s="1"/>
      <c r="PFB1048262" s="1"/>
      <c r="PFC1048262" s="1"/>
      <c r="PFD1048262" s="1"/>
      <c r="PFE1048262" s="1"/>
      <c r="PFF1048262" s="1"/>
      <c r="PFG1048262" s="1"/>
      <c r="PFH1048262" s="1"/>
      <c r="PFI1048262" s="1"/>
      <c r="PFJ1048262" s="1"/>
      <c r="PFK1048262" s="1"/>
      <c r="PFL1048262" s="1"/>
      <c r="PFM1048262" s="1"/>
      <c r="PFN1048262" s="1"/>
      <c r="PFO1048262" s="1"/>
      <c r="PFP1048262" s="1"/>
      <c r="PFQ1048262" s="1"/>
      <c r="PFR1048262" s="1"/>
      <c r="PFS1048262" s="1"/>
      <c r="PFT1048262" s="1"/>
      <c r="PFU1048262" s="1"/>
      <c r="PFV1048262" s="1"/>
      <c r="PFW1048262" s="1"/>
      <c r="PFX1048262" s="1"/>
      <c r="PFY1048262" s="1"/>
      <c r="PFZ1048262" s="1"/>
      <c r="PGA1048262" s="1"/>
      <c r="PGB1048262" s="1"/>
      <c r="PGC1048262" s="1"/>
      <c r="PGD1048262" s="1"/>
      <c r="PGE1048262" s="1"/>
      <c r="PGF1048262" s="1"/>
      <c r="PGG1048262" s="1"/>
      <c r="PGH1048262" s="1"/>
      <c r="PGI1048262" s="1"/>
      <c r="PGJ1048262" s="1"/>
      <c r="PGK1048262" s="1"/>
      <c r="PGL1048262" s="1"/>
      <c r="PGM1048262" s="1"/>
      <c r="PGN1048262" s="1"/>
      <c r="PGO1048262" s="1"/>
      <c r="PGP1048262" s="1"/>
      <c r="PGQ1048262" s="1"/>
      <c r="PGR1048262" s="1"/>
      <c r="PGS1048262" s="1"/>
      <c r="PGT1048262" s="1"/>
      <c r="PGU1048262" s="1"/>
      <c r="PGV1048262" s="1"/>
      <c r="PGW1048262" s="1"/>
      <c r="PGX1048262" s="1"/>
      <c r="PGY1048262" s="1"/>
      <c r="PGZ1048262" s="1"/>
      <c r="PHA1048262" s="1"/>
      <c r="PHB1048262" s="1"/>
      <c r="PHC1048262" s="1"/>
      <c r="PHD1048262" s="1"/>
      <c r="PHE1048262" s="1"/>
      <c r="PHF1048262" s="1"/>
      <c r="PHG1048262" s="1"/>
      <c r="PHH1048262" s="1"/>
      <c r="PHI1048262" s="1"/>
      <c r="PHJ1048262" s="1"/>
      <c r="PHK1048262" s="1"/>
      <c r="PHL1048262" s="1"/>
      <c r="PHM1048262" s="1"/>
      <c r="PHN1048262" s="1"/>
      <c r="PHO1048262" s="1"/>
      <c r="PHP1048262" s="1"/>
      <c r="PHQ1048262" s="1"/>
      <c r="PHR1048262" s="1"/>
      <c r="PHS1048262" s="1"/>
      <c r="PHT1048262" s="1"/>
      <c r="PHU1048262" s="1"/>
      <c r="PHV1048262" s="1"/>
      <c r="PHW1048262" s="1"/>
      <c r="PHX1048262" s="1"/>
      <c r="PHY1048262" s="1"/>
      <c r="PHZ1048262" s="1"/>
      <c r="PIA1048262" s="1"/>
      <c r="PIB1048262" s="1"/>
      <c r="PIC1048262" s="1"/>
      <c r="PID1048262" s="1"/>
      <c r="PIE1048262" s="1"/>
      <c r="PIF1048262" s="1"/>
      <c r="PIG1048262" s="1"/>
      <c r="PIH1048262" s="1"/>
      <c r="PII1048262" s="1"/>
      <c r="PIJ1048262" s="1"/>
      <c r="PIK1048262" s="1"/>
      <c r="PIL1048262" s="1"/>
      <c r="PIM1048262" s="1"/>
      <c r="PIN1048262" s="1"/>
      <c r="PIO1048262" s="1"/>
      <c r="PIP1048262" s="1"/>
      <c r="PIQ1048262" s="1"/>
      <c r="PIR1048262" s="1"/>
      <c r="PIS1048262" s="1"/>
      <c r="PIT1048262" s="1"/>
      <c r="PIU1048262" s="1"/>
      <c r="PIV1048262" s="1"/>
      <c r="PIW1048262" s="1"/>
      <c r="PIX1048262" s="1"/>
      <c r="PIY1048262" s="1"/>
      <c r="PIZ1048262" s="1"/>
      <c r="PJA1048262" s="1"/>
      <c r="PJB1048262" s="1"/>
      <c r="PJC1048262" s="1"/>
      <c r="PJD1048262" s="1"/>
      <c r="PJE1048262" s="1"/>
      <c r="PJF1048262" s="1"/>
      <c r="PJG1048262" s="1"/>
      <c r="PJH1048262" s="1"/>
      <c r="PJI1048262" s="1"/>
      <c r="PJJ1048262" s="1"/>
      <c r="PJK1048262" s="1"/>
      <c r="PJL1048262" s="1"/>
      <c r="PJM1048262" s="1"/>
      <c r="PJN1048262" s="1"/>
      <c r="PJO1048262" s="1"/>
      <c r="PJP1048262" s="1"/>
      <c r="PJQ1048262" s="1"/>
      <c r="PJR1048262" s="1"/>
      <c r="PJS1048262" s="1"/>
      <c r="PJT1048262" s="1"/>
      <c r="PJU1048262" s="1"/>
      <c r="PJV1048262" s="1"/>
      <c r="PJW1048262" s="1"/>
      <c r="PJX1048262" s="1"/>
      <c r="PJY1048262" s="1"/>
      <c r="PJZ1048262" s="1"/>
      <c r="PKA1048262" s="1"/>
      <c r="PKB1048262" s="1"/>
      <c r="PKC1048262" s="1"/>
      <c r="PKD1048262" s="1"/>
      <c r="PKE1048262" s="1"/>
      <c r="PKF1048262" s="1"/>
      <c r="PKG1048262" s="1"/>
      <c r="PKH1048262" s="1"/>
      <c r="PKI1048262" s="1"/>
      <c r="PKJ1048262" s="1"/>
      <c r="PKK1048262" s="1"/>
      <c r="PKL1048262" s="1"/>
      <c r="PKM1048262" s="1"/>
      <c r="PKN1048262" s="1"/>
      <c r="PKO1048262" s="1"/>
      <c r="PKP1048262" s="1"/>
      <c r="PKQ1048262" s="1"/>
      <c r="PKR1048262" s="1"/>
      <c r="PKS1048262" s="1"/>
      <c r="PKT1048262" s="1"/>
      <c r="PKU1048262" s="1"/>
      <c r="PKV1048262" s="1"/>
      <c r="PKW1048262" s="1"/>
      <c r="PKX1048262" s="1"/>
      <c r="PKY1048262" s="1"/>
      <c r="PKZ1048262" s="1"/>
      <c r="PLA1048262" s="1"/>
      <c r="PLB1048262" s="1"/>
      <c r="PLC1048262" s="1"/>
      <c r="PLD1048262" s="1"/>
      <c r="PLE1048262" s="1"/>
      <c r="PLF1048262" s="1"/>
      <c r="PLG1048262" s="1"/>
      <c r="PLH1048262" s="1"/>
      <c r="PLI1048262" s="1"/>
      <c r="PLJ1048262" s="1"/>
      <c r="PLK1048262" s="1"/>
      <c r="PLL1048262" s="1"/>
      <c r="PLM1048262" s="1"/>
      <c r="PLN1048262" s="1"/>
      <c r="PLO1048262" s="1"/>
      <c r="PLP1048262" s="1"/>
      <c r="PLQ1048262" s="1"/>
      <c r="PLR1048262" s="1"/>
      <c r="PLS1048262" s="1"/>
      <c r="PLT1048262" s="1"/>
      <c r="PLU1048262" s="1"/>
      <c r="PLV1048262" s="1"/>
      <c r="PLW1048262" s="1"/>
      <c r="PLX1048262" s="1"/>
      <c r="PLY1048262" s="1"/>
      <c r="PLZ1048262" s="1"/>
      <c r="PMA1048262" s="1"/>
      <c r="PMB1048262" s="1"/>
      <c r="PMC1048262" s="1"/>
      <c r="PMD1048262" s="1"/>
      <c r="PME1048262" s="1"/>
      <c r="PMF1048262" s="1"/>
      <c r="PMG1048262" s="1"/>
      <c r="PMH1048262" s="1"/>
      <c r="PMI1048262" s="1"/>
      <c r="PMJ1048262" s="1"/>
      <c r="PMK1048262" s="1"/>
      <c r="PML1048262" s="1"/>
      <c r="PMM1048262" s="1"/>
      <c r="PMN1048262" s="1"/>
      <c r="PMO1048262" s="1"/>
      <c r="PMP1048262" s="1"/>
      <c r="PMQ1048262" s="1"/>
      <c r="PMR1048262" s="1"/>
      <c r="PMS1048262" s="1"/>
      <c r="PMT1048262" s="1"/>
      <c r="PMU1048262" s="1"/>
      <c r="PMV1048262" s="1"/>
      <c r="PMW1048262" s="1"/>
      <c r="PMX1048262" s="1"/>
      <c r="PMY1048262" s="1"/>
      <c r="PMZ1048262" s="1"/>
      <c r="PNA1048262" s="1"/>
      <c r="PNB1048262" s="1"/>
      <c r="PNC1048262" s="1"/>
      <c r="PND1048262" s="1"/>
      <c r="PNE1048262" s="1"/>
      <c r="PNF1048262" s="1"/>
      <c r="PNG1048262" s="1"/>
      <c r="PNH1048262" s="1"/>
      <c r="PNI1048262" s="1"/>
      <c r="PNJ1048262" s="1"/>
      <c r="PNK1048262" s="1"/>
      <c r="PNL1048262" s="1"/>
      <c r="PNM1048262" s="1"/>
      <c r="PNN1048262" s="1"/>
      <c r="PNO1048262" s="1"/>
      <c r="PNP1048262" s="1"/>
      <c r="PNQ1048262" s="1"/>
      <c r="PNR1048262" s="1"/>
      <c r="PNS1048262" s="1"/>
      <c r="PNT1048262" s="1"/>
      <c r="PNU1048262" s="1"/>
      <c r="PNV1048262" s="1"/>
      <c r="PNW1048262" s="1"/>
      <c r="PNX1048262" s="1"/>
      <c r="PNY1048262" s="1"/>
      <c r="PNZ1048262" s="1"/>
      <c r="POA1048262" s="1"/>
      <c r="POB1048262" s="1"/>
      <c r="POC1048262" s="1"/>
      <c r="POD1048262" s="1"/>
      <c r="POE1048262" s="1"/>
      <c r="POF1048262" s="1"/>
      <c r="POG1048262" s="1"/>
      <c r="POH1048262" s="1"/>
      <c r="POI1048262" s="1"/>
      <c r="POJ1048262" s="1"/>
      <c r="POK1048262" s="1"/>
      <c r="POL1048262" s="1"/>
      <c r="POM1048262" s="1"/>
      <c r="PON1048262" s="1"/>
      <c r="POO1048262" s="1"/>
      <c r="POP1048262" s="1"/>
      <c r="POQ1048262" s="1"/>
      <c r="POR1048262" s="1"/>
      <c r="POS1048262" s="1"/>
      <c r="POT1048262" s="1"/>
      <c r="POU1048262" s="1"/>
      <c r="POV1048262" s="1"/>
      <c r="POW1048262" s="1"/>
      <c r="POX1048262" s="1"/>
      <c r="POY1048262" s="1"/>
      <c r="POZ1048262" s="1"/>
      <c r="PPA1048262" s="1"/>
      <c r="PPB1048262" s="1"/>
      <c r="PPC1048262" s="1"/>
      <c r="PPD1048262" s="1"/>
      <c r="PPE1048262" s="1"/>
      <c r="PPF1048262" s="1"/>
      <c r="PPG1048262" s="1"/>
      <c r="PPH1048262" s="1"/>
      <c r="PPI1048262" s="1"/>
      <c r="PPJ1048262" s="1"/>
      <c r="PPK1048262" s="1"/>
      <c r="PPL1048262" s="1"/>
      <c r="PPM1048262" s="1"/>
      <c r="PPN1048262" s="1"/>
      <c r="PPO1048262" s="1"/>
      <c r="PPP1048262" s="1"/>
      <c r="PPQ1048262" s="1"/>
      <c r="PPR1048262" s="1"/>
      <c r="PPS1048262" s="1"/>
      <c r="PPT1048262" s="1"/>
      <c r="PPU1048262" s="1"/>
      <c r="PPV1048262" s="1"/>
      <c r="PPW1048262" s="1"/>
      <c r="PPX1048262" s="1"/>
      <c r="PPY1048262" s="1"/>
      <c r="PPZ1048262" s="1"/>
      <c r="PQA1048262" s="1"/>
      <c r="PQB1048262" s="1"/>
      <c r="PQC1048262" s="1"/>
      <c r="PQD1048262" s="1"/>
      <c r="PQE1048262" s="1"/>
      <c r="PQF1048262" s="1"/>
      <c r="PQG1048262" s="1"/>
      <c r="PQH1048262" s="1"/>
      <c r="PQI1048262" s="1"/>
      <c r="PQJ1048262" s="1"/>
      <c r="PQK1048262" s="1"/>
      <c r="PQL1048262" s="1"/>
      <c r="PQM1048262" s="1"/>
      <c r="PQN1048262" s="1"/>
      <c r="PQO1048262" s="1"/>
      <c r="PQP1048262" s="1"/>
      <c r="PQQ1048262" s="1"/>
      <c r="PQR1048262" s="1"/>
      <c r="PQS1048262" s="1"/>
      <c r="PQT1048262" s="1"/>
      <c r="PQU1048262" s="1"/>
      <c r="PQV1048262" s="1"/>
      <c r="PQW1048262" s="1"/>
      <c r="PQX1048262" s="1"/>
      <c r="PQY1048262" s="1"/>
      <c r="PQZ1048262" s="1"/>
      <c r="PRA1048262" s="1"/>
      <c r="PRB1048262" s="1"/>
      <c r="PRC1048262" s="1"/>
      <c r="PRD1048262" s="1"/>
      <c r="PRE1048262" s="1"/>
      <c r="PRF1048262" s="1"/>
      <c r="PRG1048262" s="1"/>
      <c r="PRH1048262" s="1"/>
      <c r="PRI1048262" s="1"/>
      <c r="PRJ1048262" s="1"/>
      <c r="PRK1048262" s="1"/>
      <c r="PRL1048262" s="1"/>
      <c r="PRM1048262" s="1"/>
      <c r="PRN1048262" s="1"/>
      <c r="PRO1048262" s="1"/>
      <c r="PRP1048262" s="1"/>
      <c r="PRQ1048262" s="1"/>
      <c r="PRR1048262" s="1"/>
      <c r="PRS1048262" s="1"/>
      <c r="PRT1048262" s="1"/>
      <c r="PRU1048262" s="1"/>
      <c r="PRV1048262" s="1"/>
      <c r="PRW1048262" s="1"/>
      <c r="PRX1048262" s="1"/>
      <c r="PRY1048262" s="1"/>
      <c r="PRZ1048262" s="1"/>
      <c r="PSA1048262" s="1"/>
      <c r="PSB1048262" s="1"/>
      <c r="PSC1048262" s="1"/>
      <c r="PSD1048262" s="1"/>
      <c r="PSE1048262" s="1"/>
      <c r="PSF1048262" s="1"/>
      <c r="PSG1048262" s="1"/>
      <c r="PSH1048262" s="1"/>
      <c r="PSI1048262" s="1"/>
      <c r="PSJ1048262" s="1"/>
      <c r="PSK1048262" s="1"/>
      <c r="PSL1048262" s="1"/>
      <c r="PSM1048262" s="1"/>
      <c r="PSN1048262" s="1"/>
      <c r="PSO1048262" s="1"/>
      <c r="PSP1048262" s="1"/>
      <c r="PSQ1048262" s="1"/>
      <c r="PSR1048262" s="1"/>
      <c r="PSS1048262" s="1"/>
      <c r="PST1048262" s="1"/>
      <c r="PSU1048262" s="1"/>
      <c r="PSV1048262" s="1"/>
      <c r="PSW1048262" s="1"/>
      <c r="PSX1048262" s="1"/>
      <c r="PSY1048262" s="1"/>
      <c r="PSZ1048262" s="1"/>
      <c r="PTA1048262" s="1"/>
      <c r="PTB1048262" s="1"/>
      <c r="PTC1048262" s="1"/>
      <c r="PTD1048262" s="1"/>
      <c r="PTE1048262" s="1"/>
      <c r="PTF1048262" s="1"/>
      <c r="PTG1048262" s="1"/>
      <c r="PTH1048262" s="1"/>
      <c r="PTI1048262" s="1"/>
      <c r="PTJ1048262" s="1"/>
      <c r="PTK1048262" s="1"/>
      <c r="PTL1048262" s="1"/>
      <c r="PTM1048262" s="1"/>
      <c r="PTN1048262" s="1"/>
      <c r="PTO1048262" s="1"/>
      <c r="PTP1048262" s="1"/>
      <c r="PTQ1048262" s="1"/>
      <c r="PTR1048262" s="1"/>
      <c r="PTS1048262" s="1"/>
      <c r="PTT1048262" s="1"/>
      <c r="PTU1048262" s="1"/>
      <c r="PTV1048262" s="1"/>
      <c r="PTW1048262" s="1"/>
      <c r="PTX1048262" s="1"/>
      <c r="PTY1048262" s="1"/>
      <c r="PTZ1048262" s="1"/>
      <c r="PUA1048262" s="1"/>
      <c r="PUB1048262" s="1"/>
      <c r="PUC1048262" s="1"/>
      <c r="PUD1048262" s="1"/>
      <c r="PUE1048262" s="1"/>
      <c r="PUF1048262" s="1"/>
      <c r="PUG1048262" s="1"/>
      <c r="PUH1048262" s="1"/>
      <c r="PUI1048262" s="1"/>
      <c r="PUJ1048262" s="1"/>
      <c r="PUK1048262" s="1"/>
      <c r="PUL1048262" s="1"/>
      <c r="PUM1048262" s="1"/>
      <c r="PUN1048262" s="1"/>
      <c r="PUO1048262" s="1"/>
      <c r="PUP1048262" s="1"/>
      <c r="PUQ1048262" s="1"/>
      <c r="PUR1048262" s="1"/>
      <c r="PUS1048262" s="1"/>
      <c r="PUT1048262" s="1"/>
      <c r="PUU1048262" s="1"/>
      <c r="PUV1048262" s="1"/>
      <c r="PUW1048262" s="1"/>
      <c r="PUX1048262" s="1"/>
      <c r="PUY1048262" s="1"/>
      <c r="PUZ1048262" s="1"/>
      <c r="PVA1048262" s="1"/>
      <c r="PVB1048262" s="1"/>
      <c r="PVC1048262" s="1"/>
      <c r="PVD1048262" s="1"/>
      <c r="PVE1048262" s="1"/>
      <c r="PVF1048262" s="1"/>
      <c r="PVG1048262" s="1"/>
      <c r="PVH1048262" s="1"/>
      <c r="PVI1048262" s="1"/>
      <c r="PVJ1048262" s="1"/>
      <c r="PVK1048262" s="1"/>
      <c r="PVL1048262" s="1"/>
      <c r="PVM1048262" s="1"/>
      <c r="PVN1048262" s="1"/>
      <c r="PVO1048262" s="1"/>
      <c r="PVP1048262" s="1"/>
      <c r="PVQ1048262" s="1"/>
      <c r="PVR1048262" s="1"/>
      <c r="PVS1048262" s="1"/>
      <c r="PVT1048262" s="1"/>
      <c r="PVU1048262" s="1"/>
      <c r="PVV1048262" s="1"/>
      <c r="PVW1048262" s="1"/>
      <c r="PVX1048262" s="1"/>
      <c r="PVY1048262" s="1"/>
      <c r="PVZ1048262" s="1"/>
      <c r="PWA1048262" s="1"/>
      <c r="PWB1048262" s="1"/>
      <c r="PWC1048262" s="1"/>
      <c r="PWD1048262" s="1"/>
      <c r="PWE1048262" s="1"/>
      <c r="PWF1048262" s="1"/>
      <c r="PWG1048262" s="1"/>
      <c r="PWH1048262" s="1"/>
      <c r="PWI1048262" s="1"/>
      <c r="PWJ1048262" s="1"/>
      <c r="PWK1048262" s="1"/>
      <c r="PWL1048262" s="1"/>
      <c r="PWM1048262" s="1"/>
      <c r="PWN1048262" s="1"/>
      <c r="PWO1048262" s="1"/>
      <c r="PWP1048262" s="1"/>
      <c r="PWQ1048262" s="1"/>
      <c r="PWR1048262" s="1"/>
      <c r="PWS1048262" s="1"/>
      <c r="PWT1048262" s="1"/>
      <c r="PWU1048262" s="1"/>
      <c r="PWV1048262" s="1"/>
      <c r="PWW1048262" s="1"/>
      <c r="PWX1048262" s="1"/>
      <c r="PWY1048262" s="1"/>
      <c r="PWZ1048262" s="1"/>
      <c r="PXA1048262" s="1"/>
      <c r="PXB1048262" s="1"/>
      <c r="PXC1048262" s="1"/>
      <c r="PXD1048262" s="1"/>
      <c r="PXE1048262" s="1"/>
      <c r="PXF1048262" s="1"/>
      <c r="PXG1048262" s="1"/>
      <c r="PXH1048262" s="1"/>
      <c r="PXI1048262" s="1"/>
      <c r="PXJ1048262" s="1"/>
      <c r="PXK1048262" s="1"/>
      <c r="PXL1048262" s="1"/>
      <c r="PXM1048262" s="1"/>
      <c r="PXN1048262" s="1"/>
      <c r="PXO1048262" s="1"/>
      <c r="PXP1048262" s="1"/>
      <c r="PXQ1048262" s="1"/>
      <c r="PXR1048262" s="1"/>
      <c r="PXS1048262" s="1"/>
      <c r="PXT1048262" s="1"/>
      <c r="PXU1048262" s="1"/>
      <c r="PXV1048262" s="1"/>
      <c r="PXW1048262" s="1"/>
      <c r="PXX1048262" s="1"/>
      <c r="PXY1048262" s="1"/>
      <c r="PXZ1048262" s="1"/>
      <c r="PYA1048262" s="1"/>
      <c r="PYB1048262" s="1"/>
      <c r="PYC1048262" s="1"/>
      <c r="PYD1048262" s="1"/>
      <c r="PYE1048262" s="1"/>
      <c r="PYF1048262" s="1"/>
      <c r="PYG1048262" s="1"/>
      <c r="PYH1048262" s="1"/>
      <c r="PYI1048262" s="1"/>
      <c r="PYJ1048262" s="1"/>
      <c r="PYK1048262" s="1"/>
      <c r="PYL1048262" s="1"/>
      <c r="PYM1048262" s="1"/>
      <c r="PYN1048262" s="1"/>
      <c r="PYO1048262" s="1"/>
      <c r="PYP1048262" s="1"/>
      <c r="PYQ1048262" s="1"/>
      <c r="PYR1048262" s="1"/>
      <c r="PYS1048262" s="1"/>
      <c r="PYT1048262" s="1"/>
      <c r="PYU1048262" s="1"/>
      <c r="PYV1048262" s="1"/>
      <c r="PYW1048262" s="1"/>
      <c r="PYX1048262" s="1"/>
      <c r="PYY1048262" s="1"/>
      <c r="PYZ1048262" s="1"/>
      <c r="PZA1048262" s="1"/>
      <c r="PZB1048262" s="1"/>
      <c r="PZC1048262" s="1"/>
      <c r="PZD1048262" s="1"/>
      <c r="PZE1048262" s="1"/>
      <c r="PZF1048262" s="1"/>
      <c r="PZG1048262" s="1"/>
      <c r="PZH1048262" s="1"/>
      <c r="PZI1048262" s="1"/>
      <c r="PZJ1048262" s="1"/>
      <c r="PZK1048262" s="1"/>
      <c r="PZL1048262" s="1"/>
      <c r="PZM1048262" s="1"/>
      <c r="PZN1048262" s="1"/>
      <c r="PZO1048262" s="1"/>
      <c r="PZP1048262" s="1"/>
      <c r="PZQ1048262" s="1"/>
      <c r="PZR1048262" s="1"/>
      <c r="PZS1048262" s="1"/>
      <c r="PZT1048262" s="1"/>
      <c r="PZU1048262" s="1"/>
      <c r="PZV1048262" s="1"/>
      <c r="PZW1048262" s="1"/>
      <c r="PZX1048262" s="1"/>
      <c r="PZY1048262" s="1"/>
      <c r="PZZ1048262" s="1"/>
      <c r="QAA1048262" s="1"/>
      <c r="QAB1048262" s="1"/>
      <c r="QAC1048262" s="1"/>
      <c r="QAD1048262" s="1"/>
      <c r="QAE1048262" s="1"/>
      <c r="QAF1048262" s="1"/>
      <c r="QAG1048262" s="1"/>
      <c r="QAH1048262" s="1"/>
      <c r="QAI1048262" s="1"/>
      <c r="QAJ1048262" s="1"/>
      <c r="QAK1048262" s="1"/>
      <c r="QAL1048262" s="1"/>
      <c r="QAM1048262" s="1"/>
      <c r="QAN1048262" s="1"/>
      <c r="QAO1048262" s="1"/>
      <c r="QAP1048262" s="1"/>
      <c r="QAQ1048262" s="1"/>
      <c r="QAR1048262" s="1"/>
      <c r="QAS1048262" s="1"/>
      <c r="QAT1048262" s="1"/>
      <c r="QAU1048262" s="1"/>
      <c r="QAV1048262" s="1"/>
      <c r="QAW1048262" s="1"/>
      <c r="QAX1048262" s="1"/>
      <c r="QAY1048262" s="1"/>
      <c r="QAZ1048262" s="1"/>
      <c r="QBA1048262" s="1"/>
      <c r="QBB1048262" s="1"/>
      <c r="QBC1048262" s="1"/>
      <c r="QBD1048262" s="1"/>
      <c r="QBE1048262" s="1"/>
      <c r="QBF1048262" s="1"/>
      <c r="QBG1048262" s="1"/>
      <c r="QBH1048262" s="1"/>
      <c r="QBI1048262" s="1"/>
      <c r="QBJ1048262" s="1"/>
      <c r="QBK1048262" s="1"/>
      <c r="QBL1048262" s="1"/>
      <c r="QBM1048262" s="1"/>
      <c r="QBN1048262" s="1"/>
      <c r="QBO1048262" s="1"/>
      <c r="QBP1048262" s="1"/>
      <c r="QBQ1048262" s="1"/>
      <c r="QBR1048262" s="1"/>
      <c r="QBS1048262" s="1"/>
      <c r="QBT1048262" s="1"/>
      <c r="QBU1048262" s="1"/>
      <c r="QBV1048262" s="1"/>
      <c r="QBW1048262" s="1"/>
      <c r="QBX1048262" s="1"/>
      <c r="QBY1048262" s="1"/>
      <c r="QBZ1048262" s="1"/>
      <c r="QCA1048262" s="1"/>
      <c r="QCB1048262" s="1"/>
      <c r="QCC1048262" s="1"/>
      <c r="QCD1048262" s="1"/>
      <c r="QCE1048262" s="1"/>
      <c r="QCF1048262" s="1"/>
      <c r="QCG1048262" s="1"/>
      <c r="QCH1048262" s="1"/>
      <c r="QCI1048262" s="1"/>
      <c r="QCJ1048262" s="1"/>
      <c r="QCK1048262" s="1"/>
      <c r="QCL1048262" s="1"/>
      <c r="QCM1048262" s="1"/>
      <c r="QCN1048262" s="1"/>
      <c r="QCO1048262" s="1"/>
      <c r="QCP1048262" s="1"/>
      <c r="QCQ1048262" s="1"/>
      <c r="QCR1048262" s="1"/>
      <c r="QCS1048262" s="1"/>
      <c r="QCT1048262" s="1"/>
      <c r="QCU1048262" s="1"/>
      <c r="QCV1048262" s="1"/>
      <c r="QCW1048262" s="1"/>
      <c r="QCX1048262" s="1"/>
      <c r="QCY1048262" s="1"/>
      <c r="QCZ1048262" s="1"/>
      <c r="QDA1048262" s="1"/>
      <c r="QDB1048262" s="1"/>
      <c r="QDC1048262" s="1"/>
      <c r="QDD1048262" s="1"/>
      <c r="QDE1048262" s="1"/>
      <c r="QDF1048262" s="1"/>
      <c r="QDG1048262" s="1"/>
      <c r="QDH1048262" s="1"/>
      <c r="QDI1048262" s="1"/>
      <c r="QDJ1048262" s="1"/>
      <c r="QDK1048262" s="1"/>
      <c r="QDL1048262" s="1"/>
      <c r="QDM1048262" s="1"/>
      <c r="QDN1048262" s="1"/>
      <c r="QDO1048262" s="1"/>
      <c r="QDP1048262" s="1"/>
      <c r="QDQ1048262" s="1"/>
      <c r="QDR1048262" s="1"/>
      <c r="QDS1048262" s="1"/>
      <c r="QDT1048262" s="1"/>
      <c r="QDU1048262" s="1"/>
      <c r="QDV1048262" s="1"/>
      <c r="QDW1048262" s="1"/>
      <c r="QDX1048262" s="1"/>
      <c r="QDY1048262" s="1"/>
      <c r="QDZ1048262" s="1"/>
      <c r="QEA1048262" s="1"/>
      <c r="QEB1048262" s="1"/>
      <c r="QEC1048262" s="1"/>
      <c r="QED1048262" s="1"/>
      <c r="QEE1048262" s="1"/>
      <c r="QEF1048262" s="1"/>
      <c r="QEG1048262" s="1"/>
      <c r="QEH1048262" s="1"/>
      <c r="QEI1048262" s="1"/>
      <c r="QEJ1048262" s="1"/>
      <c r="QEK1048262" s="1"/>
      <c r="QEL1048262" s="1"/>
      <c r="QEM1048262" s="1"/>
      <c r="QEN1048262" s="1"/>
      <c r="QEO1048262" s="1"/>
      <c r="QEP1048262" s="1"/>
      <c r="QEQ1048262" s="1"/>
      <c r="QER1048262" s="1"/>
      <c r="QES1048262" s="1"/>
      <c r="QET1048262" s="1"/>
      <c r="QEU1048262" s="1"/>
      <c r="QEV1048262" s="1"/>
      <c r="QEW1048262" s="1"/>
      <c r="QEX1048262" s="1"/>
      <c r="QEY1048262" s="1"/>
      <c r="QEZ1048262" s="1"/>
      <c r="QFA1048262" s="1"/>
      <c r="QFB1048262" s="1"/>
      <c r="QFC1048262" s="1"/>
      <c r="QFD1048262" s="1"/>
      <c r="QFE1048262" s="1"/>
      <c r="QFF1048262" s="1"/>
      <c r="QFG1048262" s="1"/>
      <c r="QFH1048262" s="1"/>
      <c r="QFI1048262" s="1"/>
      <c r="QFJ1048262" s="1"/>
      <c r="QFK1048262" s="1"/>
      <c r="QFL1048262" s="1"/>
      <c r="QFM1048262" s="1"/>
      <c r="QFN1048262" s="1"/>
      <c r="QFO1048262" s="1"/>
      <c r="QFP1048262" s="1"/>
      <c r="QFQ1048262" s="1"/>
      <c r="QFR1048262" s="1"/>
      <c r="QFS1048262" s="1"/>
      <c r="QFT1048262" s="1"/>
      <c r="QFU1048262" s="1"/>
      <c r="QFV1048262" s="1"/>
      <c r="QFW1048262" s="1"/>
      <c r="QFX1048262" s="1"/>
      <c r="QFY1048262" s="1"/>
      <c r="QFZ1048262" s="1"/>
      <c r="QGA1048262" s="1"/>
      <c r="QGB1048262" s="1"/>
      <c r="QGC1048262" s="1"/>
      <c r="QGD1048262" s="1"/>
      <c r="QGE1048262" s="1"/>
      <c r="QGF1048262" s="1"/>
      <c r="QGG1048262" s="1"/>
      <c r="QGH1048262" s="1"/>
      <c r="QGI1048262" s="1"/>
      <c r="QGJ1048262" s="1"/>
      <c r="QGK1048262" s="1"/>
      <c r="QGL1048262" s="1"/>
      <c r="QGM1048262" s="1"/>
      <c r="QGN1048262" s="1"/>
      <c r="QGO1048262" s="1"/>
      <c r="QGP1048262" s="1"/>
      <c r="QGQ1048262" s="1"/>
      <c r="QGR1048262" s="1"/>
      <c r="QGS1048262" s="1"/>
      <c r="QGT1048262" s="1"/>
      <c r="QGU1048262" s="1"/>
      <c r="QGV1048262" s="1"/>
      <c r="QGW1048262" s="1"/>
      <c r="QGX1048262" s="1"/>
      <c r="QGY1048262" s="1"/>
      <c r="QGZ1048262" s="1"/>
      <c r="QHA1048262" s="1"/>
      <c r="QHB1048262" s="1"/>
      <c r="QHC1048262" s="1"/>
      <c r="QHD1048262" s="1"/>
      <c r="QHE1048262" s="1"/>
      <c r="QHF1048262" s="1"/>
      <c r="QHG1048262" s="1"/>
      <c r="QHH1048262" s="1"/>
      <c r="QHI1048262" s="1"/>
      <c r="QHJ1048262" s="1"/>
      <c r="QHK1048262" s="1"/>
      <c r="QHL1048262" s="1"/>
      <c r="QHM1048262" s="1"/>
      <c r="QHN1048262" s="1"/>
      <c r="QHO1048262" s="1"/>
      <c r="QHP1048262" s="1"/>
      <c r="QHQ1048262" s="1"/>
      <c r="QHR1048262" s="1"/>
      <c r="QHS1048262" s="1"/>
      <c r="QHT1048262" s="1"/>
      <c r="QHU1048262" s="1"/>
      <c r="QHV1048262" s="1"/>
      <c r="QHW1048262" s="1"/>
      <c r="QHX1048262" s="1"/>
      <c r="QHY1048262" s="1"/>
      <c r="QHZ1048262" s="1"/>
      <c r="QIA1048262" s="1"/>
      <c r="QIB1048262" s="1"/>
      <c r="QIC1048262" s="1"/>
      <c r="QID1048262" s="1"/>
      <c r="QIE1048262" s="1"/>
      <c r="QIF1048262" s="1"/>
      <c r="QIG1048262" s="1"/>
      <c r="QIH1048262" s="1"/>
      <c r="QII1048262" s="1"/>
      <c r="QIJ1048262" s="1"/>
      <c r="QIK1048262" s="1"/>
      <c r="QIL1048262" s="1"/>
      <c r="QIM1048262" s="1"/>
      <c r="QIN1048262" s="1"/>
      <c r="QIO1048262" s="1"/>
      <c r="QIP1048262" s="1"/>
      <c r="QIQ1048262" s="1"/>
      <c r="QIR1048262" s="1"/>
      <c r="QIS1048262" s="1"/>
      <c r="QIT1048262" s="1"/>
      <c r="QIU1048262" s="1"/>
      <c r="QIV1048262" s="1"/>
      <c r="QIW1048262" s="1"/>
      <c r="QIX1048262" s="1"/>
      <c r="QIY1048262" s="1"/>
      <c r="QIZ1048262" s="1"/>
      <c r="QJA1048262" s="1"/>
      <c r="QJB1048262" s="1"/>
      <c r="QJC1048262" s="1"/>
      <c r="QJD1048262" s="1"/>
      <c r="QJE1048262" s="1"/>
      <c r="QJF1048262" s="1"/>
      <c r="QJG1048262" s="1"/>
      <c r="QJH1048262" s="1"/>
      <c r="QJI1048262" s="1"/>
      <c r="QJJ1048262" s="1"/>
      <c r="QJK1048262" s="1"/>
      <c r="QJL1048262" s="1"/>
      <c r="QJM1048262" s="1"/>
      <c r="QJN1048262" s="1"/>
      <c r="QJO1048262" s="1"/>
      <c r="QJP1048262" s="1"/>
      <c r="QJQ1048262" s="1"/>
      <c r="QJR1048262" s="1"/>
      <c r="QJS1048262" s="1"/>
      <c r="QJT1048262" s="1"/>
      <c r="QJU1048262" s="1"/>
      <c r="QJV1048262" s="1"/>
      <c r="QJW1048262" s="1"/>
      <c r="QJX1048262" s="1"/>
      <c r="QJY1048262" s="1"/>
      <c r="QJZ1048262" s="1"/>
      <c r="QKA1048262" s="1"/>
      <c r="QKB1048262" s="1"/>
      <c r="QKC1048262" s="1"/>
      <c r="QKD1048262" s="1"/>
      <c r="QKE1048262" s="1"/>
      <c r="QKF1048262" s="1"/>
      <c r="QKG1048262" s="1"/>
      <c r="QKH1048262" s="1"/>
      <c r="QKI1048262" s="1"/>
      <c r="QKJ1048262" s="1"/>
      <c r="QKK1048262" s="1"/>
      <c r="QKL1048262" s="1"/>
      <c r="QKM1048262" s="1"/>
      <c r="QKN1048262" s="1"/>
      <c r="QKO1048262" s="1"/>
      <c r="QKP1048262" s="1"/>
      <c r="QKQ1048262" s="1"/>
      <c r="QKR1048262" s="1"/>
      <c r="QKS1048262" s="1"/>
      <c r="QKT1048262" s="1"/>
      <c r="QKU1048262" s="1"/>
      <c r="QKV1048262" s="1"/>
      <c r="QKW1048262" s="1"/>
      <c r="QKX1048262" s="1"/>
      <c r="QKY1048262" s="1"/>
      <c r="QKZ1048262" s="1"/>
      <c r="QLA1048262" s="1"/>
      <c r="QLB1048262" s="1"/>
      <c r="QLC1048262" s="1"/>
      <c r="QLD1048262" s="1"/>
      <c r="QLE1048262" s="1"/>
      <c r="QLF1048262" s="1"/>
      <c r="QLG1048262" s="1"/>
      <c r="QLH1048262" s="1"/>
      <c r="QLI1048262" s="1"/>
      <c r="QLJ1048262" s="1"/>
      <c r="QLK1048262" s="1"/>
      <c r="QLL1048262" s="1"/>
      <c r="QLM1048262" s="1"/>
      <c r="QLN1048262" s="1"/>
      <c r="QLO1048262" s="1"/>
      <c r="QLP1048262" s="1"/>
      <c r="QLQ1048262" s="1"/>
      <c r="QLR1048262" s="1"/>
      <c r="QLS1048262" s="1"/>
      <c r="QLT1048262" s="1"/>
      <c r="QLU1048262" s="1"/>
      <c r="QLV1048262" s="1"/>
      <c r="QLW1048262" s="1"/>
      <c r="QLX1048262" s="1"/>
      <c r="QLY1048262" s="1"/>
      <c r="QLZ1048262" s="1"/>
      <c r="QMA1048262" s="1"/>
      <c r="QMB1048262" s="1"/>
      <c r="QMC1048262" s="1"/>
      <c r="QMD1048262" s="1"/>
      <c r="QME1048262" s="1"/>
      <c r="QMF1048262" s="1"/>
      <c r="QMG1048262" s="1"/>
      <c r="QMH1048262" s="1"/>
      <c r="QMI1048262" s="1"/>
      <c r="QMJ1048262" s="1"/>
      <c r="QMK1048262" s="1"/>
      <c r="QML1048262" s="1"/>
      <c r="QMM1048262" s="1"/>
      <c r="QMN1048262" s="1"/>
      <c r="QMO1048262" s="1"/>
      <c r="QMP1048262" s="1"/>
      <c r="QMQ1048262" s="1"/>
      <c r="QMR1048262" s="1"/>
      <c r="QMS1048262" s="1"/>
      <c r="QMT1048262" s="1"/>
      <c r="QMU1048262" s="1"/>
      <c r="QMV1048262" s="1"/>
      <c r="QMW1048262" s="1"/>
      <c r="QMX1048262" s="1"/>
      <c r="QMY1048262" s="1"/>
      <c r="QMZ1048262" s="1"/>
      <c r="QNA1048262" s="1"/>
      <c r="QNB1048262" s="1"/>
      <c r="QNC1048262" s="1"/>
      <c r="QND1048262" s="1"/>
      <c r="QNE1048262" s="1"/>
      <c r="QNF1048262" s="1"/>
      <c r="QNG1048262" s="1"/>
      <c r="QNH1048262" s="1"/>
      <c r="QNI1048262" s="1"/>
      <c r="QNJ1048262" s="1"/>
      <c r="QNK1048262" s="1"/>
      <c r="QNL1048262" s="1"/>
      <c r="QNM1048262" s="1"/>
      <c r="QNN1048262" s="1"/>
      <c r="QNO1048262" s="1"/>
      <c r="QNP1048262" s="1"/>
      <c r="QNQ1048262" s="1"/>
      <c r="QNR1048262" s="1"/>
      <c r="QNS1048262" s="1"/>
      <c r="QNT1048262" s="1"/>
      <c r="QNU1048262" s="1"/>
      <c r="QNV1048262" s="1"/>
      <c r="QNW1048262" s="1"/>
      <c r="QNX1048262" s="1"/>
      <c r="QNY1048262" s="1"/>
      <c r="QNZ1048262" s="1"/>
      <c r="QOA1048262" s="1"/>
      <c r="QOB1048262" s="1"/>
      <c r="QOC1048262" s="1"/>
      <c r="QOD1048262" s="1"/>
      <c r="QOE1048262" s="1"/>
      <c r="QOF1048262" s="1"/>
      <c r="QOG1048262" s="1"/>
      <c r="QOH1048262" s="1"/>
      <c r="QOI1048262" s="1"/>
      <c r="QOJ1048262" s="1"/>
      <c r="QOK1048262" s="1"/>
      <c r="QOL1048262" s="1"/>
      <c r="QOM1048262" s="1"/>
      <c r="QON1048262" s="1"/>
      <c r="QOO1048262" s="1"/>
      <c r="QOP1048262" s="1"/>
      <c r="QOQ1048262" s="1"/>
      <c r="QOR1048262" s="1"/>
      <c r="QOS1048262" s="1"/>
      <c r="QOT1048262" s="1"/>
      <c r="QOU1048262" s="1"/>
      <c r="QOV1048262" s="1"/>
      <c r="QOW1048262" s="1"/>
      <c r="QOX1048262" s="1"/>
      <c r="QOY1048262" s="1"/>
      <c r="QOZ1048262" s="1"/>
      <c r="QPA1048262" s="1"/>
      <c r="QPB1048262" s="1"/>
      <c r="QPC1048262" s="1"/>
      <c r="QPD1048262" s="1"/>
      <c r="QPE1048262" s="1"/>
      <c r="QPF1048262" s="1"/>
      <c r="QPG1048262" s="1"/>
      <c r="QPH1048262" s="1"/>
      <c r="QPI1048262" s="1"/>
      <c r="QPJ1048262" s="1"/>
      <c r="QPK1048262" s="1"/>
      <c r="QPL1048262" s="1"/>
      <c r="QPM1048262" s="1"/>
      <c r="QPN1048262" s="1"/>
      <c r="QPO1048262" s="1"/>
      <c r="QPP1048262" s="1"/>
      <c r="QPQ1048262" s="1"/>
      <c r="QPR1048262" s="1"/>
      <c r="QPS1048262" s="1"/>
      <c r="QPT1048262" s="1"/>
      <c r="QPU1048262" s="1"/>
      <c r="QPV1048262" s="1"/>
      <c r="QPW1048262" s="1"/>
      <c r="QPX1048262" s="1"/>
      <c r="QPY1048262" s="1"/>
      <c r="QPZ1048262" s="1"/>
      <c r="QQA1048262" s="1"/>
      <c r="QQB1048262" s="1"/>
      <c r="QQC1048262" s="1"/>
      <c r="QQD1048262" s="1"/>
      <c r="QQE1048262" s="1"/>
      <c r="QQF1048262" s="1"/>
      <c r="QQG1048262" s="1"/>
      <c r="QQH1048262" s="1"/>
      <c r="QQI1048262" s="1"/>
      <c r="QQJ1048262" s="1"/>
      <c r="QQK1048262" s="1"/>
      <c r="QQL1048262" s="1"/>
      <c r="QQM1048262" s="1"/>
      <c r="QQN1048262" s="1"/>
      <c r="QQO1048262" s="1"/>
      <c r="QQP1048262" s="1"/>
      <c r="QQQ1048262" s="1"/>
      <c r="QQR1048262" s="1"/>
      <c r="QQS1048262" s="1"/>
      <c r="QQT1048262" s="1"/>
      <c r="QQU1048262" s="1"/>
      <c r="QQV1048262" s="1"/>
      <c r="QQW1048262" s="1"/>
      <c r="QQX1048262" s="1"/>
      <c r="QQY1048262" s="1"/>
      <c r="QQZ1048262" s="1"/>
      <c r="QRA1048262" s="1"/>
      <c r="QRB1048262" s="1"/>
      <c r="QRC1048262" s="1"/>
      <c r="QRD1048262" s="1"/>
      <c r="QRE1048262" s="1"/>
      <c r="QRF1048262" s="1"/>
      <c r="QRG1048262" s="1"/>
      <c r="QRH1048262" s="1"/>
      <c r="QRI1048262" s="1"/>
      <c r="QRJ1048262" s="1"/>
      <c r="QRK1048262" s="1"/>
      <c r="QRL1048262" s="1"/>
      <c r="QRM1048262" s="1"/>
      <c r="QRN1048262" s="1"/>
      <c r="QRO1048262" s="1"/>
      <c r="QRP1048262" s="1"/>
      <c r="QRQ1048262" s="1"/>
      <c r="QRR1048262" s="1"/>
      <c r="QRS1048262" s="1"/>
      <c r="QRT1048262" s="1"/>
      <c r="QRU1048262" s="1"/>
      <c r="QRV1048262" s="1"/>
      <c r="QRW1048262" s="1"/>
      <c r="QRX1048262" s="1"/>
      <c r="QRY1048262" s="1"/>
      <c r="QRZ1048262" s="1"/>
      <c r="QSA1048262" s="1"/>
      <c r="QSB1048262" s="1"/>
      <c r="QSC1048262" s="1"/>
      <c r="QSD1048262" s="1"/>
      <c r="QSE1048262" s="1"/>
      <c r="QSF1048262" s="1"/>
      <c r="QSG1048262" s="1"/>
      <c r="QSH1048262" s="1"/>
      <c r="QSI1048262" s="1"/>
      <c r="QSJ1048262" s="1"/>
      <c r="QSK1048262" s="1"/>
      <c r="QSL1048262" s="1"/>
      <c r="QSM1048262" s="1"/>
      <c r="QSN1048262" s="1"/>
      <c r="QSO1048262" s="1"/>
      <c r="QSP1048262" s="1"/>
      <c r="QSQ1048262" s="1"/>
      <c r="QSR1048262" s="1"/>
      <c r="QSS1048262" s="1"/>
      <c r="QST1048262" s="1"/>
      <c r="QSU1048262" s="1"/>
      <c r="QSV1048262" s="1"/>
      <c r="QSW1048262" s="1"/>
      <c r="QSX1048262" s="1"/>
      <c r="QSY1048262" s="1"/>
      <c r="QSZ1048262" s="1"/>
      <c r="QTA1048262" s="1"/>
      <c r="QTB1048262" s="1"/>
      <c r="QTC1048262" s="1"/>
      <c r="QTD1048262" s="1"/>
      <c r="QTE1048262" s="1"/>
      <c r="QTF1048262" s="1"/>
      <c r="QTG1048262" s="1"/>
      <c r="QTH1048262" s="1"/>
      <c r="QTI1048262" s="1"/>
      <c r="QTJ1048262" s="1"/>
      <c r="QTK1048262" s="1"/>
      <c r="QTL1048262" s="1"/>
      <c r="QTM1048262" s="1"/>
      <c r="QTN1048262" s="1"/>
      <c r="QTO1048262" s="1"/>
      <c r="QTP1048262" s="1"/>
      <c r="QTQ1048262" s="1"/>
      <c r="QTR1048262" s="1"/>
      <c r="QTS1048262" s="1"/>
      <c r="QTT1048262" s="1"/>
      <c r="QTU1048262" s="1"/>
      <c r="QTV1048262" s="1"/>
      <c r="QTW1048262" s="1"/>
      <c r="QTX1048262" s="1"/>
      <c r="QTY1048262" s="1"/>
      <c r="QTZ1048262" s="1"/>
      <c r="QUA1048262" s="1"/>
      <c r="QUB1048262" s="1"/>
      <c r="QUC1048262" s="1"/>
      <c r="QUD1048262" s="1"/>
      <c r="QUE1048262" s="1"/>
      <c r="QUF1048262" s="1"/>
      <c r="QUG1048262" s="1"/>
      <c r="QUH1048262" s="1"/>
      <c r="QUI1048262" s="1"/>
      <c r="QUJ1048262" s="1"/>
      <c r="QUK1048262" s="1"/>
      <c r="QUL1048262" s="1"/>
      <c r="QUM1048262" s="1"/>
      <c r="QUN1048262" s="1"/>
      <c r="QUO1048262" s="1"/>
      <c r="QUP1048262" s="1"/>
      <c r="QUQ1048262" s="1"/>
      <c r="QUR1048262" s="1"/>
      <c r="QUS1048262" s="1"/>
      <c r="QUT1048262" s="1"/>
      <c r="QUU1048262" s="1"/>
      <c r="QUV1048262" s="1"/>
      <c r="QUW1048262" s="1"/>
      <c r="QUX1048262" s="1"/>
      <c r="QUY1048262" s="1"/>
      <c r="QUZ1048262" s="1"/>
      <c r="QVA1048262" s="1"/>
      <c r="QVB1048262" s="1"/>
      <c r="QVC1048262" s="1"/>
      <c r="QVD1048262" s="1"/>
      <c r="QVE1048262" s="1"/>
      <c r="QVF1048262" s="1"/>
      <c r="QVG1048262" s="1"/>
      <c r="QVH1048262" s="1"/>
      <c r="QVI1048262" s="1"/>
      <c r="QVJ1048262" s="1"/>
      <c r="QVK1048262" s="1"/>
      <c r="QVL1048262" s="1"/>
      <c r="QVM1048262" s="1"/>
      <c r="QVN1048262" s="1"/>
      <c r="QVO1048262" s="1"/>
      <c r="QVP1048262" s="1"/>
      <c r="QVQ1048262" s="1"/>
      <c r="QVR1048262" s="1"/>
      <c r="QVS1048262" s="1"/>
      <c r="QVT1048262" s="1"/>
      <c r="QVU1048262" s="1"/>
      <c r="QVV1048262" s="1"/>
      <c r="QVW1048262" s="1"/>
      <c r="QVX1048262" s="1"/>
      <c r="QVY1048262" s="1"/>
      <c r="QVZ1048262" s="1"/>
      <c r="QWA1048262" s="1"/>
      <c r="QWB1048262" s="1"/>
      <c r="QWC1048262" s="1"/>
      <c r="QWD1048262" s="1"/>
      <c r="QWE1048262" s="1"/>
      <c r="QWF1048262" s="1"/>
      <c r="QWG1048262" s="1"/>
      <c r="QWH1048262" s="1"/>
      <c r="QWI1048262" s="1"/>
      <c r="QWJ1048262" s="1"/>
      <c r="QWK1048262" s="1"/>
      <c r="QWL1048262" s="1"/>
      <c r="QWM1048262" s="1"/>
      <c r="QWN1048262" s="1"/>
      <c r="QWO1048262" s="1"/>
      <c r="QWP1048262" s="1"/>
      <c r="QWQ1048262" s="1"/>
      <c r="QWR1048262" s="1"/>
      <c r="QWS1048262" s="1"/>
      <c r="QWT1048262" s="1"/>
      <c r="QWU1048262" s="1"/>
      <c r="QWV1048262" s="1"/>
      <c r="QWW1048262" s="1"/>
      <c r="QWX1048262" s="1"/>
      <c r="QWY1048262" s="1"/>
      <c r="QWZ1048262" s="1"/>
      <c r="QXA1048262" s="1"/>
      <c r="QXB1048262" s="1"/>
      <c r="QXC1048262" s="1"/>
      <c r="QXD1048262" s="1"/>
      <c r="QXE1048262" s="1"/>
      <c r="QXF1048262" s="1"/>
      <c r="QXG1048262" s="1"/>
      <c r="QXH1048262" s="1"/>
      <c r="QXI1048262" s="1"/>
      <c r="QXJ1048262" s="1"/>
      <c r="QXK1048262" s="1"/>
      <c r="QXL1048262" s="1"/>
      <c r="QXM1048262" s="1"/>
      <c r="QXN1048262" s="1"/>
      <c r="QXO1048262" s="1"/>
      <c r="QXP1048262" s="1"/>
      <c r="QXQ1048262" s="1"/>
      <c r="QXR1048262" s="1"/>
      <c r="QXS1048262" s="1"/>
      <c r="QXT1048262" s="1"/>
      <c r="QXU1048262" s="1"/>
      <c r="QXV1048262" s="1"/>
      <c r="QXW1048262" s="1"/>
      <c r="QXX1048262" s="1"/>
      <c r="QXY1048262" s="1"/>
      <c r="QXZ1048262" s="1"/>
      <c r="QYA1048262" s="1"/>
      <c r="QYB1048262" s="1"/>
      <c r="QYC1048262" s="1"/>
      <c r="QYD1048262" s="1"/>
      <c r="QYE1048262" s="1"/>
      <c r="QYF1048262" s="1"/>
      <c r="QYG1048262" s="1"/>
      <c r="QYH1048262" s="1"/>
      <c r="QYI1048262" s="1"/>
      <c r="QYJ1048262" s="1"/>
      <c r="QYK1048262" s="1"/>
      <c r="QYL1048262" s="1"/>
      <c r="QYM1048262" s="1"/>
      <c r="QYN1048262" s="1"/>
      <c r="QYO1048262" s="1"/>
      <c r="QYP1048262" s="1"/>
      <c r="QYQ1048262" s="1"/>
      <c r="QYR1048262" s="1"/>
      <c r="QYS1048262" s="1"/>
      <c r="QYT1048262" s="1"/>
      <c r="QYU1048262" s="1"/>
      <c r="QYV1048262" s="1"/>
      <c r="QYW1048262" s="1"/>
      <c r="QYX1048262" s="1"/>
      <c r="QYY1048262" s="1"/>
      <c r="QYZ1048262" s="1"/>
      <c r="QZA1048262" s="1"/>
      <c r="QZB1048262" s="1"/>
      <c r="QZC1048262" s="1"/>
      <c r="QZD1048262" s="1"/>
      <c r="QZE1048262" s="1"/>
      <c r="QZF1048262" s="1"/>
      <c r="QZG1048262" s="1"/>
      <c r="QZH1048262" s="1"/>
      <c r="QZI1048262" s="1"/>
      <c r="QZJ1048262" s="1"/>
      <c r="QZK1048262" s="1"/>
      <c r="QZL1048262" s="1"/>
      <c r="QZM1048262" s="1"/>
      <c r="QZN1048262" s="1"/>
      <c r="QZO1048262" s="1"/>
      <c r="QZP1048262" s="1"/>
      <c r="QZQ1048262" s="1"/>
      <c r="QZR1048262" s="1"/>
      <c r="QZS1048262" s="1"/>
      <c r="QZT1048262" s="1"/>
      <c r="QZU1048262" s="1"/>
      <c r="QZV1048262" s="1"/>
      <c r="QZW1048262" s="1"/>
      <c r="QZX1048262" s="1"/>
      <c r="QZY1048262" s="1"/>
      <c r="QZZ1048262" s="1"/>
      <c r="RAA1048262" s="1"/>
      <c r="RAB1048262" s="1"/>
      <c r="RAC1048262" s="1"/>
      <c r="RAD1048262" s="1"/>
      <c r="RAE1048262" s="1"/>
      <c r="RAF1048262" s="1"/>
      <c r="RAG1048262" s="1"/>
      <c r="RAH1048262" s="1"/>
      <c r="RAI1048262" s="1"/>
      <c r="RAJ1048262" s="1"/>
      <c r="RAK1048262" s="1"/>
      <c r="RAL1048262" s="1"/>
      <c r="RAM1048262" s="1"/>
      <c r="RAN1048262" s="1"/>
      <c r="RAO1048262" s="1"/>
      <c r="RAP1048262" s="1"/>
      <c r="RAQ1048262" s="1"/>
      <c r="RAR1048262" s="1"/>
      <c r="RAS1048262" s="1"/>
      <c r="RAT1048262" s="1"/>
      <c r="RAU1048262" s="1"/>
      <c r="RAV1048262" s="1"/>
      <c r="RAW1048262" s="1"/>
      <c r="RAX1048262" s="1"/>
      <c r="RAY1048262" s="1"/>
      <c r="RAZ1048262" s="1"/>
      <c r="RBA1048262" s="1"/>
      <c r="RBB1048262" s="1"/>
      <c r="RBC1048262" s="1"/>
      <c r="RBD1048262" s="1"/>
      <c r="RBE1048262" s="1"/>
      <c r="RBF1048262" s="1"/>
      <c r="RBG1048262" s="1"/>
      <c r="RBH1048262" s="1"/>
      <c r="RBI1048262" s="1"/>
      <c r="RBJ1048262" s="1"/>
      <c r="RBK1048262" s="1"/>
      <c r="RBL1048262" s="1"/>
      <c r="RBM1048262" s="1"/>
      <c r="RBN1048262" s="1"/>
      <c r="RBO1048262" s="1"/>
      <c r="RBP1048262" s="1"/>
      <c r="RBQ1048262" s="1"/>
      <c r="RBR1048262" s="1"/>
      <c r="RBS1048262" s="1"/>
      <c r="RBT1048262" s="1"/>
      <c r="RBU1048262" s="1"/>
      <c r="RBV1048262" s="1"/>
      <c r="RBW1048262" s="1"/>
      <c r="RBX1048262" s="1"/>
      <c r="RBY1048262" s="1"/>
      <c r="RBZ1048262" s="1"/>
      <c r="RCA1048262" s="1"/>
      <c r="RCB1048262" s="1"/>
      <c r="RCC1048262" s="1"/>
      <c r="RCD1048262" s="1"/>
      <c r="RCE1048262" s="1"/>
      <c r="RCF1048262" s="1"/>
      <c r="RCG1048262" s="1"/>
      <c r="RCH1048262" s="1"/>
      <c r="RCI1048262" s="1"/>
      <c r="RCJ1048262" s="1"/>
      <c r="RCK1048262" s="1"/>
      <c r="RCL1048262" s="1"/>
      <c r="RCM1048262" s="1"/>
      <c r="RCN1048262" s="1"/>
      <c r="RCO1048262" s="1"/>
      <c r="RCP1048262" s="1"/>
      <c r="RCQ1048262" s="1"/>
      <c r="RCR1048262" s="1"/>
      <c r="RCS1048262" s="1"/>
      <c r="RCT1048262" s="1"/>
      <c r="RCU1048262" s="1"/>
      <c r="RCV1048262" s="1"/>
      <c r="RCW1048262" s="1"/>
      <c r="RCX1048262" s="1"/>
      <c r="RCY1048262" s="1"/>
      <c r="RCZ1048262" s="1"/>
      <c r="RDA1048262" s="1"/>
      <c r="RDB1048262" s="1"/>
      <c r="RDC1048262" s="1"/>
      <c r="RDD1048262" s="1"/>
      <c r="RDE1048262" s="1"/>
      <c r="RDF1048262" s="1"/>
      <c r="RDG1048262" s="1"/>
      <c r="RDH1048262" s="1"/>
      <c r="RDI1048262" s="1"/>
      <c r="RDJ1048262" s="1"/>
      <c r="RDK1048262" s="1"/>
      <c r="RDL1048262" s="1"/>
      <c r="RDM1048262" s="1"/>
      <c r="RDN1048262" s="1"/>
      <c r="RDO1048262" s="1"/>
      <c r="RDP1048262" s="1"/>
      <c r="RDQ1048262" s="1"/>
      <c r="RDR1048262" s="1"/>
      <c r="RDS1048262" s="1"/>
      <c r="RDT1048262" s="1"/>
      <c r="RDU1048262" s="1"/>
      <c r="RDV1048262" s="1"/>
      <c r="RDW1048262" s="1"/>
      <c r="RDX1048262" s="1"/>
      <c r="RDY1048262" s="1"/>
      <c r="RDZ1048262" s="1"/>
      <c r="REA1048262" s="1"/>
      <c r="REB1048262" s="1"/>
      <c r="REC1048262" s="1"/>
      <c r="RED1048262" s="1"/>
      <c r="REE1048262" s="1"/>
      <c r="REF1048262" s="1"/>
      <c r="REG1048262" s="1"/>
      <c r="REH1048262" s="1"/>
      <c r="REI1048262" s="1"/>
      <c r="REJ1048262" s="1"/>
      <c r="REK1048262" s="1"/>
      <c r="REL1048262" s="1"/>
      <c r="REM1048262" s="1"/>
      <c r="REN1048262" s="1"/>
      <c r="REO1048262" s="1"/>
      <c r="REP1048262" s="1"/>
      <c r="REQ1048262" s="1"/>
      <c r="RER1048262" s="1"/>
      <c r="RES1048262" s="1"/>
      <c r="RET1048262" s="1"/>
      <c r="REU1048262" s="1"/>
      <c r="REV1048262" s="1"/>
      <c r="REW1048262" s="1"/>
      <c r="REX1048262" s="1"/>
      <c r="REY1048262" s="1"/>
      <c r="REZ1048262" s="1"/>
      <c r="RFA1048262" s="1"/>
      <c r="RFB1048262" s="1"/>
      <c r="RFC1048262" s="1"/>
      <c r="RFD1048262" s="1"/>
      <c r="RFE1048262" s="1"/>
      <c r="RFF1048262" s="1"/>
      <c r="RFG1048262" s="1"/>
      <c r="RFH1048262" s="1"/>
      <c r="RFI1048262" s="1"/>
      <c r="RFJ1048262" s="1"/>
      <c r="RFK1048262" s="1"/>
      <c r="RFL1048262" s="1"/>
      <c r="RFM1048262" s="1"/>
      <c r="RFN1048262" s="1"/>
      <c r="RFO1048262" s="1"/>
      <c r="RFP1048262" s="1"/>
      <c r="RFQ1048262" s="1"/>
      <c r="RFR1048262" s="1"/>
      <c r="RFS1048262" s="1"/>
      <c r="RFT1048262" s="1"/>
      <c r="RFU1048262" s="1"/>
      <c r="RFV1048262" s="1"/>
      <c r="RFW1048262" s="1"/>
      <c r="RFX1048262" s="1"/>
      <c r="RFY1048262" s="1"/>
      <c r="RFZ1048262" s="1"/>
      <c r="RGA1048262" s="1"/>
      <c r="RGB1048262" s="1"/>
      <c r="RGC1048262" s="1"/>
      <c r="RGD1048262" s="1"/>
      <c r="RGE1048262" s="1"/>
      <c r="RGF1048262" s="1"/>
      <c r="RGG1048262" s="1"/>
      <c r="RGH1048262" s="1"/>
      <c r="RGI1048262" s="1"/>
      <c r="RGJ1048262" s="1"/>
      <c r="RGK1048262" s="1"/>
      <c r="RGL1048262" s="1"/>
      <c r="RGM1048262" s="1"/>
      <c r="RGN1048262" s="1"/>
      <c r="RGO1048262" s="1"/>
      <c r="RGP1048262" s="1"/>
      <c r="RGQ1048262" s="1"/>
      <c r="RGR1048262" s="1"/>
      <c r="RGS1048262" s="1"/>
      <c r="RGT1048262" s="1"/>
      <c r="RGU1048262" s="1"/>
      <c r="RGV1048262" s="1"/>
      <c r="RGW1048262" s="1"/>
      <c r="RGX1048262" s="1"/>
      <c r="RGY1048262" s="1"/>
      <c r="RGZ1048262" s="1"/>
      <c r="RHA1048262" s="1"/>
      <c r="RHB1048262" s="1"/>
      <c r="RHC1048262" s="1"/>
      <c r="RHD1048262" s="1"/>
      <c r="RHE1048262" s="1"/>
      <c r="RHF1048262" s="1"/>
      <c r="RHG1048262" s="1"/>
      <c r="RHH1048262" s="1"/>
      <c r="RHI1048262" s="1"/>
      <c r="RHJ1048262" s="1"/>
      <c r="RHK1048262" s="1"/>
      <c r="RHL1048262" s="1"/>
      <c r="RHM1048262" s="1"/>
      <c r="RHN1048262" s="1"/>
      <c r="RHO1048262" s="1"/>
      <c r="RHP1048262" s="1"/>
      <c r="RHQ1048262" s="1"/>
      <c r="RHR1048262" s="1"/>
      <c r="RHS1048262" s="1"/>
      <c r="RHT1048262" s="1"/>
      <c r="RHU1048262" s="1"/>
      <c r="RHV1048262" s="1"/>
      <c r="RHW1048262" s="1"/>
      <c r="RHX1048262" s="1"/>
      <c r="RHY1048262" s="1"/>
      <c r="RHZ1048262" s="1"/>
      <c r="RIA1048262" s="1"/>
      <c r="RIB1048262" s="1"/>
      <c r="RIC1048262" s="1"/>
      <c r="RID1048262" s="1"/>
      <c r="RIE1048262" s="1"/>
      <c r="RIF1048262" s="1"/>
      <c r="RIG1048262" s="1"/>
      <c r="RIH1048262" s="1"/>
      <c r="RII1048262" s="1"/>
      <c r="RIJ1048262" s="1"/>
      <c r="RIK1048262" s="1"/>
      <c r="RIL1048262" s="1"/>
      <c r="RIM1048262" s="1"/>
      <c r="RIN1048262" s="1"/>
      <c r="RIO1048262" s="1"/>
      <c r="RIP1048262" s="1"/>
      <c r="RIQ1048262" s="1"/>
      <c r="RIR1048262" s="1"/>
      <c r="RIS1048262" s="1"/>
      <c r="RIT1048262" s="1"/>
      <c r="RIU1048262" s="1"/>
      <c r="RIV1048262" s="1"/>
      <c r="RIW1048262" s="1"/>
      <c r="RIX1048262" s="1"/>
      <c r="RIY1048262" s="1"/>
      <c r="RIZ1048262" s="1"/>
      <c r="RJA1048262" s="1"/>
      <c r="RJB1048262" s="1"/>
      <c r="RJC1048262" s="1"/>
      <c r="RJD1048262" s="1"/>
      <c r="RJE1048262" s="1"/>
      <c r="RJF1048262" s="1"/>
      <c r="RJG1048262" s="1"/>
      <c r="RJH1048262" s="1"/>
      <c r="RJI1048262" s="1"/>
      <c r="RJJ1048262" s="1"/>
      <c r="RJK1048262" s="1"/>
      <c r="RJL1048262" s="1"/>
      <c r="RJM1048262" s="1"/>
      <c r="RJN1048262" s="1"/>
      <c r="RJO1048262" s="1"/>
      <c r="RJP1048262" s="1"/>
      <c r="RJQ1048262" s="1"/>
      <c r="RJR1048262" s="1"/>
      <c r="RJS1048262" s="1"/>
      <c r="RJT1048262" s="1"/>
      <c r="RJU1048262" s="1"/>
      <c r="RJV1048262" s="1"/>
      <c r="RJW1048262" s="1"/>
      <c r="RJX1048262" s="1"/>
      <c r="RJY1048262" s="1"/>
      <c r="RJZ1048262" s="1"/>
      <c r="RKA1048262" s="1"/>
      <c r="RKB1048262" s="1"/>
      <c r="RKC1048262" s="1"/>
      <c r="RKD1048262" s="1"/>
      <c r="RKE1048262" s="1"/>
      <c r="RKF1048262" s="1"/>
      <c r="RKG1048262" s="1"/>
      <c r="RKH1048262" s="1"/>
      <c r="RKI1048262" s="1"/>
      <c r="RKJ1048262" s="1"/>
      <c r="RKK1048262" s="1"/>
      <c r="RKL1048262" s="1"/>
      <c r="RKM1048262" s="1"/>
      <c r="RKN1048262" s="1"/>
      <c r="RKO1048262" s="1"/>
      <c r="RKP1048262" s="1"/>
      <c r="RKQ1048262" s="1"/>
      <c r="RKR1048262" s="1"/>
      <c r="RKS1048262" s="1"/>
      <c r="RKT1048262" s="1"/>
      <c r="RKU1048262" s="1"/>
      <c r="RKV1048262" s="1"/>
      <c r="RKW1048262" s="1"/>
      <c r="RKX1048262" s="1"/>
      <c r="RKY1048262" s="1"/>
      <c r="RKZ1048262" s="1"/>
      <c r="RLA1048262" s="1"/>
      <c r="RLB1048262" s="1"/>
      <c r="RLC1048262" s="1"/>
      <c r="RLD1048262" s="1"/>
      <c r="RLE1048262" s="1"/>
      <c r="RLF1048262" s="1"/>
      <c r="RLG1048262" s="1"/>
      <c r="RLH1048262" s="1"/>
      <c r="RLI1048262" s="1"/>
      <c r="RLJ1048262" s="1"/>
      <c r="RLK1048262" s="1"/>
      <c r="RLL1048262" s="1"/>
      <c r="RLM1048262" s="1"/>
      <c r="RLN1048262" s="1"/>
      <c r="RLO1048262" s="1"/>
      <c r="RLP1048262" s="1"/>
      <c r="RLQ1048262" s="1"/>
      <c r="RLR1048262" s="1"/>
      <c r="RLS1048262" s="1"/>
      <c r="RLT1048262" s="1"/>
      <c r="RLU1048262" s="1"/>
      <c r="RLV1048262" s="1"/>
      <c r="RLW1048262" s="1"/>
      <c r="RLX1048262" s="1"/>
      <c r="RLY1048262" s="1"/>
      <c r="RLZ1048262" s="1"/>
      <c r="RMA1048262" s="1"/>
      <c r="RMB1048262" s="1"/>
      <c r="RMC1048262" s="1"/>
      <c r="RMD1048262" s="1"/>
      <c r="RME1048262" s="1"/>
      <c r="RMF1048262" s="1"/>
      <c r="RMG1048262" s="1"/>
      <c r="RMH1048262" s="1"/>
      <c r="RMI1048262" s="1"/>
      <c r="RMJ1048262" s="1"/>
      <c r="RMK1048262" s="1"/>
      <c r="RML1048262" s="1"/>
      <c r="RMM1048262" s="1"/>
      <c r="RMN1048262" s="1"/>
      <c r="RMO1048262" s="1"/>
      <c r="RMP1048262" s="1"/>
      <c r="RMQ1048262" s="1"/>
      <c r="RMR1048262" s="1"/>
      <c r="RMS1048262" s="1"/>
      <c r="RMT1048262" s="1"/>
      <c r="RMU1048262" s="1"/>
      <c r="RMV1048262" s="1"/>
      <c r="RMW1048262" s="1"/>
      <c r="RMX1048262" s="1"/>
      <c r="RMY1048262" s="1"/>
      <c r="RMZ1048262" s="1"/>
      <c r="RNA1048262" s="1"/>
      <c r="RNB1048262" s="1"/>
      <c r="RNC1048262" s="1"/>
      <c r="RND1048262" s="1"/>
      <c r="RNE1048262" s="1"/>
      <c r="RNF1048262" s="1"/>
      <c r="RNG1048262" s="1"/>
      <c r="RNH1048262" s="1"/>
      <c r="RNI1048262" s="1"/>
      <c r="RNJ1048262" s="1"/>
      <c r="RNK1048262" s="1"/>
      <c r="RNL1048262" s="1"/>
      <c r="RNM1048262" s="1"/>
      <c r="RNN1048262" s="1"/>
      <c r="RNO1048262" s="1"/>
      <c r="RNP1048262" s="1"/>
      <c r="RNQ1048262" s="1"/>
      <c r="RNR1048262" s="1"/>
      <c r="RNS1048262" s="1"/>
      <c r="RNT1048262" s="1"/>
      <c r="RNU1048262" s="1"/>
      <c r="RNV1048262" s="1"/>
      <c r="RNW1048262" s="1"/>
      <c r="RNX1048262" s="1"/>
      <c r="RNY1048262" s="1"/>
      <c r="RNZ1048262" s="1"/>
      <c r="ROA1048262" s="1"/>
      <c r="ROB1048262" s="1"/>
      <c r="ROC1048262" s="1"/>
      <c r="ROD1048262" s="1"/>
      <c r="ROE1048262" s="1"/>
      <c r="ROF1048262" s="1"/>
      <c r="ROG1048262" s="1"/>
      <c r="ROH1048262" s="1"/>
      <c r="ROI1048262" s="1"/>
      <c r="ROJ1048262" s="1"/>
      <c r="ROK1048262" s="1"/>
      <c r="ROL1048262" s="1"/>
      <c r="ROM1048262" s="1"/>
      <c r="RON1048262" s="1"/>
      <c r="ROO1048262" s="1"/>
      <c r="ROP1048262" s="1"/>
      <c r="ROQ1048262" s="1"/>
      <c r="ROR1048262" s="1"/>
      <c r="ROS1048262" s="1"/>
      <c r="ROT1048262" s="1"/>
      <c r="ROU1048262" s="1"/>
      <c r="ROV1048262" s="1"/>
      <c r="ROW1048262" s="1"/>
      <c r="ROX1048262" s="1"/>
      <c r="ROY1048262" s="1"/>
      <c r="ROZ1048262" s="1"/>
      <c r="RPA1048262" s="1"/>
      <c r="RPB1048262" s="1"/>
      <c r="RPC1048262" s="1"/>
      <c r="RPD1048262" s="1"/>
      <c r="RPE1048262" s="1"/>
      <c r="RPF1048262" s="1"/>
      <c r="RPG1048262" s="1"/>
      <c r="RPH1048262" s="1"/>
      <c r="RPI1048262" s="1"/>
      <c r="RPJ1048262" s="1"/>
      <c r="RPK1048262" s="1"/>
      <c r="RPL1048262" s="1"/>
      <c r="RPM1048262" s="1"/>
      <c r="RPN1048262" s="1"/>
      <c r="RPO1048262" s="1"/>
      <c r="RPP1048262" s="1"/>
      <c r="RPQ1048262" s="1"/>
      <c r="RPR1048262" s="1"/>
      <c r="RPS1048262" s="1"/>
      <c r="RPT1048262" s="1"/>
      <c r="RPU1048262" s="1"/>
      <c r="RPV1048262" s="1"/>
      <c r="RPW1048262" s="1"/>
      <c r="RPX1048262" s="1"/>
      <c r="RPY1048262" s="1"/>
      <c r="RPZ1048262" s="1"/>
      <c r="RQA1048262" s="1"/>
      <c r="RQB1048262" s="1"/>
      <c r="RQC1048262" s="1"/>
      <c r="RQD1048262" s="1"/>
      <c r="RQE1048262" s="1"/>
      <c r="RQF1048262" s="1"/>
      <c r="RQG1048262" s="1"/>
      <c r="RQH1048262" s="1"/>
      <c r="RQI1048262" s="1"/>
      <c r="RQJ1048262" s="1"/>
      <c r="RQK1048262" s="1"/>
      <c r="RQL1048262" s="1"/>
      <c r="RQM1048262" s="1"/>
      <c r="RQN1048262" s="1"/>
      <c r="RQO1048262" s="1"/>
      <c r="RQP1048262" s="1"/>
      <c r="RQQ1048262" s="1"/>
      <c r="RQR1048262" s="1"/>
      <c r="RQS1048262" s="1"/>
      <c r="RQT1048262" s="1"/>
      <c r="RQU1048262" s="1"/>
      <c r="RQV1048262" s="1"/>
      <c r="RQW1048262" s="1"/>
      <c r="RQX1048262" s="1"/>
      <c r="RQY1048262" s="1"/>
      <c r="RQZ1048262" s="1"/>
      <c r="RRA1048262" s="1"/>
      <c r="RRB1048262" s="1"/>
      <c r="RRC1048262" s="1"/>
      <c r="RRD1048262" s="1"/>
      <c r="RRE1048262" s="1"/>
      <c r="RRF1048262" s="1"/>
      <c r="RRG1048262" s="1"/>
      <c r="RRH1048262" s="1"/>
      <c r="RRI1048262" s="1"/>
      <c r="RRJ1048262" s="1"/>
      <c r="RRK1048262" s="1"/>
      <c r="RRL1048262" s="1"/>
      <c r="RRM1048262" s="1"/>
      <c r="RRN1048262" s="1"/>
      <c r="RRO1048262" s="1"/>
      <c r="RRP1048262" s="1"/>
      <c r="RRQ1048262" s="1"/>
      <c r="RRR1048262" s="1"/>
      <c r="RRS1048262" s="1"/>
      <c r="RRT1048262" s="1"/>
      <c r="RRU1048262" s="1"/>
      <c r="RRV1048262" s="1"/>
      <c r="RRW1048262" s="1"/>
      <c r="RRX1048262" s="1"/>
      <c r="RRY1048262" s="1"/>
      <c r="RRZ1048262" s="1"/>
      <c r="RSA1048262" s="1"/>
      <c r="RSB1048262" s="1"/>
      <c r="RSC1048262" s="1"/>
      <c r="RSD1048262" s="1"/>
      <c r="RSE1048262" s="1"/>
      <c r="RSF1048262" s="1"/>
      <c r="RSG1048262" s="1"/>
      <c r="RSH1048262" s="1"/>
      <c r="RSI1048262" s="1"/>
      <c r="RSJ1048262" s="1"/>
      <c r="RSK1048262" s="1"/>
      <c r="RSL1048262" s="1"/>
      <c r="RSM1048262" s="1"/>
      <c r="RSN1048262" s="1"/>
      <c r="RSO1048262" s="1"/>
      <c r="RSP1048262" s="1"/>
      <c r="RSQ1048262" s="1"/>
      <c r="RSR1048262" s="1"/>
      <c r="RSS1048262" s="1"/>
      <c r="RST1048262" s="1"/>
      <c r="RSU1048262" s="1"/>
      <c r="RSV1048262" s="1"/>
      <c r="RSW1048262" s="1"/>
      <c r="RSX1048262" s="1"/>
      <c r="RSY1048262" s="1"/>
      <c r="RSZ1048262" s="1"/>
      <c r="RTA1048262" s="1"/>
      <c r="RTB1048262" s="1"/>
      <c r="RTC1048262" s="1"/>
      <c r="RTD1048262" s="1"/>
      <c r="RTE1048262" s="1"/>
      <c r="RTF1048262" s="1"/>
      <c r="RTG1048262" s="1"/>
      <c r="RTH1048262" s="1"/>
      <c r="RTI1048262" s="1"/>
      <c r="RTJ1048262" s="1"/>
      <c r="RTK1048262" s="1"/>
      <c r="RTL1048262" s="1"/>
      <c r="RTM1048262" s="1"/>
      <c r="RTN1048262" s="1"/>
      <c r="RTO1048262" s="1"/>
      <c r="RTP1048262" s="1"/>
      <c r="RTQ1048262" s="1"/>
      <c r="RTR1048262" s="1"/>
      <c r="RTS1048262" s="1"/>
      <c r="RTT1048262" s="1"/>
      <c r="RTU1048262" s="1"/>
      <c r="RTV1048262" s="1"/>
      <c r="RTW1048262" s="1"/>
      <c r="RTX1048262" s="1"/>
      <c r="RTY1048262" s="1"/>
      <c r="RTZ1048262" s="1"/>
      <c r="RUA1048262" s="1"/>
      <c r="RUB1048262" s="1"/>
      <c r="RUC1048262" s="1"/>
      <c r="RUD1048262" s="1"/>
      <c r="RUE1048262" s="1"/>
      <c r="RUF1048262" s="1"/>
      <c r="RUG1048262" s="1"/>
      <c r="RUH1048262" s="1"/>
      <c r="RUI1048262" s="1"/>
      <c r="RUJ1048262" s="1"/>
      <c r="RUK1048262" s="1"/>
      <c r="RUL1048262" s="1"/>
      <c r="RUM1048262" s="1"/>
      <c r="RUN1048262" s="1"/>
      <c r="RUO1048262" s="1"/>
      <c r="RUP1048262" s="1"/>
      <c r="RUQ1048262" s="1"/>
      <c r="RUR1048262" s="1"/>
      <c r="RUS1048262" s="1"/>
      <c r="RUT1048262" s="1"/>
      <c r="RUU1048262" s="1"/>
      <c r="RUV1048262" s="1"/>
      <c r="RUW1048262" s="1"/>
      <c r="RUX1048262" s="1"/>
      <c r="RUY1048262" s="1"/>
      <c r="RUZ1048262" s="1"/>
      <c r="RVA1048262" s="1"/>
      <c r="RVB1048262" s="1"/>
      <c r="RVC1048262" s="1"/>
      <c r="RVD1048262" s="1"/>
      <c r="RVE1048262" s="1"/>
      <c r="RVF1048262" s="1"/>
      <c r="RVG1048262" s="1"/>
      <c r="RVH1048262" s="1"/>
      <c r="RVI1048262" s="1"/>
      <c r="RVJ1048262" s="1"/>
      <c r="RVK1048262" s="1"/>
      <c r="RVL1048262" s="1"/>
      <c r="RVM1048262" s="1"/>
      <c r="RVN1048262" s="1"/>
      <c r="RVO1048262" s="1"/>
      <c r="RVP1048262" s="1"/>
      <c r="RVQ1048262" s="1"/>
      <c r="RVR1048262" s="1"/>
      <c r="RVS1048262" s="1"/>
      <c r="RVT1048262" s="1"/>
      <c r="RVU1048262" s="1"/>
      <c r="RVV1048262" s="1"/>
      <c r="RVW1048262" s="1"/>
      <c r="RVX1048262" s="1"/>
      <c r="RVY1048262" s="1"/>
      <c r="RVZ1048262" s="1"/>
      <c r="RWA1048262" s="1"/>
      <c r="RWB1048262" s="1"/>
      <c r="RWC1048262" s="1"/>
      <c r="RWD1048262" s="1"/>
      <c r="RWE1048262" s="1"/>
      <c r="RWF1048262" s="1"/>
      <c r="RWG1048262" s="1"/>
      <c r="RWH1048262" s="1"/>
      <c r="RWI1048262" s="1"/>
      <c r="RWJ1048262" s="1"/>
      <c r="RWK1048262" s="1"/>
      <c r="RWL1048262" s="1"/>
      <c r="RWM1048262" s="1"/>
      <c r="RWN1048262" s="1"/>
      <c r="RWO1048262" s="1"/>
      <c r="RWP1048262" s="1"/>
      <c r="RWQ1048262" s="1"/>
      <c r="RWR1048262" s="1"/>
      <c r="RWS1048262" s="1"/>
      <c r="RWT1048262" s="1"/>
      <c r="RWU1048262" s="1"/>
      <c r="RWV1048262" s="1"/>
      <c r="RWW1048262" s="1"/>
      <c r="RWX1048262" s="1"/>
      <c r="RWY1048262" s="1"/>
      <c r="RWZ1048262" s="1"/>
      <c r="RXA1048262" s="1"/>
      <c r="RXB1048262" s="1"/>
      <c r="RXC1048262" s="1"/>
      <c r="RXD1048262" s="1"/>
      <c r="RXE1048262" s="1"/>
      <c r="RXF1048262" s="1"/>
      <c r="RXG1048262" s="1"/>
      <c r="RXH1048262" s="1"/>
      <c r="RXI1048262" s="1"/>
      <c r="RXJ1048262" s="1"/>
      <c r="RXK1048262" s="1"/>
      <c r="RXL1048262" s="1"/>
      <c r="RXM1048262" s="1"/>
      <c r="RXN1048262" s="1"/>
      <c r="RXO1048262" s="1"/>
      <c r="RXP1048262" s="1"/>
      <c r="RXQ1048262" s="1"/>
      <c r="RXR1048262" s="1"/>
      <c r="RXS1048262" s="1"/>
      <c r="RXT1048262" s="1"/>
      <c r="RXU1048262" s="1"/>
      <c r="RXV1048262" s="1"/>
      <c r="RXW1048262" s="1"/>
      <c r="RXX1048262" s="1"/>
      <c r="RXY1048262" s="1"/>
      <c r="RXZ1048262" s="1"/>
      <c r="RYA1048262" s="1"/>
      <c r="RYB1048262" s="1"/>
      <c r="RYC1048262" s="1"/>
      <c r="RYD1048262" s="1"/>
      <c r="RYE1048262" s="1"/>
      <c r="RYF1048262" s="1"/>
      <c r="RYG1048262" s="1"/>
      <c r="RYH1048262" s="1"/>
      <c r="RYI1048262" s="1"/>
      <c r="RYJ1048262" s="1"/>
      <c r="RYK1048262" s="1"/>
      <c r="RYL1048262" s="1"/>
      <c r="RYM1048262" s="1"/>
      <c r="RYN1048262" s="1"/>
      <c r="RYO1048262" s="1"/>
      <c r="RYP1048262" s="1"/>
      <c r="RYQ1048262" s="1"/>
      <c r="RYR1048262" s="1"/>
      <c r="RYS1048262" s="1"/>
      <c r="RYT1048262" s="1"/>
      <c r="RYU1048262" s="1"/>
      <c r="RYV1048262" s="1"/>
      <c r="RYW1048262" s="1"/>
      <c r="RYX1048262" s="1"/>
      <c r="RYY1048262" s="1"/>
      <c r="RYZ1048262" s="1"/>
      <c r="RZA1048262" s="1"/>
      <c r="RZB1048262" s="1"/>
      <c r="RZC1048262" s="1"/>
      <c r="RZD1048262" s="1"/>
      <c r="RZE1048262" s="1"/>
      <c r="RZF1048262" s="1"/>
      <c r="RZG1048262" s="1"/>
      <c r="RZH1048262" s="1"/>
      <c r="RZI1048262" s="1"/>
      <c r="RZJ1048262" s="1"/>
      <c r="RZK1048262" s="1"/>
      <c r="RZL1048262" s="1"/>
      <c r="RZM1048262" s="1"/>
      <c r="RZN1048262" s="1"/>
      <c r="RZO1048262" s="1"/>
      <c r="RZP1048262" s="1"/>
      <c r="RZQ1048262" s="1"/>
      <c r="RZR1048262" s="1"/>
      <c r="RZS1048262" s="1"/>
      <c r="RZT1048262" s="1"/>
      <c r="RZU1048262" s="1"/>
      <c r="RZV1048262" s="1"/>
      <c r="RZW1048262" s="1"/>
      <c r="RZX1048262" s="1"/>
      <c r="RZY1048262" s="1"/>
      <c r="RZZ1048262" s="1"/>
      <c r="SAA1048262" s="1"/>
      <c r="SAB1048262" s="1"/>
      <c r="SAC1048262" s="1"/>
      <c r="SAD1048262" s="1"/>
      <c r="SAE1048262" s="1"/>
      <c r="SAF1048262" s="1"/>
      <c r="SAG1048262" s="1"/>
      <c r="SAH1048262" s="1"/>
      <c r="SAI1048262" s="1"/>
      <c r="SAJ1048262" s="1"/>
      <c r="SAK1048262" s="1"/>
      <c r="SAL1048262" s="1"/>
      <c r="SAM1048262" s="1"/>
      <c r="SAN1048262" s="1"/>
      <c r="SAO1048262" s="1"/>
      <c r="SAP1048262" s="1"/>
      <c r="SAQ1048262" s="1"/>
      <c r="SAR1048262" s="1"/>
      <c r="SAS1048262" s="1"/>
      <c r="SAT1048262" s="1"/>
      <c r="SAU1048262" s="1"/>
      <c r="SAV1048262" s="1"/>
      <c r="SAW1048262" s="1"/>
      <c r="SAX1048262" s="1"/>
      <c r="SAY1048262" s="1"/>
      <c r="SAZ1048262" s="1"/>
      <c r="SBA1048262" s="1"/>
      <c r="SBB1048262" s="1"/>
      <c r="SBC1048262" s="1"/>
      <c r="SBD1048262" s="1"/>
      <c r="SBE1048262" s="1"/>
      <c r="SBF1048262" s="1"/>
      <c r="SBG1048262" s="1"/>
      <c r="SBH1048262" s="1"/>
      <c r="SBI1048262" s="1"/>
      <c r="SBJ1048262" s="1"/>
      <c r="SBK1048262" s="1"/>
      <c r="SBL1048262" s="1"/>
      <c r="SBM1048262" s="1"/>
      <c r="SBN1048262" s="1"/>
      <c r="SBO1048262" s="1"/>
      <c r="SBP1048262" s="1"/>
      <c r="SBQ1048262" s="1"/>
      <c r="SBR1048262" s="1"/>
      <c r="SBS1048262" s="1"/>
      <c r="SBT1048262" s="1"/>
      <c r="SBU1048262" s="1"/>
      <c r="SBV1048262" s="1"/>
      <c r="SBW1048262" s="1"/>
      <c r="SBX1048262" s="1"/>
      <c r="SBY1048262" s="1"/>
      <c r="SBZ1048262" s="1"/>
      <c r="SCA1048262" s="1"/>
      <c r="SCB1048262" s="1"/>
      <c r="SCC1048262" s="1"/>
      <c r="SCD1048262" s="1"/>
      <c r="SCE1048262" s="1"/>
      <c r="SCF1048262" s="1"/>
      <c r="SCG1048262" s="1"/>
      <c r="SCH1048262" s="1"/>
      <c r="SCI1048262" s="1"/>
      <c r="SCJ1048262" s="1"/>
      <c r="SCK1048262" s="1"/>
      <c r="SCL1048262" s="1"/>
      <c r="SCM1048262" s="1"/>
      <c r="SCN1048262" s="1"/>
      <c r="SCO1048262" s="1"/>
      <c r="SCP1048262" s="1"/>
      <c r="SCQ1048262" s="1"/>
      <c r="SCR1048262" s="1"/>
      <c r="SCS1048262" s="1"/>
      <c r="SCT1048262" s="1"/>
      <c r="SCU1048262" s="1"/>
      <c r="SCV1048262" s="1"/>
      <c r="SCW1048262" s="1"/>
      <c r="SCX1048262" s="1"/>
      <c r="SCY1048262" s="1"/>
      <c r="SCZ1048262" s="1"/>
      <c r="SDA1048262" s="1"/>
      <c r="SDB1048262" s="1"/>
      <c r="SDC1048262" s="1"/>
      <c r="SDD1048262" s="1"/>
      <c r="SDE1048262" s="1"/>
      <c r="SDF1048262" s="1"/>
      <c r="SDG1048262" s="1"/>
      <c r="SDH1048262" s="1"/>
      <c r="SDI1048262" s="1"/>
      <c r="SDJ1048262" s="1"/>
      <c r="SDK1048262" s="1"/>
      <c r="SDL1048262" s="1"/>
      <c r="SDM1048262" s="1"/>
      <c r="SDN1048262" s="1"/>
      <c r="SDO1048262" s="1"/>
      <c r="SDP1048262" s="1"/>
      <c r="SDQ1048262" s="1"/>
      <c r="SDR1048262" s="1"/>
      <c r="SDS1048262" s="1"/>
      <c r="SDT1048262" s="1"/>
      <c r="SDU1048262" s="1"/>
      <c r="SDV1048262" s="1"/>
      <c r="SDW1048262" s="1"/>
      <c r="SDX1048262" s="1"/>
      <c r="SDY1048262" s="1"/>
      <c r="SDZ1048262" s="1"/>
      <c r="SEA1048262" s="1"/>
      <c r="SEB1048262" s="1"/>
      <c r="SEC1048262" s="1"/>
      <c r="SED1048262" s="1"/>
      <c r="SEE1048262" s="1"/>
      <c r="SEF1048262" s="1"/>
      <c r="SEG1048262" s="1"/>
      <c r="SEH1048262" s="1"/>
      <c r="SEI1048262" s="1"/>
      <c r="SEJ1048262" s="1"/>
      <c r="SEK1048262" s="1"/>
      <c r="SEL1048262" s="1"/>
      <c r="SEM1048262" s="1"/>
      <c r="SEN1048262" s="1"/>
      <c r="SEO1048262" s="1"/>
      <c r="SEP1048262" s="1"/>
      <c r="SEQ1048262" s="1"/>
      <c r="SER1048262" s="1"/>
      <c r="SES1048262" s="1"/>
      <c r="SET1048262" s="1"/>
      <c r="SEU1048262" s="1"/>
      <c r="SEV1048262" s="1"/>
      <c r="SEW1048262" s="1"/>
      <c r="SEX1048262" s="1"/>
      <c r="SEY1048262" s="1"/>
      <c r="SEZ1048262" s="1"/>
      <c r="SFA1048262" s="1"/>
      <c r="SFB1048262" s="1"/>
      <c r="SFC1048262" s="1"/>
      <c r="SFD1048262" s="1"/>
      <c r="SFE1048262" s="1"/>
      <c r="SFF1048262" s="1"/>
      <c r="SFG1048262" s="1"/>
      <c r="SFH1048262" s="1"/>
      <c r="SFI1048262" s="1"/>
      <c r="SFJ1048262" s="1"/>
      <c r="SFK1048262" s="1"/>
      <c r="SFL1048262" s="1"/>
      <c r="SFM1048262" s="1"/>
      <c r="SFN1048262" s="1"/>
      <c r="SFO1048262" s="1"/>
      <c r="SFP1048262" s="1"/>
      <c r="SFQ1048262" s="1"/>
      <c r="SFR1048262" s="1"/>
      <c r="SFS1048262" s="1"/>
      <c r="SFT1048262" s="1"/>
      <c r="SFU1048262" s="1"/>
      <c r="SFV1048262" s="1"/>
      <c r="SFW1048262" s="1"/>
      <c r="SFX1048262" s="1"/>
      <c r="SFY1048262" s="1"/>
      <c r="SFZ1048262" s="1"/>
      <c r="SGA1048262" s="1"/>
      <c r="SGB1048262" s="1"/>
      <c r="SGC1048262" s="1"/>
      <c r="SGD1048262" s="1"/>
      <c r="SGE1048262" s="1"/>
      <c r="SGF1048262" s="1"/>
      <c r="SGG1048262" s="1"/>
      <c r="SGH1048262" s="1"/>
      <c r="SGI1048262" s="1"/>
      <c r="SGJ1048262" s="1"/>
      <c r="SGK1048262" s="1"/>
      <c r="SGL1048262" s="1"/>
      <c r="SGM1048262" s="1"/>
      <c r="SGN1048262" s="1"/>
      <c r="SGO1048262" s="1"/>
      <c r="SGP1048262" s="1"/>
      <c r="SGQ1048262" s="1"/>
      <c r="SGR1048262" s="1"/>
      <c r="SGS1048262" s="1"/>
      <c r="SGT1048262" s="1"/>
      <c r="SGU1048262" s="1"/>
      <c r="SGV1048262" s="1"/>
      <c r="SGW1048262" s="1"/>
      <c r="SGX1048262" s="1"/>
      <c r="SGY1048262" s="1"/>
      <c r="SGZ1048262" s="1"/>
      <c r="SHA1048262" s="1"/>
      <c r="SHB1048262" s="1"/>
      <c r="SHC1048262" s="1"/>
      <c r="SHD1048262" s="1"/>
      <c r="SHE1048262" s="1"/>
      <c r="SHF1048262" s="1"/>
      <c r="SHG1048262" s="1"/>
      <c r="SHH1048262" s="1"/>
      <c r="SHI1048262" s="1"/>
      <c r="SHJ1048262" s="1"/>
      <c r="SHK1048262" s="1"/>
      <c r="SHL1048262" s="1"/>
      <c r="SHM1048262" s="1"/>
      <c r="SHN1048262" s="1"/>
      <c r="SHO1048262" s="1"/>
      <c r="SHP1048262" s="1"/>
      <c r="SHQ1048262" s="1"/>
      <c r="SHR1048262" s="1"/>
      <c r="SHS1048262" s="1"/>
      <c r="SHT1048262" s="1"/>
      <c r="SHU1048262" s="1"/>
      <c r="SHV1048262" s="1"/>
      <c r="SHW1048262" s="1"/>
      <c r="SHX1048262" s="1"/>
      <c r="SHY1048262" s="1"/>
      <c r="SHZ1048262" s="1"/>
      <c r="SIA1048262" s="1"/>
      <c r="SIB1048262" s="1"/>
      <c r="SIC1048262" s="1"/>
      <c r="SID1048262" s="1"/>
      <c r="SIE1048262" s="1"/>
      <c r="SIF1048262" s="1"/>
      <c r="SIG1048262" s="1"/>
      <c r="SIH1048262" s="1"/>
      <c r="SII1048262" s="1"/>
      <c r="SIJ1048262" s="1"/>
      <c r="SIK1048262" s="1"/>
      <c r="SIL1048262" s="1"/>
      <c r="SIM1048262" s="1"/>
      <c r="SIN1048262" s="1"/>
      <c r="SIO1048262" s="1"/>
      <c r="SIP1048262" s="1"/>
      <c r="SIQ1048262" s="1"/>
      <c r="SIR1048262" s="1"/>
      <c r="SIS1048262" s="1"/>
      <c r="SIT1048262" s="1"/>
      <c r="SIU1048262" s="1"/>
      <c r="SIV1048262" s="1"/>
      <c r="SIW1048262" s="1"/>
      <c r="SIX1048262" s="1"/>
      <c r="SIY1048262" s="1"/>
      <c r="SIZ1048262" s="1"/>
      <c r="SJA1048262" s="1"/>
      <c r="SJB1048262" s="1"/>
      <c r="SJC1048262" s="1"/>
      <c r="SJD1048262" s="1"/>
      <c r="SJE1048262" s="1"/>
      <c r="SJF1048262" s="1"/>
      <c r="SJG1048262" s="1"/>
      <c r="SJH1048262" s="1"/>
      <c r="SJI1048262" s="1"/>
      <c r="SJJ1048262" s="1"/>
      <c r="SJK1048262" s="1"/>
      <c r="SJL1048262" s="1"/>
      <c r="SJM1048262" s="1"/>
      <c r="SJN1048262" s="1"/>
      <c r="SJO1048262" s="1"/>
      <c r="SJP1048262" s="1"/>
      <c r="SJQ1048262" s="1"/>
      <c r="SJR1048262" s="1"/>
      <c r="SJS1048262" s="1"/>
      <c r="SJT1048262" s="1"/>
      <c r="SJU1048262" s="1"/>
      <c r="SJV1048262" s="1"/>
      <c r="SJW1048262" s="1"/>
      <c r="SJX1048262" s="1"/>
      <c r="SJY1048262" s="1"/>
      <c r="SJZ1048262" s="1"/>
      <c r="SKA1048262" s="1"/>
      <c r="SKB1048262" s="1"/>
      <c r="SKC1048262" s="1"/>
      <c r="SKD1048262" s="1"/>
      <c r="SKE1048262" s="1"/>
      <c r="SKF1048262" s="1"/>
      <c r="SKG1048262" s="1"/>
      <c r="SKH1048262" s="1"/>
      <c r="SKI1048262" s="1"/>
      <c r="SKJ1048262" s="1"/>
      <c r="SKK1048262" s="1"/>
      <c r="SKL1048262" s="1"/>
      <c r="SKM1048262" s="1"/>
      <c r="SKN1048262" s="1"/>
      <c r="SKO1048262" s="1"/>
      <c r="SKP1048262" s="1"/>
      <c r="SKQ1048262" s="1"/>
      <c r="SKR1048262" s="1"/>
      <c r="SKS1048262" s="1"/>
      <c r="SKT1048262" s="1"/>
      <c r="SKU1048262" s="1"/>
      <c r="SKV1048262" s="1"/>
      <c r="SKW1048262" s="1"/>
      <c r="SKX1048262" s="1"/>
      <c r="SKY1048262" s="1"/>
      <c r="SKZ1048262" s="1"/>
      <c r="SLA1048262" s="1"/>
      <c r="SLB1048262" s="1"/>
      <c r="SLC1048262" s="1"/>
      <c r="SLD1048262" s="1"/>
      <c r="SLE1048262" s="1"/>
      <c r="SLF1048262" s="1"/>
      <c r="SLG1048262" s="1"/>
      <c r="SLH1048262" s="1"/>
      <c r="SLI1048262" s="1"/>
      <c r="SLJ1048262" s="1"/>
      <c r="SLK1048262" s="1"/>
      <c r="SLL1048262" s="1"/>
      <c r="SLM1048262" s="1"/>
      <c r="SLN1048262" s="1"/>
      <c r="SLO1048262" s="1"/>
      <c r="SLP1048262" s="1"/>
      <c r="SLQ1048262" s="1"/>
      <c r="SLR1048262" s="1"/>
      <c r="SLS1048262" s="1"/>
      <c r="SLT1048262" s="1"/>
      <c r="SLU1048262" s="1"/>
      <c r="SLV1048262" s="1"/>
      <c r="SLW1048262" s="1"/>
      <c r="SLX1048262" s="1"/>
      <c r="SLY1048262" s="1"/>
      <c r="SLZ1048262" s="1"/>
      <c r="SMA1048262" s="1"/>
      <c r="SMB1048262" s="1"/>
      <c r="SMC1048262" s="1"/>
      <c r="SMD1048262" s="1"/>
      <c r="SME1048262" s="1"/>
      <c r="SMF1048262" s="1"/>
      <c r="SMG1048262" s="1"/>
      <c r="SMH1048262" s="1"/>
      <c r="SMI1048262" s="1"/>
      <c r="SMJ1048262" s="1"/>
      <c r="SMK1048262" s="1"/>
      <c r="SML1048262" s="1"/>
      <c r="SMM1048262" s="1"/>
      <c r="SMN1048262" s="1"/>
      <c r="SMO1048262" s="1"/>
      <c r="SMP1048262" s="1"/>
      <c r="SMQ1048262" s="1"/>
      <c r="SMR1048262" s="1"/>
      <c r="SMS1048262" s="1"/>
      <c r="SMT1048262" s="1"/>
      <c r="SMU1048262" s="1"/>
      <c r="SMV1048262" s="1"/>
      <c r="SMW1048262" s="1"/>
      <c r="SMX1048262" s="1"/>
      <c r="SMY1048262" s="1"/>
      <c r="SMZ1048262" s="1"/>
      <c r="SNA1048262" s="1"/>
      <c r="SNB1048262" s="1"/>
      <c r="SNC1048262" s="1"/>
      <c r="SND1048262" s="1"/>
      <c r="SNE1048262" s="1"/>
      <c r="SNF1048262" s="1"/>
      <c r="SNG1048262" s="1"/>
      <c r="SNH1048262" s="1"/>
      <c r="SNI1048262" s="1"/>
      <c r="SNJ1048262" s="1"/>
      <c r="SNK1048262" s="1"/>
      <c r="SNL1048262" s="1"/>
      <c r="SNM1048262" s="1"/>
      <c r="SNN1048262" s="1"/>
      <c r="SNO1048262" s="1"/>
      <c r="SNP1048262" s="1"/>
      <c r="SNQ1048262" s="1"/>
      <c r="SNR1048262" s="1"/>
      <c r="SNS1048262" s="1"/>
      <c r="SNT1048262" s="1"/>
      <c r="SNU1048262" s="1"/>
      <c r="SNV1048262" s="1"/>
      <c r="SNW1048262" s="1"/>
      <c r="SNX1048262" s="1"/>
      <c r="SNY1048262" s="1"/>
      <c r="SNZ1048262" s="1"/>
      <c r="SOA1048262" s="1"/>
      <c r="SOB1048262" s="1"/>
      <c r="SOC1048262" s="1"/>
      <c r="SOD1048262" s="1"/>
      <c r="SOE1048262" s="1"/>
      <c r="SOF1048262" s="1"/>
      <c r="SOG1048262" s="1"/>
      <c r="SOH1048262" s="1"/>
      <c r="SOI1048262" s="1"/>
      <c r="SOJ1048262" s="1"/>
      <c r="SOK1048262" s="1"/>
      <c r="SOL1048262" s="1"/>
      <c r="SOM1048262" s="1"/>
      <c r="SON1048262" s="1"/>
      <c r="SOO1048262" s="1"/>
      <c r="SOP1048262" s="1"/>
      <c r="SOQ1048262" s="1"/>
      <c r="SOR1048262" s="1"/>
      <c r="SOS1048262" s="1"/>
      <c r="SOT1048262" s="1"/>
      <c r="SOU1048262" s="1"/>
      <c r="SOV1048262" s="1"/>
      <c r="SOW1048262" s="1"/>
      <c r="SOX1048262" s="1"/>
      <c r="SOY1048262" s="1"/>
      <c r="SOZ1048262" s="1"/>
      <c r="SPA1048262" s="1"/>
      <c r="SPB1048262" s="1"/>
      <c r="SPC1048262" s="1"/>
      <c r="SPD1048262" s="1"/>
      <c r="SPE1048262" s="1"/>
      <c r="SPF1048262" s="1"/>
      <c r="SPG1048262" s="1"/>
      <c r="SPH1048262" s="1"/>
      <c r="SPI1048262" s="1"/>
      <c r="SPJ1048262" s="1"/>
      <c r="SPK1048262" s="1"/>
      <c r="SPL1048262" s="1"/>
      <c r="SPM1048262" s="1"/>
      <c r="SPN1048262" s="1"/>
      <c r="SPO1048262" s="1"/>
      <c r="SPP1048262" s="1"/>
      <c r="SPQ1048262" s="1"/>
      <c r="SPR1048262" s="1"/>
      <c r="SPS1048262" s="1"/>
      <c r="SPT1048262" s="1"/>
      <c r="SPU1048262" s="1"/>
      <c r="SPV1048262" s="1"/>
      <c r="SPW1048262" s="1"/>
      <c r="SPX1048262" s="1"/>
      <c r="SPY1048262" s="1"/>
      <c r="SPZ1048262" s="1"/>
      <c r="SQA1048262" s="1"/>
      <c r="SQB1048262" s="1"/>
      <c r="SQC1048262" s="1"/>
      <c r="SQD1048262" s="1"/>
      <c r="SQE1048262" s="1"/>
      <c r="SQF1048262" s="1"/>
      <c r="SQG1048262" s="1"/>
      <c r="SQH1048262" s="1"/>
      <c r="SQI1048262" s="1"/>
      <c r="SQJ1048262" s="1"/>
      <c r="SQK1048262" s="1"/>
      <c r="SQL1048262" s="1"/>
      <c r="SQM1048262" s="1"/>
      <c r="SQN1048262" s="1"/>
      <c r="SQO1048262" s="1"/>
      <c r="SQP1048262" s="1"/>
      <c r="SQQ1048262" s="1"/>
      <c r="SQR1048262" s="1"/>
      <c r="SQS1048262" s="1"/>
      <c r="SQT1048262" s="1"/>
      <c r="SQU1048262" s="1"/>
      <c r="SQV1048262" s="1"/>
      <c r="SQW1048262" s="1"/>
      <c r="SQX1048262" s="1"/>
      <c r="SQY1048262" s="1"/>
      <c r="SQZ1048262" s="1"/>
      <c r="SRA1048262" s="1"/>
      <c r="SRB1048262" s="1"/>
      <c r="SRC1048262" s="1"/>
      <c r="SRD1048262" s="1"/>
      <c r="SRE1048262" s="1"/>
      <c r="SRF1048262" s="1"/>
      <c r="SRG1048262" s="1"/>
      <c r="SRH1048262" s="1"/>
      <c r="SRI1048262" s="1"/>
      <c r="SRJ1048262" s="1"/>
      <c r="SRK1048262" s="1"/>
      <c r="SRL1048262" s="1"/>
      <c r="SRM1048262" s="1"/>
      <c r="SRN1048262" s="1"/>
      <c r="SRO1048262" s="1"/>
      <c r="SRP1048262" s="1"/>
      <c r="SRQ1048262" s="1"/>
      <c r="SRR1048262" s="1"/>
      <c r="SRS1048262" s="1"/>
      <c r="SRT1048262" s="1"/>
      <c r="SRU1048262" s="1"/>
      <c r="SRV1048262" s="1"/>
      <c r="SRW1048262" s="1"/>
      <c r="SRX1048262" s="1"/>
      <c r="SRY1048262" s="1"/>
      <c r="SRZ1048262" s="1"/>
      <c r="SSA1048262" s="1"/>
      <c r="SSB1048262" s="1"/>
      <c r="SSC1048262" s="1"/>
      <c r="SSD1048262" s="1"/>
      <c r="SSE1048262" s="1"/>
      <c r="SSF1048262" s="1"/>
      <c r="SSG1048262" s="1"/>
      <c r="SSH1048262" s="1"/>
      <c r="SSI1048262" s="1"/>
      <c r="SSJ1048262" s="1"/>
      <c r="SSK1048262" s="1"/>
      <c r="SSL1048262" s="1"/>
      <c r="SSM1048262" s="1"/>
      <c r="SSN1048262" s="1"/>
      <c r="SSO1048262" s="1"/>
      <c r="SSP1048262" s="1"/>
      <c r="SSQ1048262" s="1"/>
      <c r="SSR1048262" s="1"/>
      <c r="SSS1048262" s="1"/>
      <c r="SST1048262" s="1"/>
      <c r="SSU1048262" s="1"/>
      <c r="SSV1048262" s="1"/>
      <c r="SSW1048262" s="1"/>
      <c r="SSX1048262" s="1"/>
      <c r="SSY1048262" s="1"/>
      <c r="SSZ1048262" s="1"/>
      <c r="STA1048262" s="1"/>
      <c r="STB1048262" s="1"/>
      <c r="STC1048262" s="1"/>
      <c r="STD1048262" s="1"/>
      <c r="STE1048262" s="1"/>
      <c r="STF1048262" s="1"/>
      <c r="STG1048262" s="1"/>
      <c r="STH1048262" s="1"/>
      <c r="STI1048262" s="1"/>
      <c r="STJ1048262" s="1"/>
      <c r="STK1048262" s="1"/>
      <c r="STL1048262" s="1"/>
      <c r="STM1048262" s="1"/>
      <c r="STN1048262" s="1"/>
      <c r="STO1048262" s="1"/>
      <c r="STP1048262" s="1"/>
      <c r="STQ1048262" s="1"/>
      <c r="STR1048262" s="1"/>
      <c r="STS1048262" s="1"/>
      <c r="STT1048262" s="1"/>
      <c r="STU1048262" s="1"/>
      <c r="STV1048262" s="1"/>
      <c r="STW1048262" s="1"/>
      <c r="STX1048262" s="1"/>
      <c r="STY1048262" s="1"/>
      <c r="STZ1048262" s="1"/>
      <c r="SUA1048262" s="1"/>
      <c r="SUB1048262" s="1"/>
      <c r="SUC1048262" s="1"/>
      <c r="SUD1048262" s="1"/>
      <c r="SUE1048262" s="1"/>
      <c r="SUF1048262" s="1"/>
      <c r="SUG1048262" s="1"/>
      <c r="SUH1048262" s="1"/>
      <c r="SUI1048262" s="1"/>
      <c r="SUJ1048262" s="1"/>
      <c r="SUK1048262" s="1"/>
      <c r="SUL1048262" s="1"/>
      <c r="SUM1048262" s="1"/>
      <c r="SUN1048262" s="1"/>
      <c r="SUO1048262" s="1"/>
      <c r="SUP1048262" s="1"/>
      <c r="SUQ1048262" s="1"/>
      <c r="SUR1048262" s="1"/>
      <c r="SUS1048262" s="1"/>
      <c r="SUT1048262" s="1"/>
      <c r="SUU1048262" s="1"/>
      <c r="SUV1048262" s="1"/>
      <c r="SUW1048262" s="1"/>
      <c r="SUX1048262" s="1"/>
      <c r="SUY1048262" s="1"/>
      <c r="SUZ1048262" s="1"/>
      <c r="SVA1048262" s="1"/>
      <c r="SVB1048262" s="1"/>
      <c r="SVC1048262" s="1"/>
      <c r="SVD1048262" s="1"/>
      <c r="SVE1048262" s="1"/>
      <c r="SVF1048262" s="1"/>
      <c r="SVG1048262" s="1"/>
      <c r="SVH1048262" s="1"/>
      <c r="SVI1048262" s="1"/>
      <c r="SVJ1048262" s="1"/>
      <c r="SVK1048262" s="1"/>
      <c r="SVL1048262" s="1"/>
      <c r="SVM1048262" s="1"/>
      <c r="SVN1048262" s="1"/>
      <c r="SVO1048262" s="1"/>
      <c r="SVP1048262" s="1"/>
      <c r="SVQ1048262" s="1"/>
      <c r="SVR1048262" s="1"/>
      <c r="SVS1048262" s="1"/>
      <c r="SVT1048262" s="1"/>
      <c r="SVU1048262" s="1"/>
      <c r="SVV1048262" s="1"/>
      <c r="SVW1048262" s="1"/>
      <c r="SVX1048262" s="1"/>
      <c r="SVY1048262" s="1"/>
      <c r="SVZ1048262" s="1"/>
      <c r="SWA1048262" s="1"/>
      <c r="SWB1048262" s="1"/>
      <c r="SWC1048262" s="1"/>
      <c r="SWD1048262" s="1"/>
      <c r="SWE1048262" s="1"/>
      <c r="SWF1048262" s="1"/>
      <c r="SWG1048262" s="1"/>
      <c r="SWH1048262" s="1"/>
      <c r="SWI1048262" s="1"/>
      <c r="SWJ1048262" s="1"/>
      <c r="SWK1048262" s="1"/>
      <c r="SWL1048262" s="1"/>
      <c r="SWM1048262" s="1"/>
      <c r="SWN1048262" s="1"/>
      <c r="SWO1048262" s="1"/>
      <c r="SWP1048262" s="1"/>
      <c r="SWQ1048262" s="1"/>
      <c r="SWR1048262" s="1"/>
      <c r="SWS1048262" s="1"/>
      <c r="SWT1048262" s="1"/>
      <c r="SWU1048262" s="1"/>
      <c r="SWV1048262" s="1"/>
      <c r="SWW1048262" s="1"/>
      <c r="SWX1048262" s="1"/>
      <c r="SWY1048262" s="1"/>
      <c r="SWZ1048262" s="1"/>
      <c r="SXA1048262" s="1"/>
      <c r="SXB1048262" s="1"/>
      <c r="SXC1048262" s="1"/>
      <c r="SXD1048262" s="1"/>
      <c r="SXE1048262" s="1"/>
      <c r="SXF1048262" s="1"/>
      <c r="SXG1048262" s="1"/>
      <c r="SXH1048262" s="1"/>
      <c r="SXI1048262" s="1"/>
      <c r="SXJ1048262" s="1"/>
      <c r="SXK1048262" s="1"/>
      <c r="SXL1048262" s="1"/>
      <c r="SXM1048262" s="1"/>
      <c r="SXN1048262" s="1"/>
      <c r="SXO1048262" s="1"/>
      <c r="SXP1048262" s="1"/>
      <c r="SXQ1048262" s="1"/>
      <c r="SXR1048262" s="1"/>
      <c r="SXS1048262" s="1"/>
      <c r="SXT1048262" s="1"/>
      <c r="SXU1048262" s="1"/>
      <c r="SXV1048262" s="1"/>
      <c r="SXW1048262" s="1"/>
      <c r="SXX1048262" s="1"/>
      <c r="SXY1048262" s="1"/>
      <c r="SXZ1048262" s="1"/>
      <c r="SYA1048262" s="1"/>
      <c r="SYB1048262" s="1"/>
      <c r="SYC1048262" s="1"/>
      <c r="SYD1048262" s="1"/>
      <c r="SYE1048262" s="1"/>
      <c r="SYF1048262" s="1"/>
      <c r="SYG1048262" s="1"/>
      <c r="SYH1048262" s="1"/>
      <c r="SYI1048262" s="1"/>
      <c r="SYJ1048262" s="1"/>
      <c r="SYK1048262" s="1"/>
      <c r="SYL1048262" s="1"/>
      <c r="SYM1048262" s="1"/>
      <c r="SYN1048262" s="1"/>
      <c r="SYO1048262" s="1"/>
      <c r="SYP1048262" s="1"/>
      <c r="SYQ1048262" s="1"/>
      <c r="SYR1048262" s="1"/>
      <c r="SYS1048262" s="1"/>
      <c r="SYT1048262" s="1"/>
      <c r="SYU1048262" s="1"/>
      <c r="SYV1048262" s="1"/>
      <c r="SYW1048262" s="1"/>
      <c r="SYX1048262" s="1"/>
      <c r="SYY1048262" s="1"/>
      <c r="SYZ1048262" s="1"/>
      <c r="SZA1048262" s="1"/>
      <c r="SZB1048262" s="1"/>
      <c r="SZC1048262" s="1"/>
      <c r="SZD1048262" s="1"/>
      <c r="SZE1048262" s="1"/>
      <c r="SZF1048262" s="1"/>
      <c r="SZG1048262" s="1"/>
      <c r="SZH1048262" s="1"/>
      <c r="SZI1048262" s="1"/>
      <c r="SZJ1048262" s="1"/>
      <c r="SZK1048262" s="1"/>
      <c r="SZL1048262" s="1"/>
      <c r="SZM1048262" s="1"/>
      <c r="SZN1048262" s="1"/>
      <c r="SZO1048262" s="1"/>
      <c r="SZP1048262" s="1"/>
      <c r="SZQ1048262" s="1"/>
      <c r="SZR1048262" s="1"/>
      <c r="SZS1048262" s="1"/>
      <c r="SZT1048262" s="1"/>
      <c r="SZU1048262" s="1"/>
      <c r="SZV1048262" s="1"/>
      <c r="SZW1048262" s="1"/>
      <c r="SZX1048262" s="1"/>
      <c r="SZY1048262" s="1"/>
      <c r="SZZ1048262" s="1"/>
      <c r="TAA1048262" s="1"/>
      <c r="TAB1048262" s="1"/>
      <c r="TAC1048262" s="1"/>
      <c r="TAD1048262" s="1"/>
      <c r="TAE1048262" s="1"/>
      <c r="TAF1048262" s="1"/>
      <c r="TAG1048262" s="1"/>
      <c r="TAH1048262" s="1"/>
      <c r="TAI1048262" s="1"/>
      <c r="TAJ1048262" s="1"/>
      <c r="TAK1048262" s="1"/>
      <c r="TAL1048262" s="1"/>
      <c r="TAM1048262" s="1"/>
      <c r="TAN1048262" s="1"/>
      <c r="TAO1048262" s="1"/>
      <c r="TAP1048262" s="1"/>
      <c r="TAQ1048262" s="1"/>
      <c r="TAR1048262" s="1"/>
      <c r="TAS1048262" s="1"/>
      <c r="TAT1048262" s="1"/>
      <c r="TAU1048262" s="1"/>
      <c r="TAV1048262" s="1"/>
      <c r="TAW1048262" s="1"/>
      <c r="TAX1048262" s="1"/>
      <c r="TAY1048262" s="1"/>
      <c r="TAZ1048262" s="1"/>
      <c r="TBA1048262" s="1"/>
      <c r="TBB1048262" s="1"/>
      <c r="TBC1048262" s="1"/>
      <c r="TBD1048262" s="1"/>
      <c r="TBE1048262" s="1"/>
      <c r="TBF1048262" s="1"/>
      <c r="TBG1048262" s="1"/>
      <c r="TBH1048262" s="1"/>
      <c r="TBI1048262" s="1"/>
      <c r="TBJ1048262" s="1"/>
      <c r="TBK1048262" s="1"/>
      <c r="TBL1048262" s="1"/>
      <c r="TBM1048262" s="1"/>
      <c r="TBN1048262" s="1"/>
      <c r="TBO1048262" s="1"/>
      <c r="TBP1048262" s="1"/>
      <c r="TBQ1048262" s="1"/>
      <c r="TBR1048262" s="1"/>
      <c r="TBS1048262" s="1"/>
      <c r="TBT1048262" s="1"/>
      <c r="TBU1048262" s="1"/>
      <c r="TBV1048262" s="1"/>
      <c r="TBW1048262" s="1"/>
      <c r="TBX1048262" s="1"/>
      <c r="TBY1048262" s="1"/>
      <c r="TBZ1048262" s="1"/>
      <c r="TCA1048262" s="1"/>
      <c r="TCB1048262" s="1"/>
      <c r="TCC1048262" s="1"/>
      <c r="TCD1048262" s="1"/>
      <c r="TCE1048262" s="1"/>
      <c r="TCF1048262" s="1"/>
      <c r="TCG1048262" s="1"/>
      <c r="TCH1048262" s="1"/>
      <c r="TCI1048262" s="1"/>
      <c r="TCJ1048262" s="1"/>
      <c r="TCK1048262" s="1"/>
      <c r="TCL1048262" s="1"/>
      <c r="TCM1048262" s="1"/>
      <c r="TCN1048262" s="1"/>
      <c r="TCO1048262" s="1"/>
      <c r="TCP1048262" s="1"/>
      <c r="TCQ1048262" s="1"/>
      <c r="TCR1048262" s="1"/>
      <c r="TCS1048262" s="1"/>
      <c r="TCT1048262" s="1"/>
      <c r="TCU1048262" s="1"/>
      <c r="TCV1048262" s="1"/>
      <c r="TCW1048262" s="1"/>
      <c r="TCX1048262" s="1"/>
      <c r="TCY1048262" s="1"/>
      <c r="TCZ1048262" s="1"/>
      <c r="TDA1048262" s="1"/>
      <c r="TDB1048262" s="1"/>
      <c r="TDC1048262" s="1"/>
      <c r="TDD1048262" s="1"/>
      <c r="TDE1048262" s="1"/>
      <c r="TDF1048262" s="1"/>
      <c r="TDG1048262" s="1"/>
      <c r="TDH1048262" s="1"/>
      <c r="TDI1048262" s="1"/>
      <c r="TDJ1048262" s="1"/>
      <c r="TDK1048262" s="1"/>
      <c r="TDL1048262" s="1"/>
      <c r="TDM1048262" s="1"/>
      <c r="TDN1048262" s="1"/>
      <c r="TDO1048262" s="1"/>
      <c r="TDP1048262" s="1"/>
      <c r="TDQ1048262" s="1"/>
      <c r="TDR1048262" s="1"/>
      <c r="TDS1048262" s="1"/>
      <c r="TDT1048262" s="1"/>
      <c r="TDU1048262" s="1"/>
      <c r="TDV1048262" s="1"/>
      <c r="TDW1048262" s="1"/>
      <c r="TDX1048262" s="1"/>
      <c r="TDY1048262" s="1"/>
      <c r="TDZ1048262" s="1"/>
      <c r="TEA1048262" s="1"/>
      <c r="TEB1048262" s="1"/>
      <c r="TEC1048262" s="1"/>
      <c r="TED1048262" s="1"/>
      <c r="TEE1048262" s="1"/>
      <c r="TEF1048262" s="1"/>
      <c r="TEG1048262" s="1"/>
      <c r="TEH1048262" s="1"/>
      <c r="TEI1048262" s="1"/>
      <c r="TEJ1048262" s="1"/>
      <c r="TEK1048262" s="1"/>
      <c r="TEL1048262" s="1"/>
      <c r="TEM1048262" s="1"/>
      <c r="TEN1048262" s="1"/>
      <c r="TEO1048262" s="1"/>
      <c r="TEP1048262" s="1"/>
      <c r="TEQ1048262" s="1"/>
      <c r="TER1048262" s="1"/>
      <c r="TES1048262" s="1"/>
      <c r="TET1048262" s="1"/>
      <c r="TEU1048262" s="1"/>
      <c r="TEV1048262" s="1"/>
      <c r="TEW1048262" s="1"/>
      <c r="TEX1048262" s="1"/>
      <c r="TEY1048262" s="1"/>
      <c r="TEZ1048262" s="1"/>
      <c r="TFA1048262" s="1"/>
      <c r="TFB1048262" s="1"/>
      <c r="TFC1048262" s="1"/>
      <c r="TFD1048262" s="1"/>
      <c r="TFE1048262" s="1"/>
      <c r="TFF1048262" s="1"/>
      <c r="TFG1048262" s="1"/>
      <c r="TFH1048262" s="1"/>
      <c r="TFI1048262" s="1"/>
      <c r="TFJ1048262" s="1"/>
      <c r="TFK1048262" s="1"/>
      <c r="TFL1048262" s="1"/>
      <c r="TFM1048262" s="1"/>
      <c r="TFN1048262" s="1"/>
      <c r="TFO1048262" s="1"/>
      <c r="TFP1048262" s="1"/>
      <c r="TFQ1048262" s="1"/>
      <c r="TFR1048262" s="1"/>
      <c r="TFS1048262" s="1"/>
      <c r="TFT1048262" s="1"/>
      <c r="TFU1048262" s="1"/>
      <c r="TFV1048262" s="1"/>
      <c r="TFW1048262" s="1"/>
      <c r="TFX1048262" s="1"/>
      <c r="TFY1048262" s="1"/>
      <c r="TFZ1048262" s="1"/>
      <c r="TGA1048262" s="1"/>
      <c r="TGB1048262" s="1"/>
      <c r="TGC1048262" s="1"/>
      <c r="TGD1048262" s="1"/>
      <c r="TGE1048262" s="1"/>
      <c r="TGF1048262" s="1"/>
      <c r="TGG1048262" s="1"/>
      <c r="TGH1048262" s="1"/>
      <c r="TGI1048262" s="1"/>
      <c r="TGJ1048262" s="1"/>
      <c r="TGK1048262" s="1"/>
      <c r="TGL1048262" s="1"/>
      <c r="TGM1048262" s="1"/>
      <c r="TGN1048262" s="1"/>
      <c r="TGO1048262" s="1"/>
      <c r="TGP1048262" s="1"/>
      <c r="TGQ1048262" s="1"/>
      <c r="TGR1048262" s="1"/>
      <c r="TGS1048262" s="1"/>
      <c r="TGT1048262" s="1"/>
      <c r="TGU1048262" s="1"/>
      <c r="TGV1048262" s="1"/>
      <c r="TGW1048262" s="1"/>
      <c r="TGX1048262" s="1"/>
      <c r="TGY1048262" s="1"/>
      <c r="TGZ1048262" s="1"/>
      <c r="THA1048262" s="1"/>
      <c r="THB1048262" s="1"/>
      <c r="THC1048262" s="1"/>
      <c r="THD1048262" s="1"/>
      <c r="THE1048262" s="1"/>
      <c r="THF1048262" s="1"/>
      <c r="THG1048262" s="1"/>
      <c r="THH1048262" s="1"/>
      <c r="THI1048262" s="1"/>
      <c r="THJ1048262" s="1"/>
      <c r="THK1048262" s="1"/>
      <c r="THL1048262" s="1"/>
      <c r="THM1048262" s="1"/>
      <c r="THN1048262" s="1"/>
      <c r="THO1048262" s="1"/>
      <c r="THP1048262" s="1"/>
      <c r="THQ1048262" s="1"/>
      <c r="THR1048262" s="1"/>
      <c r="THS1048262" s="1"/>
      <c r="THT1048262" s="1"/>
      <c r="THU1048262" s="1"/>
      <c r="THV1048262" s="1"/>
      <c r="THW1048262" s="1"/>
      <c r="THX1048262" s="1"/>
      <c r="THY1048262" s="1"/>
      <c r="THZ1048262" s="1"/>
      <c r="TIA1048262" s="1"/>
      <c r="TIB1048262" s="1"/>
      <c r="TIC1048262" s="1"/>
      <c r="TID1048262" s="1"/>
      <c r="TIE1048262" s="1"/>
      <c r="TIF1048262" s="1"/>
      <c r="TIG1048262" s="1"/>
      <c r="TIH1048262" s="1"/>
      <c r="TII1048262" s="1"/>
      <c r="TIJ1048262" s="1"/>
      <c r="TIK1048262" s="1"/>
      <c r="TIL1048262" s="1"/>
      <c r="TIM1048262" s="1"/>
      <c r="TIN1048262" s="1"/>
      <c r="TIO1048262" s="1"/>
      <c r="TIP1048262" s="1"/>
      <c r="TIQ1048262" s="1"/>
      <c r="TIR1048262" s="1"/>
      <c r="TIS1048262" s="1"/>
      <c r="TIT1048262" s="1"/>
      <c r="TIU1048262" s="1"/>
      <c r="TIV1048262" s="1"/>
      <c r="TIW1048262" s="1"/>
      <c r="TIX1048262" s="1"/>
      <c r="TIY1048262" s="1"/>
      <c r="TIZ1048262" s="1"/>
      <c r="TJA1048262" s="1"/>
      <c r="TJB1048262" s="1"/>
      <c r="TJC1048262" s="1"/>
      <c r="TJD1048262" s="1"/>
      <c r="TJE1048262" s="1"/>
      <c r="TJF1048262" s="1"/>
      <c r="TJG1048262" s="1"/>
      <c r="TJH1048262" s="1"/>
      <c r="TJI1048262" s="1"/>
      <c r="TJJ1048262" s="1"/>
      <c r="TJK1048262" s="1"/>
      <c r="TJL1048262" s="1"/>
      <c r="TJM1048262" s="1"/>
      <c r="TJN1048262" s="1"/>
      <c r="TJO1048262" s="1"/>
      <c r="TJP1048262" s="1"/>
      <c r="TJQ1048262" s="1"/>
      <c r="TJR1048262" s="1"/>
      <c r="TJS1048262" s="1"/>
      <c r="TJT1048262" s="1"/>
      <c r="TJU1048262" s="1"/>
      <c r="TJV1048262" s="1"/>
      <c r="TJW1048262" s="1"/>
      <c r="TJX1048262" s="1"/>
      <c r="TJY1048262" s="1"/>
      <c r="TJZ1048262" s="1"/>
      <c r="TKA1048262" s="1"/>
      <c r="TKB1048262" s="1"/>
      <c r="TKC1048262" s="1"/>
      <c r="TKD1048262" s="1"/>
      <c r="TKE1048262" s="1"/>
      <c r="TKF1048262" s="1"/>
      <c r="TKG1048262" s="1"/>
      <c r="TKH1048262" s="1"/>
      <c r="TKI1048262" s="1"/>
      <c r="TKJ1048262" s="1"/>
      <c r="TKK1048262" s="1"/>
      <c r="TKL1048262" s="1"/>
      <c r="TKM1048262" s="1"/>
      <c r="TKN1048262" s="1"/>
      <c r="TKO1048262" s="1"/>
      <c r="TKP1048262" s="1"/>
      <c r="TKQ1048262" s="1"/>
      <c r="TKR1048262" s="1"/>
      <c r="TKS1048262" s="1"/>
      <c r="TKT1048262" s="1"/>
      <c r="TKU1048262" s="1"/>
      <c r="TKV1048262" s="1"/>
      <c r="TKW1048262" s="1"/>
      <c r="TKX1048262" s="1"/>
      <c r="TKY1048262" s="1"/>
      <c r="TKZ1048262" s="1"/>
      <c r="TLA1048262" s="1"/>
      <c r="TLB1048262" s="1"/>
      <c r="TLC1048262" s="1"/>
      <c r="TLD1048262" s="1"/>
      <c r="TLE1048262" s="1"/>
      <c r="TLF1048262" s="1"/>
      <c r="TLG1048262" s="1"/>
      <c r="TLH1048262" s="1"/>
      <c r="TLI1048262" s="1"/>
      <c r="TLJ1048262" s="1"/>
      <c r="TLK1048262" s="1"/>
      <c r="TLL1048262" s="1"/>
      <c r="TLM1048262" s="1"/>
      <c r="TLN1048262" s="1"/>
      <c r="TLO1048262" s="1"/>
      <c r="TLP1048262" s="1"/>
      <c r="TLQ1048262" s="1"/>
      <c r="TLR1048262" s="1"/>
      <c r="TLS1048262" s="1"/>
      <c r="TLT1048262" s="1"/>
      <c r="TLU1048262" s="1"/>
      <c r="TLV1048262" s="1"/>
      <c r="TLW1048262" s="1"/>
      <c r="TLX1048262" s="1"/>
      <c r="TLY1048262" s="1"/>
      <c r="TLZ1048262" s="1"/>
      <c r="TMA1048262" s="1"/>
      <c r="TMB1048262" s="1"/>
      <c r="TMC1048262" s="1"/>
      <c r="TMD1048262" s="1"/>
      <c r="TME1048262" s="1"/>
      <c r="TMF1048262" s="1"/>
      <c r="TMG1048262" s="1"/>
      <c r="TMH1048262" s="1"/>
      <c r="TMI1048262" s="1"/>
      <c r="TMJ1048262" s="1"/>
      <c r="TMK1048262" s="1"/>
      <c r="TML1048262" s="1"/>
      <c r="TMM1048262" s="1"/>
      <c r="TMN1048262" s="1"/>
      <c r="TMO1048262" s="1"/>
      <c r="TMP1048262" s="1"/>
      <c r="TMQ1048262" s="1"/>
      <c r="TMR1048262" s="1"/>
      <c r="TMS1048262" s="1"/>
      <c r="TMT1048262" s="1"/>
      <c r="TMU1048262" s="1"/>
      <c r="TMV1048262" s="1"/>
      <c r="TMW1048262" s="1"/>
      <c r="TMX1048262" s="1"/>
      <c r="TMY1048262" s="1"/>
      <c r="TMZ1048262" s="1"/>
      <c r="TNA1048262" s="1"/>
      <c r="TNB1048262" s="1"/>
      <c r="TNC1048262" s="1"/>
      <c r="TND1048262" s="1"/>
      <c r="TNE1048262" s="1"/>
      <c r="TNF1048262" s="1"/>
      <c r="TNG1048262" s="1"/>
      <c r="TNH1048262" s="1"/>
      <c r="TNI1048262" s="1"/>
      <c r="TNJ1048262" s="1"/>
      <c r="TNK1048262" s="1"/>
      <c r="TNL1048262" s="1"/>
      <c r="TNM1048262" s="1"/>
      <c r="TNN1048262" s="1"/>
      <c r="TNO1048262" s="1"/>
      <c r="TNP1048262" s="1"/>
      <c r="TNQ1048262" s="1"/>
      <c r="TNR1048262" s="1"/>
      <c r="TNS1048262" s="1"/>
      <c r="TNT1048262" s="1"/>
      <c r="TNU1048262" s="1"/>
      <c r="TNV1048262" s="1"/>
      <c r="TNW1048262" s="1"/>
      <c r="TNX1048262" s="1"/>
      <c r="TNY1048262" s="1"/>
      <c r="TNZ1048262" s="1"/>
      <c r="TOA1048262" s="1"/>
      <c r="TOB1048262" s="1"/>
      <c r="TOC1048262" s="1"/>
      <c r="TOD1048262" s="1"/>
      <c r="TOE1048262" s="1"/>
      <c r="TOF1048262" s="1"/>
      <c r="TOG1048262" s="1"/>
      <c r="TOH1048262" s="1"/>
      <c r="TOI1048262" s="1"/>
      <c r="TOJ1048262" s="1"/>
      <c r="TOK1048262" s="1"/>
      <c r="TOL1048262" s="1"/>
      <c r="TOM1048262" s="1"/>
      <c r="TON1048262" s="1"/>
      <c r="TOO1048262" s="1"/>
      <c r="TOP1048262" s="1"/>
      <c r="TOQ1048262" s="1"/>
      <c r="TOR1048262" s="1"/>
      <c r="TOS1048262" s="1"/>
      <c r="TOT1048262" s="1"/>
      <c r="TOU1048262" s="1"/>
      <c r="TOV1048262" s="1"/>
      <c r="TOW1048262" s="1"/>
      <c r="TOX1048262" s="1"/>
      <c r="TOY1048262" s="1"/>
      <c r="TOZ1048262" s="1"/>
      <c r="TPA1048262" s="1"/>
      <c r="TPB1048262" s="1"/>
      <c r="TPC1048262" s="1"/>
      <c r="TPD1048262" s="1"/>
      <c r="TPE1048262" s="1"/>
      <c r="TPF1048262" s="1"/>
      <c r="TPG1048262" s="1"/>
      <c r="TPH1048262" s="1"/>
      <c r="TPI1048262" s="1"/>
      <c r="TPJ1048262" s="1"/>
      <c r="TPK1048262" s="1"/>
      <c r="TPL1048262" s="1"/>
      <c r="TPM1048262" s="1"/>
      <c r="TPN1048262" s="1"/>
      <c r="TPO1048262" s="1"/>
      <c r="TPP1048262" s="1"/>
      <c r="TPQ1048262" s="1"/>
      <c r="TPR1048262" s="1"/>
      <c r="TPS1048262" s="1"/>
      <c r="TPT1048262" s="1"/>
      <c r="TPU1048262" s="1"/>
      <c r="TPV1048262" s="1"/>
      <c r="TPW1048262" s="1"/>
      <c r="TPX1048262" s="1"/>
      <c r="TPY1048262" s="1"/>
      <c r="TPZ1048262" s="1"/>
      <c r="TQA1048262" s="1"/>
      <c r="TQB1048262" s="1"/>
      <c r="TQC1048262" s="1"/>
      <c r="TQD1048262" s="1"/>
      <c r="TQE1048262" s="1"/>
      <c r="TQF1048262" s="1"/>
      <c r="TQG1048262" s="1"/>
      <c r="TQH1048262" s="1"/>
      <c r="TQI1048262" s="1"/>
      <c r="TQJ1048262" s="1"/>
      <c r="TQK1048262" s="1"/>
      <c r="TQL1048262" s="1"/>
      <c r="TQM1048262" s="1"/>
      <c r="TQN1048262" s="1"/>
      <c r="TQO1048262" s="1"/>
      <c r="TQP1048262" s="1"/>
      <c r="TQQ1048262" s="1"/>
      <c r="TQR1048262" s="1"/>
      <c r="TQS1048262" s="1"/>
      <c r="TQT1048262" s="1"/>
      <c r="TQU1048262" s="1"/>
      <c r="TQV1048262" s="1"/>
      <c r="TQW1048262" s="1"/>
      <c r="TQX1048262" s="1"/>
      <c r="TQY1048262" s="1"/>
      <c r="TQZ1048262" s="1"/>
      <c r="TRA1048262" s="1"/>
      <c r="TRB1048262" s="1"/>
      <c r="TRC1048262" s="1"/>
      <c r="TRD1048262" s="1"/>
      <c r="TRE1048262" s="1"/>
      <c r="TRF1048262" s="1"/>
      <c r="TRG1048262" s="1"/>
      <c r="TRH1048262" s="1"/>
      <c r="TRI1048262" s="1"/>
      <c r="TRJ1048262" s="1"/>
      <c r="TRK1048262" s="1"/>
      <c r="TRL1048262" s="1"/>
      <c r="TRM1048262" s="1"/>
      <c r="TRN1048262" s="1"/>
      <c r="TRO1048262" s="1"/>
      <c r="TRP1048262" s="1"/>
      <c r="TRQ1048262" s="1"/>
      <c r="TRR1048262" s="1"/>
      <c r="TRS1048262" s="1"/>
      <c r="TRT1048262" s="1"/>
      <c r="TRU1048262" s="1"/>
      <c r="TRV1048262" s="1"/>
      <c r="TRW1048262" s="1"/>
      <c r="TRX1048262" s="1"/>
      <c r="TRY1048262" s="1"/>
      <c r="TRZ1048262" s="1"/>
      <c r="TSA1048262" s="1"/>
      <c r="TSB1048262" s="1"/>
      <c r="TSC1048262" s="1"/>
      <c r="TSD1048262" s="1"/>
      <c r="TSE1048262" s="1"/>
      <c r="TSF1048262" s="1"/>
      <c r="TSG1048262" s="1"/>
      <c r="TSH1048262" s="1"/>
      <c r="TSI1048262" s="1"/>
      <c r="TSJ1048262" s="1"/>
      <c r="TSK1048262" s="1"/>
      <c r="TSL1048262" s="1"/>
      <c r="TSM1048262" s="1"/>
      <c r="TSN1048262" s="1"/>
      <c r="TSO1048262" s="1"/>
      <c r="TSP1048262" s="1"/>
      <c r="TSQ1048262" s="1"/>
      <c r="TSR1048262" s="1"/>
      <c r="TSS1048262" s="1"/>
      <c r="TST1048262" s="1"/>
      <c r="TSU1048262" s="1"/>
      <c r="TSV1048262" s="1"/>
      <c r="TSW1048262" s="1"/>
      <c r="TSX1048262" s="1"/>
      <c r="TSY1048262" s="1"/>
      <c r="TSZ1048262" s="1"/>
      <c r="TTA1048262" s="1"/>
      <c r="TTB1048262" s="1"/>
      <c r="TTC1048262" s="1"/>
      <c r="TTD1048262" s="1"/>
      <c r="TTE1048262" s="1"/>
      <c r="TTF1048262" s="1"/>
      <c r="TTG1048262" s="1"/>
      <c r="TTH1048262" s="1"/>
      <c r="TTI1048262" s="1"/>
      <c r="TTJ1048262" s="1"/>
      <c r="TTK1048262" s="1"/>
      <c r="TTL1048262" s="1"/>
      <c r="TTM1048262" s="1"/>
      <c r="TTN1048262" s="1"/>
      <c r="TTO1048262" s="1"/>
      <c r="TTP1048262" s="1"/>
      <c r="TTQ1048262" s="1"/>
      <c r="TTR1048262" s="1"/>
      <c r="TTS1048262" s="1"/>
      <c r="TTT1048262" s="1"/>
      <c r="TTU1048262" s="1"/>
      <c r="TTV1048262" s="1"/>
      <c r="TTW1048262" s="1"/>
      <c r="TTX1048262" s="1"/>
      <c r="TTY1048262" s="1"/>
      <c r="TTZ1048262" s="1"/>
      <c r="TUA1048262" s="1"/>
      <c r="TUB1048262" s="1"/>
      <c r="TUC1048262" s="1"/>
      <c r="TUD1048262" s="1"/>
      <c r="TUE1048262" s="1"/>
      <c r="TUF1048262" s="1"/>
      <c r="TUG1048262" s="1"/>
      <c r="TUH1048262" s="1"/>
      <c r="TUI1048262" s="1"/>
      <c r="TUJ1048262" s="1"/>
      <c r="TUK1048262" s="1"/>
      <c r="TUL1048262" s="1"/>
      <c r="TUM1048262" s="1"/>
      <c r="TUN1048262" s="1"/>
      <c r="TUO1048262" s="1"/>
      <c r="TUP1048262" s="1"/>
      <c r="TUQ1048262" s="1"/>
      <c r="TUR1048262" s="1"/>
      <c r="TUS1048262" s="1"/>
      <c r="TUT1048262" s="1"/>
      <c r="TUU1048262" s="1"/>
      <c r="TUV1048262" s="1"/>
      <c r="TUW1048262" s="1"/>
      <c r="TUX1048262" s="1"/>
      <c r="TUY1048262" s="1"/>
      <c r="TUZ1048262" s="1"/>
      <c r="TVA1048262" s="1"/>
      <c r="TVB1048262" s="1"/>
      <c r="TVC1048262" s="1"/>
      <c r="TVD1048262" s="1"/>
      <c r="TVE1048262" s="1"/>
      <c r="TVF1048262" s="1"/>
      <c r="TVG1048262" s="1"/>
      <c r="TVH1048262" s="1"/>
      <c r="TVI1048262" s="1"/>
      <c r="TVJ1048262" s="1"/>
      <c r="TVK1048262" s="1"/>
      <c r="TVL1048262" s="1"/>
      <c r="TVM1048262" s="1"/>
      <c r="TVN1048262" s="1"/>
      <c r="TVO1048262" s="1"/>
      <c r="TVP1048262" s="1"/>
      <c r="TVQ1048262" s="1"/>
      <c r="TVR1048262" s="1"/>
      <c r="TVS1048262" s="1"/>
      <c r="TVT1048262" s="1"/>
      <c r="TVU1048262" s="1"/>
      <c r="TVV1048262" s="1"/>
      <c r="TVW1048262" s="1"/>
      <c r="TVX1048262" s="1"/>
      <c r="TVY1048262" s="1"/>
      <c r="TVZ1048262" s="1"/>
      <c r="TWA1048262" s="1"/>
      <c r="TWB1048262" s="1"/>
      <c r="TWC1048262" s="1"/>
      <c r="TWD1048262" s="1"/>
      <c r="TWE1048262" s="1"/>
      <c r="TWF1048262" s="1"/>
      <c r="TWG1048262" s="1"/>
      <c r="TWH1048262" s="1"/>
      <c r="TWI1048262" s="1"/>
      <c r="TWJ1048262" s="1"/>
      <c r="TWK1048262" s="1"/>
      <c r="TWL1048262" s="1"/>
      <c r="TWM1048262" s="1"/>
      <c r="TWN1048262" s="1"/>
      <c r="TWO1048262" s="1"/>
      <c r="TWP1048262" s="1"/>
      <c r="TWQ1048262" s="1"/>
      <c r="TWR1048262" s="1"/>
      <c r="TWS1048262" s="1"/>
      <c r="TWT1048262" s="1"/>
      <c r="TWU1048262" s="1"/>
      <c r="TWV1048262" s="1"/>
      <c r="TWW1048262" s="1"/>
      <c r="TWX1048262" s="1"/>
      <c r="TWY1048262" s="1"/>
      <c r="TWZ1048262" s="1"/>
      <c r="TXA1048262" s="1"/>
      <c r="TXB1048262" s="1"/>
      <c r="TXC1048262" s="1"/>
      <c r="TXD1048262" s="1"/>
      <c r="TXE1048262" s="1"/>
      <c r="TXF1048262" s="1"/>
      <c r="TXG1048262" s="1"/>
      <c r="TXH1048262" s="1"/>
      <c r="TXI1048262" s="1"/>
      <c r="TXJ1048262" s="1"/>
      <c r="TXK1048262" s="1"/>
      <c r="TXL1048262" s="1"/>
      <c r="TXM1048262" s="1"/>
      <c r="TXN1048262" s="1"/>
      <c r="TXO1048262" s="1"/>
      <c r="TXP1048262" s="1"/>
      <c r="TXQ1048262" s="1"/>
      <c r="TXR1048262" s="1"/>
      <c r="TXS1048262" s="1"/>
      <c r="TXT1048262" s="1"/>
      <c r="TXU1048262" s="1"/>
      <c r="TXV1048262" s="1"/>
      <c r="TXW1048262" s="1"/>
      <c r="TXX1048262" s="1"/>
      <c r="TXY1048262" s="1"/>
      <c r="TXZ1048262" s="1"/>
      <c r="TYA1048262" s="1"/>
      <c r="TYB1048262" s="1"/>
      <c r="TYC1048262" s="1"/>
      <c r="TYD1048262" s="1"/>
      <c r="TYE1048262" s="1"/>
      <c r="TYF1048262" s="1"/>
      <c r="TYG1048262" s="1"/>
      <c r="TYH1048262" s="1"/>
      <c r="TYI1048262" s="1"/>
      <c r="TYJ1048262" s="1"/>
      <c r="TYK1048262" s="1"/>
      <c r="TYL1048262" s="1"/>
      <c r="TYM1048262" s="1"/>
      <c r="TYN1048262" s="1"/>
      <c r="TYO1048262" s="1"/>
      <c r="TYP1048262" s="1"/>
      <c r="TYQ1048262" s="1"/>
      <c r="TYR1048262" s="1"/>
      <c r="TYS1048262" s="1"/>
      <c r="TYT1048262" s="1"/>
      <c r="TYU1048262" s="1"/>
      <c r="TYV1048262" s="1"/>
      <c r="TYW1048262" s="1"/>
      <c r="TYX1048262" s="1"/>
      <c r="TYY1048262" s="1"/>
      <c r="TYZ1048262" s="1"/>
      <c r="TZA1048262" s="1"/>
      <c r="TZB1048262" s="1"/>
      <c r="TZC1048262" s="1"/>
      <c r="TZD1048262" s="1"/>
      <c r="TZE1048262" s="1"/>
      <c r="TZF1048262" s="1"/>
      <c r="TZG1048262" s="1"/>
      <c r="TZH1048262" s="1"/>
      <c r="TZI1048262" s="1"/>
      <c r="TZJ1048262" s="1"/>
      <c r="TZK1048262" s="1"/>
      <c r="TZL1048262" s="1"/>
      <c r="TZM1048262" s="1"/>
      <c r="TZN1048262" s="1"/>
      <c r="TZO1048262" s="1"/>
      <c r="TZP1048262" s="1"/>
      <c r="TZQ1048262" s="1"/>
      <c r="TZR1048262" s="1"/>
      <c r="TZS1048262" s="1"/>
      <c r="TZT1048262" s="1"/>
      <c r="TZU1048262" s="1"/>
      <c r="TZV1048262" s="1"/>
      <c r="TZW1048262" s="1"/>
      <c r="TZX1048262" s="1"/>
      <c r="TZY1048262" s="1"/>
      <c r="TZZ1048262" s="1"/>
      <c r="UAA1048262" s="1"/>
      <c r="UAB1048262" s="1"/>
      <c r="UAC1048262" s="1"/>
      <c r="UAD1048262" s="1"/>
      <c r="UAE1048262" s="1"/>
      <c r="UAF1048262" s="1"/>
      <c r="UAG1048262" s="1"/>
      <c r="UAH1048262" s="1"/>
      <c r="UAI1048262" s="1"/>
      <c r="UAJ1048262" s="1"/>
      <c r="UAK1048262" s="1"/>
      <c r="UAL1048262" s="1"/>
      <c r="UAM1048262" s="1"/>
      <c r="UAN1048262" s="1"/>
      <c r="UAO1048262" s="1"/>
      <c r="UAP1048262" s="1"/>
      <c r="UAQ1048262" s="1"/>
      <c r="UAR1048262" s="1"/>
      <c r="UAS1048262" s="1"/>
      <c r="UAT1048262" s="1"/>
      <c r="UAU1048262" s="1"/>
      <c r="UAV1048262" s="1"/>
      <c r="UAW1048262" s="1"/>
      <c r="UAX1048262" s="1"/>
      <c r="UAY1048262" s="1"/>
      <c r="UAZ1048262" s="1"/>
      <c r="UBA1048262" s="1"/>
      <c r="UBB1048262" s="1"/>
      <c r="UBC1048262" s="1"/>
      <c r="UBD1048262" s="1"/>
      <c r="UBE1048262" s="1"/>
      <c r="UBF1048262" s="1"/>
      <c r="UBG1048262" s="1"/>
      <c r="UBH1048262" s="1"/>
      <c r="UBI1048262" s="1"/>
      <c r="UBJ1048262" s="1"/>
      <c r="UBK1048262" s="1"/>
      <c r="UBL1048262" s="1"/>
      <c r="UBM1048262" s="1"/>
      <c r="UBN1048262" s="1"/>
      <c r="UBO1048262" s="1"/>
      <c r="UBP1048262" s="1"/>
      <c r="UBQ1048262" s="1"/>
      <c r="UBR1048262" s="1"/>
      <c r="UBS1048262" s="1"/>
      <c r="UBT1048262" s="1"/>
      <c r="UBU1048262" s="1"/>
      <c r="UBV1048262" s="1"/>
      <c r="UBW1048262" s="1"/>
      <c r="UBX1048262" s="1"/>
      <c r="UBY1048262" s="1"/>
      <c r="UBZ1048262" s="1"/>
      <c r="UCA1048262" s="1"/>
      <c r="UCB1048262" s="1"/>
      <c r="UCC1048262" s="1"/>
      <c r="UCD1048262" s="1"/>
      <c r="UCE1048262" s="1"/>
      <c r="UCF1048262" s="1"/>
      <c r="UCG1048262" s="1"/>
      <c r="UCH1048262" s="1"/>
      <c r="UCI1048262" s="1"/>
      <c r="UCJ1048262" s="1"/>
      <c r="UCK1048262" s="1"/>
      <c r="UCL1048262" s="1"/>
      <c r="UCM1048262" s="1"/>
      <c r="UCN1048262" s="1"/>
      <c r="UCO1048262" s="1"/>
      <c r="UCP1048262" s="1"/>
      <c r="UCQ1048262" s="1"/>
      <c r="UCR1048262" s="1"/>
      <c r="UCS1048262" s="1"/>
      <c r="UCT1048262" s="1"/>
      <c r="UCU1048262" s="1"/>
      <c r="UCV1048262" s="1"/>
      <c r="UCW1048262" s="1"/>
      <c r="UCX1048262" s="1"/>
      <c r="UCY1048262" s="1"/>
      <c r="UCZ1048262" s="1"/>
      <c r="UDA1048262" s="1"/>
      <c r="UDB1048262" s="1"/>
      <c r="UDC1048262" s="1"/>
      <c r="UDD1048262" s="1"/>
      <c r="UDE1048262" s="1"/>
      <c r="UDF1048262" s="1"/>
      <c r="UDG1048262" s="1"/>
      <c r="UDH1048262" s="1"/>
      <c r="UDI1048262" s="1"/>
      <c r="UDJ1048262" s="1"/>
      <c r="UDK1048262" s="1"/>
      <c r="UDL1048262" s="1"/>
      <c r="UDM1048262" s="1"/>
      <c r="UDN1048262" s="1"/>
      <c r="UDO1048262" s="1"/>
      <c r="UDP1048262" s="1"/>
      <c r="UDQ1048262" s="1"/>
      <c r="UDR1048262" s="1"/>
      <c r="UDS1048262" s="1"/>
      <c r="UDT1048262" s="1"/>
      <c r="UDU1048262" s="1"/>
      <c r="UDV1048262" s="1"/>
      <c r="UDW1048262" s="1"/>
      <c r="UDX1048262" s="1"/>
      <c r="UDY1048262" s="1"/>
      <c r="UDZ1048262" s="1"/>
      <c r="UEA1048262" s="1"/>
      <c r="UEB1048262" s="1"/>
      <c r="UEC1048262" s="1"/>
      <c r="UED1048262" s="1"/>
      <c r="UEE1048262" s="1"/>
      <c r="UEF1048262" s="1"/>
      <c r="UEG1048262" s="1"/>
      <c r="UEH1048262" s="1"/>
      <c r="UEI1048262" s="1"/>
      <c r="UEJ1048262" s="1"/>
      <c r="UEK1048262" s="1"/>
      <c r="UEL1048262" s="1"/>
      <c r="UEM1048262" s="1"/>
      <c r="UEN1048262" s="1"/>
      <c r="UEO1048262" s="1"/>
      <c r="UEP1048262" s="1"/>
      <c r="UEQ1048262" s="1"/>
      <c r="UER1048262" s="1"/>
      <c r="UES1048262" s="1"/>
      <c r="UET1048262" s="1"/>
      <c r="UEU1048262" s="1"/>
      <c r="UEV1048262" s="1"/>
      <c r="UEW1048262" s="1"/>
      <c r="UEX1048262" s="1"/>
      <c r="UEY1048262" s="1"/>
      <c r="UEZ1048262" s="1"/>
      <c r="UFA1048262" s="1"/>
      <c r="UFB1048262" s="1"/>
      <c r="UFC1048262" s="1"/>
      <c r="UFD1048262" s="1"/>
      <c r="UFE1048262" s="1"/>
      <c r="UFF1048262" s="1"/>
      <c r="UFG1048262" s="1"/>
      <c r="UFH1048262" s="1"/>
      <c r="UFI1048262" s="1"/>
      <c r="UFJ1048262" s="1"/>
      <c r="UFK1048262" s="1"/>
      <c r="UFL1048262" s="1"/>
      <c r="UFM1048262" s="1"/>
      <c r="UFN1048262" s="1"/>
      <c r="UFO1048262" s="1"/>
      <c r="UFP1048262" s="1"/>
      <c r="UFQ1048262" s="1"/>
      <c r="UFR1048262" s="1"/>
      <c r="UFS1048262" s="1"/>
      <c r="UFT1048262" s="1"/>
      <c r="UFU1048262" s="1"/>
      <c r="UFV1048262" s="1"/>
      <c r="UFW1048262" s="1"/>
      <c r="UFX1048262" s="1"/>
      <c r="UFY1048262" s="1"/>
      <c r="UFZ1048262" s="1"/>
      <c r="UGA1048262" s="1"/>
      <c r="UGB1048262" s="1"/>
      <c r="UGC1048262" s="1"/>
      <c r="UGD1048262" s="1"/>
      <c r="UGE1048262" s="1"/>
      <c r="UGF1048262" s="1"/>
      <c r="UGG1048262" s="1"/>
      <c r="UGH1048262" s="1"/>
      <c r="UGI1048262" s="1"/>
      <c r="UGJ1048262" s="1"/>
      <c r="UGK1048262" s="1"/>
      <c r="UGL1048262" s="1"/>
      <c r="UGM1048262" s="1"/>
      <c r="UGN1048262" s="1"/>
      <c r="UGO1048262" s="1"/>
      <c r="UGP1048262" s="1"/>
      <c r="UGQ1048262" s="1"/>
      <c r="UGR1048262" s="1"/>
      <c r="UGS1048262" s="1"/>
      <c r="UGT1048262" s="1"/>
      <c r="UGU1048262" s="1"/>
      <c r="UGV1048262" s="1"/>
      <c r="UGW1048262" s="1"/>
      <c r="UGX1048262" s="1"/>
      <c r="UGY1048262" s="1"/>
      <c r="UGZ1048262" s="1"/>
      <c r="UHA1048262" s="1"/>
      <c r="UHB1048262" s="1"/>
      <c r="UHC1048262" s="1"/>
      <c r="UHD1048262" s="1"/>
      <c r="UHE1048262" s="1"/>
      <c r="UHF1048262" s="1"/>
      <c r="UHG1048262" s="1"/>
      <c r="UHH1048262" s="1"/>
      <c r="UHI1048262" s="1"/>
      <c r="UHJ1048262" s="1"/>
      <c r="UHK1048262" s="1"/>
      <c r="UHL1048262" s="1"/>
      <c r="UHM1048262" s="1"/>
      <c r="UHN1048262" s="1"/>
      <c r="UHO1048262" s="1"/>
      <c r="UHP1048262" s="1"/>
      <c r="UHQ1048262" s="1"/>
      <c r="UHR1048262" s="1"/>
      <c r="UHS1048262" s="1"/>
      <c r="UHT1048262" s="1"/>
      <c r="UHU1048262" s="1"/>
      <c r="UHV1048262" s="1"/>
      <c r="UHW1048262" s="1"/>
      <c r="UHX1048262" s="1"/>
      <c r="UHY1048262" s="1"/>
      <c r="UHZ1048262" s="1"/>
      <c r="UIA1048262" s="1"/>
      <c r="UIB1048262" s="1"/>
      <c r="UIC1048262" s="1"/>
      <c r="UID1048262" s="1"/>
      <c r="UIE1048262" s="1"/>
      <c r="UIF1048262" s="1"/>
      <c r="UIG1048262" s="1"/>
      <c r="UIH1048262" s="1"/>
      <c r="UII1048262" s="1"/>
      <c r="UIJ1048262" s="1"/>
      <c r="UIK1048262" s="1"/>
      <c r="UIL1048262" s="1"/>
      <c r="UIM1048262" s="1"/>
      <c r="UIN1048262" s="1"/>
      <c r="UIO1048262" s="1"/>
      <c r="UIP1048262" s="1"/>
      <c r="UIQ1048262" s="1"/>
      <c r="UIR1048262" s="1"/>
      <c r="UIS1048262" s="1"/>
      <c r="UIT1048262" s="1"/>
      <c r="UIU1048262" s="1"/>
      <c r="UIV1048262" s="1"/>
      <c r="UIW1048262" s="1"/>
      <c r="UIX1048262" s="1"/>
      <c r="UIY1048262" s="1"/>
      <c r="UIZ1048262" s="1"/>
      <c r="UJA1048262" s="1"/>
      <c r="UJB1048262" s="1"/>
      <c r="UJC1048262" s="1"/>
      <c r="UJD1048262" s="1"/>
      <c r="UJE1048262" s="1"/>
      <c r="UJF1048262" s="1"/>
      <c r="UJG1048262" s="1"/>
      <c r="UJH1048262" s="1"/>
      <c r="UJI1048262" s="1"/>
      <c r="UJJ1048262" s="1"/>
      <c r="UJK1048262" s="1"/>
      <c r="UJL1048262" s="1"/>
      <c r="UJM1048262" s="1"/>
      <c r="UJN1048262" s="1"/>
      <c r="UJO1048262" s="1"/>
      <c r="UJP1048262" s="1"/>
      <c r="UJQ1048262" s="1"/>
      <c r="UJR1048262" s="1"/>
      <c r="UJS1048262" s="1"/>
      <c r="UJT1048262" s="1"/>
      <c r="UJU1048262" s="1"/>
      <c r="UJV1048262" s="1"/>
      <c r="UJW1048262" s="1"/>
      <c r="UJX1048262" s="1"/>
      <c r="UJY1048262" s="1"/>
      <c r="UJZ1048262" s="1"/>
      <c r="UKA1048262" s="1"/>
      <c r="UKB1048262" s="1"/>
      <c r="UKC1048262" s="1"/>
      <c r="UKD1048262" s="1"/>
      <c r="UKE1048262" s="1"/>
      <c r="UKF1048262" s="1"/>
      <c r="UKG1048262" s="1"/>
      <c r="UKH1048262" s="1"/>
      <c r="UKI1048262" s="1"/>
      <c r="UKJ1048262" s="1"/>
      <c r="UKK1048262" s="1"/>
      <c r="UKL1048262" s="1"/>
      <c r="UKM1048262" s="1"/>
      <c r="UKN1048262" s="1"/>
      <c r="UKO1048262" s="1"/>
      <c r="UKP1048262" s="1"/>
      <c r="UKQ1048262" s="1"/>
      <c r="UKR1048262" s="1"/>
      <c r="UKS1048262" s="1"/>
      <c r="UKT1048262" s="1"/>
      <c r="UKU1048262" s="1"/>
      <c r="UKV1048262" s="1"/>
      <c r="UKW1048262" s="1"/>
      <c r="UKX1048262" s="1"/>
      <c r="UKY1048262" s="1"/>
      <c r="UKZ1048262" s="1"/>
      <c r="ULA1048262" s="1"/>
      <c r="ULB1048262" s="1"/>
      <c r="ULC1048262" s="1"/>
      <c r="ULD1048262" s="1"/>
      <c r="ULE1048262" s="1"/>
      <c r="ULF1048262" s="1"/>
      <c r="ULG1048262" s="1"/>
      <c r="ULH1048262" s="1"/>
      <c r="ULI1048262" s="1"/>
      <c r="ULJ1048262" s="1"/>
      <c r="ULK1048262" s="1"/>
      <c r="ULL1048262" s="1"/>
      <c r="ULM1048262" s="1"/>
      <c r="ULN1048262" s="1"/>
      <c r="ULO1048262" s="1"/>
      <c r="ULP1048262" s="1"/>
      <c r="ULQ1048262" s="1"/>
      <c r="ULR1048262" s="1"/>
      <c r="ULS1048262" s="1"/>
      <c r="ULT1048262" s="1"/>
      <c r="ULU1048262" s="1"/>
      <c r="ULV1048262" s="1"/>
      <c r="ULW1048262" s="1"/>
      <c r="ULX1048262" s="1"/>
      <c r="ULY1048262" s="1"/>
      <c r="ULZ1048262" s="1"/>
      <c r="UMA1048262" s="1"/>
      <c r="UMB1048262" s="1"/>
      <c r="UMC1048262" s="1"/>
      <c r="UMD1048262" s="1"/>
      <c r="UME1048262" s="1"/>
      <c r="UMF1048262" s="1"/>
      <c r="UMG1048262" s="1"/>
      <c r="UMH1048262" s="1"/>
      <c r="UMI1048262" s="1"/>
      <c r="UMJ1048262" s="1"/>
      <c r="UMK1048262" s="1"/>
      <c r="UML1048262" s="1"/>
      <c r="UMM1048262" s="1"/>
      <c r="UMN1048262" s="1"/>
      <c r="UMO1048262" s="1"/>
      <c r="UMP1048262" s="1"/>
      <c r="UMQ1048262" s="1"/>
      <c r="UMR1048262" s="1"/>
      <c r="UMS1048262" s="1"/>
      <c r="UMT1048262" s="1"/>
      <c r="UMU1048262" s="1"/>
      <c r="UMV1048262" s="1"/>
      <c r="UMW1048262" s="1"/>
      <c r="UMX1048262" s="1"/>
      <c r="UMY1048262" s="1"/>
      <c r="UMZ1048262" s="1"/>
      <c r="UNA1048262" s="1"/>
      <c r="UNB1048262" s="1"/>
      <c r="UNC1048262" s="1"/>
      <c r="UND1048262" s="1"/>
      <c r="UNE1048262" s="1"/>
      <c r="UNF1048262" s="1"/>
      <c r="UNG1048262" s="1"/>
      <c r="UNH1048262" s="1"/>
      <c r="UNI1048262" s="1"/>
      <c r="UNJ1048262" s="1"/>
      <c r="UNK1048262" s="1"/>
      <c r="UNL1048262" s="1"/>
      <c r="UNM1048262" s="1"/>
      <c r="UNN1048262" s="1"/>
      <c r="UNO1048262" s="1"/>
      <c r="UNP1048262" s="1"/>
      <c r="UNQ1048262" s="1"/>
      <c r="UNR1048262" s="1"/>
      <c r="UNS1048262" s="1"/>
      <c r="UNT1048262" s="1"/>
      <c r="UNU1048262" s="1"/>
      <c r="UNV1048262" s="1"/>
      <c r="UNW1048262" s="1"/>
      <c r="UNX1048262" s="1"/>
      <c r="UNY1048262" s="1"/>
      <c r="UNZ1048262" s="1"/>
      <c r="UOA1048262" s="1"/>
      <c r="UOB1048262" s="1"/>
      <c r="UOC1048262" s="1"/>
      <c r="UOD1048262" s="1"/>
      <c r="UOE1048262" s="1"/>
      <c r="UOF1048262" s="1"/>
      <c r="UOG1048262" s="1"/>
      <c r="UOH1048262" s="1"/>
      <c r="UOI1048262" s="1"/>
      <c r="UOJ1048262" s="1"/>
      <c r="UOK1048262" s="1"/>
      <c r="UOL1048262" s="1"/>
      <c r="UOM1048262" s="1"/>
      <c r="UON1048262" s="1"/>
      <c r="UOO1048262" s="1"/>
      <c r="UOP1048262" s="1"/>
      <c r="UOQ1048262" s="1"/>
      <c r="UOR1048262" s="1"/>
      <c r="UOS1048262" s="1"/>
      <c r="UOT1048262" s="1"/>
      <c r="UOU1048262" s="1"/>
      <c r="UOV1048262" s="1"/>
      <c r="UOW1048262" s="1"/>
      <c r="UOX1048262" s="1"/>
      <c r="UOY1048262" s="1"/>
      <c r="UOZ1048262" s="1"/>
      <c r="UPA1048262" s="1"/>
      <c r="UPB1048262" s="1"/>
      <c r="UPC1048262" s="1"/>
      <c r="UPD1048262" s="1"/>
      <c r="UPE1048262" s="1"/>
      <c r="UPF1048262" s="1"/>
      <c r="UPG1048262" s="1"/>
      <c r="UPH1048262" s="1"/>
      <c r="UPI1048262" s="1"/>
      <c r="UPJ1048262" s="1"/>
      <c r="UPK1048262" s="1"/>
      <c r="UPL1048262" s="1"/>
      <c r="UPM1048262" s="1"/>
      <c r="UPN1048262" s="1"/>
      <c r="UPO1048262" s="1"/>
      <c r="UPP1048262" s="1"/>
      <c r="UPQ1048262" s="1"/>
      <c r="UPR1048262" s="1"/>
      <c r="UPS1048262" s="1"/>
      <c r="UPT1048262" s="1"/>
      <c r="UPU1048262" s="1"/>
      <c r="UPV1048262" s="1"/>
      <c r="UPW1048262" s="1"/>
      <c r="UPX1048262" s="1"/>
      <c r="UPY1048262" s="1"/>
      <c r="UPZ1048262" s="1"/>
      <c r="UQA1048262" s="1"/>
      <c r="UQB1048262" s="1"/>
      <c r="UQC1048262" s="1"/>
      <c r="UQD1048262" s="1"/>
      <c r="UQE1048262" s="1"/>
      <c r="UQF1048262" s="1"/>
      <c r="UQG1048262" s="1"/>
      <c r="UQH1048262" s="1"/>
      <c r="UQI1048262" s="1"/>
      <c r="UQJ1048262" s="1"/>
      <c r="UQK1048262" s="1"/>
      <c r="UQL1048262" s="1"/>
      <c r="UQM1048262" s="1"/>
      <c r="UQN1048262" s="1"/>
      <c r="UQO1048262" s="1"/>
      <c r="UQP1048262" s="1"/>
      <c r="UQQ1048262" s="1"/>
      <c r="UQR1048262" s="1"/>
      <c r="UQS1048262" s="1"/>
      <c r="UQT1048262" s="1"/>
      <c r="UQU1048262" s="1"/>
      <c r="UQV1048262" s="1"/>
      <c r="UQW1048262" s="1"/>
      <c r="UQX1048262" s="1"/>
      <c r="UQY1048262" s="1"/>
      <c r="UQZ1048262" s="1"/>
      <c r="URA1048262" s="1"/>
      <c r="URB1048262" s="1"/>
      <c r="URC1048262" s="1"/>
      <c r="URD1048262" s="1"/>
      <c r="URE1048262" s="1"/>
      <c r="URF1048262" s="1"/>
      <c r="URG1048262" s="1"/>
      <c r="URH1048262" s="1"/>
      <c r="URI1048262" s="1"/>
      <c r="URJ1048262" s="1"/>
      <c r="URK1048262" s="1"/>
      <c r="URL1048262" s="1"/>
      <c r="URM1048262" s="1"/>
      <c r="URN1048262" s="1"/>
      <c r="URO1048262" s="1"/>
      <c r="URP1048262" s="1"/>
      <c r="URQ1048262" s="1"/>
      <c r="URR1048262" s="1"/>
      <c r="URS1048262" s="1"/>
      <c r="URT1048262" s="1"/>
      <c r="URU1048262" s="1"/>
      <c r="URV1048262" s="1"/>
      <c r="URW1048262" s="1"/>
      <c r="URX1048262" s="1"/>
      <c r="URY1048262" s="1"/>
      <c r="URZ1048262" s="1"/>
      <c r="USA1048262" s="1"/>
      <c r="USB1048262" s="1"/>
      <c r="USC1048262" s="1"/>
      <c r="USD1048262" s="1"/>
      <c r="USE1048262" s="1"/>
      <c r="USF1048262" s="1"/>
      <c r="USG1048262" s="1"/>
      <c r="USH1048262" s="1"/>
      <c r="USI1048262" s="1"/>
      <c r="USJ1048262" s="1"/>
      <c r="USK1048262" s="1"/>
      <c r="USL1048262" s="1"/>
      <c r="USM1048262" s="1"/>
      <c r="USN1048262" s="1"/>
      <c r="USO1048262" s="1"/>
      <c r="USP1048262" s="1"/>
      <c r="USQ1048262" s="1"/>
      <c r="USR1048262" s="1"/>
      <c r="USS1048262" s="1"/>
      <c r="UST1048262" s="1"/>
      <c r="USU1048262" s="1"/>
      <c r="USV1048262" s="1"/>
      <c r="USW1048262" s="1"/>
      <c r="USX1048262" s="1"/>
      <c r="USY1048262" s="1"/>
      <c r="USZ1048262" s="1"/>
      <c r="UTA1048262" s="1"/>
      <c r="UTB1048262" s="1"/>
      <c r="UTC1048262" s="1"/>
      <c r="UTD1048262" s="1"/>
      <c r="UTE1048262" s="1"/>
      <c r="UTF1048262" s="1"/>
      <c r="UTG1048262" s="1"/>
      <c r="UTH1048262" s="1"/>
      <c r="UTI1048262" s="1"/>
      <c r="UTJ1048262" s="1"/>
      <c r="UTK1048262" s="1"/>
      <c r="UTL1048262" s="1"/>
      <c r="UTM1048262" s="1"/>
      <c r="UTN1048262" s="1"/>
      <c r="UTO1048262" s="1"/>
      <c r="UTP1048262" s="1"/>
      <c r="UTQ1048262" s="1"/>
      <c r="UTR1048262" s="1"/>
      <c r="UTS1048262" s="1"/>
      <c r="UTT1048262" s="1"/>
      <c r="UTU1048262" s="1"/>
      <c r="UTV1048262" s="1"/>
      <c r="UTW1048262" s="1"/>
      <c r="UTX1048262" s="1"/>
      <c r="UTY1048262" s="1"/>
      <c r="UTZ1048262" s="1"/>
      <c r="UUA1048262" s="1"/>
      <c r="UUB1048262" s="1"/>
      <c r="UUC1048262" s="1"/>
      <c r="UUD1048262" s="1"/>
      <c r="UUE1048262" s="1"/>
      <c r="UUF1048262" s="1"/>
      <c r="UUG1048262" s="1"/>
      <c r="UUH1048262" s="1"/>
      <c r="UUI1048262" s="1"/>
      <c r="UUJ1048262" s="1"/>
      <c r="UUK1048262" s="1"/>
      <c r="UUL1048262" s="1"/>
      <c r="UUM1048262" s="1"/>
      <c r="UUN1048262" s="1"/>
      <c r="UUO1048262" s="1"/>
      <c r="UUP1048262" s="1"/>
      <c r="UUQ1048262" s="1"/>
      <c r="UUR1048262" s="1"/>
      <c r="UUS1048262" s="1"/>
      <c r="UUT1048262" s="1"/>
      <c r="UUU1048262" s="1"/>
      <c r="UUV1048262" s="1"/>
      <c r="UUW1048262" s="1"/>
      <c r="UUX1048262" s="1"/>
      <c r="UUY1048262" s="1"/>
      <c r="UUZ1048262" s="1"/>
      <c r="UVA1048262" s="1"/>
      <c r="UVB1048262" s="1"/>
      <c r="UVC1048262" s="1"/>
      <c r="UVD1048262" s="1"/>
      <c r="UVE1048262" s="1"/>
      <c r="UVF1048262" s="1"/>
      <c r="UVG1048262" s="1"/>
      <c r="UVH1048262" s="1"/>
      <c r="UVI1048262" s="1"/>
      <c r="UVJ1048262" s="1"/>
      <c r="UVK1048262" s="1"/>
      <c r="UVL1048262" s="1"/>
      <c r="UVM1048262" s="1"/>
      <c r="UVN1048262" s="1"/>
      <c r="UVO1048262" s="1"/>
      <c r="UVP1048262" s="1"/>
      <c r="UVQ1048262" s="1"/>
      <c r="UVR1048262" s="1"/>
      <c r="UVS1048262" s="1"/>
      <c r="UVT1048262" s="1"/>
      <c r="UVU1048262" s="1"/>
      <c r="UVV1048262" s="1"/>
      <c r="UVW1048262" s="1"/>
      <c r="UVX1048262" s="1"/>
      <c r="UVY1048262" s="1"/>
      <c r="UVZ1048262" s="1"/>
      <c r="UWA1048262" s="1"/>
      <c r="UWB1048262" s="1"/>
      <c r="UWC1048262" s="1"/>
      <c r="UWD1048262" s="1"/>
      <c r="UWE1048262" s="1"/>
      <c r="UWF1048262" s="1"/>
      <c r="UWG1048262" s="1"/>
      <c r="UWH1048262" s="1"/>
      <c r="UWI1048262" s="1"/>
      <c r="UWJ1048262" s="1"/>
      <c r="UWK1048262" s="1"/>
      <c r="UWL1048262" s="1"/>
      <c r="UWM1048262" s="1"/>
      <c r="UWN1048262" s="1"/>
      <c r="UWO1048262" s="1"/>
      <c r="UWP1048262" s="1"/>
      <c r="UWQ1048262" s="1"/>
      <c r="UWR1048262" s="1"/>
      <c r="UWS1048262" s="1"/>
      <c r="UWT1048262" s="1"/>
      <c r="UWU1048262" s="1"/>
      <c r="UWV1048262" s="1"/>
      <c r="UWW1048262" s="1"/>
      <c r="UWX1048262" s="1"/>
      <c r="UWY1048262" s="1"/>
      <c r="UWZ1048262" s="1"/>
      <c r="UXA1048262" s="1"/>
      <c r="UXB1048262" s="1"/>
      <c r="UXC1048262" s="1"/>
      <c r="UXD1048262" s="1"/>
      <c r="UXE1048262" s="1"/>
      <c r="UXF1048262" s="1"/>
      <c r="UXG1048262" s="1"/>
      <c r="UXH1048262" s="1"/>
      <c r="UXI1048262" s="1"/>
      <c r="UXJ1048262" s="1"/>
      <c r="UXK1048262" s="1"/>
      <c r="UXL1048262" s="1"/>
      <c r="UXM1048262" s="1"/>
      <c r="UXN1048262" s="1"/>
      <c r="UXO1048262" s="1"/>
      <c r="UXP1048262" s="1"/>
      <c r="UXQ1048262" s="1"/>
      <c r="UXR1048262" s="1"/>
      <c r="UXS1048262" s="1"/>
      <c r="UXT1048262" s="1"/>
      <c r="UXU1048262" s="1"/>
      <c r="UXV1048262" s="1"/>
      <c r="UXW1048262" s="1"/>
      <c r="UXX1048262" s="1"/>
      <c r="UXY1048262" s="1"/>
      <c r="UXZ1048262" s="1"/>
      <c r="UYA1048262" s="1"/>
      <c r="UYB1048262" s="1"/>
      <c r="UYC1048262" s="1"/>
      <c r="UYD1048262" s="1"/>
      <c r="UYE1048262" s="1"/>
      <c r="UYF1048262" s="1"/>
      <c r="UYG1048262" s="1"/>
      <c r="UYH1048262" s="1"/>
      <c r="UYI1048262" s="1"/>
      <c r="UYJ1048262" s="1"/>
      <c r="UYK1048262" s="1"/>
      <c r="UYL1048262" s="1"/>
      <c r="UYM1048262" s="1"/>
      <c r="UYN1048262" s="1"/>
      <c r="UYO1048262" s="1"/>
      <c r="UYP1048262" s="1"/>
      <c r="UYQ1048262" s="1"/>
      <c r="UYR1048262" s="1"/>
      <c r="UYS1048262" s="1"/>
      <c r="UYT1048262" s="1"/>
      <c r="UYU1048262" s="1"/>
      <c r="UYV1048262" s="1"/>
      <c r="UYW1048262" s="1"/>
      <c r="UYX1048262" s="1"/>
      <c r="UYY1048262" s="1"/>
      <c r="UYZ1048262" s="1"/>
      <c r="UZA1048262" s="1"/>
      <c r="UZB1048262" s="1"/>
      <c r="UZC1048262" s="1"/>
      <c r="UZD1048262" s="1"/>
      <c r="UZE1048262" s="1"/>
      <c r="UZF1048262" s="1"/>
      <c r="UZG1048262" s="1"/>
      <c r="UZH1048262" s="1"/>
      <c r="UZI1048262" s="1"/>
      <c r="UZJ1048262" s="1"/>
      <c r="UZK1048262" s="1"/>
      <c r="UZL1048262" s="1"/>
      <c r="UZM1048262" s="1"/>
      <c r="UZN1048262" s="1"/>
      <c r="UZO1048262" s="1"/>
      <c r="UZP1048262" s="1"/>
      <c r="UZQ1048262" s="1"/>
      <c r="UZR1048262" s="1"/>
      <c r="UZS1048262" s="1"/>
      <c r="UZT1048262" s="1"/>
      <c r="UZU1048262" s="1"/>
      <c r="UZV1048262" s="1"/>
      <c r="UZW1048262" s="1"/>
      <c r="UZX1048262" s="1"/>
      <c r="UZY1048262" s="1"/>
      <c r="UZZ1048262" s="1"/>
      <c r="VAA1048262" s="1"/>
      <c r="VAB1048262" s="1"/>
      <c r="VAC1048262" s="1"/>
      <c r="VAD1048262" s="1"/>
      <c r="VAE1048262" s="1"/>
      <c r="VAF1048262" s="1"/>
      <c r="VAG1048262" s="1"/>
      <c r="VAH1048262" s="1"/>
      <c r="VAI1048262" s="1"/>
      <c r="VAJ1048262" s="1"/>
      <c r="VAK1048262" s="1"/>
      <c r="VAL1048262" s="1"/>
      <c r="VAM1048262" s="1"/>
      <c r="VAN1048262" s="1"/>
      <c r="VAO1048262" s="1"/>
      <c r="VAP1048262" s="1"/>
      <c r="VAQ1048262" s="1"/>
      <c r="VAR1048262" s="1"/>
      <c r="VAS1048262" s="1"/>
      <c r="VAT1048262" s="1"/>
      <c r="VAU1048262" s="1"/>
      <c r="VAV1048262" s="1"/>
      <c r="VAW1048262" s="1"/>
      <c r="VAX1048262" s="1"/>
      <c r="VAY1048262" s="1"/>
      <c r="VAZ1048262" s="1"/>
      <c r="VBA1048262" s="1"/>
      <c r="VBB1048262" s="1"/>
      <c r="VBC1048262" s="1"/>
      <c r="VBD1048262" s="1"/>
      <c r="VBE1048262" s="1"/>
      <c r="VBF1048262" s="1"/>
      <c r="VBG1048262" s="1"/>
      <c r="VBH1048262" s="1"/>
      <c r="VBI1048262" s="1"/>
      <c r="VBJ1048262" s="1"/>
      <c r="VBK1048262" s="1"/>
      <c r="VBL1048262" s="1"/>
      <c r="VBM1048262" s="1"/>
      <c r="VBN1048262" s="1"/>
      <c r="VBO1048262" s="1"/>
      <c r="VBP1048262" s="1"/>
      <c r="VBQ1048262" s="1"/>
      <c r="VBR1048262" s="1"/>
      <c r="VBS1048262" s="1"/>
      <c r="VBT1048262" s="1"/>
      <c r="VBU1048262" s="1"/>
      <c r="VBV1048262" s="1"/>
      <c r="VBW1048262" s="1"/>
      <c r="VBX1048262" s="1"/>
      <c r="VBY1048262" s="1"/>
      <c r="VBZ1048262" s="1"/>
      <c r="VCA1048262" s="1"/>
      <c r="VCB1048262" s="1"/>
      <c r="VCC1048262" s="1"/>
      <c r="VCD1048262" s="1"/>
      <c r="VCE1048262" s="1"/>
      <c r="VCF1048262" s="1"/>
      <c r="VCG1048262" s="1"/>
      <c r="VCH1048262" s="1"/>
      <c r="VCI1048262" s="1"/>
      <c r="VCJ1048262" s="1"/>
      <c r="VCK1048262" s="1"/>
      <c r="VCL1048262" s="1"/>
      <c r="VCM1048262" s="1"/>
      <c r="VCN1048262" s="1"/>
      <c r="VCO1048262" s="1"/>
      <c r="VCP1048262" s="1"/>
      <c r="VCQ1048262" s="1"/>
      <c r="VCR1048262" s="1"/>
      <c r="VCS1048262" s="1"/>
      <c r="VCT1048262" s="1"/>
      <c r="VCU1048262" s="1"/>
      <c r="VCV1048262" s="1"/>
      <c r="VCW1048262" s="1"/>
      <c r="VCX1048262" s="1"/>
      <c r="VCY1048262" s="1"/>
      <c r="VCZ1048262" s="1"/>
      <c r="VDA1048262" s="1"/>
      <c r="VDB1048262" s="1"/>
      <c r="VDC1048262" s="1"/>
      <c r="VDD1048262" s="1"/>
      <c r="VDE1048262" s="1"/>
      <c r="VDF1048262" s="1"/>
      <c r="VDG1048262" s="1"/>
      <c r="VDH1048262" s="1"/>
      <c r="VDI1048262" s="1"/>
      <c r="VDJ1048262" s="1"/>
      <c r="VDK1048262" s="1"/>
      <c r="VDL1048262" s="1"/>
      <c r="VDM1048262" s="1"/>
      <c r="VDN1048262" s="1"/>
      <c r="VDO1048262" s="1"/>
      <c r="VDP1048262" s="1"/>
      <c r="VDQ1048262" s="1"/>
      <c r="VDR1048262" s="1"/>
      <c r="VDS1048262" s="1"/>
      <c r="VDT1048262" s="1"/>
      <c r="VDU1048262" s="1"/>
      <c r="VDV1048262" s="1"/>
      <c r="VDW1048262" s="1"/>
      <c r="VDX1048262" s="1"/>
      <c r="VDY1048262" s="1"/>
      <c r="VDZ1048262" s="1"/>
      <c r="VEA1048262" s="1"/>
      <c r="VEB1048262" s="1"/>
      <c r="VEC1048262" s="1"/>
      <c r="VED1048262" s="1"/>
      <c r="VEE1048262" s="1"/>
      <c r="VEF1048262" s="1"/>
      <c r="VEG1048262" s="1"/>
      <c r="VEH1048262" s="1"/>
      <c r="VEI1048262" s="1"/>
      <c r="VEJ1048262" s="1"/>
      <c r="VEK1048262" s="1"/>
      <c r="VEL1048262" s="1"/>
      <c r="VEM1048262" s="1"/>
      <c r="VEN1048262" s="1"/>
      <c r="VEO1048262" s="1"/>
      <c r="VEP1048262" s="1"/>
      <c r="VEQ1048262" s="1"/>
      <c r="VER1048262" s="1"/>
      <c r="VES1048262" s="1"/>
      <c r="VET1048262" s="1"/>
      <c r="VEU1048262" s="1"/>
      <c r="VEV1048262" s="1"/>
      <c r="VEW1048262" s="1"/>
      <c r="VEX1048262" s="1"/>
      <c r="VEY1048262" s="1"/>
      <c r="VEZ1048262" s="1"/>
      <c r="VFA1048262" s="1"/>
      <c r="VFB1048262" s="1"/>
      <c r="VFC1048262" s="1"/>
      <c r="VFD1048262" s="1"/>
      <c r="VFE1048262" s="1"/>
      <c r="VFF1048262" s="1"/>
      <c r="VFG1048262" s="1"/>
      <c r="VFH1048262" s="1"/>
      <c r="VFI1048262" s="1"/>
      <c r="VFJ1048262" s="1"/>
      <c r="VFK1048262" s="1"/>
      <c r="VFL1048262" s="1"/>
      <c r="VFM1048262" s="1"/>
      <c r="VFN1048262" s="1"/>
      <c r="VFO1048262" s="1"/>
      <c r="VFP1048262" s="1"/>
      <c r="VFQ1048262" s="1"/>
      <c r="VFR1048262" s="1"/>
      <c r="VFS1048262" s="1"/>
      <c r="VFT1048262" s="1"/>
      <c r="VFU1048262" s="1"/>
      <c r="VFV1048262" s="1"/>
      <c r="VFW1048262" s="1"/>
      <c r="VFX1048262" s="1"/>
      <c r="VFY1048262" s="1"/>
      <c r="VFZ1048262" s="1"/>
      <c r="VGA1048262" s="1"/>
      <c r="VGB1048262" s="1"/>
      <c r="VGC1048262" s="1"/>
      <c r="VGD1048262" s="1"/>
      <c r="VGE1048262" s="1"/>
      <c r="VGF1048262" s="1"/>
      <c r="VGG1048262" s="1"/>
      <c r="VGH1048262" s="1"/>
      <c r="VGI1048262" s="1"/>
      <c r="VGJ1048262" s="1"/>
      <c r="VGK1048262" s="1"/>
      <c r="VGL1048262" s="1"/>
      <c r="VGM1048262" s="1"/>
      <c r="VGN1048262" s="1"/>
      <c r="VGO1048262" s="1"/>
      <c r="VGP1048262" s="1"/>
      <c r="VGQ1048262" s="1"/>
      <c r="VGR1048262" s="1"/>
      <c r="VGS1048262" s="1"/>
      <c r="VGT1048262" s="1"/>
      <c r="VGU1048262" s="1"/>
      <c r="VGV1048262" s="1"/>
      <c r="VGW1048262" s="1"/>
      <c r="VGX1048262" s="1"/>
      <c r="VGY1048262" s="1"/>
      <c r="VGZ1048262" s="1"/>
      <c r="VHA1048262" s="1"/>
      <c r="VHB1048262" s="1"/>
      <c r="VHC1048262" s="1"/>
      <c r="VHD1048262" s="1"/>
      <c r="VHE1048262" s="1"/>
      <c r="VHF1048262" s="1"/>
      <c r="VHG1048262" s="1"/>
      <c r="VHH1048262" s="1"/>
      <c r="VHI1048262" s="1"/>
      <c r="VHJ1048262" s="1"/>
      <c r="VHK1048262" s="1"/>
      <c r="VHL1048262" s="1"/>
      <c r="VHM1048262" s="1"/>
      <c r="VHN1048262" s="1"/>
      <c r="VHO1048262" s="1"/>
      <c r="VHP1048262" s="1"/>
      <c r="VHQ1048262" s="1"/>
      <c r="VHR1048262" s="1"/>
      <c r="VHS1048262" s="1"/>
      <c r="VHT1048262" s="1"/>
      <c r="VHU1048262" s="1"/>
      <c r="VHV1048262" s="1"/>
      <c r="VHW1048262" s="1"/>
      <c r="VHX1048262" s="1"/>
      <c r="VHY1048262" s="1"/>
      <c r="VHZ1048262" s="1"/>
      <c r="VIA1048262" s="1"/>
      <c r="VIB1048262" s="1"/>
      <c r="VIC1048262" s="1"/>
      <c r="VID1048262" s="1"/>
      <c r="VIE1048262" s="1"/>
      <c r="VIF1048262" s="1"/>
      <c r="VIG1048262" s="1"/>
      <c r="VIH1048262" s="1"/>
      <c r="VII1048262" s="1"/>
      <c r="VIJ1048262" s="1"/>
      <c r="VIK1048262" s="1"/>
      <c r="VIL1048262" s="1"/>
      <c r="VIM1048262" s="1"/>
      <c r="VIN1048262" s="1"/>
      <c r="VIO1048262" s="1"/>
      <c r="VIP1048262" s="1"/>
      <c r="VIQ1048262" s="1"/>
      <c r="VIR1048262" s="1"/>
      <c r="VIS1048262" s="1"/>
      <c r="VIT1048262" s="1"/>
      <c r="VIU1048262" s="1"/>
      <c r="VIV1048262" s="1"/>
      <c r="VIW1048262" s="1"/>
      <c r="VIX1048262" s="1"/>
      <c r="VIY1048262" s="1"/>
      <c r="VIZ1048262" s="1"/>
      <c r="VJA1048262" s="1"/>
      <c r="VJB1048262" s="1"/>
      <c r="VJC1048262" s="1"/>
      <c r="VJD1048262" s="1"/>
      <c r="VJE1048262" s="1"/>
      <c r="VJF1048262" s="1"/>
      <c r="VJG1048262" s="1"/>
      <c r="VJH1048262" s="1"/>
      <c r="VJI1048262" s="1"/>
      <c r="VJJ1048262" s="1"/>
      <c r="VJK1048262" s="1"/>
      <c r="VJL1048262" s="1"/>
      <c r="VJM1048262" s="1"/>
      <c r="VJN1048262" s="1"/>
      <c r="VJO1048262" s="1"/>
      <c r="VJP1048262" s="1"/>
      <c r="VJQ1048262" s="1"/>
      <c r="VJR1048262" s="1"/>
      <c r="VJS1048262" s="1"/>
      <c r="VJT1048262" s="1"/>
      <c r="VJU1048262" s="1"/>
      <c r="VJV1048262" s="1"/>
      <c r="VJW1048262" s="1"/>
      <c r="VJX1048262" s="1"/>
      <c r="VJY1048262" s="1"/>
      <c r="VJZ1048262" s="1"/>
      <c r="VKA1048262" s="1"/>
      <c r="VKB1048262" s="1"/>
      <c r="VKC1048262" s="1"/>
      <c r="VKD1048262" s="1"/>
      <c r="VKE1048262" s="1"/>
      <c r="VKF1048262" s="1"/>
      <c r="VKG1048262" s="1"/>
      <c r="VKH1048262" s="1"/>
      <c r="VKI1048262" s="1"/>
      <c r="VKJ1048262" s="1"/>
      <c r="VKK1048262" s="1"/>
      <c r="VKL1048262" s="1"/>
      <c r="VKM1048262" s="1"/>
      <c r="VKN1048262" s="1"/>
      <c r="VKO1048262" s="1"/>
      <c r="VKP1048262" s="1"/>
      <c r="VKQ1048262" s="1"/>
      <c r="VKR1048262" s="1"/>
      <c r="VKS1048262" s="1"/>
      <c r="VKT1048262" s="1"/>
      <c r="VKU1048262" s="1"/>
      <c r="VKV1048262" s="1"/>
      <c r="VKW1048262" s="1"/>
      <c r="VKX1048262" s="1"/>
      <c r="VKY1048262" s="1"/>
      <c r="VKZ1048262" s="1"/>
      <c r="VLA1048262" s="1"/>
      <c r="VLB1048262" s="1"/>
      <c r="VLC1048262" s="1"/>
      <c r="VLD1048262" s="1"/>
      <c r="VLE1048262" s="1"/>
      <c r="VLF1048262" s="1"/>
      <c r="VLG1048262" s="1"/>
      <c r="VLH1048262" s="1"/>
      <c r="VLI1048262" s="1"/>
      <c r="VLJ1048262" s="1"/>
      <c r="VLK1048262" s="1"/>
      <c r="VLL1048262" s="1"/>
      <c r="VLM1048262" s="1"/>
      <c r="VLN1048262" s="1"/>
      <c r="VLO1048262" s="1"/>
      <c r="VLP1048262" s="1"/>
      <c r="VLQ1048262" s="1"/>
      <c r="VLR1048262" s="1"/>
      <c r="VLS1048262" s="1"/>
      <c r="VLT1048262" s="1"/>
      <c r="VLU1048262" s="1"/>
      <c r="VLV1048262" s="1"/>
      <c r="VLW1048262" s="1"/>
      <c r="VLX1048262" s="1"/>
      <c r="VLY1048262" s="1"/>
      <c r="VLZ1048262" s="1"/>
      <c r="VMA1048262" s="1"/>
      <c r="VMB1048262" s="1"/>
      <c r="VMC1048262" s="1"/>
      <c r="VMD1048262" s="1"/>
      <c r="VME1048262" s="1"/>
      <c r="VMF1048262" s="1"/>
      <c r="VMG1048262" s="1"/>
      <c r="VMH1048262" s="1"/>
      <c r="VMI1048262" s="1"/>
      <c r="VMJ1048262" s="1"/>
      <c r="VMK1048262" s="1"/>
      <c r="VML1048262" s="1"/>
      <c r="VMM1048262" s="1"/>
      <c r="VMN1048262" s="1"/>
      <c r="VMO1048262" s="1"/>
      <c r="VMP1048262" s="1"/>
      <c r="VMQ1048262" s="1"/>
      <c r="VMR1048262" s="1"/>
      <c r="VMS1048262" s="1"/>
      <c r="VMT1048262" s="1"/>
      <c r="VMU1048262" s="1"/>
      <c r="VMV1048262" s="1"/>
      <c r="VMW1048262" s="1"/>
      <c r="VMX1048262" s="1"/>
      <c r="VMY1048262" s="1"/>
      <c r="VMZ1048262" s="1"/>
      <c r="VNA1048262" s="1"/>
      <c r="VNB1048262" s="1"/>
      <c r="VNC1048262" s="1"/>
      <c r="VND1048262" s="1"/>
      <c r="VNE1048262" s="1"/>
      <c r="VNF1048262" s="1"/>
      <c r="VNG1048262" s="1"/>
      <c r="VNH1048262" s="1"/>
      <c r="VNI1048262" s="1"/>
      <c r="VNJ1048262" s="1"/>
      <c r="VNK1048262" s="1"/>
      <c r="VNL1048262" s="1"/>
      <c r="VNM1048262" s="1"/>
      <c r="VNN1048262" s="1"/>
      <c r="VNO1048262" s="1"/>
      <c r="VNP1048262" s="1"/>
      <c r="VNQ1048262" s="1"/>
      <c r="VNR1048262" s="1"/>
      <c r="VNS1048262" s="1"/>
      <c r="VNT1048262" s="1"/>
      <c r="VNU1048262" s="1"/>
      <c r="VNV1048262" s="1"/>
      <c r="VNW1048262" s="1"/>
      <c r="VNX1048262" s="1"/>
      <c r="VNY1048262" s="1"/>
      <c r="VNZ1048262" s="1"/>
      <c r="VOA1048262" s="1"/>
      <c r="VOB1048262" s="1"/>
      <c r="VOC1048262" s="1"/>
      <c r="VOD1048262" s="1"/>
      <c r="VOE1048262" s="1"/>
      <c r="VOF1048262" s="1"/>
      <c r="VOG1048262" s="1"/>
      <c r="VOH1048262" s="1"/>
      <c r="VOI1048262" s="1"/>
      <c r="VOJ1048262" s="1"/>
      <c r="VOK1048262" s="1"/>
      <c r="VOL1048262" s="1"/>
      <c r="VOM1048262" s="1"/>
      <c r="VON1048262" s="1"/>
      <c r="VOO1048262" s="1"/>
      <c r="VOP1048262" s="1"/>
      <c r="VOQ1048262" s="1"/>
      <c r="VOR1048262" s="1"/>
      <c r="VOS1048262" s="1"/>
      <c r="VOT1048262" s="1"/>
      <c r="VOU1048262" s="1"/>
      <c r="VOV1048262" s="1"/>
      <c r="VOW1048262" s="1"/>
      <c r="VOX1048262" s="1"/>
      <c r="VOY1048262" s="1"/>
      <c r="VOZ1048262" s="1"/>
      <c r="VPA1048262" s="1"/>
      <c r="VPB1048262" s="1"/>
      <c r="VPC1048262" s="1"/>
      <c r="VPD1048262" s="1"/>
      <c r="VPE1048262" s="1"/>
      <c r="VPF1048262" s="1"/>
      <c r="VPG1048262" s="1"/>
      <c r="VPH1048262" s="1"/>
      <c r="VPI1048262" s="1"/>
      <c r="VPJ1048262" s="1"/>
      <c r="VPK1048262" s="1"/>
      <c r="VPL1048262" s="1"/>
      <c r="VPM1048262" s="1"/>
      <c r="VPN1048262" s="1"/>
      <c r="VPO1048262" s="1"/>
      <c r="VPP1048262" s="1"/>
      <c r="VPQ1048262" s="1"/>
      <c r="VPR1048262" s="1"/>
      <c r="VPS1048262" s="1"/>
      <c r="VPT1048262" s="1"/>
      <c r="VPU1048262" s="1"/>
      <c r="VPV1048262" s="1"/>
      <c r="VPW1048262" s="1"/>
      <c r="VPX1048262" s="1"/>
      <c r="VPY1048262" s="1"/>
      <c r="VPZ1048262" s="1"/>
      <c r="VQA1048262" s="1"/>
      <c r="VQB1048262" s="1"/>
      <c r="VQC1048262" s="1"/>
      <c r="VQD1048262" s="1"/>
      <c r="VQE1048262" s="1"/>
      <c r="VQF1048262" s="1"/>
      <c r="VQG1048262" s="1"/>
      <c r="VQH1048262" s="1"/>
      <c r="VQI1048262" s="1"/>
      <c r="VQJ1048262" s="1"/>
      <c r="VQK1048262" s="1"/>
      <c r="VQL1048262" s="1"/>
      <c r="VQM1048262" s="1"/>
      <c r="VQN1048262" s="1"/>
      <c r="VQO1048262" s="1"/>
      <c r="VQP1048262" s="1"/>
      <c r="VQQ1048262" s="1"/>
      <c r="VQR1048262" s="1"/>
      <c r="VQS1048262" s="1"/>
      <c r="VQT1048262" s="1"/>
      <c r="VQU1048262" s="1"/>
      <c r="VQV1048262" s="1"/>
      <c r="VQW1048262" s="1"/>
      <c r="VQX1048262" s="1"/>
      <c r="VQY1048262" s="1"/>
      <c r="VQZ1048262" s="1"/>
      <c r="VRA1048262" s="1"/>
      <c r="VRB1048262" s="1"/>
      <c r="VRC1048262" s="1"/>
      <c r="VRD1048262" s="1"/>
      <c r="VRE1048262" s="1"/>
      <c r="VRF1048262" s="1"/>
      <c r="VRG1048262" s="1"/>
      <c r="VRH1048262" s="1"/>
      <c r="VRI1048262" s="1"/>
      <c r="VRJ1048262" s="1"/>
      <c r="VRK1048262" s="1"/>
      <c r="VRL1048262" s="1"/>
      <c r="VRM1048262" s="1"/>
      <c r="VRN1048262" s="1"/>
      <c r="VRO1048262" s="1"/>
      <c r="VRP1048262" s="1"/>
      <c r="VRQ1048262" s="1"/>
      <c r="VRR1048262" s="1"/>
      <c r="VRS1048262" s="1"/>
      <c r="VRT1048262" s="1"/>
      <c r="VRU1048262" s="1"/>
      <c r="VRV1048262" s="1"/>
      <c r="VRW1048262" s="1"/>
      <c r="VRX1048262" s="1"/>
      <c r="VRY1048262" s="1"/>
      <c r="VRZ1048262" s="1"/>
      <c r="VSA1048262" s="1"/>
      <c r="VSB1048262" s="1"/>
      <c r="VSC1048262" s="1"/>
      <c r="VSD1048262" s="1"/>
      <c r="VSE1048262" s="1"/>
      <c r="VSF1048262" s="1"/>
      <c r="VSG1048262" s="1"/>
      <c r="VSH1048262" s="1"/>
      <c r="VSI1048262" s="1"/>
      <c r="VSJ1048262" s="1"/>
      <c r="VSK1048262" s="1"/>
      <c r="VSL1048262" s="1"/>
      <c r="VSM1048262" s="1"/>
      <c r="VSN1048262" s="1"/>
      <c r="VSO1048262" s="1"/>
      <c r="VSP1048262" s="1"/>
      <c r="VSQ1048262" s="1"/>
      <c r="VSR1048262" s="1"/>
      <c r="VSS1048262" s="1"/>
      <c r="VST1048262" s="1"/>
      <c r="VSU1048262" s="1"/>
      <c r="VSV1048262" s="1"/>
      <c r="VSW1048262" s="1"/>
      <c r="VSX1048262" s="1"/>
      <c r="VSY1048262" s="1"/>
      <c r="VSZ1048262" s="1"/>
      <c r="VTA1048262" s="1"/>
      <c r="VTB1048262" s="1"/>
      <c r="VTC1048262" s="1"/>
      <c r="VTD1048262" s="1"/>
      <c r="VTE1048262" s="1"/>
      <c r="VTF1048262" s="1"/>
      <c r="VTG1048262" s="1"/>
      <c r="VTH1048262" s="1"/>
      <c r="VTI1048262" s="1"/>
      <c r="VTJ1048262" s="1"/>
      <c r="VTK1048262" s="1"/>
      <c r="VTL1048262" s="1"/>
      <c r="VTM1048262" s="1"/>
      <c r="VTN1048262" s="1"/>
      <c r="VTO1048262" s="1"/>
      <c r="VTP1048262" s="1"/>
      <c r="VTQ1048262" s="1"/>
      <c r="VTR1048262" s="1"/>
      <c r="VTS1048262" s="1"/>
      <c r="VTT1048262" s="1"/>
      <c r="VTU1048262" s="1"/>
      <c r="VTV1048262" s="1"/>
      <c r="VTW1048262" s="1"/>
      <c r="VTX1048262" s="1"/>
      <c r="VTY1048262" s="1"/>
      <c r="VTZ1048262" s="1"/>
      <c r="VUA1048262" s="1"/>
      <c r="VUB1048262" s="1"/>
      <c r="VUC1048262" s="1"/>
      <c r="VUD1048262" s="1"/>
      <c r="VUE1048262" s="1"/>
      <c r="VUF1048262" s="1"/>
      <c r="VUG1048262" s="1"/>
      <c r="VUH1048262" s="1"/>
      <c r="VUI1048262" s="1"/>
      <c r="VUJ1048262" s="1"/>
      <c r="VUK1048262" s="1"/>
      <c r="VUL1048262" s="1"/>
      <c r="VUM1048262" s="1"/>
      <c r="VUN1048262" s="1"/>
      <c r="VUO1048262" s="1"/>
      <c r="VUP1048262" s="1"/>
      <c r="VUQ1048262" s="1"/>
      <c r="VUR1048262" s="1"/>
      <c r="VUS1048262" s="1"/>
      <c r="VUT1048262" s="1"/>
      <c r="VUU1048262" s="1"/>
      <c r="VUV1048262" s="1"/>
      <c r="VUW1048262" s="1"/>
      <c r="VUX1048262" s="1"/>
      <c r="VUY1048262" s="1"/>
      <c r="VUZ1048262" s="1"/>
      <c r="VVA1048262" s="1"/>
      <c r="VVB1048262" s="1"/>
      <c r="VVC1048262" s="1"/>
      <c r="VVD1048262" s="1"/>
      <c r="VVE1048262" s="1"/>
      <c r="VVF1048262" s="1"/>
      <c r="VVG1048262" s="1"/>
      <c r="VVH1048262" s="1"/>
      <c r="VVI1048262" s="1"/>
      <c r="VVJ1048262" s="1"/>
      <c r="VVK1048262" s="1"/>
      <c r="VVL1048262" s="1"/>
      <c r="VVM1048262" s="1"/>
      <c r="VVN1048262" s="1"/>
      <c r="VVO1048262" s="1"/>
      <c r="VVP1048262" s="1"/>
      <c r="VVQ1048262" s="1"/>
      <c r="VVR1048262" s="1"/>
      <c r="VVS1048262" s="1"/>
      <c r="VVT1048262" s="1"/>
      <c r="VVU1048262" s="1"/>
      <c r="VVV1048262" s="1"/>
      <c r="VVW1048262" s="1"/>
      <c r="VVX1048262" s="1"/>
      <c r="VVY1048262" s="1"/>
      <c r="VVZ1048262" s="1"/>
      <c r="VWA1048262" s="1"/>
      <c r="VWB1048262" s="1"/>
      <c r="VWC1048262" s="1"/>
      <c r="VWD1048262" s="1"/>
      <c r="VWE1048262" s="1"/>
      <c r="VWF1048262" s="1"/>
      <c r="VWG1048262" s="1"/>
      <c r="VWH1048262" s="1"/>
      <c r="VWI1048262" s="1"/>
      <c r="VWJ1048262" s="1"/>
      <c r="VWK1048262" s="1"/>
      <c r="VWL1048262" s="1"/>
      <c r="VWM1048262" s="1"/>
      <c r="VWN1048262" s="1"/>
      <c r="VWO1048262" s="1"/>
      <c r="VWP1048262" s="1"/>
      <c r="VWQ1048262" s="1"/>
      <c r="VWR1048262" s="1"/>
      <c r="VWS1048262" s="1"/>
      <c r="VWT1048262" s="1"/>
      <c r="VWU1048262" s="1"/>
      <c r="VWV1048262" s="1"/>
      <c r="VWW1048262" s="1"/>
      <c r="VWX1048262" s="1"/>
      <c r="VWY1048262" s="1"/>
      <c r="VWZ1048262" s="1"/>
      <c r="VXA1048262" s="1"/>
      <c r="VXB1048262" s="1"/>
      <c r="VXC1048262" s="1"/>
      <c r="VXD1048262" s="1"/>
      <c r="VXE1048262" s="1"/>
      <c r="VXF1048262" s="1"/>
      <c r="VXG1048262" s="1"/>
      <c r="VXH1048262" s="1"/>
      <c r="VXI1048262" s="1"/>
      <c r="VXJ1048262" s="1"/>
      <c r="VXK1048262" s="1"/>
      <c r="VXL1048262" s="1"/>
      <c r="VXM1048262" s="1"/>
      <c r="VXN1048262" s="1"/>
      <c r="VXO1048262" s="1"/>
      <c r="VXP1048262" s="1"/>
      <c r="VXQ1048262" s="1"/>
      <c r="VXR1048262" s="1"/>
      <c r="VXS1048262" s="1"/>
      <c r="VXT1048262" s="1"/>
      <c r="VXU1048262" s="1"/>
      <c r="VXV1048262" s="1"/>
      <c r="VXW1048262" s="1"/>
      <c r="VXX1048262" s="1"/>
      <c r="VXY1048262" s="1"/>
      <c r="VXZ1048262" s="1"/>
      <c r="VYA1048262" s="1"/>
      <c r="VYB1048262" s="1"/>
      <c r="VYC1048262" s="1"/>
      <c r="VYD1048262" s="1"/>
      <c r="VYE1048262" s="1"/>
      <c r="VYF1048262" s="1"/>
      <c r="VYG1048262" s="1"/>
      <c r="VYH1048262" s="1"/>
      <c r="VYI1048262" s="1"/>
      <c r="VYJ1048262" s="1"/>
      <c r="VYK1048262" s="1"/>
      <c r="VYL1048262" s="1"/>
      <c r="VYM1048262" s="1"/>
      <c r="VYN1048262" s="1"/>
      <c r="VYO1048262" s="1"/>
      <c r="VYP1048262" s="1"/>
      <c r="VYQ1048262" s="1"/>
      <c r="VYR1048262" s="1"/>
      <c r="VYS1048262" s="1"/>
      <c r="VYT1048262" s="1"/>
      <c r="VYU1048262" s="1"/>
      <c r="VYV1048262" s="1"/>
      <c r="VYW1048262" s="1"/>
      <c r="VYX1048262" s="1"/>
      <c r="VYY1048262" s="1"/>
      <c r="VYZ1048262" s="1"/>
      <c r="VZA1048262" s="1"/>
      <c r="VZB1048262" s="1"/>
      <c r="VZC1048262" s="1"/>
      <c r="VZD1048262" s="1"/>
      <c r="VZE1048262" s="1"/>
      <c r="VZF1048262" s="1"/>
      <c r="VZG1048262" s="1"/>
      <c r="VZH1048262" s="1"/>
      <c r="VZI1048262" s="1"/>
      <c r="VZJ1048262" s="1"/>
      <c r="VZK1048262" s="1"/>
      <c r="VZL1048262" s="1"/>
      <c r="VZM1048262" s="1"/>
      <c r="VZN1048262" s="1"/>
      <c r="VZO1048262" s="1"/>
      <c r="VZP1048262" s="1"/>
      <c r="VZQ1048262" s="1"/>
      <c r="VZR1048262" s="1"/>
      <c r="VZS1048262" s="1"/>
      <c r="VZT1048262" s="1"/>
      <c r="VZU1048262" s="1"/>
      <c r="VZV1048262" s="1"/>
      <c r="VZW1048262" s="1"/>
      <c r="VZX1048262" s="1"/>
      <c r="VZY1048262" s="1"/>
      <c r="VZZ1048262" s="1"/>
      <c r="WAA1048262" s="1"/>
      <c r="WAB1048262" s="1"/>
      <c r="WAC1048262" s="1"/>
      <c r="WAD1048262" s="1"/>
      <c r="WAE1048262" s="1"/>
      <c r="WAF1048262" s="1"/>
      <c r="WAG1048262" s="1"/>
      <c r="WAH1048262" s="1"/>
      <c r="WAI1048262" s="1"/>
      <c r="WAJ1048262" s="1"/>
      <c r="WAK1048262" s="1"/>
      <c r="WAL1048262" s="1"/>
      <c r="WAM1048262" s="1"/>
      <c r="WAN1048262" s="1"/>
      <c r="WAO1048262" s="1"/>
      <c r="WAP1048262" s="1"/>
      <c r="WAQ1048262" s="1"/>
      <c r="WAR1048262" s="1"/>
      <c r="WAS1048262" s="1"/>
      <c r="WAT1048262" s="1"/>
      <c r="WAU1048262" s="1"/>
      <c r="WAV1048262" s="1"/>
      <c r="WAW1048262" s="1"/>
      <c r="WAX1048262" s="1"/>
      <c r="WAY1048262" s="1"/>
      <c r="WAZ1048262" s="1"/>
      <c r="WBA1048262" s="1"/>
      <c r="WBB1048262" s="1"/>
      <c r="WBC1048262" s="1"/>
      <c r="WBD1048262" s="1"/>
      <c r="WBE1048262" s="1"/>
      <c r="WBF1048262" s="1"/>
      <c r="WBG1048262" s="1"/>
      <c r="WBH1048262" s="1"/>
      <c r="WBI1048262" s="1"/>
      <c r="WBJ1048262" s="1"/>
      <c r="WBK1048262" s="1"/>
      <c r="WBL1048262" s="1"/>
      <c r="WBM1048262" s="1"/>
      <c r="WBN1048262" s="1"/>
      <c r="WBO1048262" s="1"/>
      <c r="WBP1048262" s="1"/>
      <c r="WBQ1048262" s="1"/>
      <c r="WBR1048262" s="1"/>
      <c r="WBS1048262" s="1"/>
      <c r="WBT1048262" s="1"/>
      <c r="WBU1048262" s="1"/>
      <c r="WBV1048262" s="1"/>
      <c r="WBW1048262" s="1"/>
      <c r="WBX1048262" s="1"/>
      <c r="WBY1048262" s="1"/>
      <c r="WBZ1048262" s="1"/>
      <c r="WCA1048262" s="1"/>
      <c r="WCB1048262" s="1"/>
      <c r="WCC1048262" s="1"/>
      <c r="WCD1048262" s="1"/>
      <c r="WCE1048262" s="1"/>
      <c r="WCF1048262" s="1"/>
      <c r="WCG1048262" s="1"/>
      <c r="WCH1048262" s="1"/>
      <c r="WCI1048262" s="1"/>
      <c r="WCJ1048262" s="1"/>
      <c r="WCK1048262" s="1"/>
      <c r="WCL1048262" s="1"/>
      <c r="WCM1048262" s="1"/>
      <c r="WCN1048262" s="1"/>
      <c r="WCO1048262" s="1"/>
      <c r="WCP1048262" s="1"/>
      <c r="WCQ1048262" s="1"/>
      <c r="WCR1048262" s="1"/>
      <c r="WCS1048262" s="1"/>
      <c r="WCT1048262" s="1"/>
      <c r="WCU1048262" s="1"/>
      <c r="WCV1048262" s="1"/>
      <c r="WCW1048262" s="1"/>
      <c r="WCX1048262" s="1"/>
      <c r="WCY1048262" s="1"/>
      <c r="WCZ1048262" s="1"/>
      <c r="WDA1048262" s="1"/>
      <c r="WDB1048262" s="1"/>
      <c r="WDC1048262" s="1"/>
      <c r="WDD1048262" s="1"/>
      <c r="WDE1048262" s="1"/>
      <c r="WDF1048262" s="1"/>
      <c r="WDG1048262" s="1"/>
      <c r="WDH1048262" s="1"/>
      <c r="WDI1048262" s="1"/>
      <c r="WDJ1048262" s="1"/>
      <c r="WDK1048262" s="1"/>
      <c r="WDL1048262" s="1"/>
      <c r="WDM1048262" s="1"/>
      <c r="WDN1048262" s="1"/>
      <c r="WDO1048262" s="1"/>
      <c r="WDP1048262" s="1"/>
      <c r="WDQ1048262" s="1"/>
      <c r="WDR1048262" s="1"/>
      <c r="WDS1048262" s="1"/>
      <c r="WDT1048262" s="1"/>
      <c r="WDU1048262" s="1"/>
      <c r="WDV1048262" s="1"/>
      <c r="WDW1048262" s="1"/>
      <c r="WDX1048262" s="1"/>
      <c r="WDY1048262" s="1"/>
      <c r="WDZ1048262" s="1"/>
      <c r="WEA1048262" s="1"/>
      <c r="WEB1048262" s="1"/>
      <c r="WEC1048262" s="1"/>
      <c r="WED1048262" s="1"/>
      <c r="WEE1048262" s="1"/>
      <c r="WEF1048262" s="1"/>
      <c r="WEG1048262" s="1"/>
      <c r="WEH1048262" s="1"/>
      <c r="WEI1048262" s="1"/>
      <c r="WEJ1048262" s="1"/>
      <c r="WEK1048262" s="1"/>
      <c r="WEL1048262" s="1"/>
      <c r="WEM1048262" s="1"/>
      <c r="WEN1048262" s="1"/>
      <c r="WEO1048262" s="1"/>
      <c r="WEP1048262" s="1"/>
      <c r="WEQ1048262" s="1"/>
      <c r="WER1048262" s="1"/>
      <c r="WES1048262" s="1"/>
      <c r="WET1048262" s="1"/>
      <c r="WEU1048262" s="1"/>
      <c r="WEV1048262" s="1"/>
      <c r="WEW1048262" s="1"/>
      <c r="WEX1048262" s="1"/>
      <c r="WEY1048262" s="1"/>
      <c r="WEZ1048262" s="1"/>
      <c r="WFA1048262" s="1"/>
      <c r="WFB1048262" s="1"/>
      <c r="WFC1048262" s="1"/>
      <c r="WFD1048262" s="1"/>
      <c r="WFE1048262" s="1"/>
      <c r="WFF1048262" s="1"/>
      <c r="WFG1048262" s="1"/>
      <c r="WFH1048262" s="1"/>
      <c r="WFI1048262" s="1"/>
      <c r="WFJ1048262" s="1"/>
      <c r="WFK1048262" s="1"/>
      <c r="WFL1048262" s="1"/>
      <c r="WFM1048262" s="1"/>
      <c r="WFN1048262" s="1"/>
      <c r="WFO1048262" s="1"/>
      <c r="WFP1048262" s="1"/>
      <c r="WFQ1048262" s="1"/>
      <c r="WFR1048262" s="1"/>
      <c r="WFS1048262" s="1"/>
      <c r="WFT1048262" s="1"/>
      <c r="WFU1048262" s="1"/>
      <c r="WFV1048262" s="1"/>
      <c r="WFW1048262" s="1"/>
      <c r="WFX1048262" s="1"/>
      <c r="WFY1048262" s="1"/>
      <c r="WFZ1048262" s="1"/>
      <c r="WGA1048262" s="1"/>
      <c r="WGB1048262" s="1"/>
      <c r="WGC1048262" s="1"/>
      <c r="WGD1048262" s="1"/>
      <c r="WGE1048262" s="1"/>
      <c r="WGF1048262" s="1"/>
      <c r="WGG1048262" s="1"/>
      <c r="WGH1048262" s="1"/>
      <c r="WGI1048262" s="1"/>
      <c r="WGJ1048262" s="1"/>
      <c r="WGK1048262" s="1"/>
      <c r="WGL1048262" s="1"/>
      <c r="WGM1048262" s="1"/>
      <c r="WGN1048262" s="1"/>
      <c r="WGO1048262" s="1"/>
      <c r="WGP1048262" s="1"/>
      <c r="WGQ1048262" s="1"/>
      <c r="WGR1048262" s="1"/>
      <c r="WGS1048262" s="1"/>
      <c r="WGT1048262" s="1"/>
      <c r="WGU1048262" s="1"/>
      <c r="WGV1048262" s="1"/>
      <c r="WGW1048262" s="1"/>
      <c r="WGX1048262" s="1"/>
      <c r="WGY1048262" s="1"/>
      <c r="WGZ1048262" s="1"/>
      <c r="WHA1048262" s="1"/>
      <c r="WHB1048262" s="1"/>
      <c r="WHC1048262" s="1"/>
      <c r="WHD1048262" s="1"/>
      <c r="WHE1048262" s="1"/>
      <c r="WHF1048262" s="1"/>
      <c r="WHG1048262" s="1"/>
      <c r="WHH1048262" s="1"/>
      <c r="WHI1048262" s="1"/>
      <c r="WHJ1048262" s="1"/>
      <c r="WHK1048262" s="1"/>
      <c r="WHL1048262" s="1"/>
      <c r="WHM1048262" s="1"/>
      <c r="WHN1048262" s="1"/>
      <c r="WHO1048262" s="1"/>
      <c r="WHP1048262" s="1"/>
      <c r="WHQ1048262" s="1"/>
      <c r="WHR1048262" s="1"/>
      <c r="WHS1048262" s="1"/>
      <c r="WHT1048262" s="1"/>
      <c r="WHU1048262" s="1"/>
      <c r="WHV1048262" s="1"/>
      <c r="WHW1048262" s="1"/>
      <c r="WHX1048262" s="1"/>
      <c r="WHY1048262" s="1"/>
      <c r="WHZ1048262" s="1"/>
      <c r="WIA1048262" s="1"/>
      <c r="WIB1048262" s="1"/>
      <c r="WIC1048262" s="1"/>
      <c r="WID1048262" s="1"/>
      <c r="WIE1048262" s="1"/>
      <c r="WIF1048262" s="1"/>
      <c r="WIG1048262" s="1"/>
      <c r="WIH1048262" s="1"/>
      <c r="WII1048262" s="1"/>
      <c r="WIJ1048262" s="1"/>
      <c r="WIK1048262" s="1"/>
      <c r="WIL1048262" s="1"/>
      <c r="WIM1048262" s="1"/>
      <c r="WIN1048262" s="1"/>
      <c r="WIO1048262" s="1"/>
      <c r="WIP1048262" s="1"/>
      <c r="WIQ1048262" s="1"/>
      <c r="WIR1048262" s="1"/>
      <c r="WIS1048262" s="1"/>
      <c r="WIT1048262" s="1"/>
      <c r="WIU1048262" s="1"/>
      <c r="WIV1048262" s="1"/>
      <c r="WIW1048262" s="1"/>
      <c r="WIX1048262" s="1"/>
      <c r="WIY1048262" s="1"/>
      <c r="WIZ1048262" s="1"/>
      <c r="WJA1048262" s="1"/>
      <c r="WJB1048262" s="1"/>
      <c r="WJC1048262" s="1"/>
      <c r="WJD1048262" s="1"/>
      <c r="WJE1048262" s="1"/>
      <c r="WJF1048262" s="1"/>
      <c r="WJG1048262" s="1"/>
      <c r="WJH1048262" s="1"/>
      <c r="WJI1048262" s="1"/>
      <c r="WJJ1048262" s="1"/>
      <c r="WJK1048262" s="1"/>
      <c r="WJL1048262" s="1"/>
      <c r="WJM1048262" s="1"/>
      <c r="WJN1048262" s="1"/>
      <c r="WJO1048262" s="1"/>
      <c r="WJP1048262" s="1"/>
      <c r="WJQ1048262" s="1"/>
      <c r="WJR1048262" s="1"/>
      <c r="WJS1048262" s="1"/>
      <c r="WJT1048262" s="1"/>
      <c r="WJU1048262" s="1"/>
      <c r="WJV1048262" s="1"/>
      <c r="WJW1048262" s="1"/>
      <c r="WJX1048262" s="1"/>
      <c r="WJY1048262" s="1"/>
      <c r="WJZ1048262" s="1"/>
      <c r="WKA1048262" s="1"/>
      <c r="WKB1048262" s="1"/>
      <c r="WKC1048262" s="1"/>
      <c r="WKD1048262" s="1"/>
      <c r="WKE1048262" s="1"/>
      <c r="WKF1048262" s="1"/>
      <c r="WKG1048262" s="1"/>
      <c r="WKH1048262" s="1"/>
      <c r="WKI1048262" s="1"/>
      <c r="WKJ1048262" s="1"/>
      <c r="WKK1048262" s="1"/>
      <c r="WKL1048262" s="1"/>
      <c r="WKM1048262" s="1"/>
      <c r="WKN1048262" s="1"/>
      <c r="WKO1048262" s="1"/>
      <c r="WKP1048262" s="1"/>
      <c r="WKQ1048262" s="1"/>
      <c r="WKR1048262" s="1"/>
      <c r="WKS1048262" s="1"/>
      <c r="WKT1048262" s="1"/>
      <c r="WKU1048262" s="1"/>
      <c r="WKV1048262" s="1"/>
      <c r="WKW1048262" s="1"/>
      <c r="WKX1048262" s="1"/>
      <c r="WKY1048262" s="1"/>
      <c r="WKZ1048262" s="1"/>
      <c r="WLA1048262" s="1"/>
      <c r="WLB1048262" s="1"/>
      <c r="WLC1048262" s="1"/>
      <c r="WLD1048262" s="1"/>
      <c r="WLE1048262" s="1"/>
      <c r="WLF1048262" s="1"/>
      <c r="WLG1048262" s="1"/>
      <c r="WLH1048262" s="1"/>
      <c r="WLI1048262" s="1"/>
      <c r="WLJ1048262" s="1"/>
      <c r="WLK1048262" s="1"/>
      <c r="WLL1048262" s="1"/>
      <c r="WLM1048262" s="1"/>
      <c r="WLN1048262" s="1"/>
      <c r="WLO1048262" s="1"/>
      <c r="WLP1048262" s="1"/>
      <c r="WLQ1048262" s="1"/>
      <c r="WLR1048262" s="1"/>
      <c r="WLS1048262" s="1"/>
      <c r="WLT1048262" s="1"/>
      <c r="WLU1048262" s="1"/>
      <c r="WLV1048262" s="1"/>
      <c r="WLW1048262" s="1"/>
      <c r="WLX1048262" s="1"/>
      <c r="WLY1048262" s="1"/>
      <c r="WLZ1048262" s="1"/>
      <c r="WMA1048262" s="1"/>
      <c r="WMB1048262" s="1"/>
      <c r="WMC1048262" s="1"/>
      <c r="WMD1048262" s="1"/>
      <c r="WME1048262" s="1"/>
      <c r="WMF1048262" s="1"/>
      <c r="WMG1048262" s="1"/>
      <c r="WMH1048262" s="1"/>
      <c r="WMI1048262" s="1"/>
      <c r="WMJ1048262" s="1"/>
      <c r="WMK1048262" s="1"/>
      <c r="WML1048262" s="1"/>
      <c r="WMM1048262" s="1"/>
      <c r="WMN1048262" s="1"/>
      <c r="WMO1048262" s="1"/>
      <c r="WMP1048262" s="1"/>
      <c r="WMQ1048262" s="1"/>
      <c r="WMR1048262" s="1"/>
      <c r="WMS1048262" s="1"/>
      <c r="WMT1048262" s="1"/>
      <c r="WMU1048262" s="1"/>
      <c r="WMV1048262" s="1"/>
      <c r="WMW1048262" s="1"/>
      <c r="WMX1048262" s="1"/>
      <c r="WMY1048262" s="1"/>
      <c r="WMZ1048262" s="1"/>
      <c r="WNA1048262" s="1"/>
      <c r="WNB1048262" s="1"/>
      <c r="WNC1048262" s="1"/>
      <c r="WND1048262" s="1"/>
      <c r="WNE1048262" s="1"/>
      <c r="WNF1048262" s="1"/>
      <c r="WNG1048262" s="1"/>
      <c r="WNH1048262" s="1"/>
      <c r="WNI1048262" s="1"/>
      <c r="WNJ1048262" s="1"/>
      <c r="WNK1048262" s="1"/>
      <c r="WNL1048262" s="1"/>
      <c r="WNM1048262" s="1"/>
      <c r="WNN1048262" s="1"/>
      <c r="WNO1048262" s="1"/>
      <c r="WNP1048262" s="1"/>
      <c r="WNQ1048262" s="1"/>
      <c r="WNR1048262" s="1"/>
      <c r="WNS1048262" s="1"/>
      <c r="WNT1048262" s="1"/>
      <c r="WNU1048262" s="1"/>
      <c r="WNV1048262" s="1"/>
      <c r="WNW1048262" s="1"/>
      <c r="WNX1048262" s="1"/>
      <c r="WNY1048262" s="1"/>
      <c r="WNZ1048262" s="1"/>
      <c r="WOA1048262" s="1"/>
      <c r="WOB1048262" s="1"/>
      <c r="WOC1048262" s="1"/>
      <c r="WOD1048262" s="1"/>
      <c r="WOE1048262" s="1"/>
      <c r="WOF1048262" s="1"/>
      <c r="WOG1048262" s="1"/>
      <c r="WOH1048262" s="1"/>
      <c r="WOI1048262" s="1"/>
      <c r="WOJ1048262" s="1"/>
      <c r="WOK1048262" s="1"/>
      <c r="WOL1048262" s="1"/>
      <c r="WOM1048262" s="1"/>
      <c r="WON1048262" s="1"/>
      <c r="WOO1048262" s="1"/>
      <c r="WOP1048262" s="1"/>
      <c r="WOQ1048262" s="1"/>
      <c r="WOR1048262" s="1"/>
      <c r="WOS1048262" s="1"/>
      <c r="WOT1048262" s="1"/>
      <c r="WOU1048262" s="1"/>
      <c r="WOV1048262" s="1"/>
      <c r="WOW1048262" s="1"/>
      <c r="WOX1048262" s="1"/>
      <c r="WOY1048262" s="1"/>
      <c r="WOZ1048262" s="1"/>
      <c r="WPA1048262" s="1"/>
      <c r="WPB1048262" s="1"/>
      <c r="WPC1048262" s="1"/>
      <c r="WPD1048262" s="1"/>
      <c r="WPE1048262" s="1"/>
      <c r="WPF1048262" s="1"/>
      <c r="WPG1048262" s="1"/>
      <c r="WPH1048262" s="1"/>
      <c r="WPI1048262" s="1"/>
      <c r="WPJ1048262" s="1"/>
      <c r="WPK1048262" s="1"/>
      <c r="WPL1048262" s="1"/>
      <c r="WPM1048262" s="1"/>
      <c r="WPN1048262" s="1"/>
      <c r="WPO1048262" s="1"/>
      <c r="WPP1048262" s="1"/>
      <c r="WPQ1048262" s="1"/>
      <c r="WPR1048262" s="1"/>
      <c r="WPS1048262" s="1"/>
      <c r="WPT1048262" s="1"/>
      <c r="WPU1048262" s="1"/>
      <c r="WPV1048262" s="1"/>
      <c r="WPW1048262" s="1"/>
      <c r="WPX1048262" s="1"/>
      <c r="WPY1048262" s="1"/>
      <c r="WPZ1048262" s="1"/>
      <c r="WQA1048262" s="1"/>
      <c r="WQB1048262" s="1"/>
      <c r="WQC1048262" s="1"/>
      <c r="WQD1048262" s="1"/>
      <c r="WQE1048262" s="1"/>
      <c r="WQF1048262" s="1"/>
      <c r="WQG1048262" s="1"/>
      <c r="WQH1048262" s="1"/>
      <c r="WQI1048262" s="1"/>
      <c r="WQJ1048262" s="1"/>
      <c r="WQK1048262" s="1"/>
      <c r="WQL1048262" s="1"/>
      <c r="WQM1048262" s="1"/>
      <c r="WQN1048262" s="1"/>
      <c r="WQO1048262" s="1"/>
      <c r="WQP1048262" s="1"/>
      <c r="WQQ1048262" s="1"/>
      <c r="WQR1048262" s="1"/>
      <c r="WQS1048262" s="1"/>
      <c r="WQT1048262" s="1"/>
      <c r="WQU1048262" s="1"/>
      <c r="WQV1048262" s="1"/>
      <c r="WQW1048262" s="1"/>
      <c r="WQX1048262" s="1"/>
      <c r="WQY1048262" s="1"/>
      <c r="WQZ1048262" s="1"/>
      <c r="WRA1048262" s="1"/>
      <c r="WRB1048262" s="1"/>
      <c r="WRC1048262" s="1"/>
      <c r="WRD1048262" s="1"/>
      <c r="WRE1048262" s="1"/>
      <c r="WRF1048262" s="1"/>
      <c r="WRG1048262" s="1"/>
      <c r="WRH1048262" s="1"/>
      <c r="WRI1048262" s="1"/>
      <c r="WRJ1048262" s="1"/>
      <c r="WRK1048262" s="1"/>
      <c r="WRL1048262" s="1"/>
      <c r="WRM1048262" s="1"/>
      <c r="WRN1048262" s="1"/>
      <c r="WRO1048262" s="1"/>
      <c r="WRP1048262" s="1"/>
      <c r="WRQ1048262" s="1"/>
      <c r="WRR1048262" s="1"/>
      <c r="WRS1048262" s="1"/>
      <c r="WRT1048262" s="1"/>
      <c r="WRU1048262" s="1"/>
      <c r="WRV1048262" s="1"/>
      <c r="WRW1048262" s="1"/>
      <c r="WRX1048262" s="1"/>
      <c r="WRY1048262" s="1"/>
      <c r="WRZ1048262" s="1"/>
      <c r="WSA1048262" s="1"/>
      <c r="WSB1048262" s="1"/>
      <c r="WSC1048262" s="1"/>
      <c r="WSD1048262" s="1"/>
      <c r="WSE1048262" s="1"/>
      <c r="WSF1048262" s="1"/>
      <c r="WSG1048262" s="1"/>
      <c r="WSH1048262" s="1"/>
      <c r="WSI1048262" s="1"/>
      <c r="WSJ1048262" s="1"/>
      <c r="WSK1048262" s="1"/>
      <c r="WSL1048262" s="1"/>
      <c r="WSM1048262" s="1"/>
      <c r="WSN1048262" s="1"/>
      <c r="WSO1048262" s="1"/>
      <c r="WSP1048262" s="1"/>
      <c r="WSQ1048262" s="1"/>
      <c r="WSR1048262" s="1"/>
      <c r="WSS1048262" s="1"/>
      <c r="WST1048262" s="1"/>
      <c r="WSU1048262" s="1"/>
      <c r="WSV1048262" s="1"/>
      <c r="WSW1048262" s="1"/>
      <c r="WSX1048262" s="1"/>
      <c r="WSY1048262" s="1"/>
      <c r="WSZ1048262" s="1"/>
      <c r="WTA1048262" s="1"/>
      <c r="WTB1048262" s="1"/>
      <c r="WTC1048262" s="1"/>
      <c r="WTD1048262" s="1"/>
      <c r="WTE1048262" s="1"/>
      <c r="WTF1048262" s="1"/>
      <c r="WTG1048262" s="1"/>
      <c r="WTH1048262" s="1"/>
      <c r="WTI1048262" s="1"/>
      <c r="WTJ1048262" s="1"/>
      <c r="WTK1048262" s="1"/>
      <c r="WTL1048262" s="1"/>
      <c r="WTM1048262" s="1"/>
      <c r="WTN1048262" s="1"/>
      <c r="WTO1048262" s="1"/>
      <c r="WTP1048262" s="1"/>
      <c r="WTQ1048262" s="1"/>
      <c r="WTR1048262" s="1"/>
      <c r="WTS1048262" s="1"/>
      <c r="WTT1048262" s="1"/>
      <c r="WTU1048262" s="1"/>
      <c r="WTV1048262" s="1"/>
      <c r="WTW1048262" s="1"/>
      <c r="WTX1048262" s="1"/>
      <c r="WTY1048262" s="1"/>
      <c r="WTZ1048262" s="1"/>
      <c r="WUA1048262" s="1"/>
      <c r="WUB1048262" s="1"/>
      <c r="WUC1048262" s="1"/>
      <c r="WUD1048262" s="1"/>
      <c r="WUE1048262" s="1"/>
      <c r="WUF1048262" s="1"/>
      <c r="WUG1048262" s="1"/>
      <c r="WUH1048262" s="1"/>
      <c r="WUI1048262" s="1"/>
      <c r="WUJ1048262" s="1"/>
      <c r="WUK1048262" s="1"/>
      <c r="WUL1048262" s="1"/>
      <c r="WUM1048262" s="1"/>
      <c r="WUN1048262" s="1"/>
      <c r="WUO1048262" s="1"/>
      <c r="WUP1048262" s="1"/>
      <c r="WUQ1048262" s="1"/>
      <c r="WUR1048262" s="1"/>
      <c r="WUS1048262" s="1"/>
      <c r="WUT1048262" s="1"/>
      <c r="WUU1048262" s="1"/>
      <c r="WUV1048262" s="1"/>
      <c r="WUW1048262" s="1"/>
      <c r="WUX1048262" s="1"/>
      <c r="WUY1048262" s="1"/>
      <c r="WUZ1048262" s="1"/>
      <c r="WVA1048262" s="1"/>
      <c r="WVB1048262" s="1"/>
      <c r="WVC1048262" s="1"/>
      <c r="WVD1048262" s="1"/>
      <c r="WVE1048262" s="1"/>
      <c r="WVF1048262" s="1"/>
      <c r="WVG1048262" s="1"/>
      <c r="WVH1048262" s="1"/>
      <c r="WVI1048262" s="1"/>
      <c r="WVJ1048262" s="1"/>
      <c r="WVK1048262" s="1"/>
      <c r="WVL1048262" s="1"/>
      <c r="WVM1048262" s="1"/>
      <c r="WVN1048262" s="1"/>
      <c r="WVO1048262" s="1"/>
      <c r="WVP1048262" s="1"/>
      <c r="WVQ1048262" s="1"/>
      <c r="WVR1048262" s="1"/>
      <c r="WVS1048262" s="1"/>
      <c r="WVT1048262" s="1"/>
      <c r="WVU1048262" s="1"/>
      <c r="WVV1048262" s="1"/>
      <c r="WVW1048262" s="1"/>
      <c r="WVX1048262" s="1"/>
      <c r="WVY1048262" s="1"/>
      <c r="WVZ1048262" s="1"/>
      <c r="WWA1048262" s="1"/>
      <c r="WWB1048262" s="1"/>
      <c r="WWC1048262" s="1"/>
      <c r="WWD1048262" s="1"/>
      <c r="WWE1048262" s="1"/>
      <c r="WWF1048262" s="1"/>
      <c r="WWG1048262" s="1"/>
      <c r="WWH1048262" s="1"/>
      <c r="WWI1048262" s="1"/>
      <c r="WWJ1048262" s="1"/>
      <c r="WWK1048262" s="1"/>
      <c r="WWL1048262" s="1"/>
      <c r="WWM1048262" s="1"/>
      <c r="WWN1048262" s="1"/>
      <c r="WWO1048262" s="1"/>
      <c r="WWP1048262" s="1"/>
      <c r="WWQ1048262" s="1"/>
      <c r="WWR1048262" s="1"/>
      <c r="WWS1048262" s="1"/>
      <c r="WWT1048262" s="1"/>
      <c r="WWU1048262" s="1"/>
      <c r="WWV1048262" s="1"/>
      <c r="WWW1048262" s="1"/>
      <c r="WWX1048262" s="1"/>
      <c r="WWY1048262" s="1"/>
      <c r="WWZ1048262" s="1"/>
      <c r="WXA1048262" s="1"/>
      <c r="WXB1048262" s="1"/>
      <c r="WXC1048262" s="1"/>
      <c r="WXD1048262" s="1"/>
      <c r="WXE1048262" s="1"/>
      <c r="WXF1048262" s="1"/>
      <c r="WXG1048262" s="1"/>
      <c r="WXH1048262" s="1"/>
      <c r="WXI1048262" s="1"/>
      <c r="WXJ1048262" s="1"/>
      <c r="WXK1048262" s="1"/>
      <c r="WXL1048262" s="1"/>
      <c r="WXM1048262" s="1"/>
      <c r="WXN1048262" s="1"/>
      <c r="WXO1048262" s="1"/>
      <c r="WXP1048262" s="1"/>
      <c r="WXQ1048262" s="1"/>
      <c r="WXR1048262" s="1"/>
      <c r="WXS1048262" s="1"/>
      <c r="WXT1048262" s="1"/>
      <c r="WXU1048262" s="1"/>
      <c r="WXV1048262" s="1"/>
      <c r="WXW1048262" s="1"/>
      <c r="WXX1048262" s="1"/>
      <c r="WXY1048262" s="1"/>
      <c r="WXZ1048262" s="1"/>
      <c r="WYA1048262" s="1"/>
      <c r="WYB1048262" s="1"/>
      <c r="WYC1048262" s="1"/>
      <c r="WYD1048262" s="1"/>
      <c r="WYE1048262" s="1"/>
      <c r="WYF1048262" s="1"/>
      <c r="WYG1048262" s="1"/>
      <c r="WYH1048262" s="1"/>
      <c r="WYI1048262" s="1"/>
      <c r="WYJ1048262" s="1"/>
      <c r="WYK1048262" s="1"/>
      <c r="WYL1048262" s="1"/>
      <c r="WYM1048262" s="1"/>
      <c r="WYN1048262" s="1"/>
      <c r="WYO1048262" s="1"/>
      <c r="WYP1048262" s="1"/>
      <c r="WYQ1048262" s="1"/>
      <c r="WYR1048262" s="1"/>
      <c r="WYS1048262" s="1"/>
      <c r="WYT1048262" s="1"/>
      <c r="WYU1048262" s="1"/>
      <c r="WYV1048262" s="1"/>
      <c r="WYW1048262" s="1"/>
      <c r="WYX1048262" s="1"/>
      <c r="WYY1048262" s="1"/>
      <c r="WYZ1048262" s="1"/>
      <c r="WZA1048262" s="1"/>
      <c r="WZB1048262" s="1"/>
      <c r="WZC1048262" s="1"/>
      <c r="WZD1048262" s="1"/>
      <c r="WZE1048262" s="1"/>
      <c r="WZF1048262" s="1"/>
      <c r="WZG1048262" s="1"/>
      <c r="WZH1048262" s="1"/>
      <c r="WZI1048262" s="1"/>
      <c r="WZJ1048262" s="1"/>
      <c r="WZK1048262" s="1"/>
      <c r="WZL1048262" s="1"/>
      <c r="WZM1048262" s="1"/>
      <c r="WZN1048262" s="1"/>
      <c r="WZO1048262" s="1"/>
      <c r="WZP1048262" s="1"/>
      <c r="WZQ1048262" s="1"/>
      <c r="WZR1048262" s="1"/>
      <c r="WZS1048262" s="1"/>
      <c r="WZT1048262" s="1"/>
      <c r="WZU1048262" s="1"/>
      <c r="WZV1048262" s="1"/>
      <c r="WZW1048262" s="1"/>
      <c r="WZX1048262" s="1"/>
      <c r="WZY1048262" s="1"/>
      <c r="WZZ1048262" s="1"/>
      <c r="XAA1048262" s="1"/>
      <c r="XAB1048262" s="1"/>
      <c r="XAC1048262" s="1"/>
      <c r="XAD1048262" s="1"/>
      <c r="XAE1048262" s="1"/>
      <c r="XAF1048262" s="1"/>
      <c r="XAG1048262" s="1"/>
      <c r="XAH1048262" s="1"/>
      <c r="XAI1048262" s="1"/>
      <c r="XAJ1048262" s="1"/>
      <c r="XAK1048262" s="1"/>
      <c r="XAL1048262" s="1"/>
      <c r="XAM1048262" s="1"/>
      <c r="XAN1048262" s="1"/>
      <c r="XAO1048262" s="1"/>
      <c r="XAP1048262" s="1"/>
      <c r="XAQ1048262" s="1"/>
      <c r="XAR1048262" s="1"/>
      <c r="XAS1048262" s="1"/>
      <c r="XAT1048262" s="1"/>
      <c r="XAU1048262" s="1"/>
      <c r="XAV1048262" s="1"/>
      <c r="XAW1048262" s="1"/>
      <c r="XAX1048262" s="1"/>
      <c r="XAY1048262" s="1"/>
      <c r="XAZ1048262" s="1"/>
      <c r="XBA1048262" s="1"/>
      <c r="XBB1048262" s="1"/>
      <c r="XBC1048262" s="1"/>
      <c r="XBD1048262" s="1"/>
      <c r="XBE1048262" s="1"/>
      <c r="XBF1048262" s="1"/>
      <c r="XBG1048262" s="1"/>
      <c r="XBH1048262" s="1"/>
      <c r="XBI1048262" s="1"/>
      <c r="XBJ1048262" s="1"/>
      <c r="XBK1048262" s="1"/>
      <c r="XBL1048262" s="1"/>
      <c r="XBM1048262" s="1"/>
      <c r="XBN1048262" s="1"/>
      <c r="XBO1048262" s="1"/>
      <c r="XBP1048262" s="1"/>
      <c r="XBQ1048262" s="1"/>
      <c r="XBR1048262" s="1"/>
      <c r="XBS1048262" s="1"/>
      <c r="XBT1048262" s="1"/>
      <c r="XBU1048262" s="1"/>
      <c r="XBV1048262" s="1"/>
      <c r="XBW1048262" s="1"/>
      <c r="XBX1048262" s="1"/>
      <c r="XBY1048262" s="1"/>
      <c r="XBZ1048262" s="1"/>
      <c r="XCA1048262" s="1"/>
      <c r="XCB1048262" s="1"/>
      <c r="XCC1048262" s="1"/>
      <c r="XCD1048262" s="1"/>
      <c r="XCE1048262" s="1"/>
      <c r="XCF1048262" s="1"/>
      <c r="XCG1048262" s="1"/>
      <c r="XCH1048262" s="1"/>
      <c r="XCI1048262" s="1"/>
      <c r="XCJ1048262" s="1"/>
      <c r="XCK1048262" s="1"/>
      <c r="XCL1048262" s="1"/>
      <c r="XCM1048262" s="1"/>
      <c r="XCN1048262" s="1"/>
      <c r="XCO1048262" s="1"/>
      <c r="XCP1048262" s="1"/>
      <c r="XCQ1048262" s="1"/>
      <c r="XCR1048262" s="1"/>
      <c r="XCS1048262" s="1"/>
      <c r="XCT1048262" s="1"/>
      <c r="XCU1048262" s="1"/>
      <c r="XCV1048262" s="1"/>
      <c r="XCW1048262" s="1"/>
      <c r="XCX1048262" s="1"/>
      <c r="XCY1048262" s="1"/>
      <c r="XCZ1048262" s="1"/>
      <c r="XDA1048262" s="1"/>
      <c r="XDB1048262" s="1"/>
      <c r="XDC1048262" s="1"/>
      <c r="XDD1048262" s="1"/>
      <c r="XDE1048262" s="1"/>
      <c r="XDF1048262" s="1"/>
      <c r="XDG1048262" s="1"/>
      <c r="XDH1048262" s="1"/>
      <c r="XDI1048262" s="1"/>
      <c r="XDJ1048262" s="1"/>
      <c r="XDK1048262" s="1"/>
      <c r="XDL1048262" s="1"/>
      <c r="XDM1048262" s="1"/>
      <c r="XDN1048262" s="1"/>
      <c r="XDO1048262" s="1"/>
      <c r="XDP1048262" s="1"/>
      <c r="XDQ1048262" s="1"/>
      <c r="XDR1048262" s="1"/>
      <c r="XDS1048262" s="1"/>
      <c r="XDT1048262" s="1"/>
      <c r="XDU1048262" s="1"/>
      <c r="XDV1048262" s="1"/>
      <c r="XDW1048262" s="1"/>
      <c r="XDX1048262" s="1"/>
      <c r="XDY1048262" s="1"/>
      <c r="XDZ1048262" s="1"/>
      <c r="XEA1048262" s="1"/>
      <c r="XEB1048262" s="1"/>
      <c r="XEC1048262" s="1"/>
      <c r="XED1048262" s="1"/>
      <c r="XEE1048262" s="1"/>
    </row>
    <row r="1048263" s="3" customFormat="1" spans="1:16359">
      <c r="A1048263" s="1"/>
      <c r="B1048263" s="1"/>
      <c r="C1048263" s="4"/>
      <c r="D1048263" s="1"/>
      <c r="E1048263" s="1"/>
      <c r="F1048263" s="1"/>
      <c r="G1048263" s="1"/>
      <c r="H1048263" s="1"/>
      <c r="I1048263" s="1"/>
      <c r="J1048263" s="1"/>
      <c r="K1048263" s="1"/>
      <c r="L1048263" s="1"/>
      <c r="M1048263" s="1"/>
      <c r="N1048263" s="1"/>
      <c r="O1048263" s="4"/>
      <c r="P1048263" s="1"/>
      <c r="Q1048263" s="1"/>
      <c r="R1048263" s="1"/>
      <c r="S1048263" s="1"/>
      <c r="T1048263" s="1"/>
      <c r="U1048263" s="1"/>
      <c r="V1048263" s="1"/>
      <c r="W1048263" s="1"/>
      <c r="X1048263" s="1"/>
      <c r="Y1048263" s="1"/>
      <c r="Z1048263" s="1"/>
      <c r="AA1048263" s="1"/>
      <c r="AB1048263" s="1"/>
      <c r="AC1048263" s="1"/>
      <c r="AD1048263" s="1"/>
      <c r="AE1048263" s="1"/>
      <c r="AF1048263" s="1"/>
      <c r="AG1048263" s="1"/>
      <c r="AH1048263" s="1"/>
      <c r="AI1048263" s="1"/>
      <c r="AJ1048263" s="1"/>
      <c r="AK1048263" s="1"/>
      <c r="AL1048263" s="1"/>
      <c r="AM1048263" s="1"/>
      <c r="AN1048263" s="1"/>
      <c r="AO1048263" s="1"/>
      <c r="AP1048263" s="1"/>
      <c r="AQ1048263" s="1"/>
      <c r="AR1048263" s="1"/>
      <c r="AS1048263" s="1"/>
      <c r="AT1048263" s="1"/>
      <c r="AU1048263" s="1"/>
      <c r="AV1048263" s="1"/>
      <c r="AW1048263" s="1"/>
      <c r="AX1048263" s="1"/>
      <c r="AY1048263" s="1"/>
      <c r="AZ1048263" s="1"/>
      <c r="BA1048263" s="1"/>
      <c r="BB1048263" s="1"/>
      <c r="BC1048263" s="1"/>
      <c r="BD1048263" s="1"/>
      <c r="BE1048263" s="1"/>
      <c r="BF1048263" s="1"/>
      <c r="BG1048263" s="1"/>
      <c r="BH1048263" s="1"/>
      <c r="BI1048263" s="1"/>
      <c r="BJ1048263" s="1"/>
      <c r="BK1048263" s="1"/>
      <c r="BL1048263" s="1"/>
      <c r="BM1048263" s="1"/>
      <c r="BN1048263" s="1"/>
      <c r="BO1048263" s="1"/>
      <c r="BP1048263" s="1"/>
      <c r="BQ1048263" s="1"/>
      <c r="BR1048263" s="1"/>
      <c r="BS1048263" s="1"/>
      <c r="BT1048263" s="1"/>
      <c r="BU1048263" s="1"/>
      <c r="BV1048263" s="1"/>
      <c r="BW1048263" s="1"/>
      <c r="BX1048263" s="1"/>
      <c r="BY1048263" s="1"/>
      <c r="BZ1048263" s="1"/>
      <c r="CA1048263" s="1"/>
      <c r="CB1048263" s="1"/>
      <c r="CC1048263" s="1"/>
      <c r="CD1048263" s="1"/>
      <c r="CE1048263" s="1"/>
      <c r="CF1048263" s="1"/>
      <c r="CG1048263" s="1"/>
      <c r="CH1048263" s="1"/>
      <c r="CI1048263" s="1"/>
      <c r="CJ1048263" s="1"/>
      <c r="CK1048263" s="1"/>
      <c r="CL1048263" s="1"/>
      <c r="CM1048263" s="1"/>
      <c r="CN1048263" s="1"/>
      <c r="CO1048263" s="1"/>
      <c r="CP1048263" s="1"/>
      <c r="CQ1048263" s="1"/>
      <c r="CR1048263" s="1"/>
      <c r="CS1048263" s="1"/>
      <c r="CT1048263" s="1"/>
      <c r="CU1048263" s="1"/>
      <c r="CV1048263" s="1"/>
      <c r="CW1048263" s="1"/>
      <c r="CX1048263" s="1"/>
      <c r="CY1048263" s="1"/>
      <c r="CZ1048263" s="1"/>
      <c r="DA1048263" s="1"/>
      <c r="DB1048263" s="1"/>
      <c r="DC1048263" s="1"/>
      <c r="DD1048263" s="1"/>
      <c r="DE1048263" s="1"/>
      <c r="DF1048263" s="1"/>
      <c r="DG1048263" s="1"/>
      <c r="DH1048263" s="1"/>
      <c r="DI1048263" s="1"/>
      <c r="DJ1048263" s="1"/>
      <c r="DK1048263" s="1"/>
      <c r="DL1048263" s="1"/>
      <c r="DM1048263" s="1"/>
      <c r="DN1048263" s="1"/>
      <c r="DO1048263" s="1"/>
      <c r="DP1048263" s="1"/>
      <c r="DQ1048263" s="1"/>
      <c r="DR1048263" s="1"/>
      <c r="DS1048263" s="1"/>
      <c r="DT1048263" s="1"/>
      <c r="DU1048263" s="1"/>
      <c r="DV1048263" s="1"/>
      <c r="DW1048263" s="1"/>
      <c r="DX1048263" s="1"/>
      <c r="DY1048263" s="1"/>
      <c r="DZ1048263" s="1"/>
      <c r="EA1048263" s="1"/>
      <c r="EB1048263" s="1"/>
      <c r="EC1048263" s="1"/>
      <c r="ED1048263" s="1"/>
      <c r="EE1048263" s="1"/>
      <c r="EF1048263" s="1"/>
      <c r="EG1048263" s="1"/>
      <c r="EH1048263" s="1"/>
      <c r="EI1048263" s="1"/>
      <c r="EJ1048263" s="1"/>
      <c r="EK1048263" s="1"/>
      <c r="EL1048263" s="1"/>
      <c r="EM1048263" s="1"/>
      <c r="EN1048263" s="1"/>
      <c r="EO1048263" s="1"/>
      <c r="EP1048263" s="1"/>
      <c r="EQ1048263" s="1"/>
      <c r="ER1048263" s="1"/>
      <c r="ES1048263" s="1"/>
      <c r="ET1048263" s="1"/>
      <c r="EU1048263" s="1"/>
      <c r="EV1048263" s="1"/>
      <c r="EW1048263" s="1"/>
      <c r="EX1048263" s="1"/>
      <c r="EY1048263" s="1"/>
      <c r="EZ1048263" s="1"/>
      <c r="FA1048263" s="1"/>
      <c r="FB1048263" s="1"/>
      <c r="FC1048263" s="1"/>
      <c r="FD1048263" s="1"/>
      <c r="FE1048263" s="1"/>
      <c r="FF1048263" s="1"/>
      <c r="FG1048263" s="1"/>
      <c r="FH1048263" s="1"/>
      <c r="FI1048263" s="1"/>
      <c r="FJ1048263" s="1"/>
      <c r="FK1048263" s="1"/>
      <c r="FL1048263" s="1"/>
      <c r="FM1048263" s="1"/>
      <c r="FN1048263" s="1"/>
      <c r="FO1048263" s="1"/>
      <c r="FP1048263" s="1"/>
      <c r="FQ1048263" s="1"/>
      <c r="FR1048263" s="1"/>
      <c r="FS1048263" s="1"/>
      <c r="FT1048263" s="1"/>
      <c r="FU1048263" s="1"/>
      <c r="FV1048263" s="1"/>
      <c r="FW1048263" s="1"/>
      <c r="FX1048263" s="1"/>
      <c r="FY1048263" s="1"/>
      <c r="FZ1048263" s="1"/>
      <c r="GA1048263" s="1"/>
      <c r="GB1048263" s="1"/>
      <c r="GC1048263" s="1"/>
      <c r="GD1048263" s="1"/>
      <c r="GE1048263" s="1"/>
      <c r="GF1048263" s="1"/>
      <c r="GG1048263" s="1"/>
      <c r="GH1048263" s="1"/>
      <c r="GI1048263" s="1"/>
      <c r="GJ1048263" s="1"/>
      <c r="GK1048263" s="1"/>
      <c r="GL1048263" s="1"/>
      <c r="GM1048263" s="1"/>
      <c r="GN1048263" s="1"/>
      <c r="GO1048263" s="1"/>
      <c r="GP1048263" s="1"/>
      <c r="GQ1048263" s="1"/>
      <c r="GR1048263" s="1"/>
      <c r="GS1048263" s="1"/>
      <c r="GT1048263" s="1"/>
      <c r="GU1048263" s="1"/>
      <c r="GV1048263" s="1"/>
      <c r="GW1048263" s="1"/>
      <c r="GX1048263" s="1"/>
      <c r="GY1048263" s="1"/>
      <c r="GZ1048263" s="1"/>
      <c r="HA1048263" s="1"/>
      <c r="HB1048263" s="1"/>
      <c r="HC1048263" s="1"/>
      <c r="HD1048263" s="1"/>
      <c r="HE1048263" s="1"/>
      <c r="HF1048263" s="1"/>
      <c r="HG1048263" s="1"/>
      <c r="HH1048263" s="1"/>
      <c r="HI1048263" s="1"/>
      <c r="HJ1048263" s="1"/>
      <c r="HK1048263" s="1"/>
      <c r="HL1048263" s="1"/>
      <c r="HM1048263" s="1"/>
      <c r="HN1048263" s="1"/>
      <c r="HO1048263" s="1"/>
      <c r="HP1048263" s="1"/>
      <c r="HQ1048263" s="1"/>
      <c r="HR1048263" s="1"/>
      <c r="HS1048263" s="1"/>
      <c r="HT1048263" s="1"/>
      <c r="HU1048263" s="1"/>
      <c r="HV1048263" s="1"/>
      <c r="HW1048263" s="1"/>
      <c r="HX1048263" s="1"/>
      <c r="HY1048263" s="1"/>
      <c r="HZ1048263" s="1"/>
      <c r="IA1048263" s="1"/>
      <c r="IB1048263" s="1"/>
      <c r="IC1048263" s="1"/>
      <c r="ID1048263" s="1"/>
      <c r="IE1048263" s="1"/>
      <c r="IF1048263" s="1"/>
      <c r="IG1048263" s="1"/>
      <c r="IH1048263" s="1"/>
      <c r="II1048263" s="1"/>
      <c r="IJ1048263" s="1"/>
      <c r="IK1048263" s="1"/>
      <c r="IL1048263" s="1"/>
      <c r="IM1048263" s="1"/>
      <c r="IN1048263" s="1"/>
      <c r="IO1048263" s="1"/>
      <c r="IP1048263" s="1"/>
      <c r="IQ1048263" s="1"/>
      <c r="IR1048263" s="1"/>
      <c r="IS1048263" s="1"/>
      <c r="IT1048263" s="1"/>
      <c r="IU1048263" s="1"/>
      <c r="IV1048263" s="1"/>
      <c r="IW1048263" s="1"/>
      <c r="IX1048263" s="1"/>
      <c r="IY1048263" s="1"/>
      <c r="IZ1048263" s="1"/>
      <c r="JA1048263" s="1"/>
      <c r="JB1048263" s="1"/>
      <c r="JC1048263" s="1"/>
      <c r="JD1048263" s="1"/>
      <c r="JE1048263" s="1"/>
      <c r="JF1048263" s="1"/>
      <c r="JG1048263" s="1"/>
      <c r="JH1048263" s="1"/>
      <c r="JI1048263" s="1"/>
      <c r="JJ1048263" s="1"/>
      <c r="JK1048263" s="1"/>
      <c r="JL1048263" s="1"/>
      <c r="JM1048263" s="1"/>
      <c r="JN1048263" s="1"/>
      <c r="JO1048263" s="1"/>
      <c r="JP1048263" s="1"/>
      <c r="JQ1048263" s="1"/>
      <c r="JR1048263" s="1"/>
      <c r="JS1048263" s="1"/>
      <c r="JT1048263" s="1"/>
      <c r="JU1048263" s="1"/>
      <c r="JV1048263" s="1"/>
      <c r="JW1048263" s="1"/>
      <c r="JX1048263" s="1"/>
      <c r="JY1048263" s="1"/>
      <c r="JZ1048263" s="1"/>
      <c r="KA1048263" s="1"/>
      <c r="KB1048263" s="1"/>
      <c r="KC1048263" s="1"/>
      <c r="KD1048263" s="1"/>
      <c r="KE1048263" s="1"/>
      <c r="KF1048263" s="1"/>
      <c r="KG1048263" s="1"/>
      <c r="KH1048263" s="1"/>
      <c r="KI1048263" s="1"/>
      <c r="KJ1048263" s="1"/>
      <c r="KK1048263" s="1"/>
      <c r="KL1048263" s="1"/>
      <c r="KM1048263" s="1"/>
      <c r="KN1048263" s="1"/>
      <c r="KO1048263" s="1"/>
      <c r="KP1048263" s="1"/>
      <c r="KQ1048263" s="1"/>
      <c r="KR1048263" s="1"/>
      <c r="KS1048263" s="1"/>
      <c r="KT1048263" s="1"/>
      <c r="KU1048263" s="1"/>
      <c r="KV1048263" s="1"/>
      <c r="KW1048263" s="1"/>
      <c r="KX1048263" s="1"/>
      <c r="KY1048263" s="1"/>
      <c r="KZ1048263" s="1"/>
      <c r="LA1048263" s="1"/>
      <c r="LB1048263" s="1"/>
      <c r="LC1048263" s="1"/>
      <c r="LD1048263" s="1"/>
      <c r="LE1048263" s="1"/>
      <c r="LF1048263" s="1"/>
      <c r="LG1048263" s="1"/>
      <c r="LH1048263" s="1"/>
      <c r="LI1048263" s="1"/>
      <c r="LJ1048263" s="1"/>
      <c r="LK1048263" s="1"/>
      <c r="LL1048263" s="1"/>
      <c r="LM1048263" s="1"/>
      <c r="LN1048263" s="1"/>
      <c r="LO1048263" s="1"/>
      <c r="LP1048263" s="1"/>
      <c r="LQ1048263" s="1"/>
      <c r="LR1048263" s="1"/>
      <c r="LS1048263" s="1"/>
      <c r="LT1048263" s="1"/>
      <c r="LU1048263" s="1"/>
      <c r="LV1048263" s="1"/>
      <c r="LW1048263" s="1"/>
      <c r="LX1048263" s="1"/>
      <c r="LY1048263" s="1"/>
      <c r="LZ1048263" s="1"/>
      <c r="MA1048263" s="1"/>
      <c r="MB1048263" s="1"/>
      <c r="MC1048263" s="1"/>
      <c r="MD1048263" s="1"/>
      <c r="ME1048263" s="1"/>
      <c r="MF1048263" s="1"/>
      <c r="MG1048263" s="1"/>
      <c r="MH1048263" s="1"/>
      <c r="MI1048263" s="1"/>
      <c r="MJ1048263" s="1"/>
      <c r="MK1048263" s="1"/>
      <c r="ML1048263" s="1"/>
      <c r="MM1048263" s="1"/>
      <c r="MN1048263" s="1"/>
      <c r="MO1048263" s="1"/>
      <c r="MP1048263" s="1"/>
      <c r="MQ1048263" s="1"/>
      <c r="MR1048263" s="1"/>
      <c r="MS1048263" s="1"/>
      <c r="MT1048263" s="1"/>
      <c r="MU1048263" s="1"/>
      <c r="MV1048263" s="1"/>
      <c r="MW1048263" s="1"/>
      <c r="MX1048263" s="1"/>
      <c r="MY1048263" s="1"/>
      <c r="MZ1048263" s="1"/>
      <c r="NA1048263" s="1"/>
      <c r="NB1048263" s="1"/>
      <c r="NC1048263" s="1"/>
      <c r="ND1048263" s="1"/>
      <c r="NE1048263" s="1"/>
      <c r="NF1048263" s="1"/>
      <c r="NG1048263" s="1"/>
      <c r="NH1048263" s="1"/>
      <c r="NI1048263" s="1"/>
      <c r="NJ1048263" s="1"/>
      <c r="NK1048263" s="1"/>
      <c r="NL1048263" s="1"/>
      <c r="NM1048263" s="1"/>
      <c r="NN1048263" s="1"/>
      <c r="NO1048263" s="1"/>
      <c r="NP1048263" s="1"/>
      <c r="NQ1048263" s="1"/>
      <c r="NR1048263" s="1"/>
      <c r="NS1048263" s="1"/>
      <c r="NT1048263" s="1"/>
      <c r="NU1048263" s="1"/>
      <c r="NV1048263" s="1"/>
      <c r="NW1048263" s="1"/>
      <c r="NX1048263" s="1"/>
      <c r="NY1048263" s="1"/>
      <c r="NZ1048263" s="1"/>
      <c r="OA1048263" s="1"/>
      <c r="OB1048263" s="1"/>
      <c r="OC1048263" s="1"/>
      <c r="OD1048263" s="1"/>
      <c r="OE1048263" s="1"/>
      <c r="OF1048263" s="1"/>
      <c r="OG1048263" s="1"/>
      <c r="OH1048263" s="1"/>
      <c r="OI1048263" s="1"/>
      <c r="OJ1048263" s="1"/>
      <c r="OK1048263" s="1"/>
      <c r="OL1048263" s="1"/>
      <c r="OM1048263" s="1"/>
      <c r="ON1048263" s="1"/>
      <c r="OO1048263" s="1"/>
      <c r="OP1048263" s="1"/>
      <c r="OQ1048263" s="1"/>
      <c r="OR1048263" s="1"/>
      <c r="OS1048263" s="1"/>
      <c r="OT1048263" s="1"/>
      <c r="OU1048263" s="1"/>
      <c r="OV1048263" s="1"/>
      <c r="OW1048263" s="1"/>
      <c r="OX1048263" s="1"/>
      <c r="OY1048263" s="1"/>
      <c r="OZ1048263" s="1"/>
      <c r="PA1048263" s="1"/>
      <c r="PB1048263" s="1"/>
      <c r="PC1048263" s="1"/>
      <c r="PD1048263" s="1"/>
      <c r="PE1048263" s="1"/>
      <c r="PF1048263" s="1"/>
      <c r="PG1048263" s="1"/>
      <c r="PH1048263" s="1"/>
      <c r="PI1048263" s="1"/>
      <c r="PJ1048263" s="1"/>
      <c r="PK1048263" s="1"/>
      <c r="PL1048263" s="1"/>
      <c r="PM1048263" s="1"/>
      <c r="PN1048263" s="1"/>
      <c r="PO1048263" s="1"/>
      <c r="PP1048263" s="1"/>
      <c r="PQ1048263" s="1"/>
      <c r="PR1048263" s="1"/>
      <c r="PS1048263" s="1"/>
      <c r="PT1048263" s="1"/>
      <c r="PU1048263" s="1"/>
      <c r="PV1048263" s="1"/>
      <c r="PW1048263" s="1"/>
      <c r="PX1048263" s="1"/>
      <c r="PY1048263" s="1"/>
      <c r="PZ1048263" s="1"/>
      <c r="QA1048263" s="1"/>
      <c r="QB1048263" s="1"/>
      <c r="QC1048263" s="1"/>
      <c r="QD1048263" s="1"/>
      <c r="QE1048263" s="1"/>
      <c r="QF1048263" s="1"/>
      <c r="QG1048263" s="1"/>
      <c r="QH1048263" s="1"/>
      <c r="QI1048263" s="1"/>
      <c r="QJ1048263" s="1"/>
      <c r="QK1048263" s="1"/>
      <c r="QL1048263" s="1"/>
      <c r="QM1048263" s="1"/>
      <c r="QN1048263" s="1"/>
      <c r="QO1048263" s="1"/>
      <c r="QP1048263" s="1"/>
      <c r="QQ1048263" s="1"/>
      <c r="QR1048263" s="1"/>
      <c r="QS1048263" s="1"/>
      <c r="QT1048263" s="1"/>
      <c r="QU1048263" s="1"/>
      <c r="QV1048263" s="1"/>
      <c r="QW1048263" s="1"/>
      <c r="QX1048263" s="1"/>
      <c r="QY1048263" s="1"/>
      <c r="QZ1048263" s="1"/>
      <c r="RA1048263" s="1"/>
      <c r="RB1048263" s="1"/>
      <c r="RC1048263" s="1"/>
      <c r="RD1048263" s="1"/>
      <c r="RE1048263" s="1"/>
      <c r="RF1048263" s="1"/>
      <c r="RG1048263" s="1"/>
      <c r="RH1048263" s="1"/>
      <c r="RI1048263" s="1"/>
      <c r="RJ1048263" s="1"/>
      <c r="RK1048263" s="1"/>
      <c r="RL1048263" s="1"/>
      <c r="RM1048263" s="1"/>
      <c r="RN1048263" s="1"/>
      <c r="RO1048263" s="1"/>
      <c r="RP1048263" s="1"/>
      <c r="RQ1048263" s="1"/>
      <c r="RR1048263" s="1"/>
      <c r="RS1048263" s="1"/>
      <c r="RT1048263" s="1"/>
      <c r="RU1048263" s="1"/>
      <c r="RV1048263" s="1"/>
      <c r="RW1048263" s="1"/>
      <c r="RX1048263" s="1"/>
      <c r="RY1048263" s="1"/>
      <c r="RZ1048263" s="1"/>
      <c r="SA1048263" s="1"/>
      <c r="SB1048263" s="1"/>
      <c r="SC1048263" s="1"/>
      <c r="SD1048263" s="1"/>
      <c r="SE1048263" s="1"/>
      <c r="SF1048263" s="1"/>
      <c r="SG1048263" s="1"/>
      <c r="SH1048263" s="1"/>
      <c r="SI1048263" s="1"/>
      <c r="SJ1048263" s="1"/>
      <c r="SK1048263" s="1"/>
      <c r="SL1048263" s="1"/>
      <c r="SM1048263" s="1"/>
      <c r="SN1048263" s="1"/>
      <c r="SO1048263" s="1"/>
      <c r="SP1048263" s="1"/>
      <c r="SQ1048263" s="1"/>
      <c r="SR1048263" s="1"/>
      <c r="SS1048263" s="1"/>
      <c r="ST1048263" s="1"/>
      <c r="SU1048263" s="1"/>
      <c r="SV1048263" s="1"/>
      <c r="SW1048263" s="1"/>
      <c r="SX1048263" s="1"/>
      <c r="SY1048263" s="1"/>
      <c r="SZ1048263" s="1"/>
      <c r="TA1048263" s="1"/>
      <c r="TB1048263" s="1"/>
      <c r="TC1048263" s="1"/>
      <c r="TD1048263" s="1"/>
      <c r="TE1048263" s="1"/>
      <c r="TF1048263" s="1"/>
      <c r="TG1048263" s="1"/>
      <c r="TH1048263" s="1"/>
      <c r="TI1048263" s="1"/>
      <c r="TJ1048263" s="1"/>
      <c r="TK1048263" s="1"/>
      <c r="TL1048263" s="1"/>
      <c r="TM1048263" s="1"/>
      <c r="TN1048263" s="1"/>
      <c r="TO1048263" s="1"/>
      <c r="TP1048263" s="1"/>
      <c r="TQ1048263" s="1"/>
      <c r="TR1048263" s="1"/>
      <c r="TS1048263" s="1"/>
      <c r="TT1048263" s="1"/>
      <c r="TU1048263" s="1"/>
      <c r="TV1048263" s="1"/>
      <c r="TW1048263" s="1"/>
      <c r="TX1048263" s="1"/>
      <c r="TY1048263" s="1"/>
      <c r="TZ1048263" s="1"/>
      <c r="UA1048263" s="1"/>
      <c r="UB1048263" s="1"/>
      <c r="UC1048263" s="1"/>
      <c r="UD1048263" s="1"/>
      <c r="UE1048263" s="1"/>
      <c r="UF1048263" s="1"/>
      <c r="UG1048263" s="1"/>
      <c r="UH1048263" s="1"/>
      <c r="UI1048263" s="1"/>
      <c r="UJ1048263" s="1"/>
      <c r="UK1048263" s="1"/>
      <c r="UL1048263" s="1"/>
      <c r="UM1048263" s="1"/>
      <c r="UN1048263" s="1"/>
      <c r="UO1048263" s="1"/>
      <c r="UP1048263" s="1"/>
      <c r="UQ1048263" s="1"/>
      <c r="UR1048263" s="1"/>
      <c r="US1048263" s="1"/>
      <c r="UT1048263" s="1"/>
      <c r="UU1048263" s="1"/>
      <c r="UV1048263" s="1"/>
      <c r="UW1048263" s="1"/>
      <c r="UX1048263" s="1"/>
      <c r="UY1048263" s="1"/>
      <c r="UZ1048263" s="1"/>
      <c r="VA1048263" s="1"/>
      <c r="VB1048263" s="1"/>
      <c r="VC1048263" s="1"/>
      <c r="VD1048263" s="1"/>
      <c r="VE1048263" s="1"/>
      <c r="VF1048263" s="1"/>
      <c r="VG1048263" s="1"/>
      <c r="VH1048263" s="1"/>
      <c r="VI1048263" s="1"/>
      <c r="VJ1048263" s="1"/>
      <c r="VK1048263" s="1"/>
      <c r="VL1048263" s="1"/>
      <c r="VM1048263" s="1"/>
      <c r="VN1048263" s="1"/>
      <c r="VO1048263" s="1"/>
      <c r="VP1048263" s="1"/>
      <c r="VQ1048263" s="1"/>
      <c r="VR1048263" s="1"/>
      <c r="VS1048263" s="1"/>
      <c r="VT1048263" s="1"/>
      <c r="VU1048263" s="1"/>
      <c r="VV1048263" s="1"/>
      <c r="VW1048263" s="1"/>
      <c r="VX1048263" s="1"/>
      <c r="VY1048263" s="1"/>
      <c r="VZ1048263" s="1"/>
      <c r="WA1048263" s="1"/>
      <c r="WB1048263" s="1"/>
      <c r="WC1048263" s="1"/>
      <c r="WD1048263" s="1"/>
      <c r="WE1048263" s="1"/>
      <c r="WF1048263" s="1"/>
      <c r="WG1048263" s="1"/>
      <c r="WH1048263" s="1"/>
      <c r="WI1048263" s="1"/>
      <c r="WJ1048263" s="1"/>
      <c r="WK1048263" s="1"/>
      <c r="WL1048263" s="1"/>
      <c r="WM1048263" s="1"/>
      <c r="WN1048263" s="1"/>
      <c r="WO1048263" s="1"/>
      <c r="WP1048263" s="1"/>
      <c r="WQ1048263" s="1"/>
      <c r="WR1048263" s="1"/>
      <c r="WS1048263" s="1"/>
      <c r="WT1048263" s="1"/>
      <c r="WU1048263" s="1"/>
      <c r="WV1048263" s="1"/>
      <c r="WW1048263" s="1"/>
      <c r="WX1048263" s="1"/>
      <c r="WY1048263" s="1"/>
      <c r="WZ1048263" s="1"/>
      <c r="XA1048263" s="1"/>
      <c r="XB1048263" s="1"/>
      <c r="XC1048263" s="1"/>
      <c r="XD1048263" s="1"/>
      <c r="XE1048263" s="1"/>
      <c r="XF1048263" s="1"/>
      <c r="XG1048263" s="1"/>
      <c r="XH1048263" s="1"/>
      <c r="XI1048263" s="1"/>
      <c r="XJ1048263" s="1"/>
      <c r="XK1048263" s="1"/>
      <c r="XL1048263" s="1"/>
      <c r="XM1048263" s="1"/>
      <c r="XN1048263" s="1"/>
      <c r="XO1048263" s="1"/>
      <c r="XP1048263" s="1"/>
      <c r="XQ1048263" s="1"/>
      <c r="XR1048263" s="1"/>
      <c r="XS1048263" s="1"/>
      <c r="XT1048263" s="1"/>
      <c r="XU1048263" s="1"/>
      <c r="XV1048263" s="1"/>
      <c r="XW1048263" s="1"/>
      <c r="XX1048263" s="1"/>
      <c r="XY1048263" s="1"/>
      <c r="XZ1048263" s="1"/>
      <c r="YA1048263" s="1"/>
      <c r="YB1048263" s="1"/>
      <c r="YC1048263" s="1"/>
      <c r="YD1048263" s="1"/>
      <c r="YE1048263" s="1"/>
      <c r="YF1048263" s="1"/>
      <c r="YG1048263" s="1"/>
      <c r="YH1048263" s="1"/>
      <c r="YI1048263" s="1"/>
      <c r="YJ1048263" s="1"/>
      <c r="YK1048263" s="1"/>
      <c r="YL1048263" s="1"/>
      <c r="YM1048263" s="1"/>
      <c r="YN1048263" s="1"/>
      <c r="YO1048263" s="1"/>
      <c r="YP1048263" s="1"/>
      <c r="YQ1048263" s="1"/>
      <c r="YR1048263" s="1"/>
      <c r="YS1048263" s="1"/>
      <c r="YT1048263" s="1"/>
      <c r="YU1048263" s="1"/>
      <c r="YV1048263" s="1"/>
      <c r="YW1048263" s="1"/>
      <c r="YX1048263" s="1"/>
      <c r="YY1048263" s="1"/>
      <c r="YZ1048263" s="1"/>
      <c r="ZA1048263" s="1"/>
      <c r="ZB1048263" s="1"/>
      <c r="ZC1048263" s="1"/>
      <c r="ZD1048263" s="1"/>
      <c r="ZE1048263" s="1"/>
      <c r="ZF1048263" s="1"/>
      <c r="ZG1048263" s="1"/>
      <c r="ZH1048263" s="1"/>
      <c r="ZI1048263" s="1"/>
      <c r="ZJ1048263" s="1"/>
      <c r="ZK1048263" s="1"/>
      <c r="ZL1048263" s="1"/>
      <c r="ZM1048263" s="1"/>
      <c r="ZN1048263" s="1"/>
      <c r="ZO1048263" s="1"/>
      <c r="ZP1048263" s="1"/>
      <c r="ZQ1048263" s="1"/>
      <c r="ZR1048263" s="1"/>
      <c r="ZS1048263" s="1"/>
      <c r="ZT1048263" s="1"/>
      <c r="ZU1048263" s="1"/>
      <c r="ZV1048263" s="1"/>
      <c r="ZW1048263" s="1"/>
      <c r="ZX1048263" s="1"/>
      <c r="ZY1048263" s="1"/>
      <c r="ZZ1048263" s="1"/>
      <c r="AAA1048263" s="1"/>
      <c r="AAB1048263" s="1"/>
      <c r="AAC1048263" s="1"/>
      <c r="AAD1048263" s="1"/>
      <c r="AAE1048263" s="1"/>
      <c r="AAF1048263" s="1"/>
      <c r="AAG1048263" s="1"/>
      <c r="AAH1048263" s="1"/>
      <c r="AAI1048263" s="1"/>
      <c r="AAJ1048263" s="1"/>
      <c r="AAK1048263" s="1"/>
      <c r="AAL1048263" s="1"/>
      <c r="AAM1048263" s="1"/>
      <c r="AAN1048263" s="1"/>
      <c r="AAO1048263" s="1"/>
      <c r="AAP1048263" s="1"/>
      <c r="AAQ1048263" s="1"/>
      <c r="AAR1048263" s="1"/>
      <c r="AAS1048263" s="1"/>
      <c r="AAT1048263" s="1"/>
      <c r="AAU1048263" s="1"/>
      <c r="AAV1048263" s="1"/>
      <c r="AAW1048263" s="1"/>
      <c r="AAX1048263" s="1"/>
      <c r="AAY1048263" s="1"/>
      <c r="AAZ1048263" s="1"/>
      <c r="ABA1048263" s="1"/>
      <c r="ABB1048263" s="1"/>
      <c r="ABC1048263" s="1"/>
      <c r="ABD1048263" s="1"/>
      <c r="ABE1048263" s="1"/>
      <c r="ABF1048263" s="1"/>
      <c r="ABG1048263" s="1"/>
      <c r="ABH1048263" s="1"/>
      <c r="ABI1048263" s="1"/>
      <c r="ABJ1048263" s="1"/>
      <c r="ABK1048263" s="1"/>
      <c r="ABL1048263" s="1"/>
      <c r="ABM1048263" s="1"/>
      <c r="ABN1048263" s="1"/>
      <c r="ABO1048263" s="1"/>
      <c r="ABP1048263" s="1"/>
      <c r="ABQ1048263" s="1"/>
      <c r="ABR1048263" s="1"/>
      <c r="ABS1048263" s="1"/>
      <c r="ABT1048263" s="1"/>
      <c r="ABU1048263" s="1"/>
      <c r="ABV1048263" s="1"/>
      <c r="ABW1048263" s="1"/>
      <c r="ABX1048263" s="1"/>
      <c r="ABY1048263" s="1"/>
      <c r="ABZ1048263" s="1"/>
      <c r="ACA1048263" s="1"/>
      <c r="ACB1048263" s="1"/>
      <c r="ACC1048263" s="1"/>
      <c r="ACD1048263" s="1"/>
      <c r="ACE1048263" s="1"/>
      <c r="ACF1048263" s="1"/>
      <c r="ACG1048263" s="1"/>
      <c r="ACH1048263" s="1"/>
      <c r="ACI1048263" s="1"/>
      <c r="ACJ1048263" s="1"/>
      <c r="ACK1048263" s="1"/>
      <c r="ACL1048263" s="1"/>
      <c r="ACM1048263" s="1"/>
      <c r="ACN1048263" s="1"/>
      <c r="ACO1048263" s="1"/>
      <c r="ACP1048263" s="1"/>
      <c r="ACQ1048263" s="1"/>
      <c r="ACR1048263" s="1"/>
      <c r="ACS1048263" s="1"/>
      <c r="ACT1048263" s="1"/>
      <c r="ACU1048263" s="1"/>
      <c r="ACV1048263" s="1"/>
      <c r="ACW1048263" s="1"/>
      <c r="ACX1048263" s="1"/>
      <c r="ACY1048263" s="1"/>
      <c r="ACZ1048263" s="1"/>
      <c r="ADA1048263" s="1"/>
      <c r="ADB1048263" s="1"/>
      <c r="ADC1048263" s="1"/>
      <c r="ADD1048263" s="1"/>
      <c r="ADE1048263" s="1"/>
      <c r="ADF1048263" s="1"/>
      <c r="ADG1048263" s="1"/>
      <c r="ADH1048263" s="1"/>
      <c r="ADI1048263" s="1"/>
      <c r="ADJ1048263" s="1"/>
      <c r="ADK1048263" s="1"/>
      <c r="ADL1048263" s="1"/>
      <c r="ADM1048263" s="1"/>
      <c r="ADN1048263" s="1"/>
      <c r="ADO1048263" s="1"/>
      <c r="ADP1048263" s="1"/>
      <c r="ADQ1048263" s="1"/>
      <c r="ADR1048263" s="1"/>
      <c r="ADS1048263" s="1"/>
      <c r="ADT1048263" s="1"/>
      <c r="ADU1048263" s="1"/>
      <c r="ADV1048263" s="1"/>
      <c r="ADW1048263" s="1"/>
      <c r="ADX1048263" s="1"/>
      <c r="ADY1048263" s="1"/>
      <c r="ADZ1048263" s="1"/>
      <c r="AEA1048263" s="1"/>
      <c r="AEB1048263" s="1"/>
      <c r="AEC1048263" s="1"/>
      <c r="AED1048263" s="1"/>
      <c r="AEE1048263" s="1"/>
      <c r="AEF1048263" s="1"/>
      <c r="AEG1048263" s="1"/>
      <c r="AEH1048263" s="1"/>
      <c r="AEI1048263" s="1"/>
      <c r="AEJ1048263" s="1"/>
      <c r="AEK1048263" s="1"/>
      <c r="AEL1048263" s="1"/>
      <c r="AEM1048263" s="1"/>
      <c r="AEN1048263" s="1"/>
      <c r="AEO1048263" s="1"/>
      <c r="AEP1048263" s="1"/>
      <c r="AEQ1048263" s="1"/>
      <c r="AER1048263" s="1"/>
      <c r="AES1048263" s="1"/>
      <c r="AET1048263" s="1"/>
      <c r="AEU1048263" s="1"/>
      <c r="AEV1048263" s="1"/>
      <c r="AEW1048263" s="1"/>
      <c r="AEX1048263" s="1"/>
      <c r="AEY1048263" s="1"/>
      <c r="AEZ1048263" s="1"/>
      <c r="AFA1048263" s="1"/>
      <c r="AFB1048263" s="1"/>
      <c r="AFC1048263" s="1"/>
      <c r="AFD1048263" s="1"/>
      <c r="AFE1048263" s="1"/>
      <c r="AFF1048263" s="1"/>
      <c r="AFG1048263" s="1"/>
      <c r="AFH1048263" s="1"/>
      <c r="AFI1048263" s="1"/>
      <c r="AFJ1048263" s="1"/>
      <c r="AFK1048263" s="1"/>
      <c r="AFL1048263" s="1"/>
      <c r="AFM1048263" s="1"/>
      <c r="AFN1048263" s="1"/>
      <c r="AFO1048263" s="1"/>
      <c r="AFP1048263" s="1"/>
      <c r="AFQ1048263" s="1"/>
      <c r="AFR1048263" s="1"/>
      <c r="AFS1048263" s="1"/>
      <c r="AFT1048263" s="1"/>
      <c r="AFU1048263" s="1"/>
      <c r="AFV1048263" s="1"/>
      <c r="AFW1048263" s="1"/>
      <c r="AFX1048263" s="1"/>
      <c r="AFY1048263" s="1"/>
      <c r="AFZ1048263" s="1"/>
      <c r="AGA1048263" s="1"/>
      <c r="AGB1048263" s="1"/>
      <c r="AGC1048263" s="1"/>
      <c r="AGD1048263" s="1"/>
      <c r="AGE1048263" s="1"/>
      <c r="AGF1048263" s="1"/>
      <c r="AGG1048263" s="1"/>
      <c r="AGH1048263" s="1"/>
      <c r="AGI1048263" s="1"/>
      <c r="AGJ1048263" s="1"/>
      <c r="AGK1048263" s="1"/>
      <c r="AGL1048263" s="1"/>
      <c r="AGM1048263" s="1"/>
      <c r="AGN1048263" s="1"/>
      <c r="AGO1048263" s="1"/>
      <c r="AGP1048263" s="1"/>
      <c r="AGQ1048263" s="1"/>
      <c r="AGR1048263" s="1"/>
      <c r="AGS1048263" s="1"/>
      <c r="AGT1048263" s="1"/>
      <c r="AGU1048263" s="1"/>
      <c r="AGV1048263" s="1"/>
      <c r="AGW1048263" s="1"/>
      <c r="AGX1048263" s="1"/>
      <c r="AGY1048263" s="1"/>
      <c r="AGZ1048263" s="1"/>
      <c r="AHA1048263" s="1"/>
      <c r="AHB1048263" s="1"/>
      <c r="AHC1048263" s="1"/>
      <c r="AHD1048263" s="1"/>
      <c r="AHE1048263" s="1"/>
      <c r="AHF1048263" s="1"/>
      <c r="AHG1048263" s="1"/>
      <c r="AHH1048263" s="1"/>
      <c r="AHI1048263" s="1"/>
      <c r="AHJ1048263" s="1"/>
      <c r="AHK1048263" s="1"/>
      <c r="AHL1048263" s="1"/>
      <c r="AHM1048263" s="1"/>
      <c r="AHN1048263" s="1"/>
      <c r="AHO1048263" s="1"/>
      <c r="AHP1048263" s="1"/>
      <c r="AHQ1048263" s="1"/>
      <c r="AHR1048263" s="1"/>
      <c r="AHS1048263" s="1"/>
      <c r="AHT1048263" s="1"/>
      <c r="AHU1048263" s="1"/>
      <c r="AHV1048263" s="1"/>
      <c r="AHW1048263" s="1"/>
      <c r="AHX1048263" s="1"/>
      <c r="AHY1048263" s="1"/>
      <c r="AHZ1048263" s="1"/>
      <c r="AIA1048263" s="1"/>
      <c r="AIB1048263" s="1"/>
      <c r="AIC1048263" s="1"/>
      <c r="AID1048263" s="1"/>
      <c r="AIE1048263" s="1"/>
      <c r="AIF1048263" s="1"/>
      <c r="AIG1048263" s="1"/>
      <c r="AIH1048263" s="1"/>
      <c r="AII1048263" s="1"/>
      <c r="AIJ1048263" s="1"/>
      <c r="AIK1048263" s="1"/>
      <c r="AIL1048263" s="1"/>
      <c r="AIM1048263" s="1"/>
      <c r="AIN1048263" s="1"/>
      <c r="AIO1048263" s="1"/>
      <c r="AIP1048263" s="1"/>
      <c r="AIQ1048263" s="1"/>
      <c r="AIR1048263" s="1"/>
      <c r="AIS1048263" s="1"/>
      <c r="AIT1048263" s="1"/>
      <c r="AIU1048263" s="1"/>
      <c r="AIV1048263" s="1"/>
      <c r="AIW1048263" s="1"/>
      <c r="AIX1048263" s="1"/>
      <c r="AIY1048263" s="1"/>
      <c r="AIZ1048263" s="1"/>
      <c r="AJA1048263" s="1"/>
      <c r="AJB1048263" s="1"/>
      <c r="AJC1048263" s="1"/>
      <c r="AJD1048263" s="1"/>
      <c r="AJE1048263" s="1"/>
      <c r="AJF1048263" s="1"/>
      <c r="AJG1048263" s="1"/>
      <c r="AJH1048263" s="1"/>
      <c r="AJI1048263" s="1"/>
      <c r="AJJ1048263" s="1"/>
      <c r="AJK1048263" s="1"/>
      <c r="AJL1048263" s="1"/>
      <c r="AJM1048263" s="1"/>
      <c r="AJN1048263" s="1"/>
      <c r="AJO1048263" s="1"/>
      <c r="AJP1048263" s="1"/>
      <c r="AJQ1048263" s="1"/>
      <c r="AJR1048263" s="1"/>
      <c r="AJS1048263" s="1"/>
      <c r="AJT1048263" s="1"/>
      <c r="AJU1048263" s="1"/>
      <c r="AJV1048263" s="1"/>
      <c r="AJW1048263" s="1"/>
      <c r="AJX1048263" s="1"/>
      <c r="AJY1048263" s="1"/>
      <c r="AJZ1048263" s="1"/>
      <c r="AKA1048263" s="1"/>
      <c r="AKB1048263" s="1"/>
      <c r="AKC1048263" s="1"/>
      <c r="AKD1048263" s="1"/>
      <c r="AKE1048263" s="1"/>
      <c r="AKF1048263" s="1"/>
      <c r="AKG1048263" s="1"/>
      <c r="AKH1048263" s="1"/>
      <c r="AKI1048263" s="1"/>
      <c r="AKJ1048263" s="1"/>
      <c r="AKK1048263" s="1"/>
      <c r="AKL1048263" s="1"/>
      <c r="AKM1048263" s="1"/>
      <c r="AKN1048263" s="1"/>
      <c r="AKO1048263" s="1"/>
      <c r="AKP1048263" s="1"/>
      <c r="AKQ1048263" s="1"/>
      <c r="AKR1048263" s="1"/>
      <c r="AKS1048263" s="1"/>
      <c r="AKT1048263" s="1"/>
      <c r="AKU1048263" s="1"/>
      <c r="AKV1048263" s="1"/>
      <c r="AKW1048263" s="1"/>
      <c r="AKX1048263" s="1"/>
      <c r="AKY1048263" s="1"/>
      <c r="AKZ1048263" s="1"/>
      <c r="ALA1048263" s="1"/>
      <c r="ALB1048263" s="1"/>
      <c r="ALC1048263" s="1"/>
      <c r="ALD1048263" s="1"/>
      <c r="ALE1048263" s="1"/>
      <c r="ALF1048263" s="1"/>
      <c r="ALG1048263" s="1"/>
      <c r="ALH1048263" s="1"/>
      <c r="ALI1048263" s="1"/>
      <c r="ALJ1048263" s="1"/>
      <c r="ALK1048263" s="1"/>
      <c r="ALL1048263" s="1"/>
      <c r="ALM1048263" s="1"/>
      <c r="ALN1048263" s="1"/>
      <c r="ALO1048263" s="1"/>
      <c r="ALP1048263" s="1"/>
      <c r="ALQ1048263" s="1"/>
      <c r="ALR1048263" s="1"/>
      <c r="ALS1048263" s="1"/>
      <c r="ALT1048263" s="1"/>
      <c r="ALU1048263" s="1"/>
      <c r="ALV1048263" s="1"/>
      <c r="ALW1048263" s="1"/>
      <c r="ALX1048263" s="1"/>
      <c r="ALY1048263" s="1"/>
      <c r="ALZ1048263" s="1"/>
      <c r="AMA1048263" s="1"/>
      <c r="AMB1048263" s="1"/>
      <c r="AMC1048263" s="1"/>
      <c r="AMD1048263" s="1"/>
      <c r="AME1048263" s="1"/>
      <c r="AMF1048263" s="1"/>
      <c r="AMG1048263" s="1"/>
      <c r="AMH1048263" s="1"/>
      <c r="AMI1048263" s="1"/>
      <c r="AMJ1048263" s="1"/>
      <c r="AMK1048263" s="1"/>
      <c r="AML1048263" s="1"/>
      <c r="AMM1048263" s="1"/>
      <c r="AMN1048263" s="1"/>
      <c r="AMO1048263" s="1"/>
      <c r="AMP1048263" s="1"/>
      <c r="AMQ1048263" s="1"/>
      <c r="AMR1048263" s="1"/>
      <c r="AMS1048263" s="1"/>
      <c r="AMT1048263" s="1"/>
      <c r="AMU1048263" s="1"/>
      <c r="AMV1048263" s="1"/>
      <c r="AMW1048263" s="1"/>
      <c r="AMX1048263" s="1"/>
      <c r="AMY1048263" s="1"/>
      <c r="AMZ1048263" s="1"/>
      <c r="ANA1048263" s="1"/>
      <c r="ANB1048263" s="1"/>
      <c r="ANC1048263" s="1"/>
      <c r="AND1048263" s="1"/>
      <c r="ANE1048263" s="1"/>
      <c r="ANF1048263" s="1"/>
      <c r="ANG1048263" s="1"/>
      <c r="ANH1048263" s="1"/>
      <c r="ANI1048263" s="1"/>
      <c r="ANJ1048263" s="1"/>
      <c r="ANK1048263" s="1"/>
      <c r="ANL1048263" s="1"/>
      <c r="ANM1048263" s="1"/>
      <c r="ANN1048263" s="1"/>
      <c r="ANO1048263" s="1"/>
      <c r="ANP1048263" s="1"/>
      <c r="ANQ1048263" s="1"/>
      <c r="ANR1048263" s="1"/>
      <c r="ANS1048263" s="1"/>
      <c r="ANT1048263" s="1"/>
      <c r="ANU1048263" s="1"/>
      <c r="ANV1048263" s="1"/>
      <c r="ANW1048263" s="1"/>
      <c r="ANX1048263" s="1"/>
      <c r="ANY1048263" s="1"/>
      <c r="ANZ1048263" s="1"/>
      <c r="AOA1048263" s="1"/>
      <c r="AOB1048263" s="1"/>
      <c r="AOC1048263" s="1"/>
      <c r="AOD1048263" s="1"/>
      <c r="AOE1048263" s="1"/>
      <c r="AOF1048263" s="1"/>
      <c r="AOG1048263" s="1"/>
      <c r="AOH1048263" s="1"/>
      <c r="AOI1048263" s="1"/>
      <c r="AOJ1048263" s="1"/>
      <c r="AOK1048263" s="1"/>
      <c r="AOL1048263" s="1"/>
      <c r="AOM1048263" s="1"/>
      <c r="AON1048263" s="1"/>
      <c r="AOO1048263" s="1"/>
      <c r="AOP1048263" s="1"/>
      <c r="AOQ1048263" s="1"/>
      <c r="AOR1048263" s="1"/>
      <c r="AOS1048263" s="1"/>
      <c r="AOT1048263" s="1"/>
      <c r="AOU1048263" s="1"/>
      <c r="AOV1048263" s="1"/>
      <c r="AOW1048263" s="1"/>
      <c r="AOX1048263" s="1"/>
      <c r="AOY1048263" s="1"/>
      <c r="AOZ1048263" s="1"/>
      <c r="APA1048263" s="1"/>
      <c r="APB1048263" s="1"/>
      <c r="APC1048263" s="1"/>
      <c r="APD1048263" s="1"/>
      <c r="APE1048263" s="1"/>
      <c r="APF1048263" s="1"/>
      <c r="APG1048263" s="1"/>
      <c r="APH1048263" s="1"/>
      <c r="API1048263" s="1"/>
      <c r="APJ1048263" s="1"/>
      <c r="APK1048263" s="1"/>
      <c r="APL1048263" s="1"/>
      <c r="APM1048263" s="1"/>
      <c r="APN1048263" s="1"/>
      <c r="APO1048263" s="1"/>
      <c r="APP1048263" s="1"/>
      <c r="APQ1048263" s="1"/>
      <c r="APR1048263" s="1"/>
      <c r="APS1048263" s="1"/>
      <c r="APT1048263" s="1"/>
      <c r="APU1048263" s="1"/>
      <c r="APV1048263" s="1"/>
      <c r="APW1048263" s="1"/>
      <c r="APX1048263" s="1"/>
      <c r="APY1048263" s="1"/>
      <c r="APZ1048263" s="1"/>
      <c r="AQA1048263" s="1"/>
      <c r="AQB1048263" s="1"/>
      <c r="AQC1048263" s="1"/>
      <c r="AQD1048263" s="1"/>
      <c r="AQE1048263" s="1"/>
      <c r="AQF1048263" s="1"/>
      <c r="AQG1048263" s="1"/>
      <c r="AQH1048263" s="1"/>
      <c r="AQI1048263" s="1"/>
      <c r="AQJ1048263" s="1"/>
      <c r="AQK1048263" s="1"/>
      <c r="AQL1048263" s="1"/>
      <c r="AQM1048263" s="1"/>
      <c r="AQN1048263" s="1"/>
      <c r="AQO1048263" s="1"/>
      <c r="AQP1048263" s="1"/>
      <c r="AQQ1048263" s="1"/>
      <c r="AQR1048263" s="1"/>
      <c r="AQS1048263" s="1"/>
      <c r="AQT1048263" s="1"/>
      <c r="AQU1048263" s="1"/>
      <c r="AQV1048263" s="1"/>
      <c r="AQW1048263" s="1"/>
      <c r="AQX1048263" s="1"/>
      <c r="AQY1048263" s="1"/>
      <c r="AQZ1048263" s="1"/>
      <c r="ARA1048263" s="1"/>
      <c r="ARB1048263" s="1"/>
      <c r="ARC1048263" s="1"/>
      <c r="ARD1048263" s="1"/>
      <c r="ARE1048263" s="1"/>
      <c r="ARF1048263" s="1"/>
      <c r="ARG1048263" s="1"/>
      <c r="ARH1048263" s="1"/>
      <c r="ARI1048263" s="1"/>
      <c r="ARJ1048263" s="1"/>
      <c r="ARK1048263" s="1"/>
      <c r="ARL1048263" s="1"/>
      <c r="ARM1048263" s="1"/>
      <c r="ARN1048263" s="1"/>
      <c r="ARO1048263" s="1"/>
      <c r="ARP1048263" s="1"/>
      <c r="ARQ1048263" s="1"/>
      <c r="ARR1048263" s="1"/>
      <c r="ARS1048263" s="1"/>
      <c r="ART1048263" s="1"/>
      <c r="ARU1048263" s="1"/>
      <c r="ARV1048263" s="1"/>
      <c r="ARW1048263" s="1"/>
      <c r="ARX1048263" s="1"/>
      <c r="ARY1048263" s="1"/>
      <c r="ARZ1048263" s="1"/>
      <c r="ASA1048263" s="1"/>
      <c r="ASB1048263" s="1"/>
      <c r="ASC1048263" s="1"/>
      <c r="ASD1048263" s="1"/>
      <c r="ASE1048263" s="1"/>
      <c r="ASF1048263" s="1"/>
      <c r="ASG1048263" s="1"/>
      <c r="ASH1048263" s="1"/>
      <c r="ASI1048263" s="1"/>
      <c r="ASJ1048263" s="1"/>
      <c r="ASK1048263" s="1"/>
      <c r="ASL1048263" s="1"/>
      <c r="ASM1048263" s="1"/>
      <c r="ASN1048263" s="1"/>
      <c r="ASO1048263" s="1"/>
      <c r="ASP1048263" s="1"/>
      <c r="ASQ1048263" s="1"/>
      <c r="ASR1048263" s="1"/>
      <c r="ASS1048263" s="1"/>
      <c r="AST1048263" s="1"/>
      <c r="ASU1048263" s="1"/>
      <c r="ASV1048263" s="1"/>
      <c r="ASW1048263" s="1"/>
      <c r="ASX1048263" s="1"/>
      <c r="ASY1048263" s="1"/>
      <c r="ASZ1048263" s="1"/>
      <c r="ATA1048263" s="1"/>
      <c r="ATB1048263" s="1"/>
      <c r="ATC1048263" s="1"/>
      <c r="ATD1048263" s="1"/>
      <c r="ATE1048263" s="1"/>
      <c r="ATF1048263" s="1"/>
      <c r="ATG1048263" s="1"/>
      <c r="ATH1048263" s="1"/>
      <c r="ATI1048263" s="1"/>
      <c r="ATJ1048263" s="1"/>
      <c r="ATK1048263" s="1"/>
      <c r="ATL1048263" s="1"/>
      <c r="ATM1048263" s="1"/>
      <c r="ATN1048263" s="1"/>
      <c r="ATO1048263" s="1"/>
      <c r="ATP1048263" s="1"/>
      <c r="ATQ1048263" s="1"/>
      <c r="ATR1048263" s="1"/>
      <c r="ATS1048263" s="1"/>
      <c r="ATT1048263" s="1"/>
      <c r="ATU1048263" s="1"/>
      <c r="ATV1048263" s="1"/>
      <c r="ATW1048263" s="1"/>
      <c r="ATX1048263" s="1"/>
      <c r="ATY1048263" s="1"/>
      <c r="ATZ1048263" s="1"/>
      <c r="AUA1048263" s="1"/>
      <c r="AUB1048263" s="1"/>
      <c r="AUC1048263" s="1"/>
      <c r="AUD1048263" s="1"/>
      <c r="AUE1048263" s="1"/>
      <c r="AUF1048263" s="1"/>
      <c r="AUG1048263" s="1"/>
      <c r="AUH1048263" s="1"/>
      <c r="AUI1048263" s="1"/>
      <c r="AUJ1048263" s="1"/>
      <c r="AUK1048263" s="1"/>
      <c r="AUL1048263" s="1"/>
      <c r="AUM1048263" s="1"/>
      <c r="AUN1048263" s="1"/>
      <c r="AUO1048263" s="1"/>
      <c r="AUP1048263" s="1"/>
      <c r="AUQ1048263" s="1"/>
      <c r="AUR1048263" s="1"/>
      <c r="AUS1048263" s="1"/>
      <c r="AUT1048263" s="1"/>
      <c r="AUU1048263" s="1"/>
      <c r="AUV1048263" s="1"/>
      <c r="AUW1048263" s="1"/>
      <c r="AUX1048263" s="1"/>
      <c r="AUY1048263" s="1"/>
      <c r="AUZ1048263" s="1"/>
      <c r="AVA1048263" s="1"/>
      <c r="AVB1048263" s="1"/>
      <c r="AVC1048263" s="1"/>
      <c r="AVD1048263" s="1"/>
      <c r="AVE1048263" s="1"/>
      <c r="AVF1048263" s="1"/>
      <c r="AVG1048263" s="1"/>
      <c r="AVH1048263" s="1"/>
      <c r="AVI1048263" s="1"/>
      <c r="AVJ1048263" s="1"/>
      <c r="AVK1048263" s="1"/>
      <c r="AVL1048263" s="1"/>
      <c r="AVM1048263" s="1"/>
      <c r="AVN1048263" s="1"/>
      <c r="AVO1048263" s="1"/>
      <c r="AVP1048263" s="1"/>
      <c r="AVQ1048263" s="1"/>
      <c r="AVR1048263" s="1"/>
      <c r="AVS1048263" s="1"/>
      <c r="AVT1048263" s="1"/>
      <c r="AVU1048263" s="1"/>
      <c r="AVV1048263" s="1"/>
      <c r="AVW1048263" s="1"/>
      <c r="AVX1048263" s="1"/>
      <c r="AVY1048263" s="1"/>
      <c r="AVZ1048263" s="1"/>
      <c r="AWA1048263" s="1"/>
      <c r="AWB1048263" s="1"/>
      <c r="AWC1048263" s="1"/>
      <c r="AWD1048263" s="1"/>
      <c r="AWE1048263" s="1"/>
      <c r="AWF1048263" s="1"/>
      <c r="AWG1048263" s="1"/>
      <c r="AWH1048263" s="1"/>
      <c r="AWI1048263" s="1"/>
      <c r="AWJ1048263" s="1"/>
      <c r="AWK1048263" s="1"/>
      <c r="AWL1048263" s="1"/>
      <c r="AWM1048263" s="1"/>
      <c r="AWN1048263" s="1"/>
      <c r="AWO1048263" s="1"/>
      <c r="AWP1048263" s="1"/>
      <c r="AWQ1048263" s="1"/>
      <c r="AWR1048263" s="1"/>
      <c r="AWS1048263" s="1"/>
      <c r="AWT1048263" s="1"/>
      <c r="AWU1048263" s="1"/>
      <c r="AWV1048263" s="1"/>
      <c r="AWW1048263" s="1"/>
      <c r="AWX1048263" s="1"/>
      <c r="AWY1048263" s="1"/>
      <c r="AWZ1048263" s="1"/>
      <c r="AXA1048263" s="1"/>
      <c r="AXB1048263" s="1"/>
      <c r="AXC1048263" s="1"/>
      <c r="AXD1048263" s="1"/>
      <c r="AXE1048263" s="1"/>
      <c r="AXF1048263" s="1"/>
      <c r="AXG1048263" s="1"/>
      <c r="AXH1048263" s="1"/>
      <c r="AXI1048263" s="1"/>
      <c r="AXJ1048263" s="1"/>
      <c r="AXK1048263" s="1"/>
      <c r="AXL1048263" s="1"/>
      <c r="AXM1048263" s="1"/>
      <c r="AXN1048263" s="1"/>
      <c r="AXO1048263" s="1"/>
      <c r="AXP1048263" s="1"/>
      <c r="AXQ1048263" s="1"/>
      <c r="AXR1048263" s="1"/>
      <c r="AXS1048263" s="1"/>
      <c r="AXT1048263" s="1"/>
      <c r="AXU1048263" s="1"/>
      <c r="AXV1048263" s="1"/>
      <c r="AXW1048263" s="1"/>
      <c r="AXX1048263" s="1"/>
      <c r="AXY1048263" s="1"/>
      <c r="AXZ1048263" s="1"/>
      <c r="AYA1048263" s="1"/>
      <c r="AYB1048263" s="1"/>
      <c r="AYC1048263" s="1"/>
      <c r="AYD1048263" s="1"/>
      <c r="AYE1048263" s="1"/>
      <c r="AYF1048263" s="1"/>
      <c r="AYG1048263" s="1"/>
      <c r="AYH1048263" s="1"/>
      <c r="AYI1048263" s="1"/>
      <c r="AYJ1048263" s="1"/>
      <c r="AYK1048263" s="1"/>
      <c r="AYL1048263" s="1"/>
      <c r="AYM1048263" s="1"/>
      <c r="AYN1048263" s="1"/>
      <c r="AYO1048263" s="1"/>
      <c r="AYP1048263" s="1"/>
      <c r="AYQ1048263" s="1"/>
      <c r="AYR1048263" s="1"/>
      <c r="AYS1048263" s="1"/>
      <c r="AYT1048263" s="1"/>
      <c r="AYU1048263" s="1"/>
      <c r="AYV1048263" s="1"/>
      <c r="AYW1048263" s="1"/>
      <c r="AYX1048263" s="1"/>
      <c r="AYY1048263" s="1"/>
      <c r="AYZ1048263" s="1"/>
      <c r="AZA1048263" s="1"/>
      <c r="AZB1048263" s="1"/>
      <c r="AZC1048263" s="1"/>
      <c r="AZD1048263" s="1"/>
      <c r="AZE1048263" s="1"/>
      <c r="AZF1048263" s="1"/>
      <c r="AZG1048263" s="1"/>
      <c r="AZH1048263" s="1"/>
      <c r="AZI1048263" s="1"/>
      <c r="AZJ1048263" s="1"/>
      <c r="AZK1048263" s="1"/>
      <c r="AZL1048263" s="1"/>
      <c r="AZM1048263" s="1"/>
      <c r="AZN1048263" s="1"/>
      <c r="AZO1048263" s="1"/>
      <c r="AZP1048263" s="1"/>
      <c r="AZQ1048263" s="1"/>
      <c r="AZR1048263" s="1"/>
      <c r="AZS1048263" s="1"/>
      <c r="AZT1048263" s="1"/>
      <c r="AZU1048263" s="1"/>
      <c r="AZV1048263" s="1"/>
      <c r="AZW1048263" s="1"/>
      <c r="AZX1048263" s="1"/>
      <c r="AZY1048263" s="1"/>
      <c r="AZZ1048263" s="1"/>
      <c r="BAA1048263" s="1"/>
      <c r="BAB1048263" s="1"/>
      <c r="BAC1048263" s="1"/>
      <c r="BAD1048263" s="1"/>
      <c r="BAE1048263" s="1"/>
      <c r="BAF1048263" s="1"/>
      <c r="BAG1048263" s="1"/>
      <c r="BAH1048263" s="1"/>
      <c r="BAI1048263" s="1"/>
      <c r="BAJ1048263" s="1"/>
      <c r="BAK1048263" s="1"/>
      <c r="BAL1048263" s="1"/>
      <c r="BAM1048263" s="1"/>
      <c r="BAN1048263" s="1"/>
      <c r="BAO1048263" s="1"/>
      <c r="BAP1048263" s="1"/>
      <c r="BAQ1048263" s="1"/>
      <c r="BAR1048263" s="1"/>
      <c r="BAS1048263" s="1"/>
      <c r="BAT1048263" s="1"/>
      <c r="BAU1048263" s="1"/>
      <c r="BAV1048263" s="1"/>
      <c r="BAW1048263" s="1"/>
      <c r="BAX1048263" s="1"/>
      <c r="BAY1048263" s="1"/>
      <c r="BAZ1048263" s="1"/>
      <c r="BBA1048263" s="1"/>
      <c r="BBB1048263" s="1"/>
      <c r="BBC1048263" s="1"/>
      <c r="BBD1048263" s="1"/>
      <c r="BBE1048263" s="1"/>
      <c r="BBF1048263" s="1"/>
      <c r="BBG1048263" s="1"/>
      <c r="BBH1048263" s="1"/>
      <c r="BBI1048263" s="1"/>
      <c r="BBJ1048263" s="1"/>
      <c r="BBK1048263" s="1"/>
      <c r="BBL1048263" s="1"/>
      <c r="BBM1048263" s="1"/>
      <c r="BBN1048263" s="1"/>
      <c r="BBO1048263" s="1"/>
      <c r="BBP1048263" s="1"/>
      <c r="BBQ1048263" s="1"/>
      <c r="BBR1048263" s="1"/>
      <c r="BBS1048263" s="1"/>
      <c r="BBT1048263" s="1"/>
      <c r="BBU1048263" s="1"/>
      <c r="BBV1048263" s="1"/>
      <c r="BBW1048263" s="1"/>
      <c r="BBX1048263" s="1"/>
      <c r="BBY1048263" s="1"/>
      <c r="BBZ1048263" s="1"/>
      <c r="BCA1048263" s="1"/>
      <c r="BCB1048263" s="1"/>
      <c r="BCC1048263" s="1"/>
      <c r="BCD1048263" s="1"/>
      <c r="BCE1048263" s="1"/>
      <c r="BCF1048263" s="1"/>
      <c r="BCG1048263" s="1"/>
      <c r="BCH1048263" s="1"/>
      <c r="BCI1048263" s="1"/>
      <c r="BCJ1048263" s="1"/>
      <c r="BCK1048263" s="1"/>
      <c r="BCL1048263" s="1"/>
      <c r="BCM1048263" s="1"/>
      <c r="BCN1048263" s="1"/>
      <c r="BCO1048263" s="1"/>
      <c r="BCP1048263" s="1"/>
      <c r="BCQ1048263" s="1"/>
      <c r="BCR1048263" s="1"/>
      <c r="BCS1048263" s="1"/>
      <c r="BCT1048263" s="1"/>
      <c r="BCU1048263" s="1"/>
      <c r="BCV1048263" s="1"/>
      <c r="BCW1048263" s="1"/>
      <c r="BCX1048263" s="1"/>
      <c r="BCY1048263" s="1"/>
      <c r="BCZ1048263" s="1"/>
      <c r="BDA1048263" s="1"/>
      <c r="BDB1048263" s="1"/>
      <c r="BDC1048263" s="1"/>
      <c r="BDD1048263" s="1"/>
      <c r="BDE1048263" s="1"/>
      <c r="BDF1048263" s="1"/>
      <c r="BDG1048263" s="1"/>
      <c r="BDH1048263" s="1"/>
      <c r="BDI1048263" s="1"/>
      <c r="BDJ1048263" s="1"/>
      <c r="BDK1048263" s="1"/>
      <c r="BDL1048263" s="1"/>
      <c r="BDM1048263" s="1"/>
      <c r="BDN1048263" s="1"/>
      <c r="BDO1048263" s="1"/>
      <c r="BDP1048263" s="1"/>
      <c r="BDQ1048263" s="1"/>
      <c r="BDR1048263" s="1"/>
      <c r="BDS1048263" s="1"/>
      <c r="BDT1048263" s="1"/>
      <c r="BDU1048263" s="1"/>
      <c r="BDV1048263" s="1"/>
      <c r="BDW1048263" s="1"/>
      <c r="BDX1048263" s="1"/>
      <c r="BDY1048263" s="1"/>
      <c r="BDZ1048263" s="1"/>
      <c r="BEA1048263" s="1"/>
      <c r="BEB1048263" s="1"/>
      <c r="BEC1048263" s="1"/>
      <c r="BED1048263" s="1"/>
      <c r="BEE1048263" s="1"/>
      <c r="BEF1048263" s="1"/>
      <c r="BEG1048263" s="1"/>
      <c r="BEH1048263" s="1"/>
      <c r="BEI1048263" s="1"/>
      <c r="BEJ1048263" s="1"/>
      <c r="BEK1048263" s="1"/>
      <c r="BEL1048263" s="1"/>
      <c r="BEM1048263" s="1"/>
      <c r="BEN1048263" s="1"/>
      <c r="BEO1048263" s="1"/>
      <c r="BEP1048263" s="1"/>
      <c r="BEQ1048263" s="1"/>
      <c r="BER1048263" s="1"/>
      <c r="BES1048263" s="1"/>
      <c r="BET1048263" s="1"/>
      <c r="BEU1048263" s="1"/>
      <c r="BEV1048263" s="1"/>
      <c r="BEW1048263" s="1"/>
      <c r="BEX1048263" s="1"/>
      <c r="BEY1048263" s="1"/>
      <c r="BEZ1048263" s="1"/>
      <c r="BFA1048263" s="1"/>
      <c r="BFB1048263" s="1"/>
      <c r="BFC1048263" s="1"/>
      <c r="BFD1048263" s="1"/>
      <c r="BFE1048263" s="1"/>
      <c r="BFF1048263" s="1"/>
      <c r="BFG1048263" s="1"/>
      <c r="BFH1048263" s="1"/>
      <c r="BFI1048263" s="1"/>
      <c r="BFJ1048263" s="1"/>
      <c r="BFK1048263" s="1"/>
      <c r="BFL1048263" s="1"/>
      <c r="BFM1048263" s="1"/>
      <c r="BFN1048263" s="1"/>
      <c r="BFO1048263" s="1"/>
      <c r="BFP1048263" s="1"/>
      <c r="BFQ1048263" s="1"/>
      <c r="BFR1048263" s="1"/>
      <c r="BFS1048263" s="1"/>
      <c r="BFT1048263" s="1"/>
      <c r="BFU1048263" s="1"/>
      <c r="BFV1048263" s="1"/>
      <c r="BFW1048263" s="1"/>
      <c r="BFX1048263" s="1"/>
      <c r="BFY1048263" s="1"/>
      <c r="BFZ1048263" s="1"/>
      <c r="BGA1048263" s="1"/>
      <c r="BGB1048263" s="1"/>
      <c r="BGC1048263" s="1"/>
      <c r="BGD1048263" s="1"/>
      <c r="BGE1048263" s="1"/>
      <c r="BGF1048263" s="1"/>
      <c r="BGG1048263" s="1"/>
      <c r="BGH1048263" s="1"/>
      <c r="BGI1048263" s="1"/>
      <c r="BGJ1048263" s="1"/>
      <c r="BGK1048263" s="1"/>
      <c r="BGL1048263" s="1"/>
      <c r="BGM1048263" s="1"/>
      <c r="BGN1048263" s="1"/>
      <c r="BGO1048263" s="1"/>
      <c r="BGP1048263" s="1"/>
      <c r="BGQ1048263" s="1"/>
      <c r="BGR1048263" s="1"/>
      <c r="BGS1048263" s="1"/>
      <c r="BGT1048263" s="1"/>
      <c r="BGU1048263" s="1"/>
      <c r="BGV1048263" s="1"/>
      <c r="BGW1048263" s="1"/>
      <c r="BGX1048263" s="1"/>
      <c r="BGY1048263" s="1"/>
      <c r="BGZ1048263" s="1"/>
      <c r="BHA1048263" s="1"/>
      <c r="BHB1048263" s="1"/>
      <c r="BHC1048263" s="1"/>
      <c r="BHD1048263" s="1"/>
      <c r="BHE1048263" s="1"/>
      <c r="BHF1048263" s="1"/>
      <c r="BHG1048263" s="1"/>
      <c r="BHH1048263" s="1"/>
      <c r="BHI1048263" s="1"/>
      <c r="BHJ1048263" s="1"/>
      <c r="BHK1048263" s="1"/>
      <c r="BHL1048263" s="1"/>
      <c r="BHM1048263" s="1"/>
      <c r="BHN1048263" s="1"/>
      <c r="BHO1048263" s="1"/>
      <c r="BHP1048263" s="1"/>
      <c r="BHQ1048263" s="1"/>
      <c r="BHR1048263" s="1"/>
      <c r="BHS1048263" s="1"/>
      <c r="BHT1048263" s="1"/>
      <c r="BHU1048263" s="1"/>
      <c r="BHV1048263" s="1"/>
      <c r="BHW1048263" s="1"/>
      <c r="BHX1048263" s="1"/>
      <c r="BHY1048263" s="1"/>
      <c r="BHZ1048263" s="1"/>
      <c r="BIA1048263" s="1"/>
      <c r="BIB1048263" s="1"/>
      <c r="BIC1048263" s="1"/>
      <c r="BID1048263" s="1"/>
      <c r="BIE1048263" s="1"/>
      <c r="BIF1048263" s="1"/>
      <c r="BIG1048263" s="1"/>
      <c r="BIH1048263" s="1"/>
      <c r="BII1048263" s="1"/>
      <c r="BIJ1048263" s="1"/>
      <c r="BIK1048263" s="1"/>
      <c r="BIL1048263" s="1"/>
      <c r="BIM1048263" s="1"/>
      <c r="BIN1048263" s="1"/>
      <c r="BIO1048263" s="1"/>
      <c r="BIP1048263" s="1"/>
      <c r="BIQ1048263" s="1"/>
      <c r="BIR1048263" s="1"/>
      <c r="BIS1048263" s="1"/>
      <c r="BIT1048263" s="1"/>
      <c r="BIU1048263" s="1"/>
      <c r="BIV1048263" s="1"/>
      <c r="BIW1048263" s="1"/>
      <c r="BIX1048263" s="1"/>
      <c r="BIY1048263" s="1"/>
      <c r="BIZ1048263" s="1"/>
      <c r="BJA1048263" s="1"/>
      <c r="BJB1048263" s="1"/>
      <c r="BJC1048263" s="1"/>
      <c r="BJD1048263" s="1"/>
      <c r="BJE1048263" s="1"/>
      <c r="BJF1048263" s="1"/>
      <c r="BJG1048263" s="1"/>
      <c r="BJH1048263" s="1"/>
      <c r="BJI1048263" s="1"/>
      <c r="BJJ1048263" s="1"/>
      <c r="BJK1048263" s="1"/>
      <c r="BJL1048263" s="1"/>
      <c r="BJM1048263" s="1"/>
      <c r="BJN1048263" s="1"/>
      <c r="BJO1048263" s="1"/>
      <c r="BJP1048263" s="1"/>
      <c r="BJQ1048263" s="1"/>
      <c r="BJR1048263" s="1"/>
      <c r="BJS1048263" s="1"/>
      <c r="BJT1048263" s="1"/>
      <c r="BJU1048263" s="1"/>
      <c r="BJV1048263" s="1"/>
      <c r="BJW1048263" s="1"/>
      <c r="BJX1048263" s="1"/>
      <c r="BJY1048263" s="1"/>
      <c r="BJZ1048263" s="1"/>
      <c r="BKA1048263" s="1"/>
      <c r="BKB1048263" s="1"/>
      <c r="BKC1048263" s="1"/>
      <c r="BKD1048263" s="1"/>
      <c r="BKE1048263" s="1"/>
      <c r="BKF1048263" s="1"/>
      <c r="BKG1048263" s="1"/>
      <c r="BKH1048263" s="1"/>
      <c r="BKI1048263" s="1"/>
      <c r="BKJ1048263" s="1"/>
      <c r="BKK1048263" s="1"/>
      <c r="BKL1048263" s="1"/>
      <c r="BKM1048263" s="1"/>
      <c r="BKN1048263" s="1"/>
      <c r="BKO1048263" s="1"/>
      <c r="BKP1048263" s="1"/>
      <c r="BKQ1048263" s="1"/>
      <c r="BKR1048263" s="1"/>
      <c r="BKS1048263" s="1"/>
      <c r="BKT1048263" s="1"/>
      <c r="BKU1048263" s="1"/>
      <c r="BKV1048263" s="1"/>
      <c r="BKW1048263" s="1"/>
      <c r="BKX1048263" s="1"/>
      <c r="BKY1048263" s="1"/>
      <c r="BKZ1048263" s="1"/>
      <c r="BLA1048263" s="1"/>
      <c r="BLB1048263" s="1"/>
      <c r="BLC1048263" s="1"/>
      <c r="BLD1048263" s="1"/>
      <c r="BLE1048263" s="1"/>
      <c r="BLF1048263" s="1"/>
      <c r="BLG1048263" s="1"/>
      <c r="BLH1048263" s="1"/>
      <c r="BLI1048263" s="1"/>
      <c r="BLJ1048263" s="1"/>
      <c r="BLK1048263" s="1"/>
      <c r="BLL1048263" s="1"/>
      <c r="BLM1048263" s="1"/>
      <c r="BLN1048263" s="1"/>
      <c r="BLO1048263" s="1"/>
      <c r="BLP1048263" s="1"/>
      <c r="BLQ1048263" s="1"/>
      <c r="BLR1048263" s="1"/>
      <c r="BLS1048263" s="1"/>
      <c r="BLT1048263" s="1"/>
      <c r="BLU1048263" s="1"/>
      <c r="BLV1048263" s="1"/>
      <c r="BLW1048263" s="1"/>
      <c r="BLX1048263" s="1"/>
      <c r="BLY1048263" s="1"/>
      <c r="BLZ1048263" s="1"/>
      <c r="BMA1048263" s="1"/>
      <c r="BMB1048263" s="1"/>
      <c r="BMC1048263" s="1"/>
      <c r="BMD1048263" s="1"/>
      <c r="BME1048263" s="1"/>
      <c r="BMF1048263" s="1"/>
      <c r="BMG1048263" s="1"/>
      <c r="BMH1048263" s="1"/>
      <c r="BMI1048263" s="1"/>
      <c r="BMJ1048263" s="1"/>
      <c r="BMK1048263" s="1"/>
      <c r="BML1048263" s="1"/>
      <c r="BMM1048263" s="1"/>
      <c r="BMN1048263" s="1"/>
      <c r="BMO1048263" s="1"/>
      <c r="BMP1048263" s="1"/>
      <c r="BMQ1048263" s="1"/>
      <c r="BMR1048263" s="1"/>
      <c r="BMS1048263" s="1"/>
      <c r="BMT1048263" s="1"/>
      <c r="BMU1048263" s="1"/>
      <c r="BMV1048263" s="1"/>
      <c r="BMW1048263" s="1"/>
      <c r="BMX1048263" s="1"/>
      <c r="BMY1048263" s="1"/>
      <c r="BMZ1048263" s="1"/>
      <c r="BNA1048263" s="1"/>
      <c r="BNB1048263" s="1"/>
      <c r="BNC1048263" s="1"/>
      <c r="BND1048263" s="1"/>
      <c r="BNE1048263" s="1"/>
      <c r="BNF1048263" s="1"/>
      <c r="BNG1048263" s="1"/>
      <c r="BNH1048263" s="1"/>
      <c r="BNI1048263" s="1"/>
      <c r="BNJ1048263" s="1"/>
      <c r="BNK1048263" s="1"/>
      <c r="BNL1048263" s="1"/>
      <c r="BNM1048263" s="1"/>
      <c r="BNN1048263" s="1"/>
      <c r="BNO1048263" s="1"/>
      <c r="BNP1048263" s="1"/>
      <c r="BNQ1048263" s="1"/>
      <c r="BNR1048263" s="1"/>
      <c r="BNS1048263" s="1"/>
      <c r="BNT1048263" s="1"/>
      <c r="BNU1048263" s="1"/>
      <c r="BNV1048263" s="1"/>
      <c r="BNW1048263" s="1"/>
      <c r="BNX1048263" s="1"/>
      <c r="BNY1048263" s="1"/>
      <c r="BNZ1048263" s="1"/>
      <c r="BOA1048263" s="1"/>
      <c r="BOB1048263" s="1"/>
      <c r="BOC1048263" s="1"/>
      <c r="BOD1048263" s="1"/>
      <c r="BOE1048263" s="1"/>
      <c r="BOF1048263" s="1"/>
      <c r="BOG1048263" s="1"/>
      <c r="BOH1048263" s="1"/>
      <c r="BOI1048263" s="1"/>
      <c r="BOJ1048263" s="1"/>
      <c r="BOK1048263" s="1"/>
      <c r="BOL1048263" s="1"/>
      <c r="BOM1048263" s="1"/>
      <c r="BON1048263" s="1"/>
      <c r="BOO1048263" s="1"/>
      <c r="BOP1048263" s="1"/>
      <c r="BOQ1048263" s="1"/>
      <c r="BOR1048263" s="1"/>
      <c r="BOS1048263" s="1"/>
      <c r="BOT1048263" s="1"/>
      <c r="BOU1048263" s="1"/>
      <c r="BOV1048263" s="1"/>
      <c r="BOW1048263" s="1"/>
      <c r="BOX1048263" s="1"/>
      <c r="BOY1048263" s="1"/>
      <c r="BOZ1048263" s="1"/>
      <c r="BPA1048263" s="1"/>
      <c r="BPB1048263" s="1"/>
      <c r="BPC1048263" s="1"/>
      <c r="BPD1048263" s="1"/>
      <c r="BPE1048263" s="1"/>
      <c r="BPF1048263" s="1"/>
      <c r="BPG1048263" s="1"/>
      <c r="BPH1048263" s="1"/>
      <c r="BPI1048263" s="1"/>
      <c r="BPJ1048263" s="1"/>
      <c r="BPK1048263" s="1"/>
      <c r="BPL1048263" s="1"/>
      <c r="BPM1048263" s="1"/>
      <c r="BPN1048263" s="1"/>
      <c r="BPO1048263" s="1"/>
      <c r="BPP1048263" s="1"/>
      <c r="BPQ1048263" s="1"/>
      <c r="BPR1048263" s="1"/>
      <c r="BPS1048263" s="1"/>
      <c r="BPT1048263" s="1"/>
      <c r="BPU1048263" s="1"/>
      <c r="BPV1048263" s="1"/>
      <c r="BPW1048263" s="1"/>
      <c r="BPX1048263" s="1"/>
      <c r="BPY1048263" s="1"/>
      <c r="BPZ1048263" s="1"/>
      <c r="BQA1048263" s="1"/>
      <c r="BQB1048263" s="1"/>
      <c r="BQC1048263" s="1"/>
      <c r="BQD1048263" s="1"/>
      <c r="BQE1048263" s="1"/>
      <c r="BQF1048263" s="1"/>
      <c r="BQG1048263" s="1"/>
      <c r="BQH1048263" s="1"/>
      <c r="BQI1048263" s="1"/>
      <c r="BQJ1048263" s="1"/>
      <c r="BQK1048263" s="1"/>
      <c r="BQL1048263" s="1"/>
      <c r="BQM1048263" s="1"/>
      <c r="BQN1048263" s="1"/>
      <c r="BQO1048263" s="1"/>
      <c r="BQP1048263" s="1"/>
      <c r="BQQ1048263" s="1"/>
      <c r="BQR1048263" s="1"/>
      <c r="BQS1048263" s="1"/>
      <c r="BQT1048263" s="1"/>
      <c r="BQU1048263" s="1"/>
      <c r="BQV1048263" s="1"/>
      <c r="BQW1048263" s="1"/>
      <c r="BQX1048263" s="1"/>
      <c r="BQY1048263" s="1"/>
      <c r="BQZ1048263" s="1"/>
      <c r="BRA1048263" s="1"/>
      <c r="BRB1048263" s="1"/>
      <c r="BRC1048263" s="1"/>
      <c r="BRD1048263" s="1"/>
      <c r="BRE1048263" s="1"/>
      <c r="BRF1048263" s="1"/>
      <c r="BRG1048263" s="1"/>
      <c r="BRH1048263" s="1"/>
      <c r="BRI1048263" s="1"/>
      <c r="BRJ1048263" s="1"/>
      <c r="BRK1048263" s="1"/>
      <c r="BRL1048263" s="1"/>
      <c r="BRM1048263" s="1"/>
      <c r="BRN1048263" s="1"/>
      <c r="BRO1048263" s="1"/>
      <c r="BRP1048263" s="1"/>
      <c r="BRQ1048263" s="1"/>
      <c r="BRR1048263" s="1"/>
      <c r="BRS1048263" s="1"/>
      <c r="BRT1048263" s="1"/>
      <c r="BRU1048263" s="1"/>
      <c r="BRV1048263" s="1"/>
      <c r="BRW1048263" s="1"/>
      <c r="BRX1048263" s="1"/>
      <c r="BRY1048263" s="1"/>
      <c r="BRZ1048263" s="1"/>
      <c r="BSA1048263" s="1"/>
      <c r="BSB1048263" s="1"/>
      <c r="BSC1048263" s="1"/>
      <c r="BSD1048263" s="1"/>
      <c r="BSE1048263" s="1"/>
      <c r="BSF1048263" s="1"/>
      <c r="BSG1048263" s="1"/>
      <c r="BSH1048263" s="1"/>
      <c r="BSI1048263" s="1"/>
      <c r="BSJ1048263" s="1"/>
      <c r="BSK1048263" s="1"/>
      <c r="BSL1048263" s="1"/>
      <c r="BSM1048263" s="1"/>
      <c r="BSN1048263" s="1"/>
      <c r="BSO1048263" s="1"/>
      <c r="BSP1048263" s="1"/>
      <c r="BSQ1048263" s="1"/>
      <c r="BSR1048263" s="1"/>
      <c r="BSS1048263" s="1"/>
      <c r="BST1048263" s="1"/>
      <c r="BSU1048263" s="1"/>
      <c r="BSV1048263" s="1"/>
      <c r="BSW1048263" s="1"/>
      <c r="BSX1048263" s="1"/>
      <c r="BSY1048263" s="1"/>
      <c r="BSZ1048263" s="1"/>
      <c r="BTA1048263" s="1"/>
      <c r="BTB1048263" s="1"/>
      <c r="BTC1048263" s="1"/>
      <c r="BTD1048263" s="1"/>
      <c r="BTE1048263" s="1"/>
      <c r="BTF1048263" s="1"/>
      <c r="BTG1048263" s="1"/>
      <c r="BTH1048263" s="1"/>
      <c r="BTI1048263" s="1"/>
      <c r="BTJ1048263" s="1"/>
      <c r="BTK1048263" s="1"/>
      <c r="BTL1048263" s="1"/>
      <c r="BTM1048263" s="1"/>
      <c r="BTN1048263" s="1"/>
      <c r="BTO1048263" s="1"/>
      <c r="BTP1048263" s="1"/>
      <c r="BTQ1048263" s="1"/>
      <c r="BTR1048263" s="1"/>
      <c r="BTS1048263" s="1"/>
      <c r="BTT1048263" s="1"/>
      <c r="BTU1048263" s="1"/>
      <c r="BTV1048263" s="1"/>
      <c r="BTW1048263" s="1"/>
      <c r="BTX1048263" s="1"/>
      <c r="BTY1048263" s="1"/>
      <c r="BTZ1048263" s="1"/>
      <c r="BUA1048263" s="1"/>
      <c r="BUB1048263" s="1"/>
      <c r="BUC1048263" s="1"/>
      <c r="BUD1048263" s="1"/>
      <c r="BUE1048263" s="1"/>
      <c r="BUF1048263" s="1"/>
      <c r="BUG1048263" s="1"/>
      <c r="BUH1048263" s="1"/>
      <c r="BUI1048263" s="1"/>
      <c r="BUJ1048263" s="1"/>
      <c r="BUK1048263" s="1"/>
      <c r="BUL1048263" s="1"/>
      <c r="BUM1048263" s="1"/>
      <c r="BUN1048263" s="1"/>
      <c r="BUO1048263" s="1"/>
      <c r="BUP1048263" s="1"/>
      <c r="BUQ1048263" s="1"/>
      <c r="BUR1048263" s="1"/>
      <c r="BUS1048263" s="1"/>
      <c r="BUT1048263" s="1"/>
      <c r="BUU1048263" s="1"/>
      <c r="BUV1048263" s="1"/>
      <c r="BUW1048263" s="1"/>
      <c r="BUX1048263" s="1"/>
      <c r="BUY1048263" s="1"/>
      <c r="BUZ1048263" s="1"/>
      <c r="BVA1048263" s="1"/>
      <c r="BVB1048263" s="1"/>
      <c r="BVC1048263" s="1"/>
      <c r="BVD1048263" s="1"/>
      <c r="BVE1048263" s="1"/>
      <c r="BVF1048263" s="1"/>
      <c r="BVG1048263" s="1"/>
      <c r="BVH1048263" s="1"/>
      <c r="BVI1048263" s="1"/>
      <c r="BVJ1048263" s="1"/>
      <c r="BVK1048263" s="1"/>
      <c r="BVL1048263" s="1"/>
      <c r="BVM1048263" s="1"/>
      <c r="BVN1048263" s="1"/>
      <c r="BVO1048263" s="1"/>
      <c r="BVP1048263" s="1"/>
      <c r="BVQ1048263" s="1"/>
      <c r="BVR1048263" s="1"/>
      <c r="BVS1048263" s="1"/>
      <c r="BVT1048263" s="1"/>
      <c r="BVU1048263" s="1"/>
      <c r="BVV1048263" s="1"/>
      <c r="BVW1048263" s="1"/>
      <c r="BVX1048263" s="1"/>
      <c r="BVY1048263" s="1"/>
      <c r="BVZ1048263" s="1"/>
      <c r="BWA1048263" s="1"/>
      <c r="BWB1048263" s="1"/>
      <c r="BWC1048263" s="1"/>
      <c r="BWD1048263" s="1"/>
      <c r="BWE1048263" s="1"/>
      <c r="BWF1048263" s="1"/>
      <c r="BWG1048263" s="1"/>
      <c r="BWH1048263" s="1"/>
      <c r="BWI1048263" s="1"/>
      <c r="BWJ1048263" s="1"/>
      <c r="BWK1048263" s="1"/>
      <c r="BWL1048263" s="1"/>
      <c r="BWM1048263" s="1"/>
      <c r="BWN1048263" s="1"/>
      <c r="BWO1048263" s="1"/>
      <c r="BWP1048263" s="1"/>
      <c r="BWQ1048263" s="1"/>
      <c r="BWR1048263" s="1"/>
      <c r="BWS1048263" s="1"/>
      <c r="BWT1048263" s="1"/>
      <c r="BWU1048263" s="1"/>
      <c r="BWV1048263" s="1"/>
      <c r="BWW1048263" s="1"/>
      <c r="BWX1048263" s="1"/>
      <c r="BWY1048263" s="1"/>
      <c r="BWZ1048263" s="1"/>
      <c r="BXA1048263" s="1"/>
      <c r="BXB1048263" s="1"/>
      <c r="BXC1048263" s="1"/>
      <c r="BXD1048263" s="1"/>
      <c r="BXE1048263" s="1"/>
      <c r="BXF1048263" s="1"/>
      <c r="BXG1048263" s="1"/>
      <c r="BXH1048263" s="1"/>
      <c r="BXI1048263" s="1"/>
      <c r="BXJ1048263" s="1"/>
      <c r="BXK1048263" s="1"/>
      <c r="BXL1048263" s="1"/>
      <c r="BXM1048263" s="1"/>
      <c r="BXN1048263" s="1"/>
      <c r="BXO1048263" s="1"/>
      <c r="BXP1048263" s="1"/>
      <c r="BXQ1048263" s="1"/>
      <c r="BXR1048263" s="1"/>
      <c r="BXS1048263" s="1"/>
      <c r="BXT1048263" s="1"/>
      <c r="BXU1048263" s="1"/>
      <c r="BXV1048263" s="1"/>
      <c r="BXW1048263" s="1"/>
      <c r="BXX1048263" s="1"/>
      <c r="BXY1048263" s="1"/>
      <c r="BXZ1048263" s="1"/>
      <c r="BYA1048263" s="1"/>
      <c r="BYB1048263" s="1"/>
      <c r="BYC1048263" s="1"/>
      <c r="BYD1048263" s="1"/>
      <c r="BYE1048263" s="1"/>
      <c r="BYF1048263" s="1"/>
      <c r="BYG1048263" s="1"/>
      <c r="BYH1048263" s="1"/>
      <c r="BYI1048263" s="1"/>
      <c r="BYJ1048263" s="1"/>
      <c r="BYK1048263" s="1"/>
      <c r="BYL1048263" s="1"/>
      <c r="BYM1048263" s="1"/>
      <c r="BYN1048263" s="1"/>
      <c r="BYO1048263" s="1"/>
      <c r="BYP1048263" s="1"/>
      <c r="BYQ1048263" s="1"/>
      <c r="BYR1048263" s="1"/>
      <c r="BYS1048263" s="1"/>
      <c r="BYT1048263" s="1"/>
      <c r="BYU1048263" s="1"/>
      <c r="BYV1048263" s="1"/>
      <c r="BYW1048263" s="1"/>
      <c r="BYX1048263" s="1"/>
      <c r="BYY1048263" s="1"/>
      <c r="BYZ1048263" s="1"/>
      <c r="BZA1048263" s="1"/>
      <c r="BZB1048263" s="1"/>
      <c r="BZC1048263" s="1"/>
      <c r="BZD1048263" s="1"/>
      <c r="BZE1048263" s="1"/>
      <c r="BZF1048263" s="1"/>
      <c r="BZG1048263" s="1"/>
      <c r="BZH1048263" s="1"/>
      <c r="BZI1048263" s="1"/>
      <c r="BZJ1048263" s="1"/>
      <c r="BZK1048263" s="1"/>
      <c r="BZL1048263" s="1"/>
      <c r="BZM1048263" s="1"/>
      <c r="BZN1048263" s="1"/>
      <c r="BZO1048263" s="1"/>
      <c r="BZP1048263" s="1"/>
      <c r="BZQ1048263" s="1"/>
      <c r="BZR1048263" s="1"/>
      <c r="BZS1048263" s="1"/>
      <c r="BZT1048263" s="1"/>
      <c r="BZU1048263" s="1"/>
      <c r="BZV1048263" s="1"/>
      <c r="BZW1048263" s="1"/>
      <c r="BZX1048263" s="1"/>
      <c r="BZY1048263" s="1"/>
      <c r="BZZ1048263" s="1"/>
      <c r="CAA1048263" s="1"/>
      <c r="CAB1048263" s="1"/>
      <c r="CAC1048263" s="1"/>
      <c r="CAD1048263" s="1"/>
      <c r="CAE1048263" s="1"/>
      <c r="CAF1048263" s="1"/>
      <c r="CAG1048263" s="1"/>
      <c r="CAH1048263" s="1"/>
      <c r="CAI1048263" s="1"/>
      <c r="CAJ1048263" s="1"/>
      <c r="CAK1048263" s="1"/>
      <c r="CAL1048263" s="1"/>
      <c r="CAM1048263" s="1"/>
      <c r="CAN1048263" s="1"/>
      <c r="CAO1048263" s="1"/>
      <c r="CAP1048263" s="1"/>
      <c r="CAQ1048263" s="1"/>
      <c r="CAR1048263" s="1"/>
      <c r="CAS1048263" s="1"/>
      <c r="CAT1048263" s="1"/>
      <c r="CAU1048263" s="1"/>
      <c r="CAV1048263" s="1"/>
      <c r="CAW1048263" s="1"/>
      <c r="CAX1048263" s="1"/>
      <c r="CAY1048263" s="1"/>
      <c r="CAZ1048263" s="1"/>
      <c r="CBA1048263" s="1"/>
      <c r="CBB1048263" s="1"/>
      <c r="CBC1048263" s="1"/>
      <c r="CBD1048263" s="1"/>
      <c r="CBE1048263" s="1"/>
      <c r="CBF1048263" s="1"/>
      <c r="CBG1048263" s="1"/>
      <c r="CBH1048263" s="1"/>
      <c r="CBI1048263" s="1"/>
      <c r="CBJ1048263" s="1"/>
      <c r="CBK1048263" s="1"/>
      <c r="CBL1048263" s="1"/>
      <c r="CBM1048263" s="1"/>
      <c r="CBN1048263" s="1"/>
      <c r="CBO1048263" s="1"/>
      <c r="CBP1048263" s="1"/>
      <c r="CBQ1048263" s="1"/>
      <c r="CBR1048263" s="1"/>
      <c r="CBS1048263" s="1"/>
      <c r="CBT1048263" s="1"/>
      <c r="CBU1048263" s="1"/>
      <c r="CBV1048263" s="1"/>
      <c r="CBW1048263" s="1"/>
      <c r="CBX1048263" s="1"/>
      <c r="CBY1048263" s="1"/>
      <c r="CBZ1048263" s="1"/>
      <c r="CCA1048263" s="1"/>
      <c r="CCB1048263" s="1"/>
      <c r="CCC1048263" s="1"/>
      <c r="CCD1048263" s="1"/>
      <c r="CCE1048263" s="1"/>
      <c r="CCF1048263" s="1"/>
      <c r="CCG1048263" s="1"/>
      <c r="CCH1048263" s="1"/>
      <c r="CCI1048263" s="1"/>
      <c r="CCJ1048263" s="1"/>
      <c r="CCK1048263" s="1"/>
      <c r="CCL1048263" s="1"/>
      <c r="CCM1048263" s="1"/>
      <c r="CCN1048263" s="1"/>
      <c r="CCO1048263" s="1"/>
      <c r="CCP1048263" s="1"/>
      <c r="CCQ1048263" s="1"/>
      <c r="CCR1048263" s="1"/>
      <c r="CCS1048263" s="1"/>
      <c r="CCT1048263" s="1"/>
      <c r="CCU1048263" s="1"/>
      <c r="CCV1048263" s="1"/>
      <c r="CCW1048263" s="1"/>
      <c r="CCX1048263" s="1"/>
      <c r="CCY1048263" s="1"/>
      <c r="CCZ1048263" s="1"/>
      <c r="CDA1048263" s="1"/>
      <c r="CDB1048263" s="1"/>
      <c r="CDC1048263" s="1"/>
      <c r="CDD1048263" s="1"/>
      <c r="CDE1048263" s="1"/>
      <c r="CDF1048263" s="1"/>
      <c r="CDG1048263" s="1"/>
      <c r="CDH1048263" s="1"/>
      <c r="CDI1048263" s="1"/>
      <c r="CDJ1048263" s="1"/>
      <c r="CDK1048263" s="1"/>
      <c r="CDL1048263" s="1"/>
      <c r="CDM1048263" s="1"/>
      <c r="CDN1048263" s="1"/>
      <c r="CDO1048263" s="1"/>
      <c r="CDP1048263" s="1"/>
      <c r="CDQ1048263" s="1"/>
      <c r="CDR1048263" s="1"/>
      <c r="CDS1048263" s="1"/>
      <c r="CDT1048263" s="1"/>
      <c r="CDU1048263" s="1"/>
      <c r="CDV1048263" s="1"/>
      <c r="CDW1048263" s="1"/>
      <c r="CDX1048263" s="1"/>
      <c r="CDY1048263" s="1"/>
      <c r="CDZ1048263" s="1"/>
      <c r="CEA1048263" s="1"/>
      <c r="CEB1048263" s="1"/>
      <c r="CEC1048263" s="1"/>
      <c r="CED1048263" s="1"/>
      <c r="CEE1048263" s="1"/>
      <c r="CEF1048263" s="1"/>
      <c r="CEG1048263" s="1"/>
      <c r="CEH1048263" s="1"/>
      <c r="CEI1048263" s="1"/>
      <c r="CEJ1048263" s="1"/>
      <c r="CEK1048263" s="1"/>
      <c r="CEL1048263" s="1"/>
      <c r="CEM1048263" s="1"/>
      <c r="CEN1048263" s="1"/>
      <c r="CEO1048263" s="1"/>
      <c r="CEP1048263" s="1"/>
      <c r="CEQ1048263" s="1"/>
      <c r="CER1048263" s="1"/>
      <c r="CES1048263" s="1"/>
      <c r="CET1048263" s="1"/>
      <c r="CEU1048263" s="1"/>
      <c r="CEV1048263" s="1"/>
      <c r="CEW1048263" s="1"/>
      <c r="CEX1048263" s="1"/>
      <c r="CEY1048263" s="1"/>
      <c r="CEZ1048263" s="1"/>
      <c r="CFA1048263" s="1"/>
      <c r="CFB1048263" s="1"/>
      <c r="CFC1048263" s="1"/>
      <c r="CFD1048263" s="1"/>
      <c r="CFE1048263" s="1"/>
      <c r="CFF1048263" s="1"/>
      <c r="CFG1048263" s="1"/>
      <c r="CFH1048263" s="1"/>
      <c r="CFI1048263" s="1"/>
      <c r="CFJ1048263" s="1"/>
      <c r="CFK1048263" s="1"/>
      <c r="CFL1048263" s="1"/>
      <c r="CFM1048263" s="1"/>
      <c r="CFN1048263" s="1"/>
      <c r="CFO1048263" s="1"/>
      <c r="CFP1048263" s="1"/>
      <c r="CFQ1048263" s="1"/>
      <c r="CFR1048263" s="1"/>
      <c r="CFS1048263" s="1"/>
      <c r="CFT1048263" s="1"/>
      <c r="CFU1048263" s="1"/>
      <c r="CFV1048263" s="1"/>
      <c r="CFW1048263" s="1"/>
      <c r="CFX1048263" s="1"/>
      <c r="CFY1048263" s="1"/>
      <c r="CFZ1048263" s="1"/>
      <c r="CGA1048263" s="1"/>
      <c r="CGB1048263" s="1"/>
      <c r="CGC1048263" s="1"/>
      <c r="CGD1048263" s="1"/>
      <c r="CGE1048263" s="1"/>
      <c r="CGF1048263" s="1"/>
      <c r="CGG1048263" s="1"/>
      <c r="CGH1048263" s="1"/>
      <c r="CGI1048263" s="1"/>
      <c r="CGJ1048263" s="1"/>
      <c r="CGK1048263" s="1"/>
      <c r="CGL1048263" s="1"/>
      <c r="CGM1048263" s="1"/>
      <c r="CGN1048263" s="1"/>
      <c r="CGO1048263" s="1"/>
      <c r="CGP1048263" s="1"/>
      <c r="CGQ1048263" s="1"/>
      <c r="CGR1048263" s="1"/>
      <c r="CGS1048263" s="1"/>
      <c r="CGT1048263" s="1"/>
      <c r="CGU1048263" s="1"/>
      <c r="CGV1048263" s="1"/>
      <c r="CGW1048263" s="1"/>
      <c r="CGX1048263" s="1"/>
      <c r="CGY1048263" s="1"/>
      <c r="CGZ1048263" s="1"/>
      <c r="CHA1048263" s="1"/>
      <c r="CHB1048263" s="1"/>
      <c r="CHC1048263" s="1"/>
      <c r="CHD1048263" s="1"/>
      <c r="CHE1048263" s="1"/>
      <c r="CHF1048263" s="1"/>
      <c r="CHG1048263" s="1"/>
      <c r="CHH1048263" s="1"/>
      <c r="CHI1048263" s="1"/>
      <c r="CHJ1048263" s="1"/>
      <c r="CHK1048263" s="1"/>
      <c r="CHL1048263" s="1"/>
      <c r="CHM1048263" s="1"/>
      <c r="CHN1048263" s="1"/>
      <c r="CHO1048263" s="1"/>
      <c r="CHP1048263" s="1"/>
      <c r="CHQ1048263" s="1"/>
      <c r="CHR1048263" s="1"/>
      <c r="CHS1048263" s="1"/>
      <c r="CHT1048263" s="1"/>
      <c r="CHU1048263" s="1"/>
      <c r="CHV1048263" s="1"/>
      <c r="CHW1048263" s="1"/>
      <c r="CHX1048263" s="1"/>
      <c r="CHY1048263" s="1"/>
      <c r="CHZ1048263" s="1"/>
      <c r="CIA1048263" s="1"/>
      <c r="CIB1048263" s="1"/>
      <c r="CIC1048263" s="1"/>
      <c r="CID1048263" s="1"/>
      <c r="CIE1048263" s="1"/>
      <c r="CIF1048263" s="1"/>
      <c r="CIG1048263" s="1"/>
      <c r="CIH1048263" s="1"/>
      <c r="CII1048263" s="1"/>
      <c r="CIJ1048263" s="1"/>
      <c r="CIK1048263" s="1"/>
      <c r="CIL1048263" s="1"/>
      <c r="CIM1048263" s="1"/>
      <c r="CIN1048263" s="1"/>
      <c r="CIO1048263" s="1"/>
      <c r="CIP1048263" s="1"/>
      <c r="CIQ1048263" s="1"/>
      <c r="CIR1048263" s="1"/>
      <c r="CIS1048263" s="1"/>
      <c r="CIT1048263" s="1"/>
      <c r="CIU1048263" s="1"/>
      <c r="CIV1048263" s="1"/>
      <c r="CIW1048263" s="1"/>
      <c r="CIX1048263" s="1"/>
      <c r="CIY1048263" s="1"/>
      <c r="CIZ1048263" s="1"/>
      <c r="CJA1048263" s="1"/>
      <c r="CJB1048263" s="1"/>
      <c r="CJC1048263" s="1"/>
      <c r="CJD1048263" s="1"/>
      <c r="CJE1048263" s="1"/>
      <c r="CJF1048263" s="1"/>
      <c r="CJG1048263" s="1"/>
      <c r="CJH1048263" s="1"/>
      <c r="CJI1048263" s="1"/>
      <c r="CJJ1048263" s="1"/>
      <c r="CJK1048263" s="1"/>
      <c r="CJL1048263" s="1"/>
      <c r="CJM1048263" s="1"/>
      <c r="CJN1048263" s="1"/>
      <c r="CJO1048263" s="1"/>
      <c r="CJP1048263" s="1"/>
      <c r="CJQ1048263" s="1"/>
      <c r="CJR1048263" s="1"/>
      <c r="CJS1048263" s="1"/>
      <c r="CJT1048263" s="1"/>
      <c r="CJU1048263" s="1"/>
      <c r="CJV1048263" s="1"/>
      <c r="CJW1048263" s="1"/>
      <c r="CJX1048263" s="1"/>
      <c r="CJY1048263" s="1"/>
      <c r="CJZ1048263" s="1"/>
      <c r="CKA1048263" s="1"/>
      <c r="CKB1048263" s="1"/>
      <c r="CKC1048263" s="1"/>
      <c r="CKD1048263" s="1"/>
      <c r="CKE1048263" s="1"/>
      <c r="CKF1048263" s="1"/>
      <c r="CKG1048263" s="1"/>
      <c r="CKH1048263" s="1"/>
      <c r="CKI1048263" s="1"/>
      <c r="CKJ1048263" s="1"/>
      <c r="CKK1048263" s="1"/>
      <c r="CKL1048263" s="1"/>
      <c r="CKM1048263" s="1"/>
      <c r="CKN1048263" s="1"/>
      <c r="CKO1048263" s="1"/>
      <c r="CKP1048263" s="1"/>
      <c r="CKQ1048263" s="1"/>
      <c r="CKR1048263" s="1"/>
      <c r="CKS1048263" s="1"/>
      <c r="CKT1048263" s="1"/>
      <c r="CKU1048263" s="1"/>
      <c r="CKV1048263" s="1"/>
      <c r="CKW1048263" s="1"/>
      <c r="CKX1048263" s="1"/>
      <c r="CKY1048263" s="1"/>
      <c r="CKZ1048263" s="1"/>
      <c r="CLA1048263" s="1"/>
      <c r="CLB1048263" s="1"/>
      <c r="CLC1048263" s="1"/>
      <c r="CLD1048263" s="1"/>
      <c r="CLE1048263" s="1"/>
      <c r="CLF1048263" s="1"/>
      <c r="CLG1048263" s="1"/>
      <c r="CLH1048263" s="1"/>
      <c r="CLI1048263" s="1"/>
      <c r="CLJ1048263" s="1"/>
      <c r="CLK1048263" s="1"/>
      <c r="CLL1048263" s="1"/>
      <c r="CLM1048263" s="1"/>
      <c r="CLN1048263" s="1"/>
      <c r="CLO1048263" s="1"/>
      <c r="CLP1048263" s="1"/>
      <c r="CLQ1048263" s="1"/>
      <c r="CLR1048263" s="1"/>
      <c r="CLS1048263" s="1"/>
      <c r="CLT1048263" s="1"/>
      <c r="CLU1048263" s="1"/>
      <c r="CLV1048263" s="1"/>
      <c r="CLW1048263" s="1"/>
      <c r="CLX1048263" s="1"/>
      <c r="CLY1048263" s="1"/>
      <c r="CLZ1048263" s="1"/>
      <c r="CMA1048263" s="1"/>
      <c r="CMB1048263" s="1"/>
      <c r="CMC1048263" s="1"/>
      <c r="CMD1048263" s="1"/>
      <c r="CME1048263" s="1"/>
      <c r="CMF1048263" s="1"/>
      <c r="CMG1048263" s="1"/>
      <c r="CMH1048263" s="1"/>
      <c r="CMI1048263" s="1"/>
      <c r="CMJ1048263" s="1"/>
      <c r="CMK1048263" s="1"/>
      <c r="CML1048263" s="1"/>
      <c r="CMM1048263" s="1"/>
      <c r="CMN1048263" s="1"/>
      <c r="CMO1048263" s="1"/>
      <c r="CMP1048263" s="1"/>
      <c r="CMQ1048263" s="1"/>
      <c r="CMR1048263" s="1"/>
      <c r="CMS1048263" s="1"/>
      <c r="CMT1048263" s="1"/>
      <c r="CMU1048263" s="1"/>
      <c r="CMV1048263" s="1"/>
      <c r="CMW1048263" s="1"/>
      <c r="CMX1048263" s="1"/>
      <c r="CMY1048263" s="1"/>
      <c r="CMZ1048263" s="1"/>
      <c r="CNA1048263" s="1"/>
      <c r="CNB1048263" s="1"/>
      <c r="CNC1048263" s="1"/>
      <c r="CND1048263" s="1"/>
      <c r="CNE1048263" s="1"/>
      <c r="CNF1048263" s="1"/>
      <c r="CNG1048263" s="1"/>
      <c r="CNH1048263" s="1"/>
      <c r="CNI1048263" s="1"/>
      <c r="CNJ1048263" s="1"/>
      <c r="CNK1048263" s="1"/>
      <c r="CNL1048263" s="1"/>
      <c r="CNM1048263" s="1"/>
      <c r="CNN1048263" s="1"/>
      <c r="CNO1048263" s="1"/>
      <c r="CNP1048263" s="1"/>
      <c r="CNQ1048263" s="1"/>
      <c r="CNR1048263" s="1"/>
      <c r="CNS1048263" s="1"/>
      <c r="CNT1048263" s="1"/>
      <c r="CNU1048263" s="1"/>
      <c r="CNV1048263" s="1"/>
      <c r="CNW1048263" s="1"/>
      <c r="CNX1048263" s="1"/>
      <c r="CNY1048263" s="1"/>
      <c r="CNZ1048263" s="1"/>
      <c r="COA1048263" s="1"/>
      <c r="COB1048263" s="1"/>
      <c r="COC1048263" s="1"/>
      <c r="COD1048263" s="1"/>
      <c r="COE1048263" s="1"/>
      <c r="COF1048263" s="1"/>
      <c r="COG1048263" s="1"/>
      <c r="COH1048263" s="1"/>
      <c r="COI1048263" s="1"/>
      <c r="COJ1048263" s="1"/>
      <c r="COK1048263" s="1"/>
      <c r="COL1048263" s="1"/>
      <c r="COM1048263" s="1"/>
      <c r="CON1048263" s="1"/>
      <c r="COO1048263" s="1"/>
      <c r="COP1048263" s="1"/>
      <c r="COQ1048263" s="1"/>
      <c r="COR1048263" s="1"/>
      <c r="COS1048263" s="1"/>
      <c r="COT1048263" s="1"/>
      <c r="COU1048263" s="1"/>
      <c r="COV1048263" s="1"/>
      <c r="COW1048263" s="1"/>
      <c r="COX1048263" s="1"/>
      <c r="COY1048263" s="1"/>
      <c r="COZ1048263" s="1"/>
      <c r="CPA1048263" s="1"/>
      <c r="CPB1048263" s="1"/>
      <c r="CPC1048263" s="1"/>
      <c r="CPD1048263" s="1"/>
      <c r="CPE1048263" s="1"/>
      <c r="CPF1048263" s="1"/>
      <c r="CPG1048263" s="1"/>
      <c r="CPH1048263" s="1"/>
      <c r="CPI1048263" s="1"/>
      <c r="CPJ1048263" s="1"/>
      <c r="CPK1048263" s="1"/>
      <c r="CPL1048263" s="1"/>
      <c r="CPM1048263" s="1"/>
      <c r="CPN1048263" s="1"/>
      <c r="CPO1048263" s="1"/>
      <c r="CPP1048263" s="1"/>
      <c r="CPQ1048263" s="1"/>
      <c r="CPR1048263" s="1"/>
      <c r="CPS1048263" s="1"/>
      <c r="CPT1048263" s="1"/>
      <c r="CPU1048263" s="1"/>
      <c r="CPV1048263" s="1"/>
      <c r="CPW1048263" s="1"/>
      <c r="CPX1048263" s="1"/>
      <c r="CPY1048263" s="1"/>
      <c r="CPZ1048263" s="1"/>
      <c r="CQA1048263" s="1"/>
      <c r="CQB1048263" s="1"/>
      <c r="CQC1048263" s="1"/>
      <c r="CQD1048263" s="1"/>
      <c r="CQE1048263" s="1"/>
      <c r="CQF1048263" s="1"/>
      <c r="CQG1048263" s="1"/>
      <c r="CQH1048263" s="1"/>
      <c r="CQI1048263" s="1"/>
      <c r="CQJ1048263" s="1"/>
      <c r="CQK1048263" s="1"/>
      <c r="CQL1048263" s="1"/>
      <c r="CQM1048263" s="1"/>
      <c r="CQN1048263" s="1"/>
      <c r="CQO1048263" s="1"/>
      <c r="CQP1048263" s="1"/>
      <c r="CQQ1048263" s="1"/>
      <c r="CQR1048263" s="1"/>
      <c r="CQS1048263" s="1"/>
      <c r="CQT1048263" s="1"/>
      <c r="CQU1048263" s="1"/>
      <c r="CQV1048263" s="1"/>
      <c r="CQW1048263" s="1"/>
      <c r="CQX1048263" s="1"/>
      <c r="CQY1048263" s="1"/>
      <c r="CQZ1048263" s="1"/>
      <c r="CRA1048263" s="1"/>
      <c r="CRB1048263" s="1"/>
      <c r="CRC1048263" s="1"/>
      <c r="CRD1048263" s="1"/>
      <c r="CRE1048263" s="1"/>
      <c r="CRF1048263" s="1"/>
      <c r="CRG1048263" s="1"/>
      <c r="CRH1048263" s="1"/>
      <c r="CRI1048263" s="1"/>
      <c r="CRJ1048263" s="1"/>
      <c r="CRK1048263" s="1"/>
      <c r="CRL1048263" s="1"/>
      <c r="CRM1048263" s="1"/>
      <c r="CRN1048263" s="1"/>
      <c r="CRO1048263" s="1"/>
      <c r="CRP1048263" s="1"/>
      <c r="CRQ1048263" s="1"/>
      <c r="CRR1048263" s="1"/>
      <c r="CRS1048263" s="1"/>
      <c r="CRT1048263" s="1"/>
      <c r="CRU1048263" s="1"/>
      <c r="CRV1048263" s="1"/>
      <c r="CRW1048263" s="1"/>
      <c r="CRX1048263" s="1"/>
      <c r="CRY1048263" s="1"/>
      <c r="CRZ1048263" s="1"/>
      <c r="CSA1048263" s="1"/>
      <c r="CSB1048263" s="1"/>
      <c r="CSC1048263" s="1"/>
      <c r="CSD1048263" s="1"/>
      <c r="CSE1048263" s="1"/>
      <c r="CSF1048263" s="1"/>
      <c r="CSG1048263" s="1"/>
      <c r="CSH1048263" s="1"/>
      <c r="CSI1048263" s="1"/>
      <c r="CSJ1048263" s="1"/>
      <c r="CSK1048263" s="1"/>
      <c r="CSL1048263" s="1"/>
      <c r="CSM1048263" s="1"/>
      <c r="CSN1048263" s="1"/>
      <c r="CSO1048263" s="1"/>
      <c r="CSP1048263" s="1"/>
      <c r="CSQ1048263" s="1"/>
      <c r="CSR1048263" s="1"/>
      <c r="CSS1048263" s="1"/>
      <c r="CST1048263" s="1"/>
      <c r="CSU1048263" s="1"/>
      <c r="CSV1048263" s="1"/>
      <c r="CSW1048263" s="1"/>
      <c r="CSX1048263" s="1"/>
      <c r="CSY1048263" s="1"/>
      <c r="CSZ1048263" s="1"/>
      <c r="CTA1048263" s="1"/>
      <c r="CTB1048263" s="1"/>
      <c r="CTC1048263" s="1"/>
      <c r="CTD1048263" s="1"/>
      <c r="CTE1048263" s="1"/>
      <c r="CTF1048263" s="1"/>
      <c r="CTG1048263" s="1"/>
      <c r="CTH1048263" s="1"/>
      <c r="CTI1048263" s="1"/>
      <c r="CTJ1048263" s="1"/>
      <c r="CTK1048263" s="1"/>
      <c r="CTL1048263" s="1"/>
      <c r="CTM1048263" s="1"/>
      <c r="CTN1048263" s="1"/>
      <c r="CTO1048263" s="1"/>
      <c r="CTP1048263" s="1"/>
      <c r="CTQ1048263" s="1"/>
      <c r="CTR1048263" s="1"/>
      <c r="CTS1048263" s="1"/>
      <c r="CTT1048263" s="1"/>
      <c r="CTU1048263" s="1"/>
      <c r="CTV1048263" s="1"/>
      <c r="CTW1048263" s="1"/>
      <c r="CTX1048263" s="1"/>
      <c r="CTY1048263" s="1"/>
      <c r="CTZ1048263" s="1"/>
      <c r="CUA1048263" s="1"/>
      <c r="CUB1048263" s="1"/>
      <c r="CUC1048263" s="1"/>
      <c r="CUD1048263" s="1"/>
      <c r="CUE1048263" s="1"/>
      <c r="CUF1048263" s="1"/>
      <c r="CUG1048263" s="1"/>
      <c r="CUH1048263" s="1"/>
      <c r="CUI1048263" s="1"/>
      <c r="CUJ1048263" s="1"/>
      <c r="CUK1048263" s="1"/>
      <c r="CUL1048263" s="1"/>
      <c r="CUM1048263" s="1"/>
      <c r="CUN1048263" s="1"/>
      <c r="CUO1048263" s="1"/>
      <c r="CUP1048263" s="1"/>
      <c r="CUQ1048263" s="1"/>
      <c r="CUR1048263" s="1"/>
      <c r="CUS1048263" s="1"/>
      <c r="CUT1048263" s="1"/>
      <c r="CUU1048263" s="1"/>
      <c r="CUV1048263" s="1"/>
      <c r="CUW1048263" s="1"/>
      <c r="CUX1048263" s="1"/>
      <c r="CUY1048263" s="1"/>
      <c r="CUZ1048263" s="1"/>
      <c r="CVA1048263" s="1"/>
      <c r="CVB1048263" s="1"/>
      <c r="CVC1048263" s="1"/>
      <c r="CVD1048263" s="1"/>
      <c r="CVE1048263" s="1"/>
      <c r="CVF1048263" s="1"/>
      <c r="CVG1048263" s="1"/>
      <c r="CVH1048263" s="1"/>
      <c r="CVI1048263" s="1"/>
      <c r="CVJ1048263" s="1"/>
      <c r="CVK1048263" s="1"/>
      <c r="CVL1048263" s="1"/>
      <c r="CVM1048263" s="1"/>
      <c r="CVN1048263" s="1"/>
      <c r="CVO1048263" s="1"/>
      <c r="CVP1048263" s="1"/>
      <c r="CVQ1048263" s="1"/>
      <c r="CVR1048263" s="1"/>
      <c r="CVS1048263" s="1"/>
      <c r="CVT1048263" s="1"/>
      <c r="CVU1048263" s="1"/>
      <c r="CVV1048263" s="1"/>
      <c r="CVW1048263" s="1"/>
      <c r="CVX1048263" s="1"/>
      <c r="CVY1048263" s="1"/>
      <c r="CVZ1048263" s="1"/>
      <c r="CWA1048263" s="1"/>
      <c r="CWB1048263" s="1"/>
      <c r="CWC1048263" s="1"/>
      <c r="CWD1048263" s="1"/>
      <c r="CWE1048263" s="1"/>
      <c r="CWF1048263" s="1"/>
      <c r="CWG1048263" s="1"/>
      <c r="CWH1048263" s="1"/>
      <c r="CWI1048263" s="1"/>
      <c r="CWJ1048263" s="1"/>
      <c r="CWK1048263" s="1"/>
      <c r="CWL1048263" s="1"/>
      <c r="CWM1048263" s="1"/>
      <c r="CWN1048263" s="1"/>
      <c r="CWO1048263" s="1"/>
      <c r="CWP1048263" s="1"/>
      <c r="CWQ1048263" s="1"/>
      <c r="CWR1048263" s="1"/>
      <c r="CWS1048263" s="1"/>
      <c r="CWT1048263" s="1"/>
      <c r="CWU1048263" s="1"/>
      <c r="CWV1048263" s="1"/>
      <c r="CWW1048263" s="1"/>
      <c r="CWX1048263" s="1"/>
      <c r="CWY1048263" s="1"/>
      <c r="CWZ1048263" s="1"/>
      <c r="CXA1048263" s="1"/>
      <c r="CXB1048263" s="1"/>
      <c r="CXC1048263" s="1"/>
      <c r="CXD1048263" s="1"/>
      <c r="CXE1048263" s="1"/>
      <c r="CXF1048263" s="1"/>
      <c r="CXG1048263" s="1"/>
      <c r="CXH1048263" s="1"/>
      <c r="CXI1048263" s="1"/>
      <c r="CXJ1048263" s="1"/>
      <c r="CXK1048263" s="1"/>
      <c r="CXL1048263" s="1"/>
      <c r="CXM1048263" s="1"/>
      <c r="CXN1048263" s="1"/>
      <c r="CXO1048263" s="1"/>
      <c r="CXP1048263" s="1"/>
      <c r="CXQ1048263" s="1"/>
      <c r="CXR1048263" s="1"/>
      <c r="CXS1048263" s="1"/>
      <c r="CXT1048263" s="1"/>
      <c r="CXU1048263" s="1"/>
      <c r="CXV1048263" s="1"/>
      <c r="CXW1048263" s="1"/>
      <c r="CXX1048263" s="1"/>
      <c r="CXY1048263" s="1"/>
      <c r="CXZ1048263" s="1"/>
      <c r="CYA1048263" s="1"/>
      <c r="CYB1048263" s="1"/>
      <c r="CYC1048263" s="1"/>
      <c r="CYD1048263" s="1"/>
      <c r="CYE1048263" s="1"/>
      <c r="CYF1048263" s="1"/>
      <c r="CYG1048263" s="1"/>
      <c r="CYH1048263" s="1"/>
      <c r="CYI1048263" s="1"/>
      <c r="CYJ1048263" s="1"/>
      <c r="CYK1048263" s="1"/>
      <c r="CYL1048263" s="1"/>
      <c r="CYM1048263" s="1"/>
      <c r="CYN1048263" s="1"/>
      <c r="CYO1048263" s="1"/>
      <c r="CYP1048263" s="1"/>
      <c r="CYQ1048263" s="1"/>
      <c r="CYR1048263" s="1"/>
      <c r="CYS1048263" s="1"/>
      <c r="CYT1048263" s="1"/>
      <c r="CYU1048263" s="1"/>
      <c r="CYV1048263" s="1"/>
      <c r="CYW1048263" s="1"/>
      <c r="CYX1048263" s="1"/>
      <c r="CYY1048263" s="1"/>
      <c r="CYZ1048263" s="1"/>
      <c r="CZA1048263" s="1"/>
      <c r="CZB1048263" s="1"/>
      <c r="CZC1048263" s="1"/>
      <c r="CZD1048263" s="1"/>
      <c r="CZE1048263" s="1"/>
      <c r="CZF1048263" s="1"/>
      <c r="CZG1048263" s="1"/>
      <c r="CZH1048263" s="1"/>
      <c r="CZI1048263" s="1"/>
      <c r="CZJ1048263" s="1"/>
      <c r="CZK1048263" s="1"/>
      <c r="CZL1048263" s="1"/>
      <c r="CZM1048263" s="1"/>
      <c r="CZN1048263" s="1"/>
      <c r="CZO1048263" s="1"/>
      <c r="CZP1048263" s="1"/>
      <c r="CZQ1048263" s="1"/>
      <c r="CZR1048263" s="1"/>
      <c r="CZS1048263" s="1"/>
      <c r="CZT1048263" s="1"/>
      <c r="CZU1048263" s="1"/>
      <c r="CZV1048263" s="1"/>
      <c r="CZW1048263" s="1"/>
      <c r="CZX1048263" s="1"/>
      <c r="CZY1048263" s="1"/>
      <c r="CZZ1048263" s="1"/>
      <c r="DAA1048263" s="1"/>
      <c r="DAB1048263" s="1"/>
      <c r="DAC1048263" s="1"/>
      <c r="DAD1048263" s="1"/>
      <c r="DAE1048263" s="1"/>
      <c r="DAF1048263" s="1"/>
      <c r="DAG1048263" s="1"/>
      <c r="DAH1048263" s="1"/>
      <c r="DAI1048263" s="1"/>
      <c r="DAJ1048263" s="1"/>
      <c r="DAK1048263" s="1"/>
      <c r="DAL1048263" s="1"/>
      <c r="DAM1048263" s="1"/>
      <c r="DAN1048263" s="1"/>
      <c r="DAO1048263" s="1"/>
      <c r="DAP1048263" s="1"/>
      <c r="DAQ1048263" s="1"/>
      <c r="DAR1048263" s="1"/>
      <c r="DAS1048263" s="1"/>
      <c r="DAT1048263" s="1"/>
      <c r="DAU1048263" s="1"/>
      <c r="DAV1048263" s="1"/>
      <c r="DAW1048263" s="1"/>
      <c r="DAX1048263" s="1"/>
      <c r="DAY1048263" s="1"/>
      <c r="DAZ1048263" s="1"/>
      <c r="DBA1048263" s="1"/>
      <c r="DBB1048263" s="1"/>
      <c r="DBC1048263" s="1"/>
      <c r="DBD1048263" s="1"/>
      <c r="DBE1048263" s="1"/>
      <c r="DBF1048263" s="1"/>
      <c r="DBG1048263" s="1"/>
      <c r="DBH1048263" s="1"/>
      <c r="DBI1048263" s="1"/>
      <c r="DBJ1048263" s="1"/>
      <c r="DBK1048263" s="1"/>
      <c r="DBL1048263" s="1"/>
      <c r="DBM1048263" s="1"/>
      <c r="DBN1048263" s="1"/>
      <c r="DBO1048263" s="1"/>
      <c r="DBP1048263" s="1"/>
      <c r="DBQ1048263" s="1"/>
      <c r="DBR1048263" s="1"/>
      <c r="DBS1048263" s="1"/>
      <c r="DBT1048263" s="1"/>
      <c r="DBU1048263" s="1"/>
      <c r="DBV1048263" s="1"/>
      <c r="DBW1048263" s="1"/>
      <c r="DBX1048263" s="1"/>
      <c r="DBY1048263" s="1"/>
      <c r="DBZ1048263" s="1"/>
      <c r="DCA1048263" s="1"/>
      <c r="DCB1048263" s="1"/>
      <c r="DCC1048263" s="1"/>
      <c r="DCD1048263" s="1"/>
      <c r="DCE1048263" s="1"/>
      <c r="DCF1048263" s="1"/>
      <c r="DCG1048263" s="1"/>
      <c r="DCH1048263" s="1"/>
      <c r="DCI1048263" s="1"/>
      <c r="DCJ1048263" s="1"/>
      <c r="DCK1048263" s="1"/>
      <c r="DCL1048263" s="1"/>
      <c r="DCM1048263" s="1"/>
      <c r="DCN1048263" s="1"/>
      <c r="DCO1048263" s="1"/>
      <c r="DCP1048263" s="1"/>
      <c r="DCQ1048263" s="1"/>
      <c r="DCR1048263" s="1"/>
      <c r="DCS1048263" s="1"/>
      <c r="DCT1048263" s="1"/>
      <c r="DCU1048263" s="1"/>
      <c r="DCV1048263" s="1"/>
      <c r="DCW1048263" s="1"/>
      <c r="DCX1048263" s="1"/>
      <c r="DCY1048263" s="1"/>
      <c r="DCZ1048263" s="1"/>
      <c r="DDA1048263" s="1"/>
      <c r="DDB1048263" s="1"/>
      <c r="DDC1048263" s="1"/>
      <c r="DDD1048263" s="1"/>
      <c r="DDE1048263" s="1"/>
      <c r="DDF1048263" s="1"/>
      <c r="DDG1048263" s="1"/>
      <c r="DDH1048263" s="1"/>
      <c r="DDI1048263" s="1"/>
      <c r="DDJ1048263" s="1"/>
      <c r="DDK1048263" s="1"/>
      <c r="DDL1048263" s="1"/>
      <c r="DDM1048263" s="1"/>
      <c r="DDN1048263" s="1"/>
      <c r="DDO1048263" s="1"/>
      <c r="DDP1048263" s="1"/>
      <c r="DDQ1048263" s="1"/>
      <c r="DDR1048263" s="1"/>
      <c r="DDS1048263" s="1"/>
      <c r="DDT1048263" s="1"/>
      <c r="DDU1048263" s="1"/>
      <c r="DDV1048263" s="1"/>
      <c r="DDW1048263" s="1"/>
      <c r="DDX1048263" s="1"/>
      <c r="DDY1048263" s="1"/>
      <c r="DDZ1048263" s="1"/>
      <c r="DEA1048263" s="1"/>
      <c r="DEB1048263" s="1"/>
      <c r="DEC1048263" s="1"/>
      <c r="DED1048263" s="1"/>
      <c r="DEE1048263" s="1"/>
      <c r="DEF1048263" s="1"/>
      <c r="DEG1048263" s="1"/>
      <c r="DEH1048263" s="1"/>
      <c r="DEI1048263" s="1"/>
      <c r="DEJ1048263" s="1"/>
      <c r="DEK1048263" s="1"/>
      <c r="DEL1048263" s="1"/>
      <c r="DEM1048263" s="1"/>
      <c r="DEN1048263" s="1"/>
      <c r="DEO1048263" s="1"/>
      <c r="DEP1048263" s="1"/>
      <c r="DEQ1048263" s="1"/>
      <c r="DER1048263" s="1"/>
      <c r="DES1048263" s="1"/>
      <c r="DET1048263" s="1"/>
      <c r="DEU1048263" s="1"/>
      <c r="DEV1048263" s="1"/>
      <c r="DEW1048263" s="1"/>
      <c r="DEX1048263" s="1"/>
      <c r="DEY1048263" s="1"/>
      <c r="DEZ1048263" s="1"/>
      <c r="DFA1048263" s="1"/>
      <c r="DFB1048263" s="1"/>
      <c r="DFC1048263" s="1"/>
      <c r="DFD1048263" s="1"/>
      <c r="DFE1048263" s="1"/>
      <c r="DFF1048263" s="1"/>
      <c r="DFG1048263" s="1"/>
      <c r="DFH1048263" s="1"/>
      <c r="DFI1048263" s="1"/>
      <c r="DFJ1048263" s="1"/>
      <c r="DFK1048263" s="1"/>
      <c r="DFL1048263" s="1"/>
      <c r="DFM1048263" s="1"/>
      <c r="DFN1048263" s="1"/>
      <c r="DFO1048263" s="1"/>
      <c r="DFP1048263" s="1"/>
      <c r="DFQ1048263" s="1"/>
      <c r="DFR1048263" s="1"/>
      <c r="DFS1048263" s="1"/>
      <c r="DFT1048263" s="1"/>
      <c r="DFU1048263" s="1"/>
      <c r="DFV1048263" s="1"/>
      <c r="DFW1048263" s="1"/>
      <c r="DFX1048263" s="1"/>
      <c r="DFY1048263" s="1"/>
      <c r="DFZ1048263" s="1"/>
      <c r="DGA1048263" s="1"/>
      <c r="DGB1048263" s="1"/>
      <c r="DGC1048263" s="1"/>
      <c r="DGD1048263" s="1"/>
      <c r="DGE1048263" s="1"/>
      <c r="DGF1048263" s="1"/>
      <c r="DGG1048263" s="1"/>
      <c r="DGH1048263" s="1"/>
      <c r="DGI1048263" s="1"/>
      <c r="DGJ1048263" s="1"/>
      <c r="DGK1048263" s="1"/>
      <c r="DGL1048263" s="1"/>
      <c r="DGM1048263" s="1"/>
      <c r="DGN1048263" s="1"/>
      <c r="DGO1048263" s="1"/>
      <c r="DGP1048263" s="1"/>
      <c r="DGQ1048263" s="1"/>
      <c r="DGR1048263" s="1"/>
      <c r="DGS1048263" s="1"/>
      <c r="DGT1048263" s="1"/>
      <c r="DGU1048263" s="1"/>
      <c r="DGV1048263" s="1"/>
      <c r="DGW1048263" s="1"/>
      <c r="DGX1048263" s="1"/>
      <c r="DGY1048263" s="1"/>
      <c r="DGZ1048263" s="1"/>
      <c r="DHA1048263" s="1"/>
      <c r="DHB1048263" s="1"/>
      <c r="DHC1048263" s="1"/>
      <c r="DHD1048263" s="1"/>
      <c r="DHE1048263" s="1"/>
      <c r="DHF1048263" s="1"/>
      <c r="DHG1048263" s="1"/>
      <c r="DHH1048263" s="1"/>
      <c r="DHI1048263" s="1"/>
      <c r="DHJ1048263" s="1"/>
      <c r="DHK1048263" s="1"/>
      <c r="DHL1048263" s="1"/>
      <c r="DHM1048263" s="1"/>
      <c r="DHN1048263" s="1"/>
      <c r="DHO1048263" s="1"/>
      <c r="DHP1048263" s="1"/>
      <c r="DHQ1048263" s="1"/>
      <c r="DHR1048263" s="1"/>
      <c r="DHS1048263" s="1"/>
      <c r="DHT1048263" s="1"/>
      <c r="DHU1048263" s="1"/>
      <c r="DHV1048263" s="1"/>
      <c r="DHW1048263" s="1"/>
      <c r="DHX1048263" s="1"/>
      <c r="DHY1048263" s="1"/>
      <c r="DHZ1048263" s="1"/>
      <c r="DIA1048263" s="1"/>
      <c r="DIB1048263" s="1"/>
      <c r="DIC1048263" s="1"/>
      <c r="DID1048263" s="1"/>
      <c r="DIE1048263" s="1"/>
      <c r="DIF1048263" s="1"/>
      <c r="DIG1048263" s="1"/>
      <c r="DIH1048263" s="1"/>
      <c r="DII1048263" s="1"/>
      <c r="DIJ1048263" s="1"/>
      <c r="DIK1048263" s="1"/>
      <c r="DIL1048263" s="1"/>
      <c r="DIM1048263" s="1"/>
      <c r="DIN1048263" s="1"/>
      <c r="DIO1048263" s="1"/>
      <c r="DIP1048263" s="1"/>
      <c r="DIQ1048263" s="1"/>
      <c r="DIR1048263" s="1"/>
      <c r="DIS1048263" s="1"/>
      <c r="DIT1048263" s="1"/>
      <c r="DIU1048263" s="1"/>
      <c r="DIV1048263" s="1"/>
      <c r="DIW1048263" s="1"/>
      <c r="DIX1048263" s="1"/>
      <c r="DIY1048263" s="1"/>
      <c r="DIZ1048263" s="1"/>
      <c r="DJA1048263" s="1"/>
      <c r="DJB1048263" s="1"/>
      <c r="DJC1048263" s="1"/>
      <c r="DJD1048263" s="1"/>
      <c r="DJE1048263" s="1"/>
      <c r="DJF1048263" s="1"/>
      <c r="DJG1048263" s="1"/>
      <c r="DJH1048263" s="1"/>
      <c r="DJI1048263" s="1"/>
      <c r="DJJ1048263" s="1"/>
      <c r="DJK1048263" s="1"/>
      <c r="DJL1048263" s="1"/>
      <c r="DJM1048263" s="1"/>
      <c r="DJN1048263" s="1"/>
      <c r="DJO1048263" s="1"/>
      <c r="DJP1048263" s="1"/>
      <c r="DJQ1048263" s="1"/>
      <c r="DJR1048263" s="1"/>
      <c r="DJS1048263" s="1"/>
      <c r="DJT1048263" s="1"/>
      <c r="DJU1048263" s="1"/>
      <c r="DJV1048263" s="1"/>
      <c r="DJW1048263" s="1"/>
      <c r="DJX1048263" s="1"/>
      <c r="DJY1048263" s="1"/>
      <c r="DJZ1048263" s="1"/>
      <c r="DKA1048263" s="1"/>
      <c r="DKB1048263" s="1"/>
      <c r="DKC1048263" s="1"/>
      <c r="DKD1048263" s="1"/>
      <c r="DKE1048263" s="1"/>
      <c r="DKF1048263" s="1"/>
      <c r="DKG1048263" s="1"/>
      <c r="DKH1048263" s="1"/>
      <c r="DKI1048263" s="1"/>
      <c r="DKJ1048263" s="1"/>
      <c r="DKK1048263" s="1"/>
      <c r="DKL1048263" s="1"/>
      <c r="DKM1048263" s="1"/>
      <c r="DKN1048263" s="1"/>
      <c r="DKO1048263" s="1"/>
      <c r="DKP1048263" s="1"/>
      <c r="DKQ1048263" s="1"/>
      <c r="DKR1048263" s="1"/>
      <c r="DKS1048263" s="1"/>
      <c r="DKT1048263" s="1"/>
      <c r="DKU1048263" s="1"/>
      <c r="DKV1048263" s="1"/>
      <c r="DKW1048263" s="1"/>
      <c r="DKX1048263" s="1"/>
      <c r="DKY1048263" s="1"/>
      <c r="DKZ1048263" s="1"/>
      <c r="DLA1048263" s="1"/>
      <c r="DLB1048263" s="1"/>
      <c r="DLC1048263" s="1"/>
      <c r="DLD1048263" s="1"/>
      <c r="DLE1048263" s="1"/>
      <c r="DLF1048263" s="1"/>
      <c r="DLG1048263" s="1"/>
      <c r="DLH1048263" s="1"/>
      <c r="DLI1048263" s="1"/>
      <c r="DLJ1048263" s="1"/>
      <c r="DLK1048263" s="1"/>
      <c r="DLL1048263" s="1"/>
      <c r="DLM1048263" s="1"/>
      <c r="DLN1048263" s="1"/>
      <c r="DLO1048263" s="1"/>
      <c r="DLP1048263" s="1"/>
      <c r="DLQ1048263" s="1"/>
      <c r="DLR1048263" s="1"/>
      <c r="DLS1048263" s="1"/>
      <c r="DLT1048263" s="1"/>
      <c r="DLU1048263" s="1"/>
      <c r="DLV1048263" s="1"/>
      <c r="DLW1048263" s="1"/>
      <c r="DLX1048263" s="1"/>
      <c r="DLY1048263" s="1"/>
      <c r="DLZ1048263" s="1"/>
      <c r="DMA1048263" s="1"/>
      <c r="DMB1048263" s="1"/>
      <c r="DMC1048263" s="1"/>
      <c r="DMD1048263" s="1"/>
      <c r="DME1048263" s="1"/>
      <c r="DMF1048263" s="1"/>
      <c r="DMG1048263" s="1"/>
      <c r="DMH1048263" s="1"/>
      <c r="DMI1048263" s="1"/>
      <c r="DMJ1048263" s="1"/>
      <c r="DMK1048263" s="1"/>
      <c r="DML1048263" s="1"/>
      <c r="DMM1048263" s="1"/>
      <c r="DMN1048263" s="1"/>
      <c r="DMO1048263" s="1"/>
      <c r="DMP1048263" s="1"/>
      <c r="DMQ1048263" s="1"/>
      <c r="DMR1048263" s="1"/>
      <c r="DMS1048263" s="1"/>
      <c r="DMT1048263" s="1"/>
      <c r="DMU1048263" s="1"/>
      <c r="DMV1048263" s="1"/>
      <c r="DMW1048263" s="1"/>
      <c r="DMX1048263" s="1"/>
      <c r="DMY1048263" s="1"/>
      <c r="DMZ1048263" s="1"/>
      <c r="DNA1048263" s="1"/>
      <c r="DNB1048263" s="1"/>
      <c r="DNC1048263" s="1"/>
      <c r="DND1048263" s="1"/>
      <c r="DNE1048263" s="1"/>
      <c r="DNF1048263" s="1"/>
      <c r="DNG1048263" s="1"/>
      <c r="DNH1048263" s="1"/>
      <c r="DNI1048263" s="1"/>
      <c r="DNJ1048263" s="1"/>
      <c r="DNK1048263" s="1"/>
      <c r="DNL1048263" s="1"/>
      <c r="DNM1048263" s="1"/>
      <c r="DNN1048263" s="1"/>
      <c r="DNO1048263" s="1"/>
      <c r="DNP1048263" s="1"/>
      <c r="DNQ1048263" s="1"/>
      <c r="DNR1048263" s="1"/>
      <c r="DNS1048263" s="1"/>
      <c r="DNT1048263" s="1"/>
      <c r="DNU1048263" s="1"/>
      <c r="DNV1048263" s="1"/>
      <c r="DNW1048263" s="1"/>
      <c r="DNX1048263" s="1"/>
      <c r="DNY1048263" s="1"/>
      <c r="DNZ1048263" s="1"/>
      <c r="DOA1048263" s="1"/>
      <c r="DOB1048263" s="1"/>
      <c r="DOC1048263" s="1"/>
      <c r="DOD1048263" s="1"/>
      <c r="DOE1048263" s="1"/>
      <c r="DOF1048263" s="1"/>
      <c r="DOG1048263" s="1"/>
      <c r="DOH1048263" s="1"/>
      <c r="DOI1048263" s="1"/>
      <c r="DOJ1048263" s="1"/>
      <c r="DOK1048263" s="1"/>
      <c r="DOL1048263" s="1"/>
      <c r="DOM1048263" s="1"/>
      <c r="DON1048263" s="1"/>
      <c r="DOO1048263" s="1"/>
      <c r="DOP1048263" s="1"/>
      <c r="DOQ1048263" s="1"/>
      <c r="DOR1048263" s="1"/>
      <c r="DOS1048263" s="1"/>
      <c r="DOT1048263" s="1"/>
      <c r="DOU1048263" s="1"/>
      <c r="DOV1048263" s="1"/>
      <c r="DOW1048263" s="1"/>
      <c r="DOX1048263" s="1"/>
      <c r="DOY1048263" s="1"/>
      <c r="DOZ1048263" s="1"/>
      <c r="DPA1048263" s="1"/>
      <c r="DPB1048263" s="1"/>
      <c r="DPC1048263" s="1"/>
      <c r="DPD1048263" s="1"/>
      <c r="DPE1048263" s="1"/>
      <c r="DPF1048263" s="1"/>
      <c r="DPG1048263" s="1"/>
      <c r="DPH1048263" s="1"/>
      <c r="DPI1048263" s="1"/>
      <c r="DPJ1048263" s="1"/>
      <c r="DPK1048263" s="1"/>
      <c r="DPL1048263" s="1"/>
      <c r="DPM1048263" s="1"/>
      <c r="DPN1048263" s="1"/>
      <c r="DPO1048263" s="1"/>
      <c r="DPP1048263" s="1"/>
      <c r="DPQ1048263" s="1"/>
      <c r="DPR1048263" s="1"/>
      <c r="DPS1048263" s="1"/>
      <c r="DPT1048263" s="1"/>
      <c r="DPU1048263" s="1"/>
      <c r="DPV1048263" s="1"/>
      <c r="DPW1048263" s="1"/>
      <c r="DPX1048263" s="1"/>
      <c r="DPY1048263" s="1"/>
      <c r="DPZ1048263" s="1"/>
      <c r="DQA1048263" s="1"/>
      <c r="DQB1048263" s="1"/>
      <c r="DQC1048263" s="1"/>
      <c r="DQD1048263" s="1"/>
      <c r="DQE1048263" s="1"/>
      <c r="DQF1048263" s="1"/>
      <c r="DQG1048263" s="1"/>
      <c r="DQH1048263" s="1"/>
      <c r="DQI1048263" s="1"/>
      <c r="DQJ1048263" s="1"/>
      <c r="DQK1048263" s="1"/>
      <c r="DQL1048263" s="1"/>
      <c r="DQM1048263" s="1"/>
      <c r="DQN1048263" s="1"/>
      <c r="DQO1048263" s="1"/>
      <c r="DQP1048263" s="1"/>
      <c r="DQQ1048263" s="1"/>
      <c r="DQR1048263" s="1"/>
      <c r="DQS1048263" s="1"/>
      <c r="DQT1048263" s="1"/>
      <c r="DQU1048263" s="1"/>
      <c r="DQV1048263" s="1"/>
      <c r="DQW1048263" s="1"/>
      <c r="DQX1048263" s="1"/>
      <c r="DQY1048263" s="1"/>
      <c r="DQZ1048263" s="1"/>
      <c r="DRA1048263" s="1"/>
      <c r="DRB1048263" s="1"/>
      <c r="DRC1048263" s="1"/>
      <c r="DRD1048263" s="1"/>
      <c r="DRE1048263" s="1"/>
      <c r="DRF1048263" s="1"/>
      <c r="DRG1048263" s="1"/>
      <c r="DRH1048263" s="1"/>
      <c r="DRI1048263" s="1"/>
      <c r="DRJ1048263" s="1"/>
      <c r="DRK1048263" s="1"/>
      <c r="DRL1048263" s="1"/>
      <c r="DRM1048263" s="1"/>
      <c r="DRN1048263" s="1"/>
      <c r="DRO1048263" s="1"/>
      <c r="DRP1048263" s="1"/>
      <c r="DRQ1048263" s="1"/>
      <c r="DRR1048263" s="1"/>
      <c r="DRS1048263" s="1"/>
      <c r="DRT1048263" s="1"/>
      <c r="DRU1048263" s="1"/>
      <c r="DRV1048263" s="1"/>
      <c r="DRW1048263" s="1"/>
      <c r="DRX1048263" s="1"/>
      <c r="DRY1048263" s="1"/>
      <c r="DRZ1048263" s="1"/>
      <c r="DSA1048263" s="1"/>
      <c r="DSB1048263" s="1"/>
      <c r="DSC1048263" s="1"/>
      <c r="DSD1048263" s="1"/>
      <c r="DSE1048263" s="1"/>
      <c r="DSF1048263" s="1"/>
      <c r="DSG1048263" s="1"/>
      <c r="DSH1048263" s="1"/>
      <c r="DSI1048263" s="1"/>
      <c r="DSJ1048263" s="1"/>
      <c r="DSK1048263" s="1"/>
      <c r="DSL1048263" s="1"/>
      <c r="DSM1048263" s="1"/>
      <c r="DSN1048263" s="1"/>
      <c r="DSO1048263" s="1"/>
      <c r="DSP1048263" s="1"/>
      <c r="DSQ1048263" s="1"/>
      <c r="DSR1048263" s="1"/>
      <c r="DSS1048263" s="1"/>
      <c r="DST1048263" s="1"/>
      <c r="DSU1048263" s="1"/>
      <c r="DSV1048263" s="1"/>
      <c r="DSW1048263" s="1"/>
      <c r="DSX1048263" s="1"/>
      <c r="DSY1048263" s="1"/>
      <c r="DSZ1048263" s="1"/>
      <c r="DTA1048263" s="1"/>
      <c r="DTB1048263" s="1"/>
      <c r="DTC1048263" s="1"/>
      <c r="DTD1048263" s="1"/>
      <c r="DTE1048263" s="1"/>
      <c r="DTF1048263" s="1"/>
      <c r="DTG1048263" s="1"/>
      <c r="DTH1048263" s="1"/>
      <c r="DTI1048263" s="1"/>
      <c r="DTJ1048263" s="1"/>
      <c r="DTK1048263" s="1"/>
      <c r="DTL1048263" s="1"/>
      <c r="DTM1048263" s="1"/>
      <c r="DTN1048263" s="1"/>
      <c r="DTO1048263" s="1"/>
      <c r="DTP1048263" s="1"/>
      <c r="DTQ1048263" s="1"/>
      <c r="DTR1048263" s="1"/>
      <c r="DTS1048263" s="1"/>
      <c r="DTT1048263" s="1"/>
      <c r="DTU1048263" s="1"/>
      <c r="DTV1048263" s="1"/>
      <c r="DTW1048263" s="1"/>
      <c r="DTX1048263" s="1"/>
      <c r="DTY1048263" s="1"/>
      <c r="DTZ1048263" s="1"/>
      <c r="DUA1048263" s="1"/>
      <c r="DUB1048263" s="1"/>
      <c r="DUC1048263" s="1"/>
      <c r="DUD1048263" s="1"/>
      <c r="DUE1048263" s="1"/>
      <c r="DUF1048263" s="1"/>
      <c r="DUG1048263" s="1"/>
      <c r="DUH1048263" s="1"/>
      <c r="DUI1048263" s="1"/>
      <c r="DUJ1048263" s="1"/>
      <c r="DUK1048263" s="1"/>
      <c r="DUL1048263" s="1"/>
      <c r="DUM1048263" s="1"/>
      <c r="DUN1048263" s="1"/>
      <c r="DUO1048263" s="1"/>
      <c r="DUP1048263" s="1"/>
      <c r="DUQ1048263" s="1"/>
      <c r="DUR1048263" s="1"/>
      <c r="DUS1048263" s="1"/>
      <c r="DUT1048263" s="1"/>
      <c r="DUU1048263" s="1"/>
      <c r="DUV1048263" s="1"/>
      <c r="DUW1048263" s="1"/>
      <c r="DUX1048263" s="1"/>
      <c r="DUY1048263" s="1"/>
      <c r="DUZ1048263" s="1"/>
      <c r="DVA1048263" s="1"/>
      <c r="DVB1048263" s="1"/>
      <c r="DVC1048263" s="1"/>
      <c r="DVD1048263" s="1"/>
      <c r="DVE1048263" s="1"/>
      <c r="DVF1048263" s="1"/>
      <c r="DVG1048263" s="1"/>
      <c r="DVH1048263" s="1"/>
      <c r="DVI1048263" s="1"/>
      <c r="DVJ1048263" s="1"/>
      <c r="DVK1048263" s="1"/>
      <c r="DVL1048263" s="1"/>
      <c r="DVM1048263" s="1"/>
      <c r="DVN1048263" s="1"/>
      <c r="DVO1048263" s="1"/>
      <c r="DVP1048263" s="1"/>
      <c r="DVQ1048263" s="1"/>
      <c r="DVR1048263" s="1"/>
      <c r="DVS1048263" s="1"/>
      <c r="DVT1048263" s="1"/>
      <c r="DVU1048263" s="1"/>
      <c r="DVV1048263" s="1"/>
      <c r="DVW1048263" s="1"/>
      <c r="DVX1048263" s="1"/>
      <c r="DVY1048263" s="1"/>
      <c r="DVZ1048263" s="1"/>
      <c r="DWA1048263" s="1"/>
      <c r="DWB1048263" s="1"/>
      <c r="DWC1048263" s="1"/>
      <c r="DWD1048263" s="1"/>
      <c r="DWE1048263" s="1"/>
      <c r="DWF1048263" s="1"/>
      <c r="DWG1048263" s="1"/>
      <c r="DWH1048263" s="1"/>
      <c r="DWI1048263" s="1"/>
      <c r="DWJ1048263" s="1"/>
      <c r="DWK1048263" s="1"/>
      <c r="DWL1048263" s="1"/>
      <c r="DWM1048263" s="1"/>
      <c r="DWN1048263" s="1"/>
      <c r="DWO1048263" s="1"/>
      <c r="DWP1048263" s="1"/>
      <c r="DWQ1048263" s="1"/>
      <c r="DWR1048263" s="1"/>
      <c r="DWS1048263" s="1"/>
      <c r="DWT1048263" s="1"/>
      <c r="DWU1048263" s="1"/>
      <c r="DWV1048263" s="1"/>
      <c r="DWW1048263" s="1"/>
      <c r="DWX1048263" s="1"/>
      <c r="DWY1048263" s="1"/>
      <c r="DWZ1048263" s="1"/>
      <c r="DXA1048263" s="1"/>
      <c r="DXB1048263" s="1"/>
      <c r="DXC1048263" s="1"/>
      <c r="DXD1048263" s="1"/>
      <c r="DXE1048263" s="1"/>
      <c r="DXF1048263" s="1"/>
      <c r="DXG1048263" s="1"/>
      <c r="DXH1048263" s="1"/>
      <c r="DXI1048263" s="1"/>
      <c r="DXJ1048263" s="1"/>
      <c r="DXK1048263" s="1"/>
      <c r="DXL1048263" s="1"/>
      <c r="DXM1048263" s="1"/>
      <c r="DXN1048263" s="1"/>
      <c r="DXO1048263" s="1"/>
      <c r="DXP1048263" s="1"/>
      <c r="DXQ1048263" s="1"/>
      <c r="DXR1048263" s="1"/>
      <c r="DXS1048263" s="1"/>
      <c r="DXT1048263" s="1"/>
      <c r="DXU1048263" s="1"/>
      <c r="DXV1048263" s="1"/>
      <c r="DXW1048263" s="1"/>
      <c r="DXX1048263" s="1"/>
      <c r="DXY1048263" s="1"/>
      <c r="DXZ1048263" s="1"/>
      <c r="DYA1048263" s="1"/>
      <c r="DYB1048263" s="1"/>
      <c r="DYC1048263" s="1"/>
      <c r="DYD1048263" s="1"/>
      <c r="DYE1048263" s="1"/>
      <c r="DYF1048263" s="1"/>
      <c r="DYG1048263" s="1"/>
      <c r="DYH1048263" s="1"/>
      <c r="DYI1048263" s="1"/>
      <c r="DYJ1048263" s="1"/>
      <c r="DYK1048263" s="1"/>
      <c r="DYL1048263" s="1"/>
      <c r="DYM1048263" s="1"/>
      <c r="DYN1048263" s="1"/>
      <c r="DYO1048263" s="1"/>
      <c r="DYP1048263" s="1"/>
      <c r="DYQ1048263" s="1"/>
      <c r="DYR1048263" s="1"/>
      <c r="DYS1048263" s="1"/>
      <c r="DYT1048263" s="1"/>
      <c r="DYU1048263" s="1"/>
      <c r="DYV1048263" s="1"/>
      <c r="DYW1048263" s="1"/>
      <c r="DYX1048263" s="1"/>
      <c r="DYY1048263" s="1"/>
      <c r="DYZ1048263" s="1"/>
      <c r="DZA1048263" s="1"/>
      <c r="DZB1048263" s="1"/>
      <c r="DZC1048263" s="1"/>
      <c r="DZD1048263" s="1"/>
      <c r="DZE1048263" s="1"/>
      <c r="DZF1048263" s="1"/>
      <c r="DZG1048263" s="1"/>
      <c r="DZH1048263" s="1"/>
      <c r="DZI1048263" s="1"/>
      <c r="DZJ1048263" s="1"/>
      <c r="DZK1048263" s="1"/>
      <c r="DZL1048263" s="1"/>
      <c r="DZM1048263" s="1"/>
      <c r="DZN1048263" s="1"/>
      <c r="DZO1048263" s="1"/>
      <c r="DZP1048263" s="1"/>
      <c r="DZQ1048263" s="1"/>
      <c r="DZR1048263" s="1"/>
      <c r="DZS1048263" s="1"/>
      <c r="DZT1048263" s="1"/>
      <c r="DZU1048263" s="1"/>
      <c r="DZV1048263" s="1"/>
      <c r="DZW1048263" s="1"/>
      <c r="DZX1048263" s="1"/>
      <c r="DZY1048263" s="1"/>
      <c r="DZZ1048263" s="1"/>
      <c r="EAA1048263" s="1"/>
      <c r="EAB1048263" s="1"/>
      <c r="EAC1048263" s="1"/>
      <c r="EAD1048263" s="1"/>
      <c r="EAE1048263" s="1"/>
      <c r="EAF1048263" s="1"/>
      <c r="EAG1048263" s="1"/>
      <c r="EAH1048263" s="1"/>
      <c r="EAI1048263" s="1"/>
      <c r="EAJ1048263" s="1"/>
      <c r="EAK1048263" s="1"/>
      <c r="EAL1048263" s="1"/>
      <c r="EAM1048263" s="1"/>
      <c r="EAN1048263" s="1"/>
      <c r="EAO1048263" s="1"/>
      <c r="EAP1048263" s="1"/>
      <c r="EAQ1048263" s="1"/>
      <c r="EAR1048263" s="1"/>
      <c r="EAS1048263" s="1"/>
      <c r="EAT1048263" s="1"/>
      <c r="EAU1048263" s="1"/>
      <c r="EAV1048263" s="1"/>
      <c r="EAW1048263" s="1"/>
      <c r="EAX1048263" s="1"/>
      <c r="EAY1048263" s="1"/>
      <c r="EAZ1048263" s="1"/>
      <c r="EBA1048263" s="1"/>
      <c r="EBB1048263" s="1"/>
      <c r="EBC1048263" s="1"/>
      <c r="EBD1048263" s="1"/>
      <c r="EBE1048263" s="1"/>
      <c r="EBF1048263" s="1"/>
      <c r="EBG1048263" s="1"/>
      <c r="EBH1048263" s="1"/>
      <c r="EBI1048263" s="1"/>
      <c r="EBJ1048263" s="1"/>
      <c r="EBK1048263" s="1"/>
      <c r="EBL1048263" s="1"/>
      <c r="EBM1048263" s="1"/>
      <c r="EBN1048263" s="1"/>
      <c r="EBO1048263" s="1"/>
      <c r="EBP1048263" s="1"/>
      <c r="EBQ1048263" s="1"/>
      <c r="EBR1048263" s="1"/>
      <c r="EBS1048263" s="1"/>
      <c r="EBT1048263" s="1"/>
      <c r="EBU1048263" s="1"/>
      <c r="EBV1048263" s="1"/>
      <c r="EBW1048263" s="1"/>
      <c r="EBX1048263" s="1"/>
      <c r="EBY1048263" s="1"/>
      <c r="EBZ1048263" s="1"/>
      <c r="ECA1048263" s="1"/>
      <c r="ECB1048263" s="1"/>
      <c r="ECC1048263" s="1"/>
      <c r="ECD1048263" s="1"/>
      <c r="ECE1048263" s="1"/>
      <c r="ECF1048263" s="1"/>
      <c r="ECG1048263" s="1"/>
      <c r="ECH1048263" s="1"/>
      <c r="ECI1048263" s="1"/>
      <c r="ECJ1048263" s="1"/>
      <c r="ECK1048263" s="1"/>
      <c r="ECL1048263" s="1"/>
      <c r="ECM1048263" s="1"/>
      <c r="ECN1048263" s="1"/>
      <c r="ECO1048263" s="1"/>
      <c r="ECP1048263" s="1"/>
      <c r="ECQ1048263" s="1"/>
      <c r="ECR1048263" s="1"/>
      <c r="ECS1048263" s="1"/>
      <c r="ECT1048263" s="1"/>
      <c r="ECU1048263" s="1"/>
      <c r="ECV1048263" s="1"/>
      <c r="ECW1048263" s="1"/>
      <c r="ECX1048263" s="1"/>
      <c r="ECY1048263" s="1"/>
      <c r="ECZ1048263" s="1"/>
      <c r="EDA1048263" s="1"/>
      <c r="EDB1048263" s="1"/>
      <c r="EDC1048263" s="1"/>
      <c r="EDD1048263" s="1"/>
      <c r="EDE1048263" s="1"/>
      <c r="EDF1048263" s="1"/>
      <c r="EDG1048263" s="1"/>
      <c r="EDH1048263" s="1"/>
      <c r="EDI1048263" s="1"/>
      <c r="EDJ1048263" s="1"/>
      <c r="EDK1048263" s="1"/>
      <c r="EDL1048263" s="1"/>
      <c r="EDM1048263" s="1"/>
      <c r="EDN1048263" s="1"/>
      <c r="EDO1048263" s="1"/>
      <c r="EDP1048263" s="1"/>
      <c r="EDQ1048263" s="1"/>
      <c r="EDR1048263" s="1"/>
      <c r="EDS1048263" s="1"/>
      <c r="EDT1048263" s="1"/>
      <c r="EDU1048263" s="1"/>
      <c r="EDV1048263" s="1"/>
      <c r="EDW1048263" s="1"/>
      <c r="EDX1048263" s="1"/>
      <c r="EDY1048263" s="1"/>
      <c r="EDZ1048263" s="1"/>
      <c r="EEA1048263" s="1"/>
      <c r="EEB1048263" s="1"/>
      <c r="EEC1048263" s="1"/>
      <c r="EED1048263" s="1"/>
      <c r="EEE1048263" s="1"/>
      <c r="EEF1048263" s="1"/>
      <c r="EEG1048263" s="1"/>
      <c r="EEH1048263" s="1"/>
      <c r="EEI1048263" s="1"/>
      <c r="EEJ1048263" s="1"/>
      <c r="EEK1048263" s="1"/>
      <c r="EEL1048263" s="1"/>
      <c r="EEM1048263" s="1"/>
      <c r="EEN1048263" s="1"/>
      <c r="EEO1048263" s="1"/>
      <c r="EEP1048263" s="1"/>
      <c r="EEQ1048263" s="1"/>
      <c r="EER1048263" s="1"/>
      <c r="EES1048263" s="1"/>
      <c r="EET1048263" s="1"/>
      <c r="EEU1048263" s="1"/>
      <c r="EEV1048263" s="1"/>
      <c r="EEW1048263" s="1"/>
      <c r="EEX1048263" s="1"/>
      <c r="EEY1048263" s="1"/>
      <c r="EEZ1048263" s="1"/>
      <c r="EFA1048263" s="1"/>
      <c r="EFB1048263" s="1"/>
      <c r="EFC1048263" s="1"/>
      <c r="EFD1048263" s="1"/>
      <c r="EFE1048263" s="1"/>
      <c r="EFF1048263" s="1"/>
      <c r="EFG1048263" s="1"/>
      <c r="EFH1048263" s="1"/>
      <c r="EFI1048263" s="1"/>
      <c r="EFJ1048263" s="1"/>
      <c r="EFK1048263" s="1"/>
      <c r="EFL1048263" s="1"/>
      <c r="EFM1048263" s="1"/>
      <c r="EFN1048263" s="1"/>
      <c r="EFO1048263" s="1"/>
      <c r="EFP1048263" s="1"/>
      <c r="EFQ1048263" s="1"/>
      <c r="EFR1048263" s="1"/>
      <c r="EFS1048263" s="1"/>
      <c r="EFT1048263" s="1"/>
      <c r="EFU1048263" s="1"/>
      <c r="EFV1048263" s="1"/>
      <c r="EFW1048263" s="1"/>
      <c r="EFX1048263" s="1"/>
      <c r="EFY1048263" s="1"/>
      <c r="EFZ1048263" s="1"/>
      <c r="EGA1048263" s="1"/>
      <c r="EGB1048263" s="1"/>
      <c r="EGC1048263" s="1"/>
      <c r="EGD1048263" s="1"/>
      <c r="EGE1048263" s="1"/>
      <c r="EGF1048263" s="1"/>
      <c r="EGG1048263" s="1"/>
      <c r="EGH1048263" s="1"/>
      <c r="EGI1048263" s="1"/>
      <c r="EGJ1048263" s="1"/>
      <c r="EGK1048263" s="1"/>
      <c r="EGL1048263" s="1"/>
      <c r="EGM1048263" s="1"/>
      <c r="EGN1048263" s="1"/>
      <c r="EGO1048263" s="1"/>
      <c r="EGP1048263" s="1"/>
      <c r="EGQ1048263" s="1"/>
      <c r="EGR1048263" s="1"/>
      <c r="EGS1048263" s="1"/>
      <c r="EGT1048263" s="1"/>
      <c r="EGU1048263" s="1"/>
      <c r="EGV1048263" s="1"/>
      <c r="EGW1048263" s="1"/>
      <c r="EGX1048263" s="1"/>
      <c r="EGY1048263" s="1"/>
      <c r="EGZ1048263" s="1"/>
      <c r="EHA1048263" s="1"/>
      <c r="EHB1048263" s="1"/>
      <c r="EHC1048263" s="1"/>
      <c r="EHD1048263" s="1"/>
      <c r="EHE1048263" s="1"/>
      <c r="EHF1048263" s="1"/>
      <c r="EHG1048263" s="1"/>
      <c r="EHH1048263" s="1"/>
      <c r="EHI1048263" s="1"/>
      <c r="EHJ1048263" s="1"/>
      <c r="EHK1048263" s="1"/>
      <c r="EHL1048263" s="1"/>
      <c r="EHM1048263" s="1"/>
      <c r="EHN1048263" s="1"/>
      <c r="EHO1048263" s="1"/>
      <c r="EHP1048263" s="1"/>
      <c r="EHQ1048263" s="1"/>
      <c r="EHR1048263" s="1"/>
      <c r="EHS1048263" s="1"/>
      <c r="EHT1048263" s="1"/>
      <c r="EHU1048263" s="1"/>
      <c r="EHV1048263" s="1"/>
      <c r="EHW1048263" s="1"/>
      <c r="EHX1048263" s="1"/>
      <c r="EHY1048263" s="1"/>
      <c r="EHZ1048263" s="1"/>
      <c r="EIA1048263" s="1"/>
      <c r="EIB1048263" s="1"/>
      <c r="EIC1048263" s="1"/>
      <c r="EID1048263" s="1"/>
      <c r="EIE1048263" s="1"/>
      <c r="EIF1048263" s="1"/>
      <c r="EIG1048263" s="1"/>
      <c r="EIH1048263" s="1"/>
      <c r="EII1048263" s="1"/>
      <c r="EIJ1048263" s="1"/>
      <c r="EIK1048263" s="1"/>
      <c r="EIL1048263" s="1"/>
      <c r="EIM1048263" s="1"/>
      <c r="EIN1048263" s="1"/>
      <c r="EIO1048263" s="1"/>
      <c r="EIP1048263" s="1"/>
      <c r="EIQ1048263" s="1"/>
      <c r="EIR1048263" s="1"/>
      <c r="EIS1048263" s="1"/>
      <c r="EIT1048263" s="1"/>
      <c r="EIU1048263" s="1"/>
      <c r="EIV1048263" s="1"/>
      <c r="EIW1048263" s="1"/>
      <c r="EIX1048263" s="1"/>
      <c r="EIY1048263" s="1"/>
      <c r="EIZ1048263" s="1"/>
      <c r="EJA1048263" s="1"/>
      <c r="EJB1048263" s="1"/>
      <c r="EJC1048263" s="1"/>
      <c r="EJD1048263" s="1"/>
      <c r="EJE1048263" s="1"/>
      <c r="EJF1048263" s="1"/>
      <c r="EJG1048263" s="1"/>
      <c r="EJH1048263" s="1"/>
      <c r="EJI1048263" s="1"/>
      <c r="EJJ1048263" s="1"/>
      <c r="EJK1048263" s="1"/>
      <c r="EJL1048263" s="1"/>
      <c r="EJM1048263" s="1"/>
      <c r="EJN1048263" s="1"/>
      <c r="EJO1048263" s="1"/>
      <c r="EJP1048263" s="1"/>
      <c r="EJQ1048263" s="1"/>
      <c r="EJR1048263" s="1"/>
      <c r="EJS1048263" s="1"/>
      <c r="EJT1048263" s="1"/>
      <c r="EJU1048263" s="1"/>
      <c r="EJV1048263" s="1"/>
      <c r="EJW1048263" s="1"/>
      <c r="EJX1048263" s="1"/>
      <c r="EJY1048263" s="1"/>
      <c r="EJZ1048263" s="1"/>
      <c r="EKA1048263" s="1"/>
      <c r="EKB1048263" s="1"/>
      <c r="EKC1048263" s="1"/>
      <c r="EKD1048263" s="1"/>
      <c r="EKE1048263" s="1"/>
      <c r="EKF1048263" s="1"/>
      <c r="EKG1048263" s="1"/>
      <c r="EKH1048263" s="1"/>
      <c r="EKI1048263" s="1"/>
      <c r="EKJ1048263" s="1"/>
      <c r="EKK1048263" s="1"/>
      <c r="EKL1048263" s="1"/>
      <c r="EKM1048263" s="1"/>
      <c r="EKN1048263" s="1"/>
      <c r="EKO1048263" s="1"/>
      <c r="EKP1048263" s="1"/>
      <c r="EKQ1048263" s="1"/>
      <c r="EKR1048263" s="1"/>
      <c r="EKS1048263" s="1"/>
      <c r="EKT1048263" s="1"/>
      <c r="EKU1048263" s="1"/>
      <c r="EKV1048263" s="1"/>
      <c r="EKW1048263" s="1"/>
      <c r="EKX1048263" s="1"/>
      <c r="EKY1048263" s="1"/>
      <c r="EKZ1048263" s="1"/>
      <c r="ELA1048263" s="1"/>
      <c r="ELB1048263" s="1"/>
      <c r="ELC1048263" s="1"/>
      <c r="ELD1048263" s="1"/>
      <c r="ELE1048263" s="1"/>
      <c r="ELF1048263" s="1"/>
      <c r="ELG1048263" s="1"/>
      <c r="ELH1048263" s="1"/>
      <c r="ELI1048263" s="1"/>
      <c r="ELJ1048263" s="1"/>
      <c r="ELK1048263" s="1"/>
      <c r="ELL1048263" s="1"/>
      <c r="ELM1048263" s="1"/>
      <c r="ELN1048263" s="1"/>
      <c r="ELO1048263" s="1"/>
      <c r="ELP1048263" s="1"/>
      <c r="ELQ1048263" s="1"/>
      <c r="ELR1048263" s="1"/>
      <c r="ELS1048263" s="1"/>
      <c r="ELT1048263" s="1"/>
      <c r="ELU1048263" s="1"/>
      <c r="ELV1048263" s="1"/>
      <c r="ELW1048263" s="1"/>
      <c r="ELX1048263" s="1"/>
      <c r="ELY1048263" s="1"/>
      <c r="ELZ1048263" s="1"/>
      <c r="EMA1048263" s="1"/>
      <c r="EMB1048263" s="1"/>
      <c r="EMC1048263" s="1"/>
      <c r="EMD1048263" s="1"/>
      <c r="EME1048263" s="1"/>
      <c r="EMF1048263" s="1"/>
      <c r="EMG1048263" s="1"/>
      <c r="EMH1048263" s="1"/>
      <c r="EMI1048263" s="1"/>
      <c r="EMJ1048263" s="1"/>
      <c r="EMK1048263" s="1"/>
      <c r="EML1048263" s="1"/>
      <c r="EMM1048263" s="1"/>
      <c r="EMN1048263" s="1"/>
      <c r="EMO1048263" s="1"/>
      <c r="EMP1048263" s="1"/>
      <c r="EMQ1048263" s="1"/>
      <c r="EMR1048263" s="1"/>
      <c r="EMS1048263" s="1"/>
      <c r="EMT1048263" s="1"/>
      <c r="EMU1048263" s="1"/>
      <c r="EMV1048263" s="1"/>
      <c r="EMW1048263" s="1"/>
      <c r="EMX1048263" s="1"/>
      <c r="EMY1048263" s="1"/>
      <c r="EMZ1048263" s="1"/>
      <c r="ENA1048263" s="1"/>
      <c r="ENB1048263" s="1"/>
      <c r="ENC1048263" s="1"/>
      <c r="END1048263" s="1"/>
      <c r="ENE1048263" s="1"/>
      <c r="ENF1048263" s="1"/>
      <c r="ENG1048263" s="1"/>
      <c r="ENH1048263" s="1"/>
      <c r="ENI1048263" s="1"/>
      <c r="ENJ1048263" s="1"/>
      <c r="ENK1048263" s="1"/>
      <c r="ENL1048263" s="1"/>
      <c r="ENM1048263" s="1"/>
      <c r="ENN1048263" s="1"/>
      <c r="ENO1048263" s="1"/>
      <c r="ENP1048263" s="1"/>
      <c r="ENQ1048263" s="1"/>
      <c r="ENR1048263" s="1"/>
      <c r="ENS1048263" s="1"/>
      <c r="ENT1048263" s="1"/>
      <c r="ENU1048263" s="1"/>
      <c r="ENV1048263" s="1"/>
      <c r="ENW1048263" s="1"/>
      <c r="ENX1048263" s="1"/>
      <c r="ENY1048263" s="1"/>
      <c r="ENZ1048263" s="1"/>
      <c r="EOA1048263" s="1"/>
      <c r="EOB1048263" s="1"/>
      <c r="EOC1048263" s="1"/>
      <c r="EOD1048263" s="1"/>
      <c r="EOE1048263" s="1"/>
      <c r="EOF1048263" s="1"/>
      <c r="EOG1048263" s="1"/>
      <c r="EOH1048263" s="1"/>
      <c r="EOI1048263" s="1"/>
      <c r="EOJ1048263" s="1"/>
      <c r="EOK1048263" s="1"/>
      <c r="EOL1048263" s="1"/>
      <c r="EOM1048263" s="1"/>
      <c r="EON1048263" s="1"/>
      <c r="EOO1048263" s="1"/>
      <c r="EOP1048263" s="1"/>
      <c r="EOQ1048263" s="1"/>
      <c r="EOR1048263" s="1"/>
      <c r="EOS1048263" s="1"/>
      <c r="EOT1048263" s="1"/>
      <c r="EOU1048263" s="1"/>
      <c r="EOV1048263" s="1"/>
      <c r="EOW1048263" s="1"/>
      <c r="EOX1048263" s="1"/>
      <c r="EOY1048263" s="1"/>
      <c r="EOZ1048263" s="1"/>
      <c r="EPA1048263" s="1"/>
      <c r="EPB1048263" s="1"/>
      <c r="EPC1048263" s="1"/>
      <c r="EPD1048263" s="1"/>
      <c r="EPE1048263" s="1"/>
      <c r="EPF1048263" s="1"/>
      <c r="EPG1048263" s="1"/>
      <c r="EPH1048263" s="1"/>
      <c r="EPI1048263" s="1"/>
      <c r="EPJ1048263" s="1"/>
      <c r="EPK1048263" s="1"/>
      <c r="EPL1048263" s="1"/>
      <c r="EPM1048263" s="1"/>
      <c r="EPN1048263" s="1"/>
      <c r="EPO1048263" s="1"/>
      <c r="EPP1048263" s="1"/>
      <c r="EPQ1048263" s="1"/>
      <c r="EPR1048263" s="1"/>
      <c r="EPS1048263" s="1"/>
      <c r="EPT1048263" s="1"/>
      <c r="EPU1048263" s="1"/>
      <c r="EPV1048263" s="1"/>
      <c r="EPW1048263" s="1"/>
      <c r="EPX1048263" s="1"/>
      <c r="EPY1048263" s="1"/>
      <c r="EPZ1048263" s="1"/>
      <c r="EQA1048263" s="1"/>
      <c r="EQB1048263" s="1"/>
      <c r="EQC1048263" s="1"/>
      <c r="EQD1048263" s="1"/>
      <c r="EQE1048263" s="1"/>
      <c r="EQF1048263" s="1"/>
      <c r="EQG1048263" s="1"/>
      <c r="EQH1048263" s="1"/>
      <c r="EQI1048263" s="1"/>
      <c r="EQJ1048263" s="1"/>
      <c r="EQK1048263" s="1"/>
      <c r="EQL1048263" s="1"/>
      <c r="EQM1048263" s="1"/>
      <c r="EQN1048263" s="1"/>
      <c r="EQO1048263" s="1"/>
      <c r="EQP1048263" s="1"/>
      <c r="EQQ1048263" s="1"/>
      <c r="EQR1048263" s="1"/>
      <c r="EQS1048263" s="1"/>
      <c r="EQT1048263" s="1"/>
      <c r="EQU1048263" s="1"/>
      <c r="EQV1048263" s="1"/>
      <c r="EQW1048263" s="1"/>
      <c r="EQX1048263" s="1"/>
      <c r="EQY1048263" s="1"/>
      <c r="EQZ1048263" s="1"/>
      <c r="ERA1048263" s="1"/>
      <c r="ERB1048263" s="1"/>
      <c r="ERC1048263" s="1"/>
      <c r="ERD1048263" s="1"/>
      <c r="ERE1048263" s="1"/>
      <c r="ERF1048263" s="1"/>
      <c r="ERG1048263" s="1"/>
      <c r="ERH1048263" s="1"/>
      <c r="ERI1048263" s="1"/>
      <c r="ERJ1048263" s="1"/>
      <c r="ERK1048263" s="1"/>
      <c r="ERL1048263" s="1"/>
      <c r="ERM1048263" s="1"/>
      <c r="ERN1048263" s="1"/>
      <c r="ERO1048263" s="1"/>
      <c r="ERP1048263" s="1"/>
      <c r="ERQ1048263" s="1"/>
      <c r="ERR1048263" s="1"/>
      <c r="ERS1048263" s="1"/>
      <c r="ERT1048263" s="1"/>
      <c r="ERU1048263" s="1"/>
      <c r="ERV1048263" s="1"/>
      <c r="ERW1048263" s="1"/>
      <c r="ERX1048263" s="1"/>
      <c r="ERY1048263" s="1"/>
      <c r="ERZ1048263" s="1"/>
      <c r="ESA1048263" s="1"/>
      <c r="ESB1048263" s="1"/>
      <c r="ESC1048263" s="1"/>
      <c r="ESD1048263" s="1"/>
      <c r="ESE1048263" s="1"/>
      <c r="ESF1048263" s="1"/>
      <c r="ESG1048263" s="1"/>
      <c r="ESH1048263" s="1"/>
      <c r="ESI1048263" s="1"/>
      <c r="ESJ1048263" s="1"/>
      <c r="ESK1048263" s="1"/>
      <c r="ESL1048263" s="1"/>
      <c r="ESM1048263" s="1"/>
      <c r="ESN1048263" s="1"/>
      <c r="ESO1048263" s="1"/>
      <c r="ESP1048263" s="1"/>
      <c r="ESQ1048263" s="1"/>
      <c r="ESR1048263" s="1"/>
      <c r="ESS1048263" s="1"/>
      <c r="EST1048263" s="1"/>
      <c r="ESU1048263" s="1"/>
      <c r="ESV1048263" s="1"/>
      <c r="ESW1048263" s="1"/>
      <c r="ESX1048263" s="1"/>
      <c r="ESY1048263" s="1"/>
      <c r="ESZ1048263" s="1"/>
      <c r="ETA1048263" s="1"/>
      <c r="ETB1048263" s="1"/>
      <c r="ETC1048263" s="1"/>
      <c r="ETD1048263" s="1"/>
      <c r="ETE1048263" s="1"/>
      <c r="ETF1048263" s="1"/>
      <c r="ETG1048263" s="1"/>
      <c r="ETH1048263" s="1"/>
      <c r="ETI1048263" s="1"/>
      <c r="ETJ1048263" s="1"/>
      <c r="ETK1048263" s="1"/>
      <c r="ETL1048263" s="1"/>
      <c r="ETM1048263" s="1"/>
      <c r="ETN1048263" s="1"/>
      <c r="ETO1048263" s="1"/>
      <c r="ETP1048263" s="1"/>
      <c r="ETQ1048263" s="1"/>
      <c r="ETR1048263" s="1"/>
      <c r="ETS1048263" s="1"/>
      <c r="ETT1048263" s="1"/>
      <c r="ETU1048263" s="1"/>
      <c r="ETV1048263" s="1"/>
      <c r="ETW1048263" s="1"/>
      <c r="ETX1048263" s="1"/>
      <c r="ETY1048263" s="1"/>
      <c r="ETZ1048263" s="1"/>
      <c r="EUA1048263" s="1"/>
      <c r="EUB1048263" s="1"/>
      <c r="EUC1048263" s="1"/>
      <c r="EUD1048263" s="1"/>
      <c r="EUE1048263" s="1"/>
      <c r="EUF1048263" s="1"/>
      <c r="EUG1048263" s="1"/>
      <c r="EUH1048263" s="1"/>
      <c r="EUI1048263" s="1"/>
      <c r="EUJ1048263" s="1"/>
      <c r="EUK1048263" s="1"/>
      <c r="EUL1048263" s="1"/>
      <c r="EUM1048263" s="1"/>
      <c r="EUN1048263" s="1"/>
      <c r="EUO1048263" s="1"/>
      <c r="EUP1048263" s="1"/>
      <c r="EUQ1048263" s="1"/>
      <c r="EUR1048263" s="1"/>
      <c r="EUS1048263" s="1"/>
      <c r="EUT1048263" s="1"/>
      <c r="EUU1048263" s="1"/>
      <c r="EUV1048263" s="1"/>
      <c r="EUW1048263" s="1"/>
      <c r="EUX1048263" s="1"/>
      <c r="EUY1048263" s="1"/>
      <c r="EUZ1048263" s="1"/>
      <c r="EVA1048263" s="1"/>
      <c r="EVB1048263" s="1"/>
      <c r="EVC1048263" s="1"/>
      <c r="EVD1048263" s="1"/>
      <c r="EVE1048263" s="1"/>
      <c r="EVF1048263" s="1"/>
      <c r="EVG1048263" s="1"/>
      <c r="EVH1048263" s="1"/>
      <c r="EVI1048263" s="1"/>
      <c r="EVJ1048263" s="1"/>
      <c r="EVK1048263" s="1"/>
      <c r="EVL1048263" s="1"/>
      <c r="EVM1048263" s="1"/>
      <c r="EVN1048263" s="1"/>
      <c r="EVO1048263" s="1"/>
      <c r="EVP1048263" s="1"/>
      <c r="EVQ1048263" s="1"/>
      <c r="EVR1048263" s="1"/>
      <c r="EVS1048263" s="1"/>
      <c r="EVT1048263" s="1"/>
      <c r="EVU1048263" s="1"/>
      <c r="EVV1048263" s="1"/>
      <c r="EVW1048263" s="1"/>
      <c r="EVX1048263" s="1"/>
      <c r="EVY1048263" s="1"/>
      <c r="EVZ1048263" s="1"/>
      <c r="EWA1048263" s="1"/>
      <c r="EWB1048263" s="1"/>
      <c r="EWC1048263" s="1"/>
      <c r="EWD1048263" s="1"/>
      <c r="EWE1048263" s="1"/>
      <c r="EWF1048263" s="1"/>
      <c r="EWG1048263" s="1"/>
      <c r="EWH1048263" s="1"/>
      <c r="EWI1048263" s="1"/>
      <c r="EWJ1048263" s="1"/>
      <c r="EWK1048263" s="1"/>
      <c r="EWL1048263" s="1"/>
      <c r="EWM1048263" s="1"/>
      <c r="EWN1048263" s="1"/>
      <c r="EWO1048263" s="1"/>
      <c r="EWP1048263" s="1"/>
      <c r="EWQ1048263" s="1"/>
      <c r="EWR1048263" s="1"/>
      <c r="EWS1048263" s="1"/>
      <c r="EWT1048263" s="1"/>
      <c r="EWU1048263" s="1"/>
      <c r="EWV1048263" s="1"/>
      <c r="EWW1048263" s="1"/>
      <c r="EWX1048263" s="1"/>
      <c r="EWY1048263" s="1"/>
      <c r="EWZ1048263" s="1"/>
      <c r="EXA1048263" s="1"/>
      <c r="EXB1048263" s="1"/>
      <c r="EXC1048263" s="1"/>
      <c r="EXD1048263" s="1"/>
      <c r="EXE1048263" s="1"/>
      <c r="EXF1048263" s="1"/>
      <c r="EXG1048263" s="1"/>
      <c r="EXH1048263" s="1"/>
      <c r="EXI1048263" s="1"/>
      <c r="EXJ1048263" s="1"/>
      <c r="EXK1048263" s="1"/>
      <c r="EXL1048263" s="1"/>
      <c r="EXM1048263" s="1"/>
      <c r="EXN1048263" s="1"/>
      <c r="EXO1048263" s="1"/>
      <c r="EXP1048263" s="1"/>
      <c r="EXQ1048263" s="1"/>
      <c r="EXR1048263" s="1"/>
      <c r="EXS1048263" s="1"/>
      <c r="EXT1048263" s="1"/>
      <c r="EXU1048263" s="1"/>
      <c r="EXV1048263" s="1"/>
      <c r="EXW1048263" s="1"/>
      <c r="EXX1048263" s="1"/>
      <c r="EXY1048263" s="1"/>
      <c r="EXZ1048263" s="1"/>
      <c r="EYA1048263" s="1"/>
      <c r="EYB1048263" s="1"/>
      <c r="EYC1048263" s="1"/>
      <c r="EYD1048263" s="1"/>
      <c r="EYE1048263" s="1"/>
      <c r="EYF1048263" s="1"/>
      <c r="EYG1048263" s="1"/>
      <c r="EYH1048263" s="1"/>
      <c r="EYI1048263" s="1"/>
      <c r="EYJ1048263" s="1"/>
      <c r="EYK1048263" s="1"/>
      <c r="EYL1048263" s="1"/>
      <c r="EYM1048263" s="1"/>
      <c r="EYN1048263" s="1"/>
      <c r="EYO1048263" s="1"/>
      <c r="EYP1048263" s="1"/>
      <c r="EYQ1048263" s="1"/>
      <c r="EYR1048263" s="1"/>
      <c r="EYS1048263" s="1"/>
      <c r="EYT1048263" s="1"/>
      <c r="EYU1048263" s="1"/>
      <c r="EYV1048263" s="1"/>
      <c r="EYW1048263" s="1"/>
      <c r="EYX1048263" s="1"/>
      <c r="EYY1048263" s="1"/>
      <c r="EYZ1048263" s="1"/>
      <c r="EZA1048263" s="1"/>
      <c r="EZB1048263" s="1"/>
      <c r="EZC1048263" s="1"/>
      <c r="EZD1048263" s="1"/>
      <c r="EZE1048263" s="1"/>
      <c r="EZF1048263" s="1"/>
      <c r="EZG1048263" s="1"/>
      <c r="EZH1048263" s="1"/>
      <c r="EZI1048263" s="1"/>
      <c r="EZJ1048263" s="1"/>
      <c r="EZK1048263" s="1"/>
      <c r="EZL1048263" s="1"/>
      <c r="EZM1048263" s="1"/>
      <c r="EZN1048263" s="1"/>
      <c r="EZO1048263" s="1"/>
      <c r="EZP1048263" s="1"/>
      <c r="EZQ1048263" s="1"/>
      <c r="EZR1048263" s="1"/>
      <c r="EZS1048263" s="1"/>
      <c r="EZT1048263" s="1"/>
      <c r="EZU1048263" s="1"/>
      <c r="EZV1048263" s="1"/>
      <c r="EZW1048263" s="1"/>
      <c r="EZX1048263" s="1"/>
      <c r="EZY1048263" s="1"/>
      <c r="EZZ1048263" s="1"/>
      <c r="FAA1048263" s="1"/>
      <c r="FAB1048263" s="1"/>
      <c r="FAC1048263" s="1"/>
      <c r="FAD1048263" s="1"/>
      <c r="FAE1048263" s="1"/>
      <c r="FAF1048263" s="1"/>
      <c r="FAG1048263" s="1"/>
      <c r="FAH1048263" s="1"/>
      <c r="FAI1048263" s="1"/>
      <c r="FAJ1048263" s="1"/>
      <c r="FAK1048263" s="1"/>
      <c r="FAL1048263" s="1"/>
      <c r="FAM1048263" s="1"/>
      <c r="FAN1048263" s="1"/>
      <c r="FAO1048263" s="1"/>
      <c r="FAP1048263" s="1"/>
      <c r="FAQ1048263" s="1"/>
      <c r="FAR1048263" s="1"/>
      <c r="FAS1048263" s="1"/>
      <c r="FAT1048263" s="1"/>
      <c r="FAU1048263" s="1"/>
      <c r="FAV1048263" s="1"/>
      <c r="FAW1048263" s="1"/>
      <c r="FAX1048263" s="1"/>
      <c r="FAY1048263" s="1"/>
      <c r="FAZ1048263" s="1"/>
      <c r="FBA1048263" s="1"/>
      <c r="FBB1048263" s="1"/>
      <c r="FBC1048263" s="1"/>
      <c r="FBD1048263" s="1"/>
      <c r="FBE1048263" s="1"/>
      <c r="FBF1048263" s="1"/>
      <c r="FBG1048263" s="1"/>
      <c r="FBH1048263" s="1"/>
      <c r="FBI1048263" s="1"/>
      <c r="FBJ1048263" s="1"/>
      <c r="FBK1048263" s="1"/>
      <c r="FBL1048263" s="1"/>
      <c r="FBM1048263" s="1"/>
      <c r="FBN1048263" s="1"/>
      <c r="FBO1048263" s="1"/>
      <c r="FBP1048263" s="1"/>
      <c r="FBQ1048263" s="1"/>
      <c r="FBR1048263" s="1"/>
      <c r="FBS1048263" s="1"/>
      <c r="FBT1048263" s="1"/>
      <c r="FBU1048263" s="1"/>
      <c r="FBV1048263" s="1"/>
      <c r="FBW1048263" s="1"/>
      <c r="FBX1048263" s="1"/>
      <c r="FBY1048263" s="1"/>
      <c r="FBZ1048263" s="1"/>
      <c r="FCA1048263" s="1"/>
      <c r="FCB1048263" s="1"/>
      <c r="FCC1048263" s="1"/>
      <c r="FCD1048263" s="1"/>
      <c r="FCE1048263" s="1"/>
      <c r="FCF1048263" s="1"/>
      <c r="FCG1048263" s="1"/>
      <c r="FCH1048263" s="1"/>
      <c r="FCI1048263" s="1"/>
      <c r="FCJ1048263" s="1"/>
      <c r="FCK1048263" s="1"/>
      <c r="FCL1048263" s="1"/>
      <c r="FCM1048263" s="1"/>
      <c r="FCN1048263" s="1"/>
      <c r="FCO1048263" s="1"/>
      <c r="FCP1048263" s="1"/>
      <c r="FCQ1048263" s="1"/>
      <c r="FCR1048263" s="1"/>
      <c r="FCS1048263" s="1"/>
      <c r="FCT1048263" s="1"/>
      <c r="FCU1048263" s="1"/>
      <c r="FCV1048263" s="1"/>
      <c r="FCW1048263" s="1"/>
      <c r="FCX1048263" s="1"/>
      <c r="FCY1048263" s="1"/>
      <c r="FCZ1048263" s="1"/>
      <c r="FDA1048263" s="1"/>
      <c r="FDB1048263" s="1"/>
      <c r="FDC1048263" s="1"/>
      <c r="FDD1048263" s="1"/>
      <c r="FDE1048263" s="1"/>
      <c r="FDF1048263" s="1"/>
      <c r="FDG1048263" s="1"/>
      <c r="FDH1048263" s="1"/>
      <c r="FDI1048263" s="1"/>
      <c r="FDJ1048263" s="1"/>
      <c r="FDK1048263" s="1"/>
      <c r="FDL1048263" s="1"/>
      <c r="FDM1048263" s="1"/>
      <c r="FDN1048263" s="1"/>
      <c r="FDO1048263" s="1"/>
      <c r="FDP1048263" s="1"/>
      <c r="FDQ1048263" s="1"/>
      <c r="FDR1048263" s="1"/>
      <c r="FDS1048263" s="1"/>
      <c r="FDT1048263" s="1"/>
      <c r="FDU1048263" s="1"/>
      <c r="FDV1048263" s="1"/>
      <c r="FDW1048263" s="1"/>
      <c r="FDX1048263" s="1"/>
      <c r="FDY1048263" s="1"/>
      <c r="FDZ1048263" s="1"/>
      <c r="FEA1048263" s="1"/>
      <c r="FEB1048263" s="1"/>
      <c r="FEC1048263" s="1"/>
      <c r="FED1048263" s="1"/>
      <c r="FEE1048263" s="1"/>
      <c r="FEF1048263" s="1"/>
      <c r="FEG1048263" s="1"/>
      <c r="FEH1048263" s="1"/>
      <c r="FEI1048263" s="1"/>
      <c r="FEJ1048263" s="1"/>
      <c r="FEK1048263" s="1"/>
      <c r="FEL1048263" s="1"/>
      <c r="FEM1048263" s="1"/>
      <c r="FEN1048263" s="1"/>
      <c r="FEO1048263" s="1"/>
      <c r="FEP1048263" s="1"/>
      <c r="FEQ1048263" s="1"/>
      <c r="FER1048263" s="1"/>
      <c r="FES1048263" s="1"/>
      <c r="FET1048263" s="1"/>
      <c r="FEU1048263" s="1"/>
      <c r="FEV1048263" s="1"/>
      <c r="FEW1048263" s="1"/>
      <c r="FEX1048263" s="1"/>
      <c r="FEY1048263" s="1"/>
      <c r="FEZ1048263" s="1"/>
      <c r="FFA1048263" s="1"/>
      <c r="FFB1048263" s="1"/>
      <c r="FFC1048263" s="1"/>
      <c r="FFD1048263" s="1"/>
      <c r="FFE1048263" s="1"/>
      <c r="FFF1048263" s="1"/>
      <c r="FFG1048263" s="1"/>
      <c r="FFH1048263" s="1"/>
      <c r="FFI1048263" s="1"/>
      <c r="FFJ1048263" s="1"/>
      <c r="FFK1048263" s="1"/>
      <c r="FFL1048263" s="1"/>
      <c r="FFM1048263" s="1"/>
      <c r="FFN1048263" s="1"/>
      <c r="FFO1048263" s="1"/>
      <c r="FFP1048263" s="1"/>
      <c r="FFQ1048263" s="1"/>
      <c r="FFR1048263" s="1"/>
      <c r="FFS1048263" s="1"/>
      <c r="FFT1048263" s="1"/>
      <c r="FFU1048263" s="1"/>
      <c r="FFV1048263" s="1"/>
      <c r="FFW1048263" s="1"/>
      <c r="FFX1048263" s="1"/>
      <c r="FFY1048263" s="1"/>
      <c r="FFZ1048263" s="1"/>
      <c r="FGA1048263" s="1"/>
      <c r="FGB1048263" s="1"/>
      <c r="FGC1048263" s="1"/>
      <c r="FGD1048263" s="1"/>
      <c r="FGE1048263" s="1"/>
      <c r="FGF1048263" s="1"/>
      <c r="FGG1048263" s="1"/>
      <c r="FGH1048263" s="1"/>
      <c r="FGI1048263" s="1"/>
      <c r="FGJ1048263" s="1"/>
      <c r="FGK1048263" s="1"/>
      <c r="FGL1048263" s="1"/>
      <c r="FGM1048263" s="1"/>
      <c r="FGN1048263" s="1"/>
      <c r="FGO1048263" s="1"/>
      <c r="FGP1048263" s="1"/>
      <c r="FGQ1048263" s="1"/>
      <c r="FGR1048263" s="1"/>
      <c r="FGS1048263" s="1"/>
      <c r="FGT1048263" s="1"/>
      <c r="FGU1048263" s="1"/>
      <c r="FGV1048263" s="1"/>
      <c r="FGW1048263" s="1"/>
      <c r="FGX1048263" s="1"/>
      <c r="FGY1048263" s="1"/>
      <c r="FGZ1048263" s="1"/>
      <c r="FHA1048263" s="1"/>
      <c r="FHB1048263" s="1"/>
      <c r="FHC1048263" s="1"/>
      <c r="FHD1048263" s="1"/>
      <c r="FHE1048263" s="1"/>
      <c r="FHF1048263" s="1"/>
      <c r="FHG1048263" s="1"/>
      <c r="FHH1048263" s="1"/>
      <c r="FHI1048263" s="1"/>
      <c r="FHJ1048263" s="1"/>
      <c r="FHK1048263" s="1"/>
      <c r="FHL1048263" s="1"/>
      <c r="FHM1048263" s="1"/>
      <c r="FHN1048263" s="1"/>
      <c r="FHO1048263" s="1"/>
      <c r="FHP1048263" s="1"/>
      <c r="FHQ1048263" s="1"/>
      <c r="FHR1048263" s="1"/>
      <c r="FHS1048263" s="1"/>
      <c r="FHT1048263" s="1"/>
      <c r="FHU1048263" s="1"/>
      <c r="FHV1048263" s="1"/>
      <c r="FHW1048263" s="1"/>
      <c r="FHX1048263" s="1"/>
      <c r="FHY1048263" s="1"/>
      <c r="FHZ1048263" s="1"/>
      <c r="FIA1048263" s="1"/>
      <c r="FIB1048263" s="1"/>
      <c r="FIC1048263" s="1"/>
      <c r="FID1048263" s="1"/>
      <c r="FIE1048263" s="1"/>
      <c r="FIF1048263" s="1"/>
      <c r="FIG1048263" s="1"/>
      <c r="FIH1048263" s="1"/>
      <c r="FII1048263" s="1"/>
      <c r="FIJ1048263" s="1"/>
      <c r="FIK1048263" s="1"/>
      <c r="FIL1048263" s="1"/>
      <c r="FIM1048263" s="1"/>
      <c r="FIN1048263" s="1"/>
      <c r="FIO1048263" s="1"/>
      <c r="FIP1048263" s="1"/>
      <c r="FIQ1048263" s="1"/>
      <c r="FIR1048263" s="1"/>
      <c r="FIS1048263" s="1"/>
      <c r="FIT1048263" s="1"/>
      <c r="FIU1048263" s="1"/>
      <c r="FIV1048263" s="1"/>
      <c r="FIW1048263" s="1"/>
      <c r="FIX1048263" s="1"/>
      <c r="FIY1048263" s="1"/>
      <c r="FIZ1048263" s="1"/>
      <c r="FJA1048263" s="1"/>
      <c r="FJB1048263" s="1"/>
      <c r="FJC1048263" s="1"/>
      <c r="FJD1048263" s="1"/>
      <c r="FJE1048263" s="1"/>
      <c r="FJF1048263" s="1"/>
      <c r="FJG1048263" s="1"/>
      <c r="FJH1048263" s="1"/>
      <c r="FJI1048263" s="1"/>
      <c r="FJJ1048263" s="1"/>
      <c r="FJK1048263" s="1"/>
      <c r="FJL1048263" s="1"/>
      <c r="FJM1048263" s="1"/>
      <c r="FJN1048263" s="1"/>
      <c r="FJO1048263" s="1"/>
      <c r="FJP1048263" s="1"/>
      <c r="FJQ1048263" s="1"/>
      <c r="FJR1048263" s="1"/>
      <c r="FJS1048263" s="1"/>
      <c r="FJT1048263" s="1"/>
      <c r="FJU1048263" s="1"/>
      <c r="FJV1048263" s="1"/>
      <c r="FJW1048263" s="1"/>
      <c r="FJX1048263" s="1"/>
      <c r="FJY1048263" s="1"/>
      <c r="FJZ1048263" s="1"/>
      <c r="FKA1048263" s="1"/>
      <c r="FKB1048263" s="1"/>
      <c r="FKC1048263" s="1"/>
      <c r="FKD1048263" s="1"/>
      <c r="FKE1048263" s="1"/>
      <c r="FKF1048263" s="1"/>
      <c r="FKG1048263" s="1"/>
      <c r="FKH1048263" s="1"/>
      <c r="FKI1048263" s="1"/>
      <c r="FKJ1048263" s="1"/>
      <c r="FKK1048263" s="1"/>
      <c r="FKL1048263" s="1"/>
      <c r="FKM1048263" s="1"/>
      <c r="FKN1048263" s="1"/>
      <c r="FKO1048263" s="1"/>
      <c r="FKP1048263" s="1"/>
      <c r="FKQ1048263" s="1"/>
      <c r="FKR1048263" s="1"/>
      <c r="FKS1048263" s="1"/>
      <c r="FKT1048263" s="1"/>
      <c r="FKU1048263" s="1"/>
      <c r="FKV1048263" s="1"/>
      <c r="FKW1048263" s="1"/>
      <c r="FKX1048263" s="1"/>
      <c r="FKY1048263" s="1"/>
      <c r="FKZ1048263" s="1"/>
      <c r="FLA1048263" s="1"/>
      <c r="FLB1048263" s="1"/>
      <c r="FLC1048263" s="1"/>
      <c r="FLD1048263" s="1"/>
      <c r="FLE1048263" s="1"/>
      <c r="FLF1048263" s="1"/>
      <c r="FLG1048263" s="1"/>
      <c r="FLH1048263" s="1"/>
      <c r="FLI1048263" s="1"/>
      <c r="FLJ1048263" s="1"/>
      <c r="FLK1048263" s="1"/>
      <c r="FLL1048263" s="1"/>
      <c r="FLM1048263" s="1"/>
      <c r="FLN1048263" s="1"/>
      <c r="FLO1048263" s="1"/>
      <c r="FLP1048263" s="1"/>
      <c r="FLQ1048263" s="1"/>
      <c r="FLR1048263" s="1"/>
      <c r="FLS1048263" s="1"/>
      <c r="FLT1048263" s="1"/>
      <c r="FLU1048263" s="1"/>
      <c r="FLV1048263" s="1"/>
      <c r="FLW1048263" s="1"/>
      <c r="FLX1048263" s="1"/>
      <c r="FLY1048263" s="1"/>
      <c r="FLZ1048263" s="1"/>
      <c r="FMA1048263" s="1"/>
      <c r="FMB1048263" s="1"/>
      <c r="FMC1048263" s="1"/>
      <c r="FMD1048263" s="1"/>
      <c r="FME1048263" s="1"/>
      <c r="FMF1048263" s="1"/>
      <c r="FMG1048263" s="1"/>
      <c r="FMH1048263" s="1"/>
      <c r="FMI1048263" s="1"/>
      <c r="FMJ1048263" s="1"/>
      <c r="FMK1048263" s="1"/>
      <c r="FML1048263" s="1"/>
      <c r="FMM1048263" s="1"/>
      <c r="FMN1048263" s="1"/>
      <c r="FMO1048263" s="1"/>
      <c r="FMP1048263" s="1"/>
      <c r="FMQ1048263" s="1"/>
      <c r="FMR1048263" s="1"/>
      <c r="FMS1048263" s="1"/>
      <c r="FMT1048263" s="1"/>
      <c r="FMU1048263" s="1"/>
      <c r="FMV1048263" s="1"/>
      <c r="FMW1048263" s="1"/>
      <c r="FMX1048263" s="1"/>
      <c r="FMY1048263" s="1"/>
      <c r="FMZ1048263" s="1"/>
      <c r="FNA1048263" s="1"/>
      <c r="FNB1048263" s="1"/>
      <c r="FNC1048263" s="1"/>
      <c r="FND1048263" s="1"/>
      <c r="FNE1048263" s="1"/>
      <c r="FNF1048263" s="1"/>
      <c r="FNG1048263" s="1"/>
      <c r="FNH1048263" s="1"/>
      <c r="FNI1048263" s="1"/>
      <c r="FNJ1048263" s="1"/>
      <c r="FNK1048263" s="1"/>
      <c r="FNL1048263" s="1"/>
      <c r="FNM1048263" s="1"/>
      <c r="FNN1048263" s="1"/>
      <c r="FNO1048263" s="1"/>
      <c r="FNP1048263" s="1"/>
      <c r="FNQ1048263" s="1"/>
      <c r="FNR1048263" s="1"/>
      <c r="FNS1048263" s="1"/>
      <c r="FNT1048263" s="1"/>
      <c r="FNU1048263" s="1"/>
      <c r="FNV1048263" s="1"/>
      <c r="FNW1048263" s="1"/>
      <c r="FNX1048263" s="1"/>
      <c r="FNY1048263" s="1"/>
      <c r="FNZ1048263" s="1"/>
      <c r="FOA1048263" s="1"/>
      <c r="FOB1048263" s="1"/>
      <c r="FOC1048263" s="1"/>
      <c r="FOD1048263" s="1"/>
      <c r="FOE1048263" s="1"/>
      <c r="FOF1048263" s="1"/>
      <c r="FOG1048263" s="1"/>
      <c r="FOH1048263" s="1"/>
      <c r="FOI1048263" s="1"/>
      <c r="FOJ1048263" s="1"/>
      <c r="FOK1048263" s="1"/>
      <c r="FOL1048263" s="1"/>
      <c r="FOM1048263" s="1"/>
      <c r="FON1048263" s="1"/>
      <c r="FOO1048263" s="1"/>
      <c r="FOP1048263" s="1"/>
      <c r="FOQ1048263" s="1"/>
      <c r="FOR1048263" s="1"/>
      <c r="FOS1048263" s="1"/>
      <c r="FOT1048263" s="1"/>
      <c r="FOU1048263" s="1"/>
      <c r="FOV1048263" s="1"/>
      <c r="FOW1048263" s="1"/>
      <c r="FOX1048263" s="1"/>
      <c r="FOY1048263" s="1"/>
      <c r="FOZ1048263" s="1"/>
      <c r="FPA1048263" s="1"/>
      <c r="FPB1048263" s="1"/>
      <c r="FPC1048263" s="1"/>
      <c r="FPD1048263" s="1"/>
      <c r="FPE1048263" s="1"/>
      <c r="FPF1048263" s="1"/>
      <c r="FPG1048263" s="1"/>
      <c r="FPH1048263" s="1"/>
      <c r="FPI1048263" s="1"/>
      <c r="FPJ1048263" s="1"/>
      <c r="FPK1048263" s="1"/>
      <c r="FPL1048263" s="1"/>
      <c r="FPM1048263" s="1"/>
      <c r="FPN1048263" s="1"/>
      <c r="FPO1048263" s="1"/>
      <c r="FPP1048263" s="1"/>
      <c r="FPQ1048263" s="1"/>
      <c r="FPR1048263" s="1"/>
      <c r="FPS1048263" s="1"/>
      <c r="FPT1048263" s="1"/>
      <c r="FPU1048263" s="1"/>
      <c r="FPV1048263" s="1"/>
      <c r="FPW1048263" s="1"/>
      <c r="FPX1048263" s="1"/>
      <c r="FPY1048263" s="1"/>
      <c r="FPZ1048263" s="1"/>
      <c r="FQA1048263" s="1"/>
      <c r="FQB1048263" s="1"/>
      <c r="FQC1048263" s="1"/>
      <c r="FQD1048263" s="1"/>
      <c r="FQE1048263" s="1"/>
      <c r="FQF1048263" s="1"/>
      <c r="FQG1048263" s="1"/>
      <c r="FQH1048263" s="1"/>
      <c r="FQI1048263" s="1"/>
      <c r="FQJ1048263" s="1"/>
      <c r="FQK1048263" s="1"/>
      <c r="FQL1048263" s="1"/>
      <c r="FQM1048263" s="1"/>
      <c r="FQN1048263" s="1"/>
      <c r="FQO1048263" s="1"/>
      <c r="FQP1048263" s="1"/>
      <c r="FQQ1048263" s="1"/>
      <c r="FQR1048263" s="1"/>
      <c r="FQS1048263" s="1"/>
      <c r="FQT1048263" s="1"/>
      <c r="FQU1048263" s="1"/>
      <c r="FQV1048263" s="1"/>
      <c r="FQW1048263" s="1"/>
      <c r="FQX1048263" s="1"/>
      <c r="FQY1048263" s="1"/>
      <c r="FQZ1048263" s="1"/>
      <c r="FRA1048263" s="1"/>
      <c r="FRB1048263" s="1"/>
      <c r="FRC1048263" s="1"/>
      <c r="FRD1048263" s="1"/>
      <c r="FRE1048263" s="1"/>
      <c r="FRF1048263" s="1"/>
      <c r="FRG1048263" s="1"/>
      <c r="FRH1048263" s="1"/>
      <c r="FRI1048263" s="1"/>
      <c r="FRJ1048263" s="1"/>
      <c r="FRK1048263" s="1"/>
      <c r="FRL1048263" s="1"/>
      <c r="FRM1048263" s="1"/>
      <c r="FRN1048263" s="1"/>
      <c r="FRO1048263" s="1"/>
      <c r="FRP1048263" s="1"/>
      <c r="FRQ1048263" s="1"/>
      <c r="FRR1048263" s="1"/>
      <c r="FRS1048263" s="1"/>
      <c r="FRT1048263" s="1"/>
      <c r="FRU1048263" s="1"/>
      <c r="FRV1048263" s="1"/>
      <c r="FRW1048263" s="1"/>
      <c r="FRX1048263" s="1"/>
      <c r="FRY1048263" s="1"/>
      <c r="FRZ1048263" s="1"/>
      <c r="FSA1048263" s="1"/>
      <c r="FSB1048263" s="1"/>
      <c r="FSC1048263" s="1"/>
      <c r="FSD1048263" s="1"/>
      <c r="FSE1048263" s="1"/>
      <c r="FSF1048263" s="1"/>
      <c r="FSG1048263" s="1"/>
      <c r="FSH1048263" s="1"/>
      <c r="FSI1048263" s="1"/>
      <c r="FSJ1048263" s="1"/>
      <c r="FSK1048263" s="1"/>
      <c r="FSL1048263" s="1"/>
      <c r="FSM1048263" s="1"/>
      <c r="FSN1048263" s="1"/>
      <c r="FSO1048263" s="1"/>
      <c r="FSP1048263" s="1"/>
      <c r="FSQ1048263" s="1"/>
      <c r="FSR1048263" s="1"/>
      <c r="FSS1048263" s="1"/>
      <c r="FST1048263" s="1"/>
      <c r="FSU1048263" s="1"/>
      <c r="FSV1048263" s="1"/>
      <c r="FSW1048263" s="1"/>
      <c r="FSX1048263" s="1"/>
      <c r="FSY1048263" s="1"/>
      <c r="FSZ1048263" s="1"/>
      <c r="FTA1048263" s="1"/>
      <c r="FTB1048263" s="1"/>
      <c r="FTC1048263" s="1"/>
      <c r="FTD1048263" s="1"/>
      <c r="FTE1048263" s="1"/>
      <c r="FTF1048263" s="1"/>
      <c r="FTG1048263" s="1"/>
      <c r="FTH1048263" s="1"/>
      <c r="FTI1048263" s="1"/>
      <c r="FTJ1048263" s="1"/>
      <c r="FTK1048263" s="1"/>
      <c r="FTL1048263" s="1"/>
      <c r="FTM1048263" s="1"/>
      <c r="FTN1048263" s="1"/>
      <c r="FTO1048263" s="1"/>
      <c r="FTP1048263" s="1"/>
      <c r="FTQ1048263" s="1"/>
      <c r="FTR1048263" s="1"/>
      <c r="FTS1048263" s="1"/>
      <c r="FTT1048263" s="1"/>
      <c r="FTU1048263" s="1"/>
      <c r="FTV1048263" s="1"/>
      <c r="FTW1048263" s="1"/>
      <c r="FTX1048263" s="1"/>
      <c r="FTY1048263" s="1"/>
      <c r="FTZ1048263" s="1"/>
      <c r="FUA1048263" s="1"/>
      <c r="FUB1048263" s="1"/>
      <c r="FUC1048263" s="1"/>
      <c r="FUD1048263" s="1"/>
      <c r="FUE1048263" s="1"/>
      <c r="FUF1048263" s="1"/>
      <c r="FUG1048263" s="1"/>
      <c r="FUH1048263" s="1"/>
      <c r="FUI1048263" s="1"/>
      <c r="FUJ1048263" s="1"/>
      <c r="FUK1048263" s="1"/>
      <c r="FUL1048263" s="1"/>
      <c r="FUM1048263" s="1"/>
      <c r="FUN1048263" s="1"/>
      <c r="FUO1048263" s="1"/>
      <c r="FUP1048263" s="1"/>
      <c r="FUQ1048263" s="1"/>
      <c r="FUR1048263" s="1"/>
      <c r="FUS1048263" s="1"/>
      <c r="FUT1048263" s="1"/>
      <c r="FUU1048263" s="1"/>
      <c r="FUV1048263" s="1"/>
      <c r="FUW1048263" s="1"/>
      <c r="FUX1048263" s="1"/>
      <c r="FUY1048263" s="1"/>
      <c r="FUZ1048263" s="1"/>
      <c r="FVA1048263" s="1"/>
      <c r="FVB1048263" s="1"/>
      <c r="FVC1048263" s="1"/>
      <c r="FVD1048263" s="1"/>
      <c r="FVE1048263" s="1"/>
      <c r="FVF1048263" s="1"/>
      <c r="FVG1048263" s="1"/>
      <c r="FVH1048263" s="1"/>
      <c r="FVI1048263" s="1"/>
      <c r="FVJ1048263" s="1"/>
      <c r="FVK1048263" s="1"/>
      <c r="FVL1048263" s="1"/>
      <c r="FVM1048263" s="1"/>
      <c r="FVN1048263" s="1"/>
      <c r="FVO1048263" s="1"/>
      <c r="FVP1048263" s="1"/>
      <c r="FVQ1048263" s="1"/>
      <c r="FVR1048263" s="1"/>
      <c r="FVS1048263" s="1"/>
      <c r="FVT1048263" s="1"/>
      <c r="FVU1048263" s="1"/>
      <c r="FVV1048263" s="1"/>
      <c r="FVW1048263" s="1"/>
      <c r="FVX1048263" s="1"/>
      <c r="FVY1048263" s="1"/>
      <c r="FVZ1048263" s="1"/>
      <c r="FWA1048263" s="1"/>
      <c r="FWB1048263" s="1"/>
      <c r="FWC1048263" s="1"/>
      <c r="FWD1048263" s="1"/>
      <c r="FWE1048263" s="1"/>
      <c r="FWF1048263" s="1"/>
      <c r="FWG1048263" s="1"/>
      <c r="FWH1048263" s="1"/>
      <c r="FWI1048263" s="1"/>
      <c r="FWJ1048263" s="1"/>
      <c r="FWK1048263" s="1"/>
      <c r="FWL1048263" s="1"/>
      <c r="FWM1048263" s="1"/>
      <c r="FWN1048263" s="1"/>
      <c r="FWO1048263" s="1"/>
      <c r="FWP1048263" s="1"/>
      <c r="FWQ1048263" s="1"/>
      <c r="FWR1048263" s="1"/>
      <c r="FWS1048263" s="1"/>
      <c r="FWT1048263" s="1"/>
      <c r="FWU1048263" s="1"/>
      <c r="FWV1048263" s="1"/>
      <c r="FWW1048263" s="1"/>
      <c r="FWX1048263" s="1"/>
      <c r="FWY1048263" s="1"/>
      <c r="FWZ1048263" s="1"/>
      <c r="FXA1048263" s="1"/>
      <c r="FXB1048263" s="1"/>
      <c r="FXC1048263" s="1"/>
      <c r="FXD1048263" s="1"/>
      <c r="FXE1048263" s="1"/>
      <c r="FXF1048263" s="1"/>
      <c r="FXG1048263" s="1"/>
      <c r="FXH1048263" s="1"/>
      <c r="FXI1048263" s="1"/>
      <c r="FXJ1048263" s="1"/>
      <c r="FXK1048263" s="1"/>
      <c r="FXL1048263" s="1"/>
      <c r="FXM1048263" s="1"/>
      <c r="FXN1048263" s="1"/>
      <c r="FXO1048263" s="1"/>
      <c r="FXP1048263" s="1"/>
      <c r="FXQ1048263" s="1"/>
      <c r="FXR1048263" s="1"/>
      <c r="FXS1048263" s="1"/>
      <c r="FXT1048263" s="1"/>
      <c r="FXU1048263" s="1"/>
      <c r="FXV1048263" s="1"/>
      <c r="FXW1048263" s="1"/>
      <c r="FXX1048263" s="1"/>
      <c r="FXY1048263" s="1"/>
      <c r="FXZ1048263" s="1"/>
      <c r="FYA1048263" s="1"/>
      <c r="FYB1048263" s="1"/>
      <c r="FYC1048263" s="1"/>
      <c r="FYD1048263" s="1"/>
      <c r="FYE1048263" s="1"/>
      <c r="FYF1048263" s="1"/>
      <c r="FYG1048263" s="1"/>
      <c r="FYH1048263" s="1"/>
      <c r="FYI1048263" s="1"/>
      <c r="FYJ1048263" s="1"/>
      <c r="FYK1048263" s="1"/>
      <c r="FYL1048263" s="1"/>
      <c r="FYM1048263" s="1"/>
      <c r="FYN1048263" s="1"/>
      <c r="FYO1048263" s="1"/>
      <c r="FYP1048263" s="1"/>
      <c r="FYQ1048263" s="1"/>
      <c r="FYR1048263" s="1"/>
      <c r="FYS1048263" s="1"/>
      <c r="FYT1048263" s="1"/>
      <c r="FYU1048263" s="1"/>
      <c r="FYV1048263" s="1"/>
      <c r="FYW1048263" s="1"/>
      <c r="FYX1048263" s="1"/>
      <c r="FYY1048263" s="1"/>
      <c r="FYZ1048263" s="1"/>
      <c r="FZA1048263" s="1"/>
      <c r="FZB1048263" s="1"/>
      <c r="FZC1048263" s="1"/>
      <c r="FZD1048263" s="1"/>
      <c r="FZE1048263" s="1"/>
      <c r="FZF1048263" s="1"/>
      <c r="FZG1048263" s="1"/>
      <c r="FZH1048263" s="1"/>
      <c r="FZI1048263" s="1"/>
      <c r="FZJ1048263" s="1"/>
      <c r="FZK1048263" s="1"/>
      <c r="FZL1048263" s="1"/>
      <c r="FZM1048263" s="1"/>
      <c r="FZN1048263" s="1"/>
      <c r="FZO1048263" s="1"/>
      <c r="FZP1048263" s="1"/>
      <c r="FZQ1048263" s="1"/>
      <c r="FZR1048263" s="1"/>
      <c r="FZS1048263" s="1"/>
      <c r="FZT1048263" s="1"/>
      <c r="FZU1048263" s="1"/>
      <c r="FZV1048263" s="1"/>
      <c r="FZW1048263" s="1"/>
      <c r="FZX1048263" s="1"/>
      <c r="FZY1048263" s="1"/>
      <c r="FZZ1048263" s="1"/>
      <c r="GAA1048263" s="1"/>
      <c r="GAB1048263" s="1"/>
      <c r="GAC1048263" s="1"/>
      <c r="GAD1048263" s="1"/>
      <c r="GAE1048263" s="1"/>
      <c r="GAF1048263" s="1"/>
      <c r="GAG1048263" s="1"/>
      <c r="GAH1048263" s="1"/>
      <c r="GAI1048263" s="1"/>
      <c r="GAJ1048263" s="1"/>
      <c r="GAK1048263" s="1"/>
      <c r="GAL1048263" s="1"/>
      <c r="GAM1048263" s="1"/>
      <c r="GAN1048263" s="1"/>
      <c r="GAO1048263" s="1"/>
      <c r="GAP1048263" s="1"/>
      <c r="GAQ1048263" s="1"/>
      <c r="GAR1048263" s="1"/>
      <c r="GAS1048263" s="1"/>
      <c r="GAT1048263" s="1"/>
      <c r="GAU1048263" s="1"/>
      <c r="GAV1048263" s="1"/>
      <c r="GAW1048263" s="1"/>
      <c r="GAX1048263" s="1"/>
      <c r="GAY1048263" s="1"/>
      <c r="GAZ1048263" s="1"/>
      <c r="GBA1048263" s="1"/>
      <c r="GBB1048263" s="1"/>
      <c r="GBC1048263" s="1"/>
      <c r="GBD1048263" s="1"/>
      <c r="GBE1048263" s="1"/>
      <c r="GBF1048263" s="1"/>
      <c r="GBG1048263" s="1"/>
      <c r="GBH1048263" s="1"/>
      <c r="GBI1048263" s="1"/>
      <c r="GBJ1048263" s="1"/>
      <c r="GBK1048263" s="1"/>
      <c r="GBL1048263" s="1"/>
      <c r="GBM1048263" s="1"/>
      <c r="GBN1048263" s="1"/>
      <c r="GBO1048263" s="1"/>
      <c r="GBP1048263" s="1"/>
      <c r="GBQ1048263" s="1"/>
      <c r="GBR1048263" s="1"/>
      <c r="GBS1048263" s="1"/>
      <c r="GBT1048263" s="1"/>
      <c r="GBU1048263" s="1"/>
      <c r="GBV1048263" s="1"/>
      <c r="GBW1048263" s="1"/>
      <c r="GBX1048263" s="1"/>
      <c r="GBY1048263" s="1"/>
      <c r="GBZ1048263" s="1"/>
      <c r="GCA1048263" s="1"/>
      <c r="GCB1048263" s="1"/>
      <c r="GCC1048263" s="1"/>
      <c r="GCD1048263" s="1"/>
      <c r="GCE1048263" s="1"/>
      <c r="GCF1048263" s="1"/>
      <c r="GCG1048263" s="1"/>
      <c r="GCH1048263" s="1"/>
      <c r="GCI1048263" s="1"/>
      <c r="GCJ1048263" s="1"/>
      <c r="GCK1048263" s="1"/>
      <c r="GCL1048263" s="1"/>
      <c r="GCM1048263" s="1"/>
      <c r="GCN1048263" s="1"/>
      <c r="GCO1048263" s="1"/>
      <c r="GCP1048263" s="1"/>
      <c r="GCQ1048263" s="1"/>
      <c r="GCR1048263" s="1"/>
      <c r="GCS1048263" s="1"/>
      <c r="GCT1048263" s="1"/>
      <c r="GCU1048263" s="1"/>
      <c r="GCV1048263" s="1"/>
      <c r="GCW1048263" s="1"/>
      <c r="GCX1048263" s="1"/>
      <c r="GCY1048263" s="1"/>
      <c r="GCZ1048263" s="1"/>
      <c r="GDA1048263" s="1"/>
      <c r="GDB1048263" s="1"/>
      <c r="GDC1048263" s="1"/>
      <c r="GDD1048263" s="1"/>
      <c r="GDE1048263" s="1"/>
      <c r="GDF1048263" s="1"/>
      <c r="GDG1048263" s="1"/>
      <c r="GDH1048263" s="1"/>
      <c r="GDI1048263" s="1"/>
      <c r="GDJ1048263" s="1"/>
      <c r="GDK1048263" s="1"/>
      <c r="GDL1048263" s="1"/>
      <c r="GDM1048263" s="1"/>
      <c r="GDN1048263" s="1"/>
      <c r="GDO1048263" s="1"/>
      <c r="GDP1048263" s="1"/>
      <c r="GDQ1048263" s="1"/>
      <c r="GDR1048263" s="1"/>
      <c r="GDS1048263" s="1"/>
      <c r="GDT1048263" s="1"/>
      <c r="GDU1048263" s="1"/>
      <c r="GDV1048263" s="1"/>
      <c r="GDW1048263" s="1"/>
      <c r="GDX1048263" s="1"/>
      <c r="GDY1048263" s="1"/>
      <c r="GDZ1048263" s="1"/>
      <c r="GEA1048263" s="1"/>
      <c r="GEB1048263" s="1"/>
      <c r="GEC1048263" s="1"/>
      <c r="GED1048263" s="1"/>
      <c r="GEE1048263" s="1"/>
      <c r="GEF1048263" s="1"/>
      <c r="GEG1048263" s="1"/>
      <c r="GEH1048263" s="1"/>
      <c r="GEI1048263" s="1"/>
      <c r="GEJ1048263" s="1"/>
      <c r="GEK1048263" s="1"/>
      <c r="GEL1048263" s="1"/>
      <c r="GEM1048263" s="1"/>
      <c r="GEN1048263" s="1"/>
      <c r="GEO1048263" s="1"/>
      <c r="GEP1048263" s="1"/>
      <c r="GEQ1048263" s="1"/>
      <c r="GER1048263" s="1"/>
      <c r="GES1048263" s="1"/>
      <c r="GET1048263" s="1"/>
      <c r="GEU1048263" s="1"/>
      <c r="GEV1048263" s="1"/>
      <c r="GEW1048263" s="1"/>
      <c r="GEX1048263" s="1"/>
      <c r="GEY1048263" s="1"/>
      <c r="GEZ1048263" s="1"/>
      <c r="GFA1048263" s="1"/>
      <c r="GFB1048263" s="1"/>
      <c r="GFC1048263" s="1"/>
      <c r="GFD1048263" s="1"/>
      <c r="GFE1048263" s="1"/>
      <c r="GFF1048263" s="1"/>
      <c r="GFG1048263" s="1"/>
      <c r="GFH1048263" s="1"/>
      <c r="GFI1048263" s="1"/>
      <c r="GFJ1048263" s="1"/>
      <c r="GFK1048263" s="1"/>
      <c r="GFL1048263" s="1"/>
      <c r="GFM1048263" s="1"/>
      <c r="GFN1048263" s="1"/>
      <c r="GFO1048263" s="1"/>
      <c r="GFP1048263" s="1"/>
      <c r="GFQ1048263" s="1"/>
      <c r="GFR1048263" s="1"/>
      <c r="GFS1048263" s="1"/>
      <c r="GFT1048263" s="1"/>
      <c r="GFU1048263" s="1"/>
      <c r="GFV1048263" s="1"/>
      <c r="GFW1048263" s="1"/>
      <c r="GFX1048263" s="1"/>
      <c r="GFY1048263" s="1"/>
      <c r="GFZ1048263" s="1"/>
      <c r="GGA1048263" s="1"/>
      <c r="GGB1048263" s="1"/>
      <c r="GGC1048263" s="1"/>
      <c r="GGD1048263" s="1"/>
      <c r="GGE1048263" s="1"/>
      <c r="GGF1048263" s="1"/>
      <c r="GGG1048263" s="1"/>
      <c r="GGH1048263" s="1"/>
      <c r="GGI1048263" s="1"/>
      <c r="GGJ1048263" s="1"/>
      <c r="GGK1048263" s="1"/>
      <c r="GGL1048263" s="1"/>
      <c r="GGM1048263" s="1"/>
      <c r="GGN1048263" s="1"/>
      <c r="GGO1048263" s="1"/>
      <c r="GGP1048263" s="1"/>
      <c r="GGQ1048263" s="1"/>
      <c r="GGR1048263" s="1"/>
      <c r="GGS1048263" s="1"/>
      <c r="GGT1048263" s="1"/>
      <c r="GGU1048263" s="1"/>
      <c r="GGV1048263" s="1"/>
      <c r="GGW1048263" s="1"/>
      <c r="GGX1048263" s="1"/>
      <c r="GGY1048263" s="1"/>
      <c r="GGZ1048263" s="1"/>
      <c r="GHA1048263" s="1"/>
      <c r="GHB1048263" s="1"/>
      <c r="GHC1048263" s="1"/>
      <c r="GHD1048263" s="1"/>
      <c r="GHE1048263" s="1"/>
      <c r="GHF1048263" s="1"/>
      <c r="GHG1048263" s="1"/>
      <c r="GHH1048263" s="1"/>
      <c r="GHI1048263" s="1"/>
      <c r="GHJ1048263" s="1"/>
      <c r="GHK1048263" s="1"/>
      <c r="GHL1048263" s="1"/>
      <c r="GHM1048263" s="1"/>
      <c r="GHN1048263" s="1"/>
      <c r="GHO1048263" s="1"/>
      <c r="GHP1048263" s="1"/>
      <c r="GHQ1048263" s="1"/>
      <c r="GHR1048263" s="1"/>
      <c r="GHS1048263" s="1"/>
      <c r="GHT1048263" s="1"/>
      <c r="GHU1048263" s="1"/>
      <c r="GHV1048263" s="1"/>
      <c r="GHW1048263" s="1"/>
      <c r="GHX1048263" s="1"/>
      <c r="GHY1048263" s="1"/>
      <c r="GHZ1048263" s="1"/>
      <c r="GIA1048263" s="1"/>
      <c r="GIB1048263" s="1"/>
      <c r="GIC1048263" s="1"/>
      <c r="GID1048263" s="1"/>
      <c r="GIE1048263" s="1"/>
      <c r="GIF1048263" s="1"/>
      <c r="GIG1048263" s="1"/>
      <c r="GIH1048263" s="1"/>
      <c r="GII1048263" s="1"/>
      <c r="GIJ1048263" s="1"/>
      <c r="GIK1048263" s="1"/>
      <c r="GIL1048263" s="1"/>
      <c r="GIM1048263" s="1"/>
      <c r="GIN1048263" s="1"/>
      <c r="GIO1048263" s="1"/>
      <c r="GIP1048263" s="1"/>
      <c r="GIQ1048263" s="1"/>
      <c r="GIR1048263" s="1"/>
      <c r="GIS1048263" s="1"/>
      <c r="GIT1048263" s="1"/>
      <c r="GIU1048263" s="1"/>
      <c r="GIV1048263" s="1"/>
      <c r="GIW1048263" s="1"/>
      <c r="GIX1048263" s="1"/>
      <c r="GIY1048263" s="1"/>
      <c r="GIZ1048263" s="1"/>
      <c r="GJA1048263" s="1"/>
      <c r="GJB1048263" s="1"/>
      <c r="GJC1048263" s="1"/>
      <c r="GJD1048263" s="1"/>
      <c r="GJE1048263" s="1"/>
      <c r="GJF1048263" s="1"/>
      <c r="GJG1048263" s="1"/>
      <c r="GJH1048263" s="1"/>
      <c r="GJI1048263" s="1"/>
      <c r="GJJ1048263" s="1"/>
      <c r="GJK1048263" s="1"/>
      <c r="GJL1048263" s="1"/>
      <c r="GJM1048263" s="1"/>
      <c r="GJN1048263" s="1"/>
      <c r="GJO1048263" s="1"/>
      <c r="GJP1048263" s="1"/>
      <c r="GJQ1048263" s="1"/>
      <c r="GJR1048263" s="1"/>
      <c r="GJS1048263" s="1"/>
      <c r="GJT1048263" s="1"/>
      <c r="GJU1048263" s="1"/>
      <c r="GJV1048263" s="1"/>
      <c r="GJW1048263" s="1"/>
      <c r="GJX1048263" s="1"/>
      <c r="GJY1048263" s="1"/>
      <c r="GJZ1048263" s="1"/>
      <c r="GKA1048263" s="1"/>
      <c r="GKB1048263" s="1"/>
      <c r="GKC1048263" s="1"/>
      <c r="GKD1048263" s="1"/>
      <c r="GKE1048263" s="1"/>
      <c r="GKF1048263" s="1"/>
      <c r="GKG1048263" s="1"/>
      <c r="GKH1048263" s="1"/>
      <c r="GKI1048263" s="1"/>
      <c r="GKJ1048263" s="1"/>
      <c r="GKK1048263" s="1"/>
      <c r="GKL1048263" s="1"/>
      <c r="GKM1048263" s="1"/>
      <c r="GKN1048263" s="1"/>
      <c r="GKO1048263" s="1"/>
      <c r="GKP1048263" s="1"/>
      <c r="GKQ1048263" s="1"/>
      <c r="GKR1048263" s="1"/>
      <c r="GKS1048263" s="1"/>
      <c r="GKT1048263" s="1"/>
      <c r="GKU1048263" s="1"/>
      <c r="GKV1048263" s="1"/>
      <c r="GKW1048263" s="1"/>
      <c r="GKX1048263" s="1"/>
      <c r="GKY1048263" s="1"/>
      <c r="GKZ1048263" s="1"/>
      <c r="GLA1048263" s="1"/>
      <c r="GLB1048263" s="1"/>
      <c r="GLC1048263" s="1"/>
      <c r="GLD1048263" s="1"/>
      <c r="GLE1048263" s="1"/>
      <c r="GLF1048263" s="1"/>
      <c r="GLG1048263" s="1"/>
      <c r="GLH1048263" s="1"/>
      <c r="GLI1048263" s="1"/>
      <c r="GLJ1048263" s="1"/>
      <c r="GLK1048263" s="1"/>
      <c r="GLL1048263" s="1"/>
      <c r="GLM1048263" s="1"/>
      <c r="GLN1048263" s="1"/>
      <c r="GLO1048263" s="1"/>
      <c r="GLP1048263" s="1"/>
      <c r="GLQ1048263" s="1"/>
      <c r="GLR1048263" s="1"/>
      <c r="GLS1048263" s="1"/>
      <c r="GLT1048263" s="1"/>
      <c r="GLU1048263" s="1"/>
      <c r="GLV1048263" s="1"/>
      <c r="GLW1048263" s="1"/>
      <c r="GLX1048263" s="1"/>
      <c r="GLY1048263" s="1"/>
      <c r="GLZ1048263" s="1"/>
      <c r="GMA1048263" s="1"/>
      <c r="GMB1048263" s="1"/>
      <c r="GMC1048263" s="1"/>
      <c r="GMD1048263" s="1"/>
      <c r="GME1048263" s="1"/>
      <c r="GMF1048263" s="1"/>
      <c r="GMG1048263" s="1"/>
      <c r="GMH1048263" s="1"/>
      <c r="GMI1048263" s="1"/>
      <c r="GMJ1048263" s="1"/>
      <c r="GMK1048263" s="1"/>
      <c r="GML1048263" s="1"/>
      <c r="GMM1048263" s="1"/>
      <c r="GMN1048263" s="1"/>
      <c r="GMO1048263" s="1"/>
      <c r="GMP1048263" s="1"/>
      <c r="GMQ1048263" s="1"/>
      <c r="GMR1048263" s="1"/>
      <c r="GMS1048263" s="1"/>
      <c r="GMT1048263" s="1"/>
      <c r="GMU1048263" s="1"/>
      <c r="GMV1048263" s="1"/>
      <c r="GMW1048263" s="1"/>
      <c r="GMX1048263" s="1"/>
      <c r="GMY1048263" s="1"/>
      <c r="GMZ1048263" s="1"/>
      <c r="GNA1048263" s="1"/>
      <c r="GNB1048263" s="1"/>
      <c r="GNC1048263" s="1"/>
      <c r="GND1048263" s="1"/>
      <c r="GNE1048263" s="1"/>
      <c r="GNF1048263" s="1"/>
      <c r="GNG1048263" s="1"/>
      <c r="GNH1048263" s="1"/>
      <c r="GNI1048263" s="1"/>
      <c r="GNJ1048263" s="1"/>
      <c r="GNK1048263" s="1"/>
      <c r="GNL1048263" s="1"/>
      <c r="GNM1048263" s="1"/>
      <c r="GNN1048263" s="1"/>
      <c r="GNO1048263" s="1"/>
      <c r="GNP1048263" s="1"/>
      <c r="GNQ1048263" s="1"/>
      <c r="GNR1048263" s="1"/>
      <c r="GNS1048263" s="1"/>
      <c r="GNT1048263" s="1"/>
      <c r="GNU1048263" s="1"/>
      <c r="GNV1048263" s="1"/>
      <c r="GNW1048263" s="1"/>
      <c r="GNX1048263" s="1"/>
      <c r="GNY1048263" s="1"/>
      <c r="GNZ1048263" s="1"/>
      <c r="GOA1048263" s="1"/>
      <c r="GOB1048263" s="1"/>
      <c r="GOC1048263" s="1"/>
      <c r="GOD1048263" s="1"/>
      <c r="GOE1048263" s="1"/>
      <c r="GOF1048263" s="1"/>
      <c r="GOG1048263" s="1"/>
      <c r="GOH1048263" s="1"/>
      <c r="GOI1048263" s="1"/>
      <c r="GOJ1048263" s="1"/>
      <c r="GOK1048263" s="1"/>
      <c r="GOL1048263" s="1"/>
      <c r="GOM1048263" s="1"/>
      <c r="GON1048263" s="1"/>
      <c r="GOO1048263" s="1"/>
      <c r="GOP1048263" s="1"/>
      <c r="GOQ1048263" s="1"/>
      <c r="GOR1048263" s="1"/>
      <c r="GOS1048263" s="1"/>
      <c r="GOT1048263" s="1"/>
      <c r="GOU1048263" s="1"/>
      <c r="GOV1048263" s="1"/>
      <c r="GOW1048263" s="1"/>
      <c r="GOX1048263" s="1"/>
      <c r="GOY1048263" s="1"/>
      <c r="GOZ1048263" s="1"/>
      <c r="GPA1048263" s="1"/>
      <c r="GPB1048263" s="1"/>
      <c r="GPC1048263" s="1"/>
      <c r="GPD1048263" s="1"/>
      <c r="GPE1048263" s="1"/>
      <c r="GPF1048263" s="1"/>
      <c r="GPG1048263" s="1"/>
      <c r="GPH1048263" s="1"/>
      <c r="GPI1048263" s="1"/>
      <c r="GPJ1048263" s="1"/>
      <c r="GPK1048263" s="1"/>
      <c r="GPL1048263" s="1"/>
      <c r="GPM1048263" s="1"/>
      <c r="GPN1048263" s="1"/>
      <c r="GPO1048263" s="1"/>
      <c r="GPP1048263" s="1"/>
      <c r="GPQ1048263" s="1"/>
      <c r="GPR1048263" s="1"/>
      <c r="GPS1048263" s="1"/>
      <c r="GPT1048263" s="1"/>
      <c r="GPU1048263" s="1"/>
      <c r="GPV1048263" s="1"/>
      <c r="GPW1048263" s="1"/>
      <c r="GPX1048263" s="1"/>
      <c r="GPY1048263" s="1"/>
      <c r="GPZ1048263" s="1"/>
      <c r="GQA1048263" s="1"/>
      <c r="GQB1048263" s="1"/>
      <c r="GQC1048263" s="1"/>
      <c r="GQD1048263" s="1"/>
      <c r="GQE1048263" s="1"/>
      <c r="GQF1048263" s="1"/>
      <c r="GQG1048263" s="1"/>
      <c r="GQH1048263" s="1"/>
      <c r="GQI1048263" s="1"/>
      <c r="GQJ1048263" s="1"/>
      <c r="GQK1048263" s="1"/>
      <c r="GQL1048263" s="1"/>
      <c r="GQM1048263" s="1"/>
      <c r="GQN1048263" s="1"/>
      <c r="GQO1048263" s="1"/>
      <c r="GQP1048263" s="1"/>
      <c r="GQQ1048263" s="1"/>
      <c r="GQR1048263" s="1"/>
      <c r="GQS1048263" s="1"/>
      <c r="GQT1048263" s="1"/>
      <c r="GQU1048263" s="1"/>
      <c r="GQV1048263" s="1"/>
      <c r="GQW1048263" s="1"/>
      <c r="GQX1048263" s="1"/>
      <c r="GQY1048263" s="1"/>
      <c r="GQZ1048263" s="1"/>
      <c r="GRA1048263" s="1"/>
      <c r="GRB1048263" s="1"/>
      <c r="GRC1048263" s="1"/>
      <c r="GRD1048263" s="1"/>
      <c r="GRE1048263" s="1"/>
      <c r="GRF1048263" s="1"/>
      <c r="GRG1048263" s="1"/>
      <c r="GRH1048263" s="1"/>
      <c r="GRI1048263" s="1"/>
      <c r="GRJ1048263" s="1"/>
      <c r="GRK1048263" s="1"/>
      <c r="GRL1048263" s="1"/>
      <c r="GRM1048263" s="1"/>
      <c r="GRN1048263" s="1"/>
      <c r="GRO1048263" s="1"/>
      <c r="GRP1048263" s="1"/>
      <c r="GRQ1048263" s="1"/>
      <c r="GRR1048263" s="1"/>
      <c r="GRS1048263" s="1"/>
      <c r="GRT1048263" s="1"/>
      <c r="GRU1048263" s="1"/>
      <c r="GRV1048263" s="1"/>
      <c r="GRW1048263" s="1"/>
      <c r="GRX1048263" s="1"/>
      <c r="GRY1048263" s="1"/>
      <c r="GRZ1048263" s="1"/>
      <c r="GSA1048263" s="1"/>
      <c r="GSB1048263" s="1"/>
      <c r="GSC1048263" s="1"/>
      <c r="GSD1048263" s="1"/>
      <c r="GSE1048263" s="1"/>
      <c r="GSF1048263" s="1"/>
      <c r="GSG1048263" s="1"/>
      <c r="GSH1048263" s="1"/>
      <c r="GSI1048263" s="1"/>
      <c r="GSJ1048263" s="1"/>
      <c r="GSK1048263" s="1"/>
      <c r="GSL1048263" s="1"/>
      <c r="GSM1048263" s="1"/>
      <c r="GSN1048263" s="1"/>
      <c r="GSO1048263" s="1"/>
      <c r="GSP1048263" s="1"/>
      <c r="GSQ1048263" s="1"/>
      <c r="GSR1048263" s="1"/>
      <c r="GSS1048263" s="1"/>
      <c r="GST1048263" s="1"/>
      <c r="GSU1048263" s="1"/>
      <c r="GSV1048263" s="1"/>
      <c r="GSW1048263" s="1"/>
      <c r="GSX1048263" s="1"/>
      <c r="GSY1048263" s="1"/>
      <c r="GSZ1048263" s="1"/>
      <c r="GTA1048263" s="1"/>
      <c r="GTB1048263" s="1"/>
      <c r="GTC1048263" s="1"/>
      <c r="GTD1048263" s="1"/>
      <c r="GTE1048263" s="1"/>
      <c r="GTF1048263" s="1"/>
      <c r="GTG1048263" s="1"/>
      <c r="GTH1048263" s="1"/>
      <c r="GTI1048263" s="1"/>
      <c r="GTJ1048263" s="1"/>
      <c r="GTK1048263" s="1"/>
      <c r="GTL1048263" s="1"/>
      <c r="GTM1048263" s="1"/>
      <c r="GTN1048263" s="1"/>
      <c r="GTO1048263" s="1"/>
      <c r="GTP1048263" s="1"/>
      <c r="GTQ1048263" s="1"/>
      <c r="GTR1048263" s="1"/>
      <c r="GTS1048263" s="1"/>
      <c r="GTT1048263" s="1"/>
      <c r="GTU1048263" s="1"/>
      <c r="GTV1048263" s="1"/>
      <c r="GTW1048263" s="1"/>
      <c r="GTX1048263" s="1"/>
      <c r="GTY1048263" s="1"/>
      <c r="GTZ1048263" s="1"/>
      <c r="GUA1048263" s="1"/>
      <c r="GUB1048263" s="1"/>
      <c r="GUC1048263" s="1"/>
      <c r="GUD1048263" s="1"/>
      <c r="GUE1048263" s="1"/>
      <c r="GUF1048263" s="1"/>
      <c r="GUG1048263" s="1"/>
      <c r="GUH1048263" s="1"/>
      <c r="GUI1048263" s="1"/>
      <c r="GUJ1048263" s="1"/>
      <c r="GUK1048263" s="1"/>
      <c r="GUL1048263" s="1"/>
      <c r="GUM1048263" s="1"/>
      <c r="GUN1048263" s="1"/>
      <c r="GUO1048263" s="1"/>
      <c r="GUP1048263" s="1"/>
      <c r="GUQ1048263" s="1"/>
      <c r="GUR1048263" s="1"/>
      <c r="GUS1048263" s="1"/>
      <c r="GUT1048263" s="1"/>
      <c r="GUU1048263" s="1"/>
      <c r="GUV1048263" s="1"/>
      <c r="GUW1048263" s="1"/>
      <c r="GUX1048263" s="1"/>
      <c r="GUY1048263" s="1"/>
      <c r="GUZ1048263" s="1"/>
      <c r="GVA1048263" s="1"/>
      <c r="GVB1048263" s="1"/>
      <c r="GVC1048263" s="1"/>
      <c r="GVD1048263" s="1"/>
      <c r="GVE1048263" s="1"/>
      <c r="GVF1048263" s="1"/>
      <c r="GVG1048263" s="1"/>
      <c r="GVH1048263" s="1"/>
      <c r="GVI1048263" s="1"/>
      <c r="GVJ1048263" s="1"/>
      <c r="GVK1048263" s="1"/>
      <c r="GVL1048263" s="1"/>
      <c r="GVM1048263" s="1"/>
      <c r="GVN1048263" s="1"/>
      <c r="GVO1048263" s="1"/>
      <c r="GVP1048263" s="1"/>
      <c r="GVQ1048263" s="1"/>
      <c r="GVR1048263" s="1"/>
      <c r="GVS1048263" s="1"/>
      <c r="GVT1048263" s="1"/>
      <c r="GVU1048263" s="1"/>
      <c r="GVV1048263" s="1"/>
      <c r="GVW1048263" s="1"/>
      <c r="GVX1048263" s="1"/>
      <c r="GVY1048263" s="1"/>
      <c r="GVZ1048263" s="1"/>
      <c r="GWA1048263" s="1"/>
      <c r="GWB1048263" s="1"/>
      <c r="GWC1048263" s="1"/>
      <c r="GWD1048263" s="1"/>
      <c r="GWE1048263" s="1"/>
      <c r="GWF1048263" s="1"/>
      <c r="GWG1048263" s="1"/>
      <c r="GWH1048263" s="1"/>
      <c r="GWI1048263" s="1"/>
      <c r="GWJ1048263" s="1"/>
      <c r="GWK1048263" s="1"/>
      <c r="GWL1048263" s="1"/>
      <c r="GWM1048263" s="1"/>
      <c r="GWN1048263" s="1"/>
      <c r="GWO1048263" s="1"/>
      <c r="GWP1048263" s="1"/>
      <c r="GWQ1048263" s="1"/>
      <c r="GWR1048263" s="1"/>
      <c r="GWS1048263" s="1"/>
      <c r="GWT1048263" s="1"/>
      <c r="GWU1048263" s="1"/>
      <c r="GWV1048263" s="1"/>
      <c r="GWW1048263" s="1"/>
      <c r="GWX1048263" s="1"/>
      <c r="GWY1048263" s="1"/>
      <c r="GWZ1048263" s="1"/>
      <c r="GXA1048263" s="1"/>
      <c r="GXB1048263" s="1"/>
      <c r="GXC1048263" s="1"/>
      <c r="GXD1048263" s="1"/>
      <c r="GXE1048263" s="1"/>
      <c r="GXF1048263" s="1"/>
      <c r="GXG1048263" s="1"/>
      <c r="GXH1048263" s="1"/>
      <c r="GXI1048263" s="1"/>
      <c r="GXJ1048263" s="1"/>
      <c r="GXK1048263" s="1"/>
      <c r="GXL1048263" s="1"/>
      <c r="GXM1048263" s="1"/>
      <c r="GXN1048263" s="1"/>
      <c r="GXO1048263" s="1"/>
      <c r="GXP1048263" s="1"/>
      <c r="GXQ1048263" s="1"/>
      <c r="GXR1048263" s="1"/>
      <c r="GXS1048263" s="1"/>
      <c r="GXT1048263" s="1"/>
      <c r="GXU1048263" s="1"/>
      <c r="GXV1048263" s="1"/>
      <c r="GXW1048263" s="1"/>
      <c r="GXX1048263" s="1"/>
      <c r="GXY1048263" s="1"/>
      <c r="GXZ1048263" s="1"/>
      <c r="GYA1048263" s="1"/>
      <c r="GYB1048263" s="1"/>
      <c r="GYC1048263" s="1"/>
      <c r="GYD1048263" s="1"/>
      <c r="GYE1048263" s="1"/>
      <c r="GYF1048263" s="1"/>
      <c r="GYG1048263" s="1"/>
      <c r="GYH1048263" s="1"/>
      <c r="GYI1048263" s="1"/>
      <c r="GYJ1048263" s="1"/>
      <c r="GYK1048263" s="1"/>
      <c r="GYL1048263" s="1"/>
      <c r="GYM1048263" s="1"/>
      <c r="GYN1048263" s="1"/>
      <c r="GYO1048263" s="1"/>
      <c r="GYP1048263" s="1"/>
      <c r="GYQ1048263" s="1"/>
      <c r="GYR1048263" s="1"/>
      <c r="GYS1048263" s="1"/>
      <c r="GYT1048263" s="1"/>
      <c r="GYU1048263" s="1"/>
      <c r="GYV1048263" s="1"/>
      <c r="GYW1048263" s="1"/>
      <c r="GYX1048263" s="1"/>
      <c r="GYY1048263" s="1"/>
      <c r="GYZ1048263" s="1"/>
      <c r="GZA1048263" s="1"/>
      <c r="GZB1048263" s="1"/>
      <c r="GZC1048263" s="1"/>
      <c r="GZD1048263" s="1"/>
      <c r="GZE1048263" s="1"/>
      <c r="GZF1048263" s="1"/>
      <c r="GZG1048263" s="1"/>
      <c r="GZH1048263" s="1"/>
      <c r="GZI1048263" s="1"/>
      <c r="GZJ1048263" s="1"/>
      <c r="GZK1048263" s="1"/>
      <c r="GZL1048263" s="1"/>
      <c r="GZM1048263" s="1"/>
      <c r="GZN1048263" s="1"/>
      <c r="GZO1048263" s="1"/>
      <c r="GZP1048263" s="1"/>
      <c r="GZQ1048263" s="1"/>
      <c r="GZR1048263" s="1"/>
      <c r="GZS1048263" s="1"/>
      <c r="GZT1048263" s="1"/>
      <c r="GZU1048263" s="1"/>
      <c r="GZV1048263" s="1"/>
      <c r="GZW1048263" s="1"/>
      <c r="GZX1048263" s="1"/>
      <c r="GZY1048263" s="1"/>
      <c r="GZZ1048263" s="1"/>
      <c r="HAA1048263" s="1"/>
      <c r="HAB1048263" s="1"/>
      <c r="HAC1048263" s="1"/>
      <c r="HAD1048263" s="1"/>
      <c r="HAE1048263" s="1"/>
      <c r="HAF1048263" s="1"/>
      <c r="HAG1048263" s="1"/>
      <c r="HAH1048263" s="1"/>
      <c r="HAI1048263" s="1"/>
      <c r="HAJ1048263" s="1"/>
      <c r="HAK1048263" s="1"/>
      <c r="HAL1048263" s="1"/>
      <c r="HAM1048263" s="1"/>
      <c r="HAN1048263" s="1"/>
      <c r="HAO1048263" s="1"/>
      <c r="HAP1048263" s="1"/>
      <c r="HAQ1048263" s="1"/>
      <c r="HAR1048263" s="1"/>
      <c r="HAS1048263" s="1"/>
      <c r="HAT1048263" s="1"/>
      <c r="HAU1048263" s="1"/>
      <c r="HAV1048263" s="1"/>
      <c r="HAW1048263" s="1"/>
      <c r="HAX1048263" s="1"/>
      <c r="HAY1048263" s="1"/>
      <c r="HAZ1048263" s="1"/>
      <c r="HBA1048263" s="1"/>
      <c r="HBB1048263" s="1"/>
      <c r="HBC1048263" s="1"/>
      <c r="HBD1048263" s="1"/>
      <c r="HBE1048263" s="1"/>
      <c r="HBF1048263" s="1"/>
      <c r="HBG1048263" s="1"/>
      <c r="HBH1048263" s="1"/>
      <c r="HBI1048263" s="1"/>
      <c r="HBJ1048263" s="1"/>
      <c r="HBK1048263" s="1"/>
      <c r="HBL1048263" s="1"/>
      <c r="HBM1048263" s="1"/>
      <c r="HBN1048263" s="1"/>
      <c r="HBO1048263" s="1"/>
      <c r="HBP1048263" s="1"/>
      <c r="HBQ1048263" s="1"/>
      <c r="HBR1048263" s="1"/>
      <c r="HBS1048263" s="1"/>
      <c r="HBT1048263" s="1"/>
      <c r="HBU1048263" s="1"/>
      <c r="HBV1048263" s="1"/>
      <c r="HBW1048263" s="1"/>
      <c r="HBX1048263" s="1"/>
      <c r="HBY1048263" s="1"/>
      <c r="HBZ1048263" s="1"/>
      <c r="HCA1048263" s="1"/>
      <c r="HCB1048263" s="1"/>
      <c r="HCC1048263" s="1"/>
      <c r="HCD1048263" s="1"/>
      <c r="HCE1048263" s="1"/>
      <c r="HCF1048263" s="1"/>
      <c r="HCG1048263" s="1"/>
      <c r="HCH1048263" s="1"/>
      <c r="HCI1048263" s="1"/>
      <c r="HCJ1048263" s="1"/>
      <c r="HCK1048263" s="1"/>
      <c r="HCL1048263" s="1"/>
      <c r="HCM1048263" s="1"/>
      <c r="HCN1048263" s="1"/>
      <c r="HCO1048263" s="1"/>
      <c r="HCP1048263" s="1"/>
      <c r="HCQ1048263" s="1"/>
      <c r="HCR1048263" s="1"/>
      <c r="HCS1048263" s="1"/>
      <c r="HCT1048263" s="1"/>
      <c r="HCU1048263" s="1"/>
      <c r="HCV1048263" s="1"/>
      <c r="HCW1048263" s="1"/>
      <c r="HCX1048263" s="1"/>
      <c r="HCY1048263" s="1"/>
      <c r="HCZ1048263" s="1"/>
      <c r="HDA1048263" s="1"/>
      <c r="HDB1048263" s="1"/>
      <c r="HDC1048263" s="1"/>
      <c r="HDD1048263" s="1"/>
      <c r="HDE1048263" s="1"/>
      <c r="HDF1048263" s="1"/>
      <c r="HDG1048263" s="1"/>
      <c r="HDH1048263" s="1"/>
      <c r="HDI1048263" s="1"/>
      <c r="HDJ1048263" s="1"/>
      <c r="HDK1048263" s="1"/>
      <c r="HDL1048263" s="1"/>
      <c r="HDM1048263" s="1"/>
      <c r="HDN1048263" s="1"/>
      <c r="HDO1048263" s="1"/>
      <c r="HDP1048263" s="1"/>
      <c r="HDQ1048263" s="1"/>
      <c r="HDR1048263" s="1"/>
      <c r="HDS1048263" s="1"/>
      <c r="HDT1048263" s="1"/>
      <c r="HDU1048263" s="1"/>
      <c r="HDV1048263" s="1"/>
      <c r="HDW1048263" s="1"/>
      <c r="HDX1048263" s="1"/>
      <c r="HDY1048263" s="1"/>
      <c r="HDZ1048263" s="1"/>
      <c r="HEA1048263" s="1"/>
      <c r="HEB1048263" s="1"/>
      <c r="HEC1048263" s="1"/>
      <c r="HED1048263" s="1"/>
      <c r="HEE1048263" s="1"/>
      <c r="HEF1048263" s="1"/>
      <c r="HEG1048263" s="1"/>
      <c r="HEH1048263" s="1"/>
      <c r="HEI1048263" s="1"/>
      <c r="HEJ1048263" s="1"/>
      <c r="HEK1048263" s="1"/>
      <c r="HEL1048263" s="1"/>
      <c r="HEM1048263" s="1"/>
      <c r="HEN1048263" s="1"/>
      <c r="HEO1048263" s="1"/>
      <c r="HEP1048263" s="1"/>
      <c r="HEQ1048263" s="1"/>
      <c r="HER1048263" s="1"/>
      <c r="HES1048263" s="1"/>
      <c r="HET1048263" s="1"/>
      <c r="HEU1048263" s="1"/>
      <c r="HEV1048263" s="1"/>
      <c r="HEW1048263" s="1"/>
      <c r="HEX1048263" s="1"/>
      <c r="HEY1048263" s="1"/>
      <c r="HEZ1048263" s="1"/>
      <c r="HFA1048263" s="1"/>
      <c r="HFB1048263" s="1"/>
      <c r="HFC1048263" s="1"/>
      <c r="HFD1048263" s="1"/>
      <c r="HFE1048263" s="1"/>
      <c r="HFF1048263" s="1"/>
      <c r="HFG1048263" s="1"/>
      <c r="HFH1048263" s="1"/>
      <c r="HFI1048263" s="1"/>
      <c r="HFJ1048263" s="1"/>
      <c r="HFK1048263" s="1"/>
      <c r="HFL1048263" s="1"/>
      <c r="HFM1048263" s="1"/>
      <c r="HFN1048263" s="1"/>
      <c r="HFO1048263" s="1"/>
      <c r="HFP1048263" s="1"/>
      <c r="HFQ1048263" s="1"/>
      <c r="HFR1048263" s="1"/>
      <c r="HFS1048263" s="1"/>
      <c r="HFT1048263" s="1"/>
      <c r="HFU1048263" s="1"/>
      <c r="HFV1048263" s="1"/>
      <c r="HFW1048263" s="1"/>
      <c r="HFX1048263" s="1"/>
      <c r="HFY1048263" s="1"/>
      <c r="HFZ1048263" s="1"/>
      <c r="HGA1048263" s="1"/>
      <c r="HGB1048263" s="1"/>
      <c r="HGC1048263" s="1"/>
      <c r="HGD1048263" s="1"/>
      <c r="HGE1048263" s="1"/>
      <c r="HGF1048263" s="1"/>
      <c r="HGG1048263" s="1"/>
      <c r="HGH1048263" s="1"/>
      <c r="HGI1048263" s="1"/>
      <c r="HGJ1048263" s="1"/>
      <c r="HGK1048263" s="1"/>
      <c r="HGL1048263" s="1"/>
      <c r="HGM1048263" s="1"/>
      <c r="HGN1048263" s="1"/>
      <c r="HGO1048263" s="1"/>
      <c r="HGP1048263" s="1"/>
      <c r="HGQ1048263" s="1"/>
      <c r="HGR1048263" s="1"/>
      <c r="HGS1048263" s="1"/>
      <c r="HGT1048263" s="1"/>
      <c r="HGU1048263" s="1"/>
      <c r="HGV1048263" s="1"/>
      <c r="HGW1048263" s="1"/>
      <c r="HGX1048263" s="1"/>
      <c r="HGY1048263" s="1"/>
      <c r="HGZ1048263" s="1"/>
      <c r="HHA1048263" s="1"/>
      <c r="HHB1048263" s="1"/>
      <c r="HHC1048263" s="1"/>
      <c r="HHD1048263" s="1"/>
      <c r="HHE1048263" s="1"/>
      <c r="HHF1048263" s="1"/>
      <c r="HHG1048263" s="1"/>
      <c r="HHH1048263" s="1"/>
      <c r="HHI1048263" s="1"/>
      <c r="HHJ1048263" s="1"/>
      <c r="HHK1048263" s="1"/>
      <c r="HHL1048263" s="1"/>
      <c r="HHM1048263" s="1"/>
      <c r="HHN1048263" s="1"/>
      <c r="HHO1048263" s="1"/>
      <c r="HHP1048263" s="1"/>
      <c r="HHQ1048263" s="1"/>
      <c r="HHR1048263" s="1"/>
      <c r="HHS1048263" s="1"/>
      <c r="HHT1048263" s="1"/>
      <c r="HHU1048263" s="1"/>
      <c r="HHV1048263" s="1"/>
      <c r="HHW1048263" s="1"/>
      <c r="HHX1048263" s="1"/>
      <c r="HHY1048263" s="1"/>
      <c r="HHZ1048263" s="1"/>
      <c r="HIA1048263" s="1"/>
      <c r="HIB1048263" s="1"/>
      <c r="HIC1048263" s="1"/>
      <c r="HID1048263" s="1"/>
      <c r="HIE1048263" s="1"/>
      <c r="HIF1048263" s="1"/>
      <c r="HIG1048263" s="1"/>
      <c r="HIH1048263" s="1"/>
      <c r="HII1048263" s="1"/>
      <c r="HIJ1048263" s="1"/>
      <c r="HIK1048263" s="1"/>
      <c r="HIL1048263" s="1"/>
      <c r="HIM1048263" s="1"/>
      <c r="HIN1048263" s="1"/>
      <c r="HIO1048263" s="1"/>
      <c r="HIP1048263" s="1"/>
      <c r="HIQ1048263" s="1"/>
      <c r="HIR1048263" s="1"/>
      <c r="HIS1048263" s="1"/>
      <c r="HIT1048263" s="1"/>
      <c r="HIU1048263" s="1"/>
      <c r="HIV1048263" s="1"/>
      <c r="HIW1048263" s="1"/>
      <c r="HIX1048263" s="1"/>
      <c r="HIY1048263" s="1"/>
      <c r="HIZ1048263" s="1"/>
      <c r="HJA1048263" s="1"/>
      <c r="HJB1048263" s="1"/>
      <c r="HJC1048263" s="1"/>
      <c r="HJD1048263" s="1"/>
      <c r="HJE1048263" s="1"/>
      <c r="HJF1048263" s="1"/>
      <c r="HJG1048263" s="1"/>
      <c r="HJH1048263" s="1"/>
      <c r="HJI1048263" s="1"/>
      <c r="HJJ1048263" s="1"/>
      <c r="HJK1048263" s="1"/>
      <c r="HJL1048263" s="1"/>
      <c r="HJM1048263" s="1"/>
      <c r="HJN1048263" s="1"/>
      <c r="HJO1048263" s="1"/>
      <c r="HJP1048263" s="1"/>
      <c r="HJQ1048263" s="1"/>
      <c r="HJR1048263" s="1"/>
      <c r="HJS1048263" s="1"/>
      <c r="HJT1048263" s="1"/>
      <c r="HJU1048263" s="1"/>
      <c r="HJV1048263" s="1"/>
      <c r="HJW1048263" s="1"/>
      <c r="HJX1048263" s="1"/>
      <c r="HJY1048263" s="1"/>
      <c r="HJZ1048263" s="1"/>
      <c r="HKA1048263" s="1"/>
      <c r="HKB1048263" s="1"/>
      <c r="HKC1048263" s="1"/>
      <c r="HKD1048263" s="1"/>
      <c r="HKE1048263" s="1"/>
      <c r="HKF1048263" s="1"/>
      <c r="HKG1048263" s="1"/>
      <c r="HKH1048263" s="1"/>
      <c r="HKI1048263" s="1"/>
      <c r="HKJ1048263" s="1"/>
      <c r="HKK1048263" s="1"/>
      <c r="HKL1048263" s="1"/>
      <c r="HKM1048263" s="1"/>
      <c r="HKN1048263" s="1"/>
      <c r="HKO1048263" s="1"/>
      <c r="HKP1048263" s="1"/>
      <c r="HKQ1048263" s="1"/>
      <c r="HKR1048263" s="1"/>
      <c r="HKS1048263" s="1"/>
      <c r="HKT1048263" s="1"/>
      <c r="HKU1048263" s="1"/>
      <c r="HKV1048263" s="1"/>
      <c r="HKW1048263" s="1"/>
      <c r="HKX1048263" s="1"/>
      <c r="HKY1048263" s="1"/>
      <c r="HKZ1048263" s="1"/>
      <c r="HLA1048263" s="1"/>
      <c r="HLB1048263" s="1"/>
      <c r="HLC1048263" s="1"/>
      <c r="HLD1048263" s="1"/>
      <c r="HLE1048263" s="1"/>
      <c r="HLF1048263" s="1"/>
      <c r="HLG1048263" s="1"/>
      <c r="HLH1048263" s="1"/>
      <c r="HLI1048263" s="1"/>
      <c r="HLJ1048263" s="1"/>
      <c r="HLK1048263" s="1"/>
      <c r="HLL1048263" s="1"/>
      <c r="HLM1048263" s="1"/>
      <c r="HLN1048263" s="1"/>
      <c r="HLO1048263" s="1"/>
      <c r="HLP1048263" s="1"/>
      <c r="HLQ1048263" s="1"/>
      <c r="HLR1048263" s="1"/>
      <c r="HLS1048263" s="1"/>
      <c r="HLT1048263" s="1"/>
      <c r="HLU1048263" s="1"/>
      <c r="HLV1048263" s="1"/>
      <c r="HLW1048263" s="1"/>
      <c r="HLX1048263" s="1"/>
      <c r="HLY1048263" s="1"/>
      <c r="HLZ1048263" s="1"/>
      <c r="HMA1048263" s="1"/>
      <c r="HMB1048263" s="1"/>
      <c r="HMC1048263" s="1"/>
      <c r="HMD1048263" s="1"/>
      <c r="HME1048263" s="1"/>
      <c r="HMF1048263" s="1"/>
      <c r="HMG1048263" s="1"/>
      <c r="HMH1048263" s="1"/>
      <c r="HMI1048263" s="1"/>
      <c r="HMJ1048263" s="1"/>
      <c r="HMK1048263" s="1"/>
      <c r="HML1048263" s="1"/>
      <c r="HMM1048263" s="1"/>
      <c r="HMN1048263" s="1"/>
      <c r="HMO1048263" s="1"/>
      <c r="HMP1048263" s="1"/>
      <c r="HMQ1048263" s="1"/>
      <c r="HMR1048263" s="1"/>
      <c r="HMS1048263" s="1"/>
      <c r="HMT1048263" s="1"/>
      <c r="HMU1048263" s="1"/>
      <c r="HMV1048263" s="1"/>
      <c r="HMW1048263" s="1"/>
      <c r="HMX1048263" s="1"/>
      <c r="HMY1048263" s="1"/>
      <c r="HMZ1048263" s="1"/>
      <c r="HNA1048263" s="1"/>
      <c r="HNB1048263" s="1"/>
      <c r="HNC1048263" s="1"/>
      <c r="HND1048263" s="1"/>
      <c r="HNE1048263" s="1"/>
      <c r="HNF1048263" s="1"/>
      <c r="HNG1048263" s="1"/>
      <c r="HNH1048263" s="1"/>
      <c r="HNI1048263" s="1"/>
      <c r="HNJ1048263" s="1"/>
      <c r="HNK1048263" s="1"/>
      <c r="HNL1048263" s="1"/>
      <c r="HNM1048263" s="1"/>
      <c r="HNN1048263" s="1"/>
      <c r="HNO1048263" s="1"/>
      <c r="HNP1048263" s="1"/>
      <c r="HNQ1048263" s="1"/>
      <c r="HNR1048263" s="1"/>
      <c r="HNS1048263" s="1"/>
      <c r="HNT1048263" s="1"/>
      <c r="HNU1048263" s="1"/>
      <c r="HNV1048263" s="1"/>
      <c r="HNW1048263" s="1"/>
      <c r="HNX1048263" s="1"/>
      <c r="HNY1048263" s="1"/>
      <c r="HNZ1048263" s="1"/>
      <c r="HOA1048263" s="1"/>
      <c r="HOB1048263" s="1"/>
      <c r="HOC1048263" s="1"/>
      <c r="HOD1048263" s="1"/>
      <c r="HOE1048263" s="1"/>
      <c r="HOF1048263" s="1"/>
      <c r="HOG1048263" s="1"/>
      <c r="HOH1048263" s="1"/>
      <c r="HOI1048263" s="1"/>
      <c r="HOJ1048263" s="1"/>
      <c r="HOK1048263" s="1"/>
      <c r="HOL1048263" s="1"/>
      <c r="HOM1048263" s="1"/>
      <c r="HON1048263" s="1"/>
      <c r="HOO1048263" s="1"/>
      <c r="HOP1048263" s="1"/>
      <c r="HOQ1048263" s="1"/>
      <c r="HOR1048263" s="1"/>
      <c r="HOS1048263" s="1"/>
      <c r="HOT1048263" s="1"/>
      <c r="HOU1048263" s="1"/>
      <c r="HOV1048263" s="1"/>
      <c r="HOW1048263" s="1"/>
      <c r="HOX1048263" s="1"/>
      <c r="HOY1048263" s="1"/>
      <c r="HOZ1048263" s="1"/>
      <c r="HPA1048263" s="1"/>
      <c r="HPB1048263" s="1"/>
      <c r="HPC1048263" s="1"/>
      <c r="HPD1048263" s="1"/>
      <c r="HPE1048263" s="1"/>
      <c r="HPF1048263" s="1"/>
      <c r="HPG1048263" s="1"/>
      <c r="HPH1048263" s="1"/>
      <c r="HPI1048263" s="1"/>
      <c r="HPJ1048263" s="1"/>
      <c r="HPK1048263" s="1"/>
      <c r="HPL1048263" s="1"/>
      <c r="HPM1048263" s="1"/>
      <c r="HPN1048263" s="1"/>
      <c r="HPO1048263" s="1"/>
      <c r="HPP1048263" s="1"/>
      <c r="HPQ1048263" s="1"/>
      <c r="HPR1048263" s="1"/>
      <c r="HPS1048263" s="1"/>
      <c r="HPT1048263" s="1"/>
      <c r="HPU1048263" s="1"/>
      <c r="HPV1048263" s="1"/>
      <c r="HPW1048263" s="1"/>
      <c r="HPX1048263" s="1"/>
      <c r="HPY1048263" s="1"/>
      <c r="HPZ1048263" s="1"/>
      <c r="HQA1048263" s="1"/>
      <c r="HQB1048263" s="1"/>
      <c r="HQC1048263" s="1"/>
      <c r="HQD1048263" s="1"/>
      <c r="HQE1048263" s="1"/>
      <c r="HQF1048263" s="1"/>
      <c r="HQG1048263" s="1"/>
      <c r="HQH1048263" s="1"/>
      <c r="HQI1048263" s="1"/>
      <c r="HQJ1048263" s="1"/>
      <c r="HQK1048263" s="1"/>
      <c r="HQL1048263" s="1"/>
      <c r="HQM1048263" s="1"/>
      <c r="HQN1048263" s="1"/>
      <c r="HQO1048263" s="1"/>
      <c r="HQP1048263" s="1"/>
      <c r="HQQ1048263" s="1"/>
      <c r="HQR1048263" s="1"/>
      <c r="HQS1048263" s="1"/>
      <c r="HQT1048263" s="1"/>
      <c r="HQU1048263" s="1"/>
      <c r="HQV1048263" s="1"/>
      <c r="HQW1048263" s="1"/>
      <c r="HQX1048263" s="1"/>
      <c r="HQY1048263" s="1"/>
      <c r="HQZ1048263" s="1"/>
      <c r="HRA1048263" s="1"/>
      <c r="HRB1048263" s="1"/>
      <c r="HRC1048263" s="1"/>
      <c r="HRD1048263" s="1"/>
      <c r="HRE1048263" s="1"/>
      <c r="HRF1048263" s="1"/>
      <c r="HRG1048263" s="1"/>
      <c r="HRH1048263" s="1"/>
      <c r="HRI1048263" s="1"/>
      <c r="HRJ1048263" s="1"/>
      <c r="HRK1048263" s="1"/>
      <c r="HRL1048263" s="1"/>
      <c r="HRM1048263" s="1"/>
      <c r="HRN1048263" s="1"/>
      <c r="HRO1048263" s="1"/>
      <c r="HRP1048263" s="1"/>
      <c r="HRQ1048263" s="1"/>
      <c r="HRR1048263" s="1"/>
      <c r="HRS1048263" s="1"/>
      <c r="HRT1048263" s="1"/>
      <c r="HRU1048263" s="1"/>
      <c r="HRV1048263" s="1"/>
      <c r="HRW1048263" s="1"/>
      <c r="HRX1048263" s="1"/>
      <c r="HRY1048263" s="1"/>
      <c r="HRZ1048263" s="1"/>
      <c r="HSA1048263" s="1"/>
      <c r="HSB1048263" s="1"/>
      <c r="HSC1048263" s="1"/>
      <c r="HSD1048263" s="1"/>
      <c r="HSE1048263" s="1"/>
      <c r="HSF1048263" s="1"/>
      <c r="HSG1048263" s="1"/>
      <c r="HSH1048263" s="1"/>
      <c r="HSI1048263" s="1"/>
      <c r="HSJ1048263" s="1"/>
      <c r="HSK1048263" s="1"/>
      <c r="HSL1048263" s="1"/>
      <c r="HSM1048263" s="1"/>
      <c r="HSN1048263" s="1"/>
      <c r="HSO1048263" s="1"/>
      <c r="HSP1048263" s="1"/>
      <c r="HSQ1048263" s="1"/>
      <c r="HSR1048263" s="1"/>
      <c r="HSS1048263" s="1"/>
      <c r="HST1048263" s="1"/>
      <c r="HSU1048263" s="1"/>
      <c r="HSV1048263" s="1"/>
      <c r="HSW1048263" s="1"/>
      <c r="HSX1048263" s="1"/>
      <c r="HSY1048263" s="1"/>
      <c r="HSZ1048263" s="1"/>
      <c r="HTA1048263" s="1"/>
      <c r="HTB1048263" s="1"/>
      <c r="HTC1048263" s="1"/>
      <c r="HTD1048263" s="1"/>
      <c r="HTE1048263" s="1"/>
      <c r="HTF1048263" s="1"/>
      <c r="HTG1048263" s="1"/>
      <c r="HTH1048263" s="1"/>
      <c r="HTI1048263" s="1"/>
      <c r="HTJ1048263" s="1"/>
      <c r="HTK1048263" s="1"/>
      <c r="HTL1048263" s="1"/>
      <c r="HTM1048263" s="1"/>
      <c r="HTN1048263" s="1"/>
      <c r="HTO1048263" s="1"/>
      <c r="HTP1048263" s="1"/>
      <c r="HTQ1048263" s="1"/>
      <c r="HTR1048263" s="1"/>
      <c r="HTS1048263" s="1"/>
      <c r="HTT1048263" s="1"/>
      <c r="HTU1048263" s="1"/>
      <c r="HTV1048263" s="1"/>
      <c r="HTW1048263" s="1"/>
      <c r="HTX1048263" s="1"/>
      <c r="HTY1048263" s="1"/>
      <c r="HTZ1048263" s="1"/>
      <c r="HUA1048263" s="1"/>
      <c r="HUB1048263" s="1"/>
      <c r="HUC1048263" s="1"/>
      <c r="HUD1048263" s="1"/>
      <c r="HUE1048263" s="1"/>
      <c r="HUF1048263" s="1"/>
      <c r="HUG1048263" s="1"/>
      <c r="HUH1048263" s="1"/>
      <c r="HUI1048263" s="1"/>
      <c r="HUJ1048263" s="1"/>
      <c r="HUK1048263" s="1"/>
      <c r="HUL1048263" s="1"/>
      <c r="HUM1048263" s="1"/>
      <c r="HUN1048263" s="1"/>
      <c r="HUO1048263" s="1"/>
      <c r="HUP1048263" s="1"/>
      <c r="HUQ1048263" s="1"/>
      <c r="HUR1048263" s="1"/>
      <c r="HUS1048263" s="1"/>
      <c r="HUT1048263" s="1"/>
      <c r="HUU1048263" s="1"/>
      <c r="HUV1048263" s="1"/>
      <c r="HUW1048263" s="1"/>
      <c r="HUX1048263" s="1"/>
      <c r="HUY1048263" s="1"/>
      <c r="HUZ1048263" s="1"/>
      <c r="HVA1048263" s="1"/>
      <c r="HVB1048263" s="1"/>
      <c r="HVC1048263" s="1"/>
      <c r="HVD1048263" s="1"/>
      <c r="HVE1048263" s="1"/>
      <c r="HVF1048263" s="1"/>
      <c r="HVG1048263" s="1"/>
      <c r="HVH1048263" s="1"/>
      <c r="HVI1048263" s="1"/>
      <c r="HVJ1048263" s="1"/>
      <c r="HVK1048263" s="1"/>
      <c r="HVL1048263" s="1"/>
      <c r="HVM1048263" s="1"/>
      <c r="HVN1048263" s="1"/>
      <c r="HVO1048263" s="1"/>
      <c r="HVP1048263" s="1"/>
      <c r="HVQ1048263" s="1"/>
      <c r="HVR1048263" s="1"/>
      <c r="HVS1048263" s="1"/>
      <c r="HVT1048263" s="1"/>
      <c r="HVU1048263" s="1"/>
      <c r="HVV1048263" s="1"/>
      <c r="HVW1048263" s="1"/>
      <c r="HVX1048263" s="1"/>
      <c r="HVY1048263" s="1"/>
      <c r="HVZ1048263" s="1"/>
      <c r="HWA1048263" s="1"/>
      <c r="HWB1048263" s="1"/>
      <c r="HWC1048263" s="1"/>
      <c r="HWD1048263" s="1"/>
      <c r="HWE1048263" s="1"/>
      <c r="HWF1048263" s="1"/>
      <c r="HWG1048263" s="1"/>
      <c r="HWH1048263" s="1"/>
      <c r="HWI1048263" s="1"/>
      <c r="HWJ1048263" s="1"/>
      <c r="HWK1048263" s="1"/>
      <c r="HWL1048263" s="1"/>
      <c r="HWM1048263" s="1"/>
      <c r="HWN1048263" s="1"/>
      <c r="HWO1048263" s="1"/>
      <c r="HWP1048263" s="1"/>
      <c r="HWQ1048263" s="1"/>
      <c r="HWR1048263" s="1"/>
      <c r="HWS1048263" s="1"/>
      <c r="HWT1048263" s="1"/>
      <c r="HWU1048263" s="1"/>
      <c r="HWV1048263" s="1"/>
      <c r="HWW1048263" s="1"/>
      <c r="HWX1048263" s="1"/>
      <c r="HWY1048263" s="1"/>
      <c r="HWZ1048263" s="1"/>
      <c r="HXA1048263" s="1"/>
      <c r="HXB1048263" s="1"/>
      <c r="HXC1048263" s="1"/>
      <c r="HXD1048263" s="1"/>
      <c r="HXE1048263" s="1"/>
      <c r="HXF1048263" s="1"/>
      <c r="HXG1048263" s="1"/>
      <c r="HXH1048263" s="1"/>
      <c r="HXI1048263" s="1"/>
      <c r="HXJ1048263" s="1"/>
      <c r="HXK1048263" s="1"/>
      <c r="HXL1048263" s="1"/>
      <c r="HXM1048263" s="1"/>
      <c r="HXN1048263" s="1"/>
      <c r="HXO1048263" s="1"/>
      <c r="HXP1048263" s="1"/>
      <c r="HXQ1048263" s="1"/>
      <c r="HXR1048263" s="1"/>
      <c r="HXS1048263" s="1"/>
      <c r="HXT1048263" s="1"/>
      <c r="HXU1048263" s="1"/>
      <c r="HXV1048263" s="1"/>
      <c r="HXW1048263" s="1"/>
      <c r="HXX1048263" s="1"/>
      <c r="HXY1048263" s="1"/>
      <c r="HXZ1048263" s="1"/>
      <c r="HYA1048263" s="1"/>
      <c r="HYB1048263" s="1"/>
      <c r="HYC1048263" s="1"/>
      <c r="HYD1048263" s="1"/>
      <c r="HYE1048263" s="1"/>
      <c r="HYF1048263" s="1"/>
      <c r="HYG1048263" s="1"/>
      <c r="HYH1048263" s="1"/>
      <c r="HYI1048263" s="1"/>
      <c r="HYJ1048263" s="1"/>
      <c r="HYK1048263" s="1"/>
      <c r="HYL1048263" s="1"/>
      <c r="HYM1048263" s="1"/>
      <c r="HYN1048263" s="1"/>
      <c r="HYO1048263" s="1"/>
      <c r="HYP1048263" s="1"/>
      <c r="HYQ1048263" s="1"/>
      <c r="HYR1048263" s="1"/>
      <c r="HYS1048263" s="1"/>
      <c r="HYT1048263" s="1"/>
      <c r="HYU1048263" s="1"/>
      <c r="HYV1048263" s="1"/>
      <c r="HYW1048263" s="1"/>
      <c r="HYX1048263" s="1"/>
      <c r="HYY1048263" s="1"/>
      <c r="HYZ1048263" s="1"/>
      <c r="HZA1048263" s="1"/>
      <c r="HZB1048263" s="1"/>
      <c r="HZC1048263" s="1"/>
      <c r="HZD1048263" s="1"/>
      <c r="HZE1048263" s="1"/>
      <c r="HZF1048263" s="1"/>
      <c r="HZG1048263" s="1"/>
      <c r="HZH1048263" s="1"/>
      <c r="HZI1048263" s="1"/>
      <c r="HZJ1048263" s="1"/>
      <c r="HZK1048263" s="1"/>
      <c r="HZL1048263" s="1"/>
      <c r="HZM1048263" s="1"/>
      <c r="HZN1048263" s="1"/>
      <c r="HZO1048263" s="1"/>
      <c r="HZP1048263" s="1"/>
      <c r="HZQ1048263" s="1"/>
      <c r="HZR1048263" s="1"/>
      <c r="HZS1048263" s="1"/>
      <c r="HZT1048263" s="1"/>
      <c r="HZU1048263" s="1"/>
      <c r="HZV1048263" s="1"/>
      <c r="HZW1048263" s="1"/>
      <c r="HZX1048263" s="1"/>
      <c r="HZY1048263" s="1"/>
      <c r="HZZ1048263" s="1"/>
      <c r="IAA1048263" s="1"/>
      <c r="IAB1048263" s="1"/>
      <c r="IAC1048263" s="1"/>
      <c r="IAD1048263" s="1"/>
      <c r="IAE1048263" s="1"/>
      <c r="IAF1048263" s="1"/>
      <c r="IAG1048263" s="1"/>
      <c r="IAH1048263" s="1"/>
      <c r="IAI1048263" s="1"/>
      <c r="IAJ1048263" s="1"/>
      <c r="IAK1048263" s="1"/>
      <c r="IAL1048263" s="1"/>
      <c r="IAM1048263" s="1"/>
      <c r="IAN1048263" s="1"/>
      <c r="IAO1048263" s="1"/>
      <c r="IAP1048263" s="1"/>
      <c r="IAQ1048263" s="1"/>
      <c r="IAR1048263" s="1"/>
      <c r="IAS1048263" s="1"/>
      <c r="IAT1048263" s="1"/>
      <c r="IAU1048263" s="1"/>
      <c r="IAV1048263" s="1"/>
      <c r="IAW1048263" s="1"/>
      <c r="IAX1048263" s="1"/>
      <c r="IAY1048263" s="1"/>
      <c r="IAZ1048263" s="1"/>
      <c r="IBA1048263" s="1"/>
      <c r="IBB1048263" s="1"/>
      <c r="IBC1048263" s="1"/>
      <c r="IBD1048263" s="1"/>
      <c r="IBE1048263" s="1"/>
      <c r="IBF1048263" s="1"/>
      <c r="IBG1048263" s="1"/>
      <c r="IBH1048263" s="1"/>
      <c r="IBI1048263" s="1"/>
      <c r="IBJ1048263" s="1"/>
      <c r="IBK1048263" s="1"/>
      <c r="IBL1048263" s="1"/>
      <c r="IBM1048263" s="1"/>
      <c r="IBN1048263" s="1"/>
      <c r="IBO1048263" s="1"/>
      <c r="IBP1048263" s="1"/>
      <c r="IBQ1048263" s="1"/>
      <c r="IBR1048263" s="1"/>
      <c r="IBS1048263" s="1"/>
      <c r="IBT1048263" s="1"/>
      <c r="IBU1048263" s="1"/>
      <c r="IBV1048263" s="1"/>
      <c r="IBW1048263" s="1"/>
      <c r="IBX1048263" s="1"/>
      <c r="IBY1048263" s="1"/>
      <c r="IBZ1048263" s="1"/>
      <c r="ICA1048263" s="1"/>
      <c r="ICB1048263" s="1"/>
      <c r="ICC1048263" s="1"/>
      <c r="ICD1048263" s="1"/>
      <c r="ICE1048263" s="1"/>
      <c r="ICF1048263" s="1"/>
      <c r="ICG1048263" s="1"/>
      <c r="ICH1048263" s="1"/>
      <c r="ICI1048263" s="1"/>
      <c r="ICJ1048263" s="1"/>
      <c r="ICK1048263" s="1"/>
      <c r="ICL1048263" s="1"/>
      <c r="ICM1048263" s="1"/>
      <c r="ICN1048263" s="1"/>
      <c r="ICO1048263" s="1"/>
      <c r="ICP1048263" s="1"/>
      <c r="ICQ1048263" s="1"/>
      <c r="ICR1048263" s="1"/>
      <c r="ICS1048263" s="1"/>
      <c r="ICT1048263" s="1"/>
      <c r="ICU1048263" s="1"/>
      <c r="ICV1048263" s="1"/>
      <c r="ICW1048263" s="1"/>
      <c r="ICX1048263" s="1"/>
      <c r="ICY1048263" s="1"/>
      <c r="ICZ1048263" s="1"/>
      <c r="IDA1048263" s="1"/>
      <c r="IDB1048263" s="1"/>
      <c r="IDC1048263" s="1"/>
      <c r="IDD1048263" s="1"/>
      <c r="IDE1048263" s="1"/>
      <c r="IDF1048263" s="1"/>
      <c r="IDG1048263" s="1"/>
      <c r="IDH1048263" s="1"/>
      <c r="IDI1048263" s="1"/>
      <c r="IDJ1048263" s="1"/>
      <c r="IDK1048263" s="1"/>
      <c r="IDL1048263" s="1"/>
      <c r="IDM1048263" s="1"/>
      <c r="IDN1048263" s="1"/>
      <c r="IDO1048263" s="1"/>
      <c r="IDP1048263" s="1"/>
      <c r="IDQ1048263" s="1"/>
      <c r="IDR1048263" s="1"/>
      <c r="IDS1048263" s="1"/>
      <c r="IDT1048263" s="1"/>
      <c r="IDU1048263" s="1"/>
      <c r="IDV1048263" s="1"/>
      <c r="IDW1048263" s="1"/>
      <c r="IDX1048263" s="1"/>
      <c r="IDY1048263" s="1"/>
      <c r="IDZ1048263" s="1"/>
      <c r="IEA1048263" s="1"/>
      <c r="IEB1048263" s="1"/>
      <c r="IEC1048263" s="1"/>
      <c r="IED1048263" s="1"/>
      <c r="IEE1048263" s="1"/>
      <c r="IEF1048263" s="1"/>
      <c r="IEG1048263" s="1"/>
      <c r="IEH1048263" s="1"/>
      <c r="IEI1048263" s="1"/>
      <c r="IEJ1048263" s="1"/>
      <c r="IEK1048263" s="1"/>
      <c r="IEL1048263" s="1"/>
      <c r="IEM1048263" s="1"/>
      <c r="IEN1048263" s="1"/>
      <c r="IEO1048263" s="1"/>
      <c r="IEP1048263" s="1"/>
      <c r="IEQ1048263" s="1"/>
      <c r="IER1048263" s="1"/>
      <c r="IES1048263" s="1"/>
      <c r="IET1048263" s="1"/>
      <c r="IEU1048263" s="1"/>
      <c r="IEV1048263" s="1"/>
      <c r="IEW1048263" s="1"/>
      <c r="IEX1048263" s="1"/>
      <c r="IEY1048263" s="1"/>
      <c r="IEZ1048263" s="1"/>
      <c r="IFA1048263" s="1"/>
      <c r="IFB1048263" s="1"/>
      <c r="IFC1048263" s="1"/>
      <c r="IFD1048263" s="1"/>
      <c r="IFE1048263" s="1"/>
      <c r="IFF1048263" s="1"/>
      <c r="IFG1048263" s="1"/>
      <c r="IFH1048263" s="1"/>
      <c r="IFI1048263" s="1"/>
      <c r="IFJ1048263" s="1"/>
      <c r="IFK1048263" s="1"/>
      <c r="IFL1048263" s="1"/>
      <c r="IFM1048263" s="1"/>
      <c r="IFN1048263" s="1"/>
      <c r="IFO1048263" s="1"/>
      <c r="IFP1048263" s="1"/>
      <c r="IFQ1048263" s="1"/>
      <c r="IFR1048263" s="1"/>
      <c r="IFS1048263" s="1"/>
      <c r="IFT1048263" s="1"/>
      <c r="IFU1048263" s="1"/>
      <c r="IFV1048263" s="1"/>
      <c r="IFW1048263" s="1"/>
      <c r="IFX1048263" s="1"/>
      <c r="IFY1048263" s="1"/>
      <c r="IFZ1048263" s="1"/>
      <c r="IGA1048263" s="1"/>
      <c r="IGB1048263" s="1"/>
      <c r="IGC1048263" s="1"/>
      <c r="IGD1048263" s="1"/>
      <c r="IGE1048263" s="1"/>
      <c r="IGF1048263" s="1"/>
      <c r="IGG1048263" s="1"/>
      <c r="IGH1048263" s="1"/>
      <c r="IGI1048263" s="1"/>
      <c r="IGJ1048263" s="1"/>
      <c r="IGK1048263" s="1"/>
      <c r="IGL1048263" s="1"/>
      <c r="IGM1048263" s="1"/>
      <c r="IGN1048263" s="1"/>
      <c r="IGO1048263" s="1"/>
      <c r="IGP1048263" s="1"/>
      <c r="IGQ1048263" s="1"/>
      <c r="IGR1048263" s="1"/>
      <c r="IGS1048263" s="1"/>
      <c r="IGT1048263" s="1"/>
      <c r="IGU1048263" s="1"/>
      <c r="IGV1048263" s="1"/>
      <c r="IGW1048263" s="1"/>
      <c r="IGX1048263" s="1"/>
      <c r="IGY1048263" s="1"/>
      <c r="IGZ1048263" s="1"/>
      <c r="IHA1048263" s="1"/>
      <c r="IHB1048263" s="1"/>
      <c r="IHC1048263" s="1"/>
      <c r="IHD1048263" s="1"/>
      <c r="IHE1048263" s="1"/>
      <c r="IHF1048263" s="1"/>
      <c r="IHG1048263" s="1"/>
      <c r="IHH1048263" s="1"/>
      <c r="IHI1048263" s="1"/>
      <c r="IHJ1048263" s="1"/>
      <c r="IHK1048263" s="1"/>
      <c r="IHL1048263" s="1"/>
      <c r="IHM1048263" s="1"/>
      <c r="IHN1048263" s="1"/>
      <c r="IHO1048263" s="1"/>
      <c r="IHP1048263" s="1"/>
      <c r="IHQ1048263" s="1"/>
      <c r="IHR1048263" s="1"/>
      <c r="IHS1048263" s="1"/>
      <c r="IHT1048263" s="1"/>
      <c r="IHU1048263" s="1"/>
      <c r="IHV1048263" s="1"/>
      <c r="IHW1048263" s="1"/>
      <c r="IHX1048263" s="1"/>
      <c r="IHY1048263" s="1"/>
      <c r="IHZ1048263" s="1"/>
      <c r="IIA1048263" s="1"/>
      <c r="IIB1048263" s="1"/>
      <c r="IIC1048263" s="1"/>
      <c r="IID1048263" s="1"/>
      <c r="IIE1048263" s="1"/>
      <c r="IIF1048263" s="1"/>
      <c r="IIG1048263" s="1"/>
      <c r="IIH1048263" s="1"/>
      <c r="III1048263" s="1"/>
      <c r="IIJ1048263" s="1"/>
      <c r="IIK1048263" s="1"/>
      <c r="IIL1048263" s="1"/>
      <c r="IIM1048263" s="1"/>
      <c r="IIN1048263" s="1"/>
      <c r="IIO1048263" s="1"/>
      <c r="IIP1048263" s="1"/>
      <c r="IIQ1048263" s="1"/>
      <c r="IIR1048263" s="1"/>
      <c r="IIS1048263" s="1"/>
      <c r="IIT1048263" s="1"/>
      <c r="IIU1048263" s="1"/>
      <c r="IIV1048263" s="1"/>
      <c r="IIW1048263" s="1"/>
      <c r="IIX1048263" s="1"/>
      <c r="IIY1048263" s="1"/>
      <c r="IIZ1048263" s="1"/>
      <c r="IJA1048263" s="1"/>
      <c r="IJB1048263" s="1"/>
      <c r="IJC1048263" s="1"/>
      <c r="IJD1048263" s="1"/>
      <c r="IJE1048263" s="1"/>
      <c r="IJF1048263" s="1"/>
      <c r="IJG1048263" s="1"/>
      <c r="IJH1048263" s="1"/>
      <c r="IJI1048263" s="1"/>
      <c r="IJJ1048263" s="1"/>
      <c r="IJK1048263" s="1"/>
      <c r="IJL1048263" s="1"/>
      <c r="IJM1048263" s="1"/>
      <c r="IJN1048263" s="1"/>
      <c r="IJO1048263" s="1"/>
      <c r="IJP1048263" s="1"/>
      <c r="IJQ1048263" s="1"/>
      <c r="IJR1048263" s="1"/>
      <c r="IJS1048263" s="1"/>
      <c r="IJT1048263" s="1"/>
      <c r="IJU1048263" s="1"/>
      <c r="IJV1048263" s="1"/>
      <c r="IJW1048263" s="1"/>
      <c r="IJX1048263" s="1"/>
      <c r="IJY1048263" s="1"/>
      <c r="IJZ1048263" s="1"/>
      <c r="IKA1048263" s="1"/>
      <c r="IKB1048263" s="1"/>
      <c r="IKC1048263" s="1"/>
      <c r="IKD1048263" s="1"/>
      <c r="IKE1048263" s="1"/>
      <c r="IKF1048263" s="1"/>
      <c r="IKG1048263" s="1"/>
      <c r="IKH1048263" s="1"/>
      <c r="IKI1048263" s="1"/>
      <c r="IKJ1048263" s="1"/>
      <c r="IKK1048263" s="1"/>
      <c r="IKL1048263" s="1"/>
      <c r="IKM1048263" s="1"/>
      <c r="IKN1048263" s="1"/>
      <c r="IKO1048263" s="1"/>
      <c r="IKP1048263" s="1"/>
      <c r="IKQ1048263" s="1"/>
      <c r="IKR1048263" s="1"/>
      <c r="IKS1048263" s="1"/>
      <c r="IKT1048263" s="1"/>
      <c r="IKU1048263" s="1"/>
      <c r="IKV1048263" s="1"/>
      <c r="IKW1048263" s="1"/>
      <c r="IKX1048263" s="1"/>
      <c r="IKY1048263" s="1"/>
      <c r="IKZ1048263" s="1"/>
      <c r="ILA1048263" s="1"/>
      <c r="ILB1048263" s="1"/>
      <c r="ILC1048263" s="1"/>
      <c r="ILD1048263" s="1"/>
      <c r="ILE1048263" s="1"/>
      <c r="ILF1048263" s="1"/>
      <c r="ILG1048263" s="1"/>
      <c r="ILH1048263" s="1"/>
      <c r="ILI1048263" s="1"/>
      <c r="ILJ1048263" s="1"/>
      <c r="ILK1048263" s="1"/>
      <c r="ILL1048263" s="1"/>
      <c r="ILM1048263" s="1"/>
      <c r="ILN1048263" s="1"/>
      <c r="ILO1048263" s="1"/>
      <c r="ILP1048263" s="1"/>
      <c r="ILQ1048263" s="1"/>
      <c r="ILR1048263" s="1"/>
      <c r="ILS1048263" s="1"/>
      <c r="ILT1048263" s="1"/>
      <c r="ILU1048263" s="1"/>
      <c r="ILV1048263" s="1"/>
      <c r="ILW1048263" s="1"/>
      <c r="ILX1048263" s="1"/>
      <c r="ILY1048263" s="1"/>
      <c r="ILZ1048263" s="1"/>
      <c r="IMA1048263" s="1"/>
      <c r="IMB1048263" s="1"/>
      <c r="IMC1048263" s="1"/>
      <c r="IMD1048263" s="1"/>
      <c r="IME1048263" s="1"/>
      <c r="IMF1048263" s="1"/>
      <c r="IMG1048263" s="1"/>
      <c r="IMH1048263" s="1"/>
      <c r="IMI1048263" s="1"/>
      <c r="IMJ1048263" s="1"/>
      <c r="IMK1048263" s="1"/>
      <c r="IML1048263" s="1"/>
      <c r="IMM1048263" s="1"/>
      <c r="IMN1048263" s="1"/>
      <c r="IMO1048263" s="1"/>
      <c r="IMP1048263" s="1"/>
      <c r="IMQ1048263" s="1"/>
      <c r="IMR1048263" s="1"/>
      <c r="IMS1048263" s="1"/>
      <c r="IMT1048263" s="1"/>
      <c r="IMU1048263" s="1"/>
      <c r="IMV1048263" s="1"/>
      <c r="IMW1048263" s="1"/>
      <c r="IMX1048263" s="1"/>
      <c r="IMY1048263" s="1"/>
      <c r="IMZ1048263" s="1"/>
      <c r="INA1048263" s="1"/>
      <c r="INB1048263" s="1"/>
      <c r="INC1048263" s="1"/>
      <c r="IND1048263" s="1"/>
      <c r="INE1048263" s="1"/>
      <c r="INF1048263" s="1"/>
      <c r="ING1048263" s="1"/>
      <c r="INH1048263" s="1"/>
      <c r="INI1048263" s="1"/>
      <c r="INJ1048263" s="1"/>
      <c r="INK1048263" s="1"/>
      <c r="INL1048263" s="1"/>
      <c r="INM1048263" s="1"/>
      <c r="INN1048263" s="1"/>
      <c r="INO1048263" s="1"/>
      <c r="INP1048263" s="1"/>
      <c r="INQ1048263" s="1"/>
      <c r="INR1048263" s="1"/>
      <c r="INS1048263" s="1"/>
      <c r="INT1048263" s="1"/>
      <c r="INU1048263" s="1"/>
      <c r="INV1048263" s="1"/>
      <c r="INW1048263" s="1"/>
      <c r="INX1048263" s="1"/>
      <c r="INY1048263" s="1"/>
      <c r="INZ1048263" s="1"/>
      <c r="IOA1048263" s="1"/>
      <c r="IOB1048263" s="1"/>
      <c r="IOC1048263" s="1"/>
      <c r="IOD1048263" s="1"/>
      <c r="IOE1048263" s="1"/>
      <c r="IOF1048263" s="1"/>
      <c r="IOG1048263" s="1"/>
      <c r="IOH1048263" s="1"/>
      <c r="IOI1048263" s="1"/>
      <c r="IOJ1048263" s="1"/>
      <c r="IOK1048263" s="1"/>
      <c r="IOL1048263" s="1"/>
      <c r="IOM1048263" s="1"/>
      <c r="ION1048263" s="1"/>
      <c r="IOO1048263" s="1"/>
      <c r="IOP1048263" s="1"/>
      <c r="IOQ1048263" s="1"/>
      <c r="IOR1048263" s="1"/>
      <c r="IOS1048263" s="1"/>
      <c r="IOT1048263" s="1"/>
      <c r="IOU1048263" s="1"/>
      <c r="IOV1048263" s="1"/>
      <c r="IOW1048263" s="1"/>
      <c r="IOX1048263" s="1"/>
      <c r="IOY1048263" s="1"/>
      <c r="IOZ1048263" s="1"/>
      <c r="IPA1048263" s="1"/>
      <c r="IPB1048263" s="1"/>
      <c r="IPC1048263" s="1"/>
      <c r="IPD1048263" s="1"/>
      <c r="IPE1048263" s="1"/>
      <c r="IPF1048263" s="1"/>
      <c r="IPG1048263" s="1"/>
      <c r="IPH1048263" s="1"/>
      <c r="IPI1048263" s="1"/>
      <c r="IPJ1048263" s="1"/>
      <c r="IPK1048263" s="1"/>
      <c r="IPL1048263" s="1"/>
      <c r="IPM1048263" s="1"/>
      <c r="IPN1048263" s="1"/>
      <c r="IPO1048263" s="1"/>
      <c r="IPP1048263" s="1"/>
      <c r="IPQ1048263" s="1"/>
      <c r="IPR1048263" s="1"/>
      <c r="IPS1048263" s="1"/>
      <c r="IPT1048263" s="1"/>
      <c r="IPU1048263" s="1"/>
      <c r="IPV1048263" s="1"/>
      <c r="IPW1048263" s="1"/>
      <c r="IPX1048263" s="1"/>
      <c r="IPY1048263" s="1"/>
      <c r="IPZ1048263" s="1"/>
      <c r="IQA1048263" s="1"/>
      <c r="IQB1048263" s="1"/>
      <c r="IQC1048263" s="1"/>
      <c r="IQD1048263" s="1"/>
      <c r="IQE1048263" s="1"/>
      <c r="IQF1048263" s="1"/>
      <c r="IQG1048263" s="1"/>
      <c r="IQH1048263" s="1"/>
      <c r="IQI1048263" s="1"/>
      <c r="IQJ1048263" s="1"/>
      <c r="IQK1048263" s="1"/>
      <c r="IQL1048263" s="1"/>
      <c r="IQM1048263" s="1"/>
      <c r="IQN1048263" s="1"/>
      <c r="IQO1048263" s="1"/>
      <c r="IQP1048263" s="1"/>
      <c r="IQQ1048263" s="1"/>
      <c r="IQR1048263" s="1"/>
      <c r="IQS1048263" s="1"/>
      <c r="IQT1048263" s="1"/>
      <c r="IQU1048263" s="1"/>
      <c r="IQV1048263" s="1"/>
      <c r="IQW1048263" s="1"/>
      <c r="IQX1048263" s="1"/>
      <c r="IQY1048263" s="1"/>
      <c r="IQZ1048263" s="1"/>
      <c r="IRA1048263" s="1"/>
      <c r="IRB1048263" s="1"/>
      <c r="IRC1048263" s="1"/>
      <c r="IRD1048263" s="1"/>
      <c r="IRE1048263" s="1"/>
      <c r="IRF1048263" s="1"/>
      <c r="IRG1048263" s="1"/>
      <c r="IRH1048263" s="1"/>
      <c r="IRI1048263" s="1"/>
      <c r="IRJ1048263" s="1"/>
      <c r="IRK1048263" s="1"/>
      <c r="IRL1048263" s="1"/>
      <c r="IRM1048263" s="1"/>
      <c r="IRN1048263" s="1"/>
      <c r="IRO1048263" s="1"/>
      <c r="IRP1048263" s="1"/>
      <c r="IRQ1048263" s="1"/>
      <c r="IRR1048263" s="1"/>
      <c r="IRS1048263" s="1"/>
      <c r="IRT1048263" s="1"/>
      <c r="IRU1048263" s="1"/>
      <c r="IRV1048263" s="1"/>
      <c r="IRW1048263" s="1"/>
      <c r="IRX1048263" s="1"/>
      <c r="IRY1048263" s="1"/>
      <c r="IRZ1048263" s="1"/>
      <c r="ISA1048263" s="1"/>
      <c r="ISB1048263" s="1"/>
      <c r="ISC1048263" s="1"/>
      <c r="ISD1048263" s="1"/>
      <c r="ISE1048263" s="1"/>
      <c r="ISF1048263" s="1"/>
      <c r="ISG1048263" s="1"/>
      <c r="ISH1048263" s="1"/>
      <c r="ISI1048263" s="1"/>
      <c r="ISJ1048263" s="1"/>
      <c r="ISK1048263" s="1"/>
      <c r="ISL1048263" s="1"/>
      <c r="ISM1048263" s="1"/>
      <c r="ISN1048263" s="1"/>
      <c r="ISO1048263" s="1"/>
      <c r="ISP1048263" s="1"/>
      <c r="ISQ1048263" s="1"/>
      <c r="ISR1048263" s="1"/>
      <c r="ISS1048263" s="1"/>
      <c r="IST1048263" s="1"/>
      <c r="ISU1048263" s="1"/>
      <c r="ISV1048263" s="1"/>
      <c r="ISW1048263" s="1"/>
      <c r="ISX1048263" s="1"/>
      <c r="ISY1048263" s="1"/>
      <c r="ISZ1048263" s="1"/>
      <c r="ITA1048263" s="1"/>
      <c r="ITB1048263" s="1"/>
      <c r="ITC1048263" s="1"/>
      <c r="ITD1048263" s="1"/>
      <c r="ITE1048263" s="1"/>
      <c r="ITF1048263" s="1"/>
      <c r="ITG1048263" s="1"/>
      <c r="ITH1048263" s="1"/>
      <c r="ITI1048263" s="1"/>
      <c r="ITJ1048263" s="1"/>
      <c r="ITK1048263" s="1"/>
      <c r="ITL1048263" s="1"/>
      <c r="ITM1048263" s="1"/>
      <c r="ITN1048263" s="1"/>
      <c r="ITO1048263" s="1"/>
      <c r="ITP1048263" s="1"/>
      <c r="ITQ1048263" s="1"/>
      <c r="ITR1048263" s="1"/>
      <c r="ITS1048263" s="1"/>
      <c r="ITT1048263" s="1"/>
      <c r="ITU1048263" s="1"/>
      <c r="ITV1048263" s="1"/>
      <c r="ITW1048263" s="1"/>
      <c r="ITX1048263" s="1"/>
      <c r="ITY1048263" s="1"/>
      <c r="ITZ1048263" s="1"/>
      <c r="IUA1048263" s="1"/>
      <c r="IUB1048263" s="1"/>
      <c r="IUC1048263" s="1"/>
      <c r="IUD1048263" s="1"/>
      <c r="IUE1048263" s="1"/>
      <c r="IUF1048263" s="1"/>
      <c r="IUG1048263" s="1"/>
      <c r="IUH1048263" s="1"/>
      <c r="IUI1048263" s="1"/>
      <c r="IUJ1048263" s="1"/>
      <c r="IUK1048263" s="1"/>
      <c r="IUL1048263" s="1"/>
      <c r="IUM1048263" s="1"/>
      <c r="IUN1048263" s="1"/>
      <c r="IUO1048263" s="1"/>
      <c r="IUP1048263" s="1"/>
      <c r="IUQ1048263" s="1"/>
      <c r="IUR1048263" s="1"/>
      <c r="IUS1048263" s="1"/>
      <c r="IUT1048263" s="1"/>
      <c r="IUU1048263" s="1"/>
      <c r="IUV1048263" s="1"/>
      <c r="IUW1048263" s="1"/>
      <c r="IUX1048263" s="1"/>
      <c r="IUY1048263" s="1"/>
      <c r="IUZ1048263" s="1"/>
      <c r="IVA1048263" s="1"/>
      <c r="IVB1048263" s="1"/>
      <c r="IVC1048263" s="1"/>
      <c r="IVD1048263" s="1"/>
      <c r="IVE1048263" s="1"/>
      <c r="IVF1048263" s="1"/>
      <c r="IVG1048263" s="1"/>
      <c r="IVH1048263" s="1"/>
      <c r="IVI1048263" s="1"/>
      <c r="IVJ1048263" s="1"/>
      <c r="IVK1048263" s="1"/>
      <c r="IVL1048263" s="1"/>
      <c r="IVM1048263" s="1"/>
      <c r="IVN1048263" s="1"/>
      <c r="IVO1048263" s="1"/>
      <c r="IVP1048263" s="1"/>
      <c r="IVQ1048263" s="1"/>
      <c r="IVR1048263" s="1"/>
      <c r="IVS1048263" s="1"/>
      <c r="IVT1048263" s="1"/>
      <c r="IVU1048263" s="1"/>
      <c r="IVV1048263" s="1"/>
      <c r="IVW1048263" s="1"/>
      <c r="IVX1048263" s="1"/>
      <c r="IVY1048263" s="1"/>
      <c r="IVZ1048263" s="1"/>
      <c r="IWA1048263" s="1"/>
      <c r="IWB1048263" s="1"/>
      <c r="IWC1048263" s="1"/>
      <c r="IWD1048263" s="1"/>
      <c r="IWE1048263" s="1"/>
      <c r="IWF1048263" s="1"/>
      <c r="IWG1048263" s="1"/>
      <c r="IWH1048263" s="1"/>
      <c r="IWI1048263" s="1"/>
      <c r="IWJ1048263" s="1"/>
      <c r="IWK1048263" s="1"/>
      <c r="IWL1048263" s="1"/>
      <c r="IWM1048263" s="1"/>
      <c r="IWN1048263" s="1"/>
      <c r="IWO1048263" s="1"/>
      <c r="IWP1048263" s="1"/>
      <c r="IWQ1048263" s="1"/>
      <c r="IWR1048263" s="1"/>
      <c r="IWS1048263" s="1"/>
      <c r="IWT1048263" s="1"/>
      <c r="IWU1048263" s="1"/>
      <c r="IWV1048263" s="1"/>
      <c r="IWW1048263" s="1"/>
      <c r="IWX1048263" s="1"/>
      <c r="IWY1048263" s="1"/>
      <c r="IWZ1048263" s="1"/>
      <c r="IXA1048263" s="1"/>
      <c r="IXB1048263" s="1"/>
      <c r="IXC1048263" s="1"/>
      <c r="IXD1048263" s="1"/>
      <c r="IXE1048263" s="1"/>
      <c r="IXF1048263" s="1"/>
      <c r="IXG1048263" s="1"/>
      <c r="IXH1048263" s="1"/>
      <c r="IXI1048263" s="1"/>
      <c r="IXJ1048263" s="1"/>
      <c r="IXK1048263" s="1"/>
      <c r="IXL1048263" s="1"/>
      <c r="IXM1048263" s="1"/>
      <c r="IXN1048263" s="1"/>
      <c r="IXO1048263" s="1"/>
      <c r="IXP1048263" s="1"/>
      <c r="IXQ1048263" s="1"/>
      <c r="IXR1048263" s="1"/>
      <c r="IXS1048263" s="1"/>
      <c r="IXT1048263" s="1"/>
      <c r="IXU1048263" s="1"/>
      <c r="IXV1048263" s="1"/>
      <c r="IXW1048263" s="1"/>
      <c r="IXX1048263" s="1"/>
      <c r="IXY1048263" s="1"/>
      <c r="IXZ1048263" s="1"/>
      <c r="IYA1048263" s="1"/>
      <c r="IYB1048263" s="1"/>
      <c r="IYC1048263" s="1"/>
      <c r="IYD1048263" s="1"/>
      <c r="IYE1048263" s="1"/>
      <c r="IYF1048263" s="1"/>
      <c r="IYG1048263" s="1"/>
      <c r="IYH1048263" s="1"/>
      <c r="IYI1048263" s="1"/>
      <c r="IYJ1048263" s="1"/>
      <c r="IYK1048263" s="1"/>
      <c r="IYL1048263" s="1"/>
      <c r="IYM1048263" s="1"/>
      <c r="IYN1048263" s="1"/>
      <c r="IYO1048263" s="1"/>
      <c r="IYP1048263" s="1"/>
      <c r="IYQ1048263" s="1"/>
      <c r="IYR1048263" s="1"/>
      <c r="IYS1048263" s="1"/>
      <c r="IYT1048263" s="1"/>
      <c r="IYU1048263" s="1"/>
      <c r="IYV1048263" s="1"/>
      <c r="IYW1048263" s="1"/>
      <c r="IYX1048263" s="1"/>
      <c r="IYY1048263" s="1"/>
      <c r="IYZ1048263" s="1"/>
      <c r="IZA1048263" s="1"/>
      <c r="IZB1048263" s="1"/>
      <c r="IZC1048263" s="1"/>
      <c r="IZD1048263" s="1"/>
      <c r="IZE1048263" s="1"/>
      <c r="IZF1048263" s="1"/>
      <c r="IZG1048263" s="1"/>
      <c r="IZH1048263" s="1"/>
      <c r="IZI1048263" s="1"/>
      <c r="IZJ1048263" s="1"/>
      <c r="IZK1048263" s="1"/>
      <c r="IZL1048263" s="1"/>
      <c r="IZM1048263" s="1"/>
      <c r="IZN1048263" s="1"/>
      <c r="IZO1048263" s="1"/>
      <c r="IZP1048263" s="1"/>
      <c r="IZQ1048263" s="1"/>
      <c r="IZR1048263" s="1"/>
      <c r="IZS1048263" s="1"/>
      <c r="IZT1048263" s="1"/>
      <c r="IZU1048263" s="1"/>
      <c r="IZV1048263" s="1"/>
      <c r="IZW1048263" s="1"/>
      <c r="IZX1048263" s="1"/>
      <c r="IZY1048263" s="1"/>
      <c r="IZZ1048263" s="1"/>
      <c r="JAA1048263" s="1"/>
      <c r="JAB1048263" s="1"/>
      <c r="JAC1048263" s="1"/>
      <c r="JAD1048263" s="1"/>
      <c r="JAE1048263" s="1"/>
      <c r="JAF1048263" s="1"/>
      <c r="JAG1048263" s="1"/>
      <c r="JAH1048263" s="1"/>
      <c r="JAI1048263" s="1"/>
      <c r="JAJ1048263" s="1"/>
      <c r="JAK1048263" s="1"/>
      <c r="JAL1048263" s="1"/>
      <c r="JAM1048263" s="1"/>
      <c r="JAN1048263" s="1"/>
      <c r="JAO1048263" s="1"/>
      <c r="JAP1048263" s="1"/>
      <c r="JAQ1048263" s="1"/>
      <c r="JAR1048263" s="1"/>
      <c r="JAS1048263" s="1"/>
      <c r="JAT1048263" s="1"/>
      <c r="JAU1048263" s="1"/>
      <c r="JAV1048263" s="1"/>
      <c r="JAW1048263" s="1"/>
      <c r="JAX1048263" s="1"/>
      <c r="JAY1048263" s="1"/>
      <c r="JAZ1048263" s="1"/>
      <c r="JBA1048263" s="1"/>
      <c r="JBB1048263" s="1"/>
      <c r="JBC1048263" s="1"/>
      <c r="JBD1048263" s="1"/>
      <c r="JBE1048263" s="1"/>
      <c r="JBF1048263" s="1"/>
      <c r="JBG1048263" s="1"/>
      <c r="JBH1048263" s="1"/>
      <c r="JBI1048263" s="1"/>
      <c r="JBJ1048263" s="1"/>
      <c r="JBK1048263" s="1"/>
      <c r="JBL1048263" s="1"/>
      <c r="JBM1048263" s="1"/>
      <c r="JBN1048263" s="1"/>
      <c r="JBO1048263" s="1"/>
      <c r="JBP1048263" s="1"/>
      <c r="JBQ1048263" s="1"/>
      <c r="JBR1048263" s="1"/>
      <c r="JBS1048263" s="1"/>
      <c r="JBT1048263" s="1"/>
      <c r="JBU1048263" s="1"/>
      <c r="JBV1048263" s="1"/>
      <c r="JBW1048263" s="1"/>
      <c r="JBX1048263" s="1"/>
      <c r="JBY1048263" s="1"/>
      <c r="JBZ1048263" s="1"/>
      <c r="JCA1048263" s="1"/>
      <c r="JCB1048263" s="1"/>
      <c r="JCC1048263" s="1"/>
      <c r="JCD1048263" s="1"/>
      <c r="JCE1048263" s="1"/>
      <c r="JCF1048263" s="1"/>
      <c r="JCG1048263" s="1"/>
      <c r="JCH1048263" s="1"/>
      <c r="JCI1048263" s="1"/>
      <c r="JCJ1048263" s="1"/>
      <c r="JCK1048263" s="1"/>
      <c r="JCL1048263" s="1"/>
      <c r="JCM1048263" s="1"/>
      <c r="JCN1048263" s="1"/>
      <c r="JCO1048263" s="1"/>
      <c r="JCP1048263" s="1"/>
      <c r="JCQ1048263" s="1"/>
      <c r="JCR1048263" s="1"/>
      <c r="JCS1048263" s="1"/>
      <c r="JCT1048263" s="1"/>
      <c r="JCU1048263" s="1"/>
      <c r="JCV1048263" s="1"/>
      <c r="JCW1048263" s="1"/>
      <c r="JCX1048263" s="1"/>
      <c r="JCY1048263" s="1"/>
      <c r="JCZ1048263" s="1"/>
      <c r="JDA1048263" s="1"/>
      <c r="JDB1048263" s="1"/>
      <c r="JDC1048263" s="1"/>
      <c r="JDD1048263" s="1"/>
      <c r="JDE1048263" s="1"/>
      <c r="JDF1048263" s="1"/>
      <c r="JDG1048263" s="1"/>
      <c r="JDH1048263" s="1"/>
      <c r="JDI1048263" s="1"/>
      <c r="JDJ1048263" s="1"/>
      <c r="JDK1048263" s="1"/>
      <c r="JDL1048263" s="1"/>
      <c r="JDM1048263" s="1"/>
      <c r="JDN1048263" s="1"/>
      <c r="JDO1048263" s="1"/>
      <c r="JDP1048263" s="1"/>
      <c r="JDQ1048263" s="1"/>
      <c r="JDR1048263" s="1"/>
      <c r="JDS1048263" s="1"/>
      <c r="JDT1048263" s="1"/>
      <c r="JDU1048263" s="1"/>
      <c r="JDV1048263" s="1"/>
      <c r="JDW1048263" s="1"/>
      <c r="JDX1048263" s="1"/>
      <c r="JDY1048263" s="1"/>
      <c r="JDZ1048263" s="1"/>
      <c r="JEA1048263" s="1"/>
      <c r="JEB1048263" s="1"/>
      <c r="JEC1048263" s="1"/>
      <c r="JED1048263" s="1"/>
      <c r="JEE1048263" s="1"/>
      <c r="JEF1048263" s="1"/>
      <c r="JEG1048263" s="1"/>
      <c r="JEH1048263" s="1"/>
      <c r="JEI1048263" s="1"/>
      <c r="JEJ1048263" s="1"/>
      <c r="JEK1048263" s="1"/>
      <c r="JEL1048263" s="1"/>
      <c r="JEM1048263" s="1"/>
      <c r="JEN1048263" s="1"/>
      <c r="JEO1048263" s="1"/>
      <c r="JEP1048263" s="1"/>
      <c r="JEQ1048263" s="1"/>
      <c r="JER1048263" s="1"/>
      <c r="JES1048263" s="1"/>
      <c r="JET1048263" s="1"/>
      <c r="JEU1048263" s="1"/>
      <c r="JEV1048263" s="1"/>
      <c r="JEW1048263" s="1"/>
      <c r="JEX1048263" s="1"/>
      <c r="JEY1048263" s="1"/>
      <c r="JEZ1048263" s="1"/>
      <c r="JFA1048263" s="1"/>
      <c r="JFB1048263" s="1"/>
      <c r="JFC1048263" s="1"/>
      <c r="JFD1048263" s="1"/>
      <c r="JFE1048263" s="1"/>
      <c r="JFF1048263" s="1"/>
      <c r="JFG1048263" s="1"/>
      <c r="JFH1048263" s="1"/>
      <c r="JFI1048263" s="1"/>
      <c r="JFJ1048263" s="1"/>
      <c r="JFK1048263" s="1"/>
      <c r="JFL1048263" s="1"/>
      <c r="JFM1048263" s="1"/>
      <c r="JFN1048263" s="1"/>
      <c r="JFO1048263" s="1"/>
      <c r="JFP1048263" s="1"/>
      <c r="JFQ1048263" s="1"/>
      <c r="JFR1048263" s="1"/>
      <c r="JFS1048263" s="1"/>
      <c r="JFT1048263" s="1"/>
      <c r="JFU1048263" s="1"/>
      <c r="JFV1048263" s="1"/>
      <c r="JFW1048263" s="1"/>
      <c r="JFX1048263" s="1"/>
      <c r="JFY1048263" s="1"/>
      <c r="JFZ1048263" s="1"/>
      <c r="JGA1048263" s="1"/>
      <c r="JGB1048263" s="1"/>
      <c r="JGC1048263" s="1"/>
      <c r="JGD1048263" s="1"/>
      <c r="JGE1048263" s="1"/>
      <c r="JGF1048263" s="1"/>
      <c r="JGG1048263" s="1"/>
      <c r="JGH1048263" s="1"/>
      <c r="JGI1048263" s="1"/>
      <c r="JGJ1048263" s="1"/>
      <c r="JGK1048263" s="1"/>
      <c r="JGL1048263" s="1"/>
      <c r="JGM1048263" s="1"/>
      <c r="JGN1048263" s="1"/>
      <c r="JGO1048263" s="1"/>
      <c r="JGP1048263" s="1"/>
      <c r="JGQ1048263" s="1"/>
      <c r="JGR1048263" s="1"/>
      <c r="JGS1048263" s="1"/>
      <c r="JGT1048263" s="1"/>
      <c r="JGU1048263" s="1"/>
      <c r="JGV1048263" s="1"/>
      <c r="JGW1048263" s="1"/>
      <c r="JGX1048263" s="1"/>
      <c r="JGY1048263" s="1"/>
      <c r="JGZ1048263" s="1"/>
      <c r="JHA1048263" s="1"/>
      <c r="JHB1048263" s="1"/>
      <c r="JHC1048263" s="1"/>
      <c r="JHD1048263" s="1"/>
      <c r="JHE1048263" s="1"/>
      <c r="JHF1048263" s="1"/>
      <c r="JHG1048263" s="1"/>
      <c r="JHH1048263" s="1"/>
      <c r="JHI1048263" s="1"/>
      <c r="JHJ1048263" s="1"/>
      <c r="JHK1048263" s="1"/>
      <c r="JHL1048263" s="1"/>
      <c r="JHM1048263" s="1"/>
      <c r="JHN1048263" s="1"/>
      <c r="JHO1048263" s="1"/>
      <c r="JHP1048263" s="1"/>
      <c r="JHQ1048263" s="1"/>
      <c r="JHR1048263" s="1"/>
      <c r="JHS1048263" s="1"/>
      <c r="JHT1048263" s="1"/>
      <c r="JHU1048263" s="1"/>
      <c r="JHV1048263" s="1"/>
      <c r="JHW1048263" s="1"/>
      <c r="JHX1048263" s="1"/>
      <c r="JHY1048263" s="1"/>
      <c r="JHZ1048263" s="1"/>
      <c r="JIA1048263" s="1"/>
      <c r="JIB1048263" s="1"/>
      <c r="JIC1048263" s="1"/>
      <c r="JID1048263" s="1"/>
      <c r="JIE1048263" s="1"/>
      <c r="JIF1048263" s="1"/>
      <c r="JIG1048263" s="1"/>
      <c r="JIH1048263" s="1"/>
      <c r="JII1048263" s="1"/>
      <c r="JIJ1048263" s="1"/>
      <c r="JIK1048263" s="1"/>
      <c r="JIL1048263" s="1"/>
      <c r="JIM1048263" s="1"/>
      <c r="JIN1048263" s="1"/>
      <c r="JIO1048263" s="1"/>
      <c r="JIP1048263" s="1"/>
      <c r="JIQ1048263" s="1"/>
      <c r="JIR1048263" s="1"/>
      <c r="JIS1048263" s="1"/>
      <c r="JIT1048263" s="1"/>
      <c r="JIU1048263" s="1"/>
      <c r="JIV1048263" s="1"/>
      <c r="JIW1048263" s="1"/>
      <c r="JIX1048263" s="1"/>
      <c r="JIY1048263" s="1"/>
      <c r="JIZ1048263" s="1"/>
      <c r="JJA1048263" s="1"/>
      <c r="JJB1048263" s="1"/>
      <c r="JJC1048263" s="1"/>
      <c r="JJD1048263" s="1"/>
      <c r="JJE1048263" s="1"/>
      <c r="JJF1048263" s="1"/>
      <c r="JJG1048263" s="1"/>
      <c r="JJH1048263" s="1"/>
      <c r="JJI1048263" s="1"/>
      <c r="JJJ1048263" s="1"/>
      <c r="JJK1048263" s="1"/>
      <c r="JJL1048263" s="1"/>
      <c r="JJM1048263" s="1"/>
      <c r="JJN1048263" s="1"/>
      <c r="JJO1048263" s="1"/>
      <c r="JJP1048263" s="1"/>
      <c r="JJQ1048263" s="1"/>
      <c r="JJR1048263" s="1"/>
      <c r="JJS1048263" s="1"/>
      <c r="JJT1048263" s="1"/>
      <c r="JJU1048263" s="1"/>
      <c r="JJV1048263" s="1"/>
      <c r="JJW1048263" s="1"/>
      <c r="JJX1048263" s="1"/>
      <c r="JJY1048263" s="1"/>
      <c r="JJZ1048263" s="1"/>
      <c r="JKA1048263" s="1"/>
      <c r="JKB1048263" s="1"/>
      <c r="JKC1048263" s="1"/>
      <c r="JKD1048263" s="1"/>
      <c r="JKE1048263" s="1"/>
      <c r="JKF1048263" s="1"/>
      <c r="JKG1048263" s="1"/>
      <c r="JKH1048263" s="1"/>
      <c r="JKI1048263" s="1"/>
      <c r="JKJ1048263" s="1"/>
      <c r="JKK1048263" s="1"/>
      <c r="JKL1048263" s="1"/>
      <c r="JKM1048263" s="1"/>
      <c r="JKN1048263" s="1"/>
      <c r="JKO1048263" s="1"/>
      <c r="JKP1048263" s="1"/>
      <c r="JKQ1048263" s="1"/>
      <c r="JKR1048263" s="1"/>
      <c r="JKS1048263" s="1"/>
      <c r="JKT1048263" s="1"/>
      <c r="JKU1048263" s="1"/>
      <c r="JKV1048263" s="1"/>
      <c r="JKW1048263" s="1"/>
      <c r="JKX1048263" s="1"/>
      <c r="JKY1048263" s="1"/>
      <c r="JKZ1048263" s="1"/>
      <c r="JLA1048263" s="1"/>
      <c r="JLB1048263" s="1"/>
      <c r="JLC1048263" s="1"/>
      <c r="JLD1048263" s="1"/>
      <c r="JLE1048263" s="1"/>
      <c r="JLF1048263" s="1"/>
      <c r="JLG1048263" s="1"/>
      <c r="JLH1048263" s="1"/>
      <c r="JLI1048263" s="1"/>
      <c r="JLJ1048263" s="1"/>
      <c r="JLK1048263" s="1"/>
      <c r="JLL1048263" s="1"/>
      <c r="JLM1048263" s="1"/>
      <c r="JLN1048263" s="1"/>
      <c r="JLO1048263" s="1"/>
      <c r="JLP1048263" s="1"/>
      <c r="JLQ1048263" s="1"/>
      <c r="JLR1048263" s="1"/>
      <c r="JLS1048263" s="1"/>
      <c r="JLT1048263" s="1"/>
      <c r="JLU1048263" s="1"/>
      <c r="JLV1048263" s="1"/>
      <c r="JLW1048263" s="1"/>
      <c r="JLX1048263" s="1"/>
      <c r="JLY1048263" s="1"/>
      <c r="JLZ1048263" s="1"/>
      <c r="JMA1048263" s="1"/>
      <c r="JMB1048263" s="1"/>
      <c r="JMC1048263" s="1"/>
      <c r="JMD1048263" s="1"/>
      <c r="JME1048263" s="1"/>
      <c r="JMF1048263" s="1"/>
      <c r="JMG1048263" s="1"/>
      <c r="JMH1048263" s="1"/>
      <c r="JMI1048263" s="1"/>
      <c r="JMJ1048263" s="1"/>
      <c r="JMK1048263" s="1"/>
      <c r="JML1048263" s="1"/>
      <c r="JMM1048263" s="1"/>
      <c r="JMN1048263" s="1"/>
      <c r="JMO1048263" s="1"/>
      <c r="JMP1048263" s="1"/>
      <c r="JMQ1048263" s="1"/>
      <c r="JMR1048263" s="1"/>
      <c r="JMS1048263" s="1"/>
      <c r="JMT1048263" s="1"/>
      <c r="JMU1048263" s="1"/>
      <c r="JMV1048263" s="1"/>
      <c r="JMW1048263" s="1"/>
      <c r="JMX1048263" s="1"/>
      <c r="JMY1048263" s="1"/>
      <c r="JMZ1048263" s="1"/>
      <c r="JNA1048263" s="1"/>
      <c r="JNB1048263" s="1"/>
      <c r="JNC1048263" s="1"/>
      <c r="JND1048263" s="1"/>
      <c r="JNE1048263" s="1"/>
      <c r="JNF1048263" s="1"/>
      <c r="JNG1048263" s="1"/>
      <c r="JNH1048263" s="1"/>
      <c r="JNI1048263" s="1"/>
      <c r="JNJ1048263" s="1"/>
      <c r="JNK1048263" s="1"/>
      <c r="JNL1048263" s="1"/>
      <c r="JNM1048263" s="1"/>
      <c r="JNN1048263" s="1"/>
      <c r="JNO1048263" s="1"/>
      <c r="JNP1048263" s="1"/>
      <c r="JNQ1048263" s="1"/>
      <c r="JNR1048263" s="1"/>
      <c r="JNS1048263" s="1"/>
      <c r="JNT1048263" s="1"/>
      <c r="JNU1048263" s="1"/>
      <c r="JNV1048263" s="1"/>
      <c r="JNW1048263" s="1"/>
      <c r="JNX1048263" s="1"/>
      <c r="JNY1048263" s="1"/>
      <c r="JNZ1048263" s="1"/>
      <c r="JOA1048263" s="1"/>
      <c r="JOB1048263" s="1"/>
      <c r="JOC1048263" s="1"/>
      <c r="JOD1048263" s="1"/>
      <c r="JOE1048263" s="1"/>
      <c r="JOF1048263" s="1"/>
      <c r="JOG1048263" s="1"/>
      <c r="JOH1048263" s="1"/>
      <c r="JOI1048263" s="1"/>
      <c r="JOJ1048263" s="1"/>
      <c r="JOK1048263" s="1"/>
      <c r="JOL1048263" s="1"/>
      <c r="JOM1048263" s="1"/>
      <c r="JON1048263" s="1"/>
      <c r="JOO1048263" s="1"/>
      <c r="JOP1048263" s="1"/>
      <c r="JOQ1048263" s="1"/>
      <c r="JOR1048263" s="1"/>
      <c r="JOS1048263" s="1"/>
      <c r="JOT1048263" s="1"/>
      <c r="JOU1048263" s="1"/>
      <c r="JOV1048263" s="1"/>
      <c r="JOW1048263" s="1"/>
      <c r="JOX1048263" s="1"/>
      <c r="JOY1048263" s="1"/>
      <c r="JOZ1048263" s="1"/>
      <c r="JPA1048263" s="1"/>
      <c r="JPB1048263" s="1"/>
      <c r="JPC1048263" s="1"/>
      <c r="JPD1048263" s="1"/>
      <c r="JPE1048263" s="1"/>
      <c r="JPF1048263" s="1"/>
      <c r="JPG1048263" s="1"/>
      <c r="JPH1048263" s="1"/>
      <c r="JPI1048263" s="1"/>
      <c r="JPJ1048263" s="1"/>
      <c r="JPK1048263" s="1"/>
      <c r="JPL1048263" s="1"/>
      <c r="JPM1048263" s="1"/>
      <c r="JPN1048263" s="1"/>
      <c r="JPO1048263" s="1"/>
      <c r="JPP1048263" s="1"/>
      <c r="JPQ1048263" s="1"/>
      <c r="JPR1048263" s="1"/>
      <c r="JPS1048263" s="1"/>
      <c r="JPT1048263" s="1"/>
      <c r="JPU1048263" s="1"/>
      <c r="JPV1048263" s="1"/>
      <c r="JPW1048263" s="1"/>
      <c r="JPX1048263" s="1"/>
      <c r="JPY1048263" s="1"/>
      <c r="JPZ1048263" s="1"/>
      <c r="JQA1048263" s="1"/>
      <c r="JQB1048263" s="1"/>
      <c r="JQC1048263" s="1"/>
      <c r="JQD1048263" s="1"/>
      <c r="JQE1048263" s="1"/>
      <c r="JQF1048263" s="1"/>
      <c r="JQG1048263" s="1"/>
      <c r="JQH1048263" s="1"/>
      <c r="JQI1048263" s="1"/>
      <c r="JQJ1048263" s="1"/>
      <c r="JQK1048263" s="1"/>
      <c r="JQL1048263" s="1"/>
      <c r="JQM1048263" s="1"/>
      <c r="JQN1048263" s="1"/>
      <c r="JQO1048263" s="1"/>
      <c r="JQP1048263" s="1"/>
      <c r="JQQ1048263" s="1"/>
      <c r="JQR1048263" s="1"/>
      <c r="JQS1048263" s="1"/>
      <c r="JQT1048263" s="1"/>
      <c r="JQU1048263" s="1"/>
      <c r="JQV1048263" s="1"/>
      <c r="JQW1048263" s="1"/>
      <c r="JQX1048263" s="1"/>
      <c r="JQY1048263" s="1"/>
      <c r="JQZ1048263" s="1"/>
      <c r="JRA1048263" s="1"/>
      <c r="JRB1048263" s="1"/>
      <c r="JRC1048263" s="1"/>
      <c r="JRD1048263" s="1"/>
      <c r="JRE1048263" s="1"/>
      <c r="JRF1048263" s="1"/>
      <c r="JRG1048263" s="1"/>
      <c r="JRH1048263" s="1"/>
      <c r="JRI1048263" s="1"/>
      <c r="JRJ1048263" s="1"/>
      <c r="JRK1048263" s="1"/>
      <c r="JRL1048263" s="1"/>
      <c r="JRM1048263" s="1"/>
      <c r="JRN1048263" s="1"/>
      <c r="JRO1048263" s="1"/>
      <c r="JRP1048263" s="1"/>
      <c r="JRQ1048263" s="1"/>
      <c r="JRR1048263" s="1"/>
      <c r="JRS1048263" s="1"/>
      <c r="JRT1048263" s="1"/>
      <c r="JRU1048263" s="1"/>
      <c r="JRV1048263" s="1"/>
      <c r="JRW1048263" s="1"/>
      <c r="JRX1048263" s="1"/>
      <c r="JRY1048263" s="1"/>
      <c r="JRZ1048263" s="1"/>
      <c r="JSA1048263" s="1"/>
      <c r="JSB1048263" s="1"/>
      <c r="JSC1048263" s="1"/>
      <c r="JSD1048263" s="1"/>
      <c r="JSE1048263" s="1"/>
      <c r="JSF1048263" s="1"/>
      <c r="JSG1048263" s="1"/>
      <c r="JSH1048263" s="1"/>
      <c r="JSI1048263" s="1"/>
      <c r="JSJ1048263" s="1"/>
      <c r="JSK1048263" s="1"/>
      <c r="JSL1048263" s="1"/>
      <c r="JSM1048263" s="1"/>
      <c r="JSN1048263" s="1"/>
      <c r="JSO1048263" s="1"/>
      <c r="JSP1048263" s="1"/>
      <c r="JSQ1048263" s="1"/>
      <c r="JSR1048263" s="1"/>
      <c r="JSS1048263" s="1"/>
      <c r="JST1048263" s="1"/>
      <c r="JSU1048263" s="1"/>
      <c r="JSV1048263" s="1"/>
      <c r="JSW1048263" s="1"/>
      <c r="JSX1048263" s="1"/>
      <c r="JSY1048263" s="1"/>
      <c r="JSZ1048263" s="1"/>
      <c r="JTA1048263" s="1"/>
      <c r="JTB1048263" s="1"/>
      <c r="JTC1048263" s="1"/>
      <c r="JTD1048263" s="1"/>
      <c r="JTE1048263" s="1"/>
      <c r="JTF1048263" s="1"/>
      <c r="JTG1048263" s="1"/>
      <c r="JTH1048263" s="1"/>
      <c r="JTI1048263" s="1"/>
      <c r="JTJ1048263" s="1"/>
      <c r="JTK1048263" s="1"/>
      <c r="JTL1048263" s="1"/>
      <c r="JTM1048263" s="1"/>
      <c r="JTN1048263" s="1"/>
      <c r="JTO1048263" s="1"/>
      <c r="JTP1048263" s="1"/>
      <c r="JTQ1048263" s="1"/>
      <c r="JTR1048263" s="1"/>
      <c r="JTS1048263" s="1"/>
      <c r="JTT1048263" s="1"/>
      <c r="JTU1048263" s="1"/>
      <c r="JTV1048263" s="1"/>
      <c r="JTW1048263" s="1"/>
      <c r="JTX1048263" s="1"/>
      <c r="JTY1048263" s="1"/>
      <c r="JTZ1048263" s="1"/>
      <c r="JUA1048263" s="1"/>
      <c r="JUB1048263" s="1"/>
      <c r="JUC1048263" s="1"/>
      <c r="JUD1048263" s="1"/>
      <c r="JUE1048263" s="1"/>
      <c r="JUF1048263" s="1"/>
      <c r="JUG1048263" s="1"/>
      <c r="JUH1048263" s="1"/>
      <c r="JUI1048263" s="1"/>
      <c r="JUJ1048263" s="1"/>
      <c r="JUK1048263" s="1"/>
      <c r="JUL1048263" s="1"/>
      <c r="JUM1048263" s="1"/>
      <c r="JUN1048263" s="1"/>
      <c r="JUO1048263" s="1"/>
      <c r="JUP1048263" s="1"/>
      <c r="JUQ1048263" s="1"/>
      <c r="JUR1048263" s="1"/>
      <c r="JUS1048263" s="1"/>
      <c r="JUT1048263" s="1"/>
      <c r="JUU1048263" s="1"/>
      <c r="JUV1048263" s="1"/>
      <c r="JUW1048263" s="1"/>
      <c r="JUX1048263" s="1"/>
      <c r="JUY1048263" s="1"/>
      <c r="JUZ1048263" s="1"/>
      <c r="JVA1048263" s="1"/>
      <c r="JVB1048263" s="1"/>
      <c r="JVC1048263" s="1"/>
      <c r="JVD1048263" s="1"/>
      <c r="JVE1048263" s="1"/>
      <c r="JVF1048263" s="1"/>
      <c r="JVG1048263" s="1"/>
      <c r="JVH1048263" s="1"/>
      <c r="JVI1048263" s="1"/>
      <c r="JVJ1048263" s="1"/>
      <c r="JVK1048263" s="1"/>
      <c r="JVL1048263" s="1"/>
      <c r="JVM1048263" s="1"/>
      <c r="JVN1048263" s="1"/>
      <c r="JVO1048263" s="1"/>
      <c r="JVP1048263" s="1"/>
      <c r="JVQ1048263" s="1"/>
      <c r="JVR1048263" s="1"/>
      <c r="JVS1048263" s="1"/>
      <c r="JVT1048263" s="1"/>
      <c r="JVU1048263" s="1"/>
      <c r="JVV1048263" s="1"/>
      <c r="JVW1048263" s="1"/>
      <c r="JVX1048263" s="1"/>
      <c r="JVY1048263" s="1"/>
      <c r="JVZ1048263" s="1"/>
      <c r="JWA1048263" s="1"/>
      <c r="JWB1048263" s="1"/>
      <c r="JWC1048263" s="1"/>
      <c r="JWD1048263" s="1"/>
      <c r="JWE1048263" s="1"/>
      <c r="JWF1048263" s="1"/>
      <c r="JWG1048263" s="1"/>
      <c r="JWH1048263" s="1"/>
      <c r="JWI1048263" s="1"/>
      <c r="JWJ1048263" s="1"/>
      <c r="JWK1048263" s="1"/>
      <c r="JWL1048263" s="1"/>
      <c r="JWM1048263" s="1"/>
      <c r="JWN1048263" s="1"/>
      <c r="JWO1048263" s="1"/>
      <c r="JWP1048263" s="1"/>
      <c r="JWQ1048263" s="1"/>
      <c r="JWR1048263" s="1"/>
      <c r="JWS1048263" s="1"/>
      <c r="JWT1048263" s="1"/>
      <c r="JWU1048263" s="1"/>
      <c r="JWV1048263" s="1"/>
      <c r="JWW1048263" s="1"/>
      <c r="JWX1048263" s="1"/>
      <c r="JWY1048263" s="1"/>
      <c r="JWZ1048263" s="1"/>
      <c r="JXA1048263" s="1"/>
      <c r="JXB1048263" s="1"/>
      <c r="JXC1048263" s="1"/>
      <c r="JXD1048263" s="1"/>
      <c r="JXE1048263" s="1"/>
      <c r="JXF1048263" s="1"/>
      <c r="JXG1048263" s="1"/>
      <c r="JXH1048263" s="1"/>
      <c r="JXI1048263" s="1"/>
      <c r="JXJ1048263" s="1"/>
      <c r="JXK1048263" s="1"/>
      <c r="JXL1048263" s="1"/>
      <c r="JXM1048263" s="1"/>
      <c r="JXN1048263" s="1"/>
      <c r="JXO1048263" s="1"/>
      <c r="JXP1048263" s="1"/>
      <c r="JXQ1048263" s="1"/>
      <c r="JXR1048263" s="1"/>
      <c r="JXS1048263" s="1"/>
      <c r="JXT1048263" s="1"/>
      <c r="JXU1048263" s="1"/>
      <c r="JXV1048263" s="1"/>
      <c r="JXW1048263" s="1"/>
      <c r="JXX1048263" s="1"/>
      <c r="JXY1048263" s="1"/>
      <c r="JXZ1048263" s="1"/>
      <c r="JYA1048263" s="1"/>
      <c r="JYB1048263" s="1"/>
      <c r="JYC1048263" s="1"/>
      <c r="JYD1048263" s="1"/>
      <c r="JYE1048263" s="1"/>
      <c r="JYF1048263" s="1"/>
      <c r="JYG1048263" s="1"/>
      <c r="JYH1048263" s="1"/>
      <c r="JYI1048263" s="1"/>
      <c r="JYJ1048263" s="1"/>
      <c r="JYK1048263" s="1"/>
      <c r="JYL1048263" s="1"/>
      <c r="JYM1048263" s="1"/>
      <c r="JYN1048263" s="1"/>
      <c r="JYO1048263" s="1"/>
      <c r="JYP1048263" s="1"/>
      <c r="JYQ1048263" s="1"/>
      <c r="JYR1048263" s="1"/>
      <c r="JYS1048263" s="1"/>
      <c r="JYT1048263" s="1"/>
      <c r="JYU1048263" s="1"/>
      <c r="JYV1048263" s="1"/>
      <c r="JYW1048263" s="1"/>
      <c r="JYX1048263" s="1"/>
      <c r="JYY1048263" s="1"/>
      <c r="JYZ1048263" s="1"/>
      <c r="JZA1048263" s="1"/>
      <c r="JZB1048263" s="1"/>
      <c r="JZC1048263" s="1"/>
      <c r="JZD1048263" s="1"/>
      <c r="JZE1048263" s="1"/>
      <c r="JZF1048263" s="1"/>
      <c r="JZG1048263" s="1"/>
      <c r="JZH1048263" s="1"/>
      <c r="JZI1048263" s="1"/>
      <c r="JZJ1048263" s="1"/>
      <c r="JZK1048263" s="1"/>
      <c r="JZL1048263" s="1"/>
      <c r="JZM1048263" s="1"/>
      <c r="JZN1048263" s="1"/>
      <c r="JZO1048263" s="1"/>
      <c r="JZP1048263" s="1"/>
      <c r="JZQ1048263" s="1"/>
      <c r="JZR1048263" s="1"/>
      <c r="JZS1048263" s="1"/>
      <c r="JZT1048263" s="1"/>
      <c r="JZU1048263" s="1"/>
      <c r="JZV1048263" s="1"/>
      <c r="JZW1048263" s="1"/>
      <c r="JZX1048263" s="1"/>
      <c r="JZY1048263" s="1"/>
      <c r="JZZ1048263" s="1"/>
      <c r="KAA1048263" s="1"/>
      <c r="KAB1048263" s="1"/>
      <c r="KAC1048263" s="1"/>
      <c r="KAD1048263" s="1"/>
      <c r="KAE1048263" s="1"/>
      <c r="KAF1048263" s="1"/>
      <c r="KAG1048263" s="1"/>
      <c r="KAH1048263" s="1"/>
      <c r="KAI1048263" s="1"/>
      <c r="KAJ1048263" s="1"/>
      <c r="KAK1048263" s="1"/>
      <c r="KAL1048263" s="1"/>
      <c r="KAM1048263" s="1"/>
      <c r="KAN1048263" s="1"/>
      <c r="KAO1048263" s="1"/>
      <c r="KAP1048263" s="1"/>
      <c r="KAQ1048263" s="1"/>
      <c r="KAR1048263" s="1"/>
      <c r="KAS1048263" s="1"/>
      <c r="KAT1048263" s="1"/>
      <c r="KAU1048263" s="1"/>
      <c r="KAV1048263" s="1"/>
      <c r="KAW1048263" s="1"/>
      <c r="KAX1048263" s="1"/>
      <c r="KAY1048263" s="1"/>
      <c r="KAZ1048263" s="1"/>
      <c r="KBA1048263" s="1"/>
      <c r="KBB1048263" s="1"/>
      <c r="KBC1048263" s="1"/>
      <c r="KBD1048263" s="1"/>
      <c r="KBE1048263" s="1"/>
      <c r="KBF1048263" s="1"/>
      <c r="KBG1048263" s="1"/>
      <c r="KBH1048263" s="1"/>
      <c r="KBI1048263" s="1"/>
      <c r="KBJ1048263" s="1"/>
      <c r="KBK1048263" s="1"/>
      <c r="KBL1048263" s="1"/>
      <c r="KBM1048263" s="1"/>
      <c r="KBN1048263" s="1"/>
      <c r="KBO1048263" s="1"/>
      <c r="KBP1048263" s="1"/>
      <c r="KBQ1048263" s="1"/>
      <c r="KBR1048263" s="1"/>
      <c r="KBS1048263" s="1"/>
      <c r="KBT1048263" s="1"/>
      <c r="KBU1048263" s="1"/>
      <c r="KBV1048263" s="1"/>
      <c r="KBW1048263" s="1"/>
      <c r="KBX1048263" s="1"/>
      <c r="KBY1048263" s="1"/>
      <c r="KBZ1048263" s="1"/>
      <c r="KCA1048263" s="1"/>
      <c r="KCB1048263" s="1"/>
      <c r="KCC1048263" s="1"/>
      <c r="KCD1048263" s="1"/>
      <c r="KCE1048263" s="1"/>
      <c r="KCF1048263" s="1"/>
      <c r="KCG1048263" s="1"/>
      <c r="KCH1048263" s="1"/>
      <c r="KCI1048263" s="1"/>
      <c r="KCJ1048263" s="1"/>
      <c r="KCK1048263" s="1"/>
      <c r="KCL1048263" s="1"/>
      <c r="KCM1048263" s="1"/>
      <c r="KCN1048263" s="1"/>
      <c r="KCO1048263" s="1"/>
      <c r="KCP1048263" s="1"/>
      <c r="KCQ1048263" s="1"/>
      <c r="KCR1048263" s="1"/>
      <c r="KCS1048263" s="1"/>
      <c r="KCT1048263" s="1"/>
      <c r="KCU1048263" s="1"/>
      <c r="KCV1048263" s="1"/>
      <c r="KCW1048263" s="1"/>
      <c r="KCX1048263" s="1"/>
      <c r="KCY1048263" s="1"/>
      <c r="KCZ1048263" s="1"/>
      <c r="KDA1048263" s="1"/>
      <c r="KDB1048263" s="1"/>
      <c r="KDC1048263" s="1"/>
      <c r="KDD1048263" s="1"/>
      <c r="KDE1048263" s="1"/>
      <c r="KDF1048263" s="1"/>
      <c r="KDG1048263" s="1"/>
      <c r="KDH1048263" s="1"/>
      <c r="KDI1048263" s="1"/>
      <c r="KDJ1048263" s="1"/>
      <c r="KDK1048263" s="1"/>
      <c r="KDL1048263" s="1"/>
      <c r="KDM1048263" s="1"/>
      <c r="KDN1048263" s="1"/>
      <c r="KDO1048263" s="1"/>
      <c r="KDP1048263" s="1"/>
      <c r="KDQ1048263" s="1"/>
      <c r="KDR1048263" s="1"/>
      <c r="KDS1048263" s="1"/>
      <c r="KDT1048263" s="1"/>
      <c r="KDU1048263" s="1"/>
      <c r="KDV1048263" s="1"/>
      <c r="KDW1048263" s="1"/>
      <c r="KDX1048263" s="1"/>
      <c r="KDY1048263" s="1"/>
      <c r="KDZ1048263" s="1"/>
      <c r="KEA1048263" s="1"/>
      <c r="KEB1048263" s="1"/>
      <c r="KEC1048263" s="1"/>
      <c r="KED1048263" s="1"/>
      <c r="KEE1048263" s="1"/>
      <c r="KEF1048263" s="1"/>
      <c r="KEG1048263" s="1"/>
      <c r="KEH1048263" s="1"/>
      <c r="KEI1048263" s="1"/>
      <c r="KEJ1048263" s="1"/>
      <c r="KEK1048263" s="1"/>
      <c r="KEL1048263" s="1"/>
      <c r="KEM1048263" s="1"/>
      <c r="KEN1048263" s="1"/>
      <c r="KEO1048263" s="1"/>
      <c r="KEP1048263" s="1"/>
      <c r="KEQ1048263" s="1"/>
      <c r="KER1048263" s="1"/>
      <c r="KES1048263" s="1"/>
      <c r="KET1048263" s="1"/>
      <c r="KEU1048263" s="1"/>
      <c r="KEV1048263" s="1"/>
      <c r="KEW1048263" s="1"/>
      <c r="KEX1048263" s="1"/>
      <c r="KEY1048263" s="1"/>
      <c r="KEZ1048263" s="1"/>
      <c r="KFA1048263" s="1"/>
      <c r="KFB1048263" s="1"/>
      <c r="KFC1048263" s="1"/>
      <c r="KFD1048263" s="1"/>
      <c r="KFE1048263" s="1"/>
      <c r="KFF1048263" s="1"/>
      <c r="KFG1048263" s="1"/>
      <c r="KFH1048263" s="1"/>
      <c r="KFI1048263" s="1"/>
      <c r="KFJ1048263" s="1"/>
      <c r="KFK1048263" s="1"/>
      <c r="KFL1048263" s="1"/>
      <c r="KFM1048263" s="1"/>
      <c r="KFN1048263" s="1"/>
      <c r="KFO1048263" s="1"/>
      <c r="KFP1048263" s="1"/>
      <c r="KFQ1048263" s="1"/>
      <c r="KFR1048263" s="1"/>
      <c r="KFS1048263" s="1"/>
      <c r="KFT1048263" s="1"/>
      <c r="KFU1048263" s="1"/>
      <c r="KFV1048263" s="1"/>
      <c r="KFW1048263" s="1"/>
      <c r="KFX1048263" s="1"/>
      <c r="KFY1048263" s="1"/>
      <c r="KFZ1048263" s="1"/>
      <c r="KGA1048263" s="1"/>
      <c r="KGB1048263" s="1"/>
      <c r="KGC1048263" s="1"/>
      <c r="KGD1048263" s="1"/>
      <c r="KGE1048263" s="1"/>
      <c r="KGF1048263" s="1"/>
      <c r="KGG1048263" s="1"/>
      <c r="KGH1048263" s="1"/>
      <c r="KGI1048263" s="1"/>
      <c r="KGJ1048263" s="1"/>
      <c r="KGK1048263" s="1"/>
      <c r="KGL1048263" s="1"/>
      <c r="KGM1048263" s="1"/>
      <c r="KGN1048263" s="1"/>
      <c r="KGO1048263" s="1"/>
      <c r="KGP1048263" s="1"/>
      <c r="KGQ1048263" s="1"/>
      <c r="KGR1048263" s="1"/>
      <c r="KGS1048263" s="1"/>
      <c r="KGT1048263" s="1"/>
      <c r="KGU1048263" s="1"/>
      <c r="KGV1048263" s="1"/>
      <c r="KGW1048263" s="1"/>
      <c r="KGX1048263" s="1"/>
      <c r="KGY1048263" s="1"/>
      <c r="KGZ1048263" s="1"/>
      <c r="KHA1048263" s="1"/>
      <c r="KHB1048263" s="1"/>
      <c r="KHC1048263" s="1"/>
      <c r="KHD1048263" s="1"/>
      <c r="KHE1048263" s="1"/>
      <c r="KHF1048263" s="1"/>
      <c r="KHG1048263" s="1"/>
      <c r="KHH1048263" s="1"/>
      <c r="KHI1048263" s="1"/>
      <c r="KHJ1048263" s="1"/>
      <c r="KHK1048263" s="1"/>
      <c r="KHL1048263" s="1"/>
      <c r="KHM1048263" s="1"/>
      <c r="KHN1048263" s="1"/>
      <c r="KHO1048263" s="1"/>
      <c r="KHP1048263" s="1"/>
      <c r="KHQ1048263" s="1"/>
      <c r="KHR1048263" s="1"/>
      <c r="KHS1048263" s="1"/>
      <c r="KHT1048263" s="1"/>
      <c r="KHU1048263" s="1"/>
      <c r="KHV1048263" s="1"/>
      <c r="KHW1048263" s="1"/>
      <c r="KHX1048263" s="1"/>
      <c r="KHY1048263" s="1"/>
      <c r="KHZ1048263" s="1"/>
      <c r="KIA1048263" s="1"/>
      <c r="KIB1048263" s="1"/>
      <c r="KIC1048263" s="1"/>
      <c r="KID1048263" s="1"/>
      <c r="KIE1048263" s="1"/>
      <c r="KIF1048263" s="1"/>
      <c r="KIG1048263" s="1"/>
      <c r="KIH1048263" s="1"/>
      <c r="KII1048263" s="1"/>
      <c r="KIJ1048263" s="1"/>
      <c r="KIK1048263" s="1"/>
      <c r="KIL1048263" s="1"/>
      <c r="KIM1048263" s="1"/>
      <c r="KIN1048263" s="1"/>
      <c r="KIO1048263" s="1"/>
      <c r="KIP1048263" s="1"/>
      <c r="KIQ1048263" s="1"/>
      <c r="KIR1048263" s="1"/>
      <c r="KIS1048263" s="1"/>
      <c r="KIT1048263" s="1"/>
      <c r="KIU1048263" s="1"/>
      <c r="KIV1048263" s="1"/>
      <c r="KIW1048263" s="1"/>
      <c r="KIX1048263" s="1"/>
      <c r="KIY1048263" s="1"/>
      <c r="KIZ1048263" s="1"/>
      <c r="KJA1048263" s="1"/>
      <c r="KJB1048263" s="1"/>
      <c r="KJC1048263" s="1"/>
      <c r="KJD1048263" s="1"/>
      <c r="KJE1048263" s="1"/>
      <c r="KJF1048263" s="1"/>
      <c r="KJG1048263" s="1"/>
      <c r="KJH1048263" s="1"/>
      <c r="KJI1048263" s="1"/>
      <c r="KJJ1048263" s="1"/>
      <c r="KJK1048263" s="1"/>
      <c r="KJL1048263" s="1"/>
      <c r="KJM1048263" s="1"/>
      <c r="KJN1048263" s="1"/>
      <c r="KJO1048263" s="1"/>
      <c r="KJP1048263" s="1"/>
      <c r="KJQ1048263" s="1"/>
      <c r="KJR1048263" s="1"/>
      <c r="KJS1048263" s="1"/>
      <c r="KJT1048263" s="1"/>
      <c r="KJU1048263" s="1"/>
      <c r="KJV1048263" s="1"/>
      <c r="KJW1048263" s="1"/>
      <c r="KJX1048263" s="1"/>
      <c r="KJY1048263" s="1"/>
      <c r="KJZ1048263" s="1"/>
      <c r="KKA1048263" s="1"/>
      <c r="KKB1048263" s="1"/>
      <c r="KKC1048263" s="1"/>
      <c r="KKD1048263" s="1"/>
      <c r="KKE1048263" s="1"/>
      <c r="KKF1048263" s="1"/>
      <c r="KKG1048263" s="1"/>
      <c r="KKH1048263" s="1"/>
      <c r="KKI1048263" s="1"/>
      <c r="KKJ1048263" s="1"/>
      <c r="KKK1048263" s="1"/>
      <c r="KKL1048263" s="1"/>
      <c r="KKM1048263" s="1"/>
      <c r="KKN1048263" s="1"/>
      <c r="KKO1048263" s="1"/>
      <c r="KKP1048263" s="1"/>
      <c r="KKQ1048263" s="1"/>
      <c r="KKR1048263" s="1"/>
      <c r="KKS1048263" s="1"/>
      <c r="KKT1048263" s="1"/>
      <c r="KKU1048263" s="1"/>
      <c r="KKV1048263" s="1"/>
      <c r="KKW1048263" s="1"/>
      <c r="KKX1048263" s="1"/>
      <c r="KKY1048263" s="1"/>
      <c r="KKZ1048263" s="1"/>
      <c r="KLA1048263" s="1"/>
      <c r="KLB1048263" s="1"/>
      <c r="KLC1048263" s="1"/>
      <c r="KLD1048263" s="1"/>
      <c r="KLE1048263" s="1"/>
      <c r="KLF1048263" s="1"/>
      <c r="KLG1048263" s="1"/>
      <c r="KLH1048263" s="1"/>
      <c r="KLI1048263" s="1"/>
      <c r="KLJ1048263" s="1"/>
      <c r="KLK1048263" s="1"/>
      <c r="KLL1048263" s="1"/>
      <c r="KLM1048263" s="1"/>
      <c r="KLN1048263" s="1"/>
      <c r="KLO1048263" s="1"/>
      <c r="KLP1048263" s="1"/>
      <c r="KLQ1048263" s="1"/>
      <c r="KLR1048263" s="1"/>
      <c r="KLS1048263" s="1"/>
      <c r="KLT1048263" s="1"/>
      <c r="KLU1048263" s="1"/>
      <c r="KLV1048263" s="1"/>
      <c r="KLW1048263" s="1"/>
      <c r="KLX1048263" s="1"/>
      <c r="KLY1048263" s="1"/>
      <c r="KLZ1048263" s="1"/>
      <c r="KMA1048263" s="1"/>
      <c r="KMB1048263" s="1"/>
      <c r="KMC1048263" s="1"/>
      <c r="KMD1048263" s="1"/>
      <c r="KME1048263" s="1"/>
      <c r="KMF1048263" s="1"/>
      <c r="KMG1048263" s="1"/>
      <c r="KMH1048263" s="1"/>
      <c r="KMI1048263" s="1"/>
      <c r="KMJ1048263" s="1"/>
      <c r="KMK1048263" s="1"/>
      <c r="KML1048263" s="1"/>
      <c r="KMM1048263" s="1"/>
      <c r="KMN1048263" s="1"/>
      <c r="KMO1048263" s="1"/>
      <c r="KMP1048263" s="1"/>
      <c r="KMQ1048263" s="1"/>
      <c r="KMR1048263" s="1"/>
      <c r="KMS1048263" s="1"/>
      <c r="KMT1048263" s="1"/>
      <c r="KMU1048263" s="1"/>
      <c r="KMV1048263" s="1"/>
      <c r="KMW1048263" s="1"/>
      <c r="KMX1048263" s="1"/>
      <c r="KMY1048263" s="1"/>
      <c r="KMZ1048263" s="1"/>
      <c r="KNA1048263" s="1"/>
      <c r="KNB1048263" s="1"/>
      <c r="KNC1048263" s="1"/>
      <c r="KND1048263" s="1"/>
      <c r="KNE1048263" s="1"/>
      <c r="KNF1048263" s="1"/>
      <c r="KNG1048263" s="1"/>
      <c r="KNH1048263" s="1"/>
      <c r="KNI1048263" s="1"/>
      <c r="KNJ1048263" s="1"/>
      <c r="KNK1048263" s="1"/>
      <c r="KNL1048263" s="1"/>
      <c r="KNM1048263" s="1"/>
      <c r="KNN1048263" s="1"/>
      <c r="KNO1048263" s="1"/>
      <c r="KNP1048263" s="1"/>
      <c r="KNQ1048263" s="1"/>
      <c r="KNR1048263" s="1"/>
      <c r="KNS1048263" s="1"/>
      <c r="KNT1048263" s="1"/>
      <c r="KNU1048263" s="1"/>
      <c r="KNV1048263" s="1"/>
      <c r="KNW1048263" s="1"/>
      <c r="KNX1048263" s="1"/>
      <c r="KNY1048263" s="1"/>
      <c r="KNZ1048263" s="1"/>
      <c r="KOA1048263" s="1"/>
      <c r="KOB1048263" s="1"/>
      <c r="KOC1048263" s="1"/>
      <c r="KOD1048263" s="1"/>
      <c r="KOE1048263" s="1"/>
      <c r="KOF1048263" s="1"/>
      <c r="KOG1048263" s="1"/>
      <c r="KOH1048263" s="1"/>
      <c r="KOI1048263" s="1"/>
      <c r="KOJ1048263" s="1"/>
      <c r="KOK1048263" s="1"/>
      <c r="KOL1048263" s="1"/>
      <c r="KOM1048263" s="1"/>
      <c r="KON1048263" s="1"/>
      <c r="KOO1048263" s="1"/>
      <c r="KOP1048263" s="1"/>
      <c r="KOQ1048263" s="1"/>
      <c r="KOR1048263" s="1"/>
      <c r="KOS1048263" s="1"/>
      <c r="KOT1048263" s="1"/>
      <c r="KOU1048263" s="1"/>
      <c r="KOV1048263" s="1"/>
      <c r="KOW1048263" s="1"/>
      <c r="KOX1048263" s="1"/>
      <c r="KOY1048263" s="1"/>
      <c r="KOZ1048263" s="1"/>
      <c r="KPA1048263" s="1"/>
      <c r="KPB1048263" s="1"/>
      <c r="KPC1048263" s="1"/>
      <c r="KPD1048263" s="1"/>
      <c r="KPE1048263" s="1"/>
      <c r="KPF1048263" s="1"/>
      <c r="KPG1048263" s="1"/>
      <c r="KPH1048263" s="1"/>
      <c r="KPI1048263" s="1"/>
      <c r="KPJ1048263" s="1"/>
      <c r="KPK1048263" s="1"/>
      <c r="KPL1048263" s="1"/>
      <c r="KPM1048263" s="1"/>
      <c r="KPN1048263" s="1"/>
      <c r="KPO1048263" s="1"/>
      <c r="KPP1048263" s="1"/>
      <c r="KPQ1048263" s="1"/>
      <c r="KPR1048263" s="1"/>
      <c r="KPS1048263" s="1"/>
      <c r="KPT1048263" s="1"/>
      <c r="KPU1048263" s="1"/>
      <c r="KPV1048263" s="1"/>
      <c r="KPW1048263" s="1"/>
      <c r="KPX1048263" s="1"/>
      <c r="KPY1048263" s="1"/>
      <c r="KPZ1048263" s="1"/>
      <c r="KQA1048263" s="1"/>
      <c r="KQB1048263" s="1"/>
      <c r="KQC1048263" s="1"/>
      <c r="KQD1048263" s="1"/>
      <c r="KQE1048263" s="1"/>
      <c r="KQF1048263" s="1"/>
      <c r="KQG1048263" s="1"/>
      <c r="KQH1048263" s="1"/>
      <c r="KQI1048263" s="1"/>
      <c r="KQJ1048263" s="1"/>
      <c r="KQK1048263" s="1"/>
      <c r="KQL1048263" s="1"/>
      <c r="KQM1048263" s="1"/>
      <c r="KQN1048263" s="1"/>
      <c r="KQO1048263" s="1"/>
      <c r="KQP1048263" s="1"/>
      <c r="KQQ1048263" s="1"/>
      <c r="KQR1048263" s="1"/>
      <c r="KQS1048263" s="1"/>
      <c r="KQT1048263" s="1"/>
      <c r="KQU1048263" s="1"/>
      <c r="KQV1048263" s="1"/>
      <c r="KQW1048263" s="1"/>
      <c r="KQX1048263" s="1"/>
      <c r="KQY1048263" s="1"/>
      <c r="KQZ1048263" s="1"/>
      <c r="KRA1048263" s="1"/>
      <c r="KRB1048263" s="1"/>
      <c r="KRC1048263" s="1"/>
      <c r="KRD1048263" s="1"/>
      <c r="KRE1048263" s="1"/>
      <c r="KRF1048263" s="1"/>
      <c r="KRG1048263" s="1"/>
      <c r="KRH1048263" s="1"/>
      <c r="KRI1048263" s="1"/>
      <c r="KRJ1048263" s="1"/>
      <c r="KRK1048263" s="1"/>
      <c r="KRL1048263" s="1"/>
      <c r="KRM1048263" s="1"/>
      <c r="KRN1048263" s="1"/>
      <c r="KRO1048263" s="1"/>
      <c r="KRP1048263" s="1"/>
      <c r="KRQ1048263" s="1"/>
      <c r="KRR1048263" s="1"/>
      <c r="KRS1048263" s="1"/>
      <c r="KRT1048263" s="1"/>
      <c r="KRU1048263" s="1"/>
      <c r="KRV1048263" s="1"/>
      <c r="KRW1048263" s="1"/>
      <c r="KRX1048263" s="1"/>
      <c r="KRY1048263" s="1"/>
      <c r="KRZ1048263" s="1"/>
      <c r="KSA1048263" s="1"/>
      <c r="KSB1048263" s="1"/>
      <c r="KSC1048263" s="1"/>
      <c r="KSD1048263" s="1"/>
      <c r="KSE1048263" s="1"/>
      <c r="KSF1048263" s="1"/>
      <c r="KSG1048263" s="1"/>
      <c r="KSH1048263" s="1"/>
      <c r="KSI1048263" s="1"/>
      <c r="KSJ1048263" s="1"/>
      <c r="KSK1048263" s="1"/>
      <c r="KSL1048263" s="1"/>
      <c r="KSM1048263" s="1"/>
      <c r="KSN1048263" s="1"/>
      <c r="KSO1048263" s="1"/>
      <c r="KSP1048263" s="1"/>
      <c r="KSQ1048263" s="1"/>
      <c r="KSR1048263" s="1"/>
      <c r="KSS1048263" s="1"/>
      <c r="KST1048263" s="1"/>
      <c r="KSU1048263" s="1"/>
      <c r="KSV1048263" s="1"/>
      <c r="KSW1048263" s="1"/>
      <c r="KSX1048263" s="1"/>
      <c r="KSY1048263" s="1"/>
      <c r="KSZ1048263" s="1"/>
      <c r="KTA1048263" s="1"/>
      <c r="KTB1048263" s="1"/>
      <c r="KTC1048263" s="1"/>
      <c r="KTD1048263" s="1"/>
      <c r="KTE1048263" s="1"/>
      <c r="KTF1048263" s="1"/>
      <c r="KTG1048263" s="1"/>
      <c r="KTH1048263" s="1"/>
      <c r="KTI1048263" s="1"/>
      <c r="KTJ1048263" s="1"/>
      <c r="KTK1048263" s="1"/>
      <c r="KTL1048263" s="1"/>
      <c r="KTM1048263" s="1"/>
      <c r="KTN1048263" s="1"/>
      <c r="KTO1048263" s="1"/>
      <c r="KTP1048263" s="1"/>
      <c r="KTQ1048263" s="1"/>
      <c r="KTR1048263" s="1"/>
      <c r="KTS1048263" s="1"/>
      <c r="KTT1048263" s="1"/>
      <c r="KTU1048263" s="1"/>
      <c r="KTV1048263" s="1"/>
      <c r="KTW1048263" s="1"/>
      <c r="KTX1048263" s="1"/>
      <c r="KTY1048263" s="1"/>
      <c r="KTZ1048263" s="1"/>
      <c r="KUA1048263" s="1"/>
      <c r="KUB1048263" s="1"/>
      <c r="KUC1048263" s="1"/>
      <c r="KUD1048263" s="1"/>
      <c r="KUE1048263" s="1"/>
      <c r="KUF1048263" s="1"/>
      <c r="KUG1048263" s="1"/>
      <c r="KUH1048263" s="1"/>
      <c r="KUI1048263" s="1"/>
      <c r="KUJ1048263" s="1"/>
      <c r="KUK1048263" s="1"/>
      <c r="KUL1048263" s="1"/>
      <c r="KUM1048263" s="1"/>
      <c r="KUN1048263" s="1"/>
      <c r="KUO1048263" s="1"/>
      <c r="KUP1048263" s="1"/>
      <c r="KUQ1048263" s="1"/>
      <c r="KUR1048263" s="1"/>
      <c r="KUS1048263" s="1"/>
      <c r="KUT1048263" s="1"/>
      <c r="KUU1048263" s="1"/>
      <c r="KUV1048263" s="1"/>
      <c r="KUW1048263" s="1"/>
      <c r="KUX1048263" s="1"/>
      <c r="KUY1048263" s="1"/>
      <c r="KUZ1048263" s="1"/>
      <c r="KVA1048263" s="1"/>
      <c r="KVB1048263" s="1"/>
      <c r="KVC1048263" s="1"/>
      <c r="KVD1048263" s="1"/>
      <c r="KVE1048263" s="1"/>
      <c r="KVF1048263" s="1"/>
      <c r="KVG1048263" s="1"/>
      <c r="KVH1048263" s="1"/>
      <c r="KVI1048263" s="1"/>
      <c r="KVJ1048263" s="1"/>
      <c r="KVK1048263" s="1"/>
      <c r="KVL1048263" s="1"/>
      <c r="KVM1048263" s="1"/>
      <c r="KVN1048263" s="1"/>
      <c r="KVO1048263" s="1"/>
      <c r="KVP1048263" s="1"/>
      <c r="KVQ1048263" s="1"/>
      <c r="KVR1048263" s="1"/>
      <c r="KVS1048263" s="1"/>
      <c r="KVT1048263" s="1"/>
      <c r="KVU1048263" s="1"/>
      <c r="KVV1048263" s="1"/>
      <c r="KVW1048263" s="1"/>
      <c r="KVX1048263" s="1"/>
      <c r="KVY1048263" s="1"/>
      <c r="KVZ1048263" s="1"/>
      <c r="KWA1048263" s="1"/>
      <c r="KWB1048263" s="1"/>
      <c r="KWC1048263" s="1"/>
      <c r="KWD1048263" s="1"/>
      <c r="KWE1048263" s="1"/>
      <c r="KWF1048263" s="1"/>
      <c r="KWG1048263" s="1"/>
      <c r="KWH1048263" s="1"/>
      <c r="KWI1048263" s="1"/>
      <c r="KWJ1048263" s="1"/>
      <c r="KWK1048263" s="1"/>
      <c r="KWL1048263" s="1"/>
      <c r="KWM1048263" s="1"/>
      <c r="KWN1048263" s="1"/>
      <c r="KWO1048263" s="1"/>
      <c r="KWP1048263" s="1"/>
      <c r="KWQ1048263" s="1"/>
      <c r="KWR1048263" s="1"/>
      <c r="KWS1048263" s="1"/>
      <c r="KWT1048263" s="1"/>
      <c r="KWU1048263" s="1"/>
      <c r="KWV1048263" s="1"/>
      <c r="KWW1048263" s="1"/>
      <c r="KWX1048263" s="1"/>
      <c r="KWY1048263" s="1"/>
      <c r="KWZ1048263" s="1"/>
      <c r="KXA1048263" s="1"/>
      <c r="KXB1048263" s="1"/>
      <c r="KXC1048263" s="1"/>
      <c r="KXD1048263" s="1"/>
      <c r="KXE1048263" s="1"/>
      <c r="KXF1048263" s="1"/>
      <c r="KXG1048263" s="1"/>
      <c r="KXH1048263" s="1"/>
      <c r="KXI1048263" s="1"/>
      <c r="KXJ1048263" s="1"/>
      <c r="KXK1048263" s="1"/>
      <c r="KXL1048263" s="1"/>
      <c r="KXM1048263" s="1"/>
      <c r="KXN1048263" s="1"/>
      <c r="KXO1048263" s="1"/>
      <c r="KXP1048263" s="1"/>
      <c r="KXQ1048263" s="1"/>
      <c r="KXR1048263" s="1"/>
      <c r="KXS1048263" s="1"/>
      <c r="KXT1048263" s="1"/>
      <c r="KXU1048263" s="1"/>
      <c r="KXV1048263" s="1"/>
      <c r="KXW1048263" s="1"/>
      <c r="KXX1048263" s="1"/>
      <c r="KXY1048263" s="1"/>
      <c r="KXZ1048263" s="1"/>
      <c r="KYA1048263" s="1"/>
      <c r="KYB1048263" s="1"/>
      <c r="KYC1048263" s="1"/>
      <c r="KYD1048263" s="1"/>
      <c r="KYE1048263" s="1"/>
      <c r="KYF1048263" s="1"/>
      <c r="KYG1048263" s="1"/>
      <c r="KYH1048263" s="1"/>
      <c r="KYI1048263" s="1"/>
      <c r="KYJ1048263" s="1"/>
      <c r="KYK1048263" s="1"/>
      <c r="KYL1048263" s="1"/>
      <c r="KYM1048263" s="1"/>
      <c r="KYN1048263" s="1"/>
      <c r="KYO1048263" s="1"/>
      <c r="KYP1048263" s="1"/>
      <c r="KYQ1048263" s="1"/>
      <c r="KYR1048263" s="1"/>
      <c r="KYS1048263" s="1"/>
      <c r="KYT1048263" s="1"/>
      <c r="KYU1048263" s="1"/>
      <c r="KYV1048263" s="1"/>
      <c r="KYW1048263" s="1"/>
      <c r="KYX1048263" s="1"/>
      <c r="KYY1048263" s="1"/>
      <c r="KYZ1048263" s="1"/>
      <c r="KZA1048263" s="1"/>
      <c r="KZB1048263" s="1"/>
      <c r="KZC1048263" s="1"/>
      <c r="KZD1048263" s="1"/>
      <c r="KZE1048263" s="1"/>
      <c r="KZF1048263" s="1"/>
      <c r="KZG1048263" s="1"/>
      <c r="KZH1048263" s="1"/>
      <c r="KZI1048263" s="1"/>
      <c r="KZJ1048263" s="1"/>
      <c r="KZK1048263" s="1"/>
      <c r="KZL1048263" s="1"/>
      <c r="KZM1048263" s="1"/>
      <c r="KZN1048263" s="1"/>
      <c r="KZO1048263" s="1"/>
      <c r="KZP1048263" s="1"/>
      <c r="KZQ1048263" s="1"/>
      <c r="KZR1048263" s="1"/>
      <c r="KZS1048263" s="1"/>
      <c r="KZT1048263" s="1"/>
      <c r="KZU1048263" s="1"/>
      <c r="KZV1048263" s="1"/>
      <c r="KZW1048263" s="1"/>
      <c r="KZX1048263" s="1"/>
      <c r="KZY1048263" s="1"/>
      <c r="KZZ1048263" s="1"/>
      <c r="LAA1048263" s="1"/>
      <c r="LAB1048263" s="1"/>
      <c r="LAC1048263" s="1"/>
      <c r="LAD1048263" s="1"/>
      <c r="LAE1048263" s="1"/>
      <c r="LAF1048263" s="1"/>
      <c r="LAG1048263" s="1"/>
      <c r="LAH1048263" s="1"/>
      <c r="LAI1048263" s="1"/>
      <c r="LAJ1048263" s="1"/>
      <c r="LAK1048263" s="1"/>
      <c r="LAL1048263" s="1"/>
      <c r="LAM1048263" s="1"/>
      <c r="LAN1048263" s="1"/>
      <c r="LAO1048263" s="1"/>
      <c r="LAP1048263" s="1"/>
      <c r="LAQ1048263" s="1"/>
      <c r="LAR1048263" s="1"/>
      <c r="LAS1048263" s="1"/>
      <c r="LAT1048263" s="1"/>
      <c r="LAU1048263" s="1"/>
      <c r="LAV1048263" s="1"/>
      <c r="LAW1048263" s="1"/>
      <c r="LAX1048263" s="1"/>
      <c r="LAY1048263" s="1"/>
      <c r="LAZ1048263" s="1"/>
      <c r="LBA1048263" s="1"/>
      <c r="LBB1048263" s="1"/>
      <c r="LBC1048263" s="1"/>
      <c r="LBD1048263" s="1"/>
      <c r="LBE1048263" s="1"/>
      <c r="LBF1048263" s="1"/>
      <c r="LBG1048263" s="1"/>
      <c r="LBH1048263" s="1"/>
      <c r="LBI1048263" s="1"/>
      <c r="LBJ1048263" s="1"/>
      <c r="LBK1048263" s="1"/>
      <c r="LBL1048263" s="1"/>
      <c r="LBM1048263" s="1"/>
      <c r="LBN1048263" s="1"/>
      <c r="LBO1048263" s="1"/>
      <c r="LBP1048263" s="1"/>
      <c r="LBQ1048263" s="1"/>
      <c r="LBR1048263" s="1"/>
      <c r="LBS1048263" s="1"/>
      <c r="LBT1048263" s="1"/>
      <c r="LBU1048263" s="1"/>
      <c r="LBV1048263" s="1"/>
      <c r="LBW1048263" s="1"/>
      <c r="LBX1048263" s="1"/>
      <c r="LBY1048263" s="1"/>
      <c r="LBZ1048263" s="1"/>
      <c r="LCA1048263" s="1"/>
      <c r="LCB1048263" s="1"/>
      <c r="LCC1048263" s="1"/>
      <c r="LCD1048263" s="1"/>
      <c r="LCE1048263" s="1"/>
      <c r="LCF1048263" s="1"/>
      <c r="LCG1048263" s="1"/>
      <c r="LCH1048263" s="1"/>
      <c r="LCI1048263" s="1"/>
      <c r="LCJ1048263" s="1"/>
      <c r="LCK1048263" s="1"/>
      <c r="LCL1048263" s="1"/>
      <c r="LCM1048263" s="1"/>
      <c r="LCN1048263" s="1"/>
      <c r="LCO1048263" s="1"/>
      <c r="LCP1048263" s="1"/>
      <c r="LCQ1048263" s="1"/>
      <c r="LCR1048263" s="1"/>
      <c r="LCS1048263" s="1"/>
      <c r="LCT1048263" s="1"/>
      <c r="LCU1048263" s="1"/>
      <c r="LCV1048263" s="1"/>
      <c r="LCW1048263" s="1"/>
      <c r="LCX1048263" s="1"/>
      <c r="LCY1048263" s="1"/>
      <c r="LCZ1048263" s="1"/>
      <c r="LDA1048263" s="1"/>
      <c r="LDB1048263" s="1"/>
      <c r="LDC1048263" s="1"/>
      <c r="LDD1048263" s="1"/>
      <c r="LDE1048263" s="1"/>
      <c r="LDF1048263" s="1"/>
      <c r="LDG1048263" s="1"/>
      <c r="LDH1048263" s="1"/>
      <c r="LDI1048263" s="1"/>
      <c r="LDJ1048263" s="1"/>
      <c r="LDK1048263" s="1"/>
      <c r="LDL1048263" s="1"/>
      <c r="LDM1048263" s="1"/>
      <c r="LDN1048263" s="1"/>
      <c r="LDO1048263" s="1"/>
      <c r="LDP1048263" s="1"/>
      <c r="LDQ1048263" s="1"/>
      <c r="LDR1048263" s="1"/>
      <c r="LDS1048263" s="1"/>
      <c r="LDT1048263" s="1"/>
      <c r="LDU1048263" s="1"/>
      <c r="LDV1048263" s="1"/>
      <c r="LDW1048263" s="1"/>
      <c r="LDX1048263" s="1"/>
      <c r="LDY1048263" s="1"/>
      <c r="LDZ1048263" s="1"/>
      <c r="LEA1048263" s="1"/>
      <c r="LEB1048263" s="1"/>
      <c r="LEC1048263" s="1"/>
      <c r="LED1048263" s="1"/>
      <c r="LEE1048263" s="1"/>
      <c r="LEF1048263" s="1"/>
      <c r="LEG1048263" s="1"/>
      <c r="LEH1048263" s="1"/>
      <c r="LEI1048263" s="1"/>
      <c r="LEJ1048263" s="1"/>
      <c r="LEK1048263" s="1"/>
      <c r="LEL1048263" s="1"/>
      <c r="LEM1048263" s="1"/>
      <c r="LEN1048263" s="1"/>
      <c r="LEO1048263" s="1"/>
      <c r="LEP1048263" s="1"/>
      <c r="LEQ1048263" s="1"/>
      <c r="LER1048263" s="1"/>
      <c r="LES1048263" s="1"/>
      <c r="LET1048263" s="1"/>
      <c r="LEU1048263" s="1"/>
      <c r="LEV1048263" s="1"/>
      <c r="LEW1048263" s="1"/>
      <c r="LEX1048263" s="1"/>
      <c r="LEY1048263" s="1"/>
      <c r="LEZ1048263" s="1"/>
      <c r="LFA1048263" s="1"/>
      <c r="LFB1048263" s="1"/>
      <c r="LFC1048263" s="1"/>
      <c r="LFD1048263" s="1"/>
      <c r="LFE1048263" s="1"/>
      <c r="LFF1048263" s="1"/>
      <c r="LFG1048263" s="1"/>
      <c r="LFH1048263" s="1"/>
      <c r="LFI1048263" s="1"/>
      <c r="LFJ1048263" s="1"/>
      <c r="LFK1048263" s="1"/>
      <c r="LFL1048263" s="1"/>
      <c r="LFM1048263" s="1"/>
      <c r="LFN1048263" s="1"/>
      <c r="LFO1048263" s="1"/>
      <c r="LFP1048263" s="1"/>
      <c r="LFQ1048263" s="1"/>
      <c r="LFR1048263" s="1"/>
      <c r="LFS1048263" s="1"/>
      <c r="LFT1048263" s="1"/>
      <c r="LFU1048263" s="1"/>
      <c r="LFV1048263" s="1"/>
      <c r="LFW1048263" s="1"/>
      <c r="LFX1048263" s="1"/>
      <c r="LFY1048263" s="1"/>
      <c r="LFZ1048263" s="1"/>
      <c r="LGA1048263" s="1"/>
      <c r="LGB1048263" s="1"/>
      <c r="LGC1048263" s="1"/>
      <c r="LGD1048263" s="1"/>
      <c r="LGE1048263" s="1"/>
      <c r="LGF1048263" s="1"/>
      <c r="LGG1048263" s="1"/>
      <c r="LGH1048263" s="1"/>
      <c r="LGI1048263" s="1"/>
      <c r="LGJ1048263" s="1"/>
      <c r="LGK1048263" s="1"/>
      <c r="LGL1048263" s="1"/>
      <c r="LGM1048263" s="1"/>
      <c r="LGN1048263" s="1"/>
      <c r="LGO1048263" s="1"/>
      <c r="LGP1048263" s="1"/>
      <c r="LGQ1048263" s="1"/>
      <c r="LGR1048263" s="1"/>
      <c r="LGS1048263" s="1"/>
      <c r="LGT1048263" s="1"/>
      <c r="LGU1048263" s="1"/>
      <c r="LGV1048263" s="1"/>
      <c r="LGW1048263" s="1"/>
      <c r="LGX1048263" s="1"/>
      <c r="LGY1048263" s="1"/>
      <c r="LGZ1048263" s="1"/>
      <c r="LHA1048263" s="1"/>
      <c r="LHB1048263" s="1"/>
      <c r="LHC1048263" s="1"/>
      <c r="LHD1048263" s="1"/>
      <c r="LHE1048263" s="1"/>
      <c r="LHF1048263" s="1"/>
      <c r="LHG1048263" s="1"/>
      <c r="LHH1048263" s="1"/>
      <c r="LHI1048263" s="1"/>
      <c r="LHJ1048263" s="1"/>
      <c r="LHK1048263" s="1"/>
      <c r="LHL1048263" s="1"/>
      <c r="LHM1048263" s="1"/>
      <c r="LHN1048263" s="1"/>
      <c r="LHO1048263" s="1"/>
      <c r="LHP1048263" s="1"/>
      <c r="LHQ1048263" s="1"/>
      <c r="LHR1048263" s="1"/>
      <c r="LHS1048263" s="1"/>
      <c r="LHT1048263" s="1"/>
      <c r="LHU1048263" s="1"/>
      <c r="LHV1048263" s="1"/>
      <c r="LHW1048263" s="1"/>
      <c r="LHX1048263" s="1"/>
      <c r="LHY1048263" s="1"/>
      <c r="LHZ1048263" s="1"/>
      <c r="LIA1048263" s="1"/>
      <c r="LIB1048263" s="1"/>
      <c r="LIC1048263" s="1"/>
      <c r="LID1048263" s="1"/>
      <c r="LIE1048263" s="1"/>
      <c r="LIF1048263" s="1"/>
      <c r="LIG1048263" s="1"/>
      <c r="LIH1048263" s="1"/>
      <c r="LII1048263" s="1"/>
      <c r="LIJ1048263" s="1"/>
      <c r="LIK1048263" s="1"/>
      <c r="LIL1048263" s="1"/>
      <c r="LIM1048263" s="1"/>
      <c r="LIN1048263" s="1"/>
      <c r="LIO1048263" s="1"/>
      <c r="LIP1048263" s="1"/>
      <c r="LIQ1048263" s="1"/>
      <c r="LIR1048263" s="1"/>
      <c r="LIS1048263" s="1"/>
      <c r="LIT1048263" s="1"/>
      <c r="LIU1048263" s="1"/>
      <c r="LIV1048263" s="1"/>
      <c r="LIW1048263" s="1"/>
      <c r="LIX1048263" s="1"/>
      <c r="LIY1048263" s="1"/>
      <c r="LIZ1048263" s="1"/>
      <c r="LJA1048263" s="1"/>
      <c r="LJB1048263" s="1"/>
      <c r="LJC1048263" s="1"/>
      <c r="LJD1048263" s="1"/>
      <c r="LJE1048263" s="1"/>
      <c r="LJF1048263" s="1"/>
      <c r="LJG1048263" s="1"/>
      <c r="LJH1048263" s="1"/>
      <c r="LJI1048263" s="1"/>
      <c r="LJJ1048263" s="1"/>
      <c r="LJK1048263" s="1"/>
      <c r="LJL1048263" s="1"/>
      <c r="LJM1048263" s="1"/>
      <c r="LJN1048263" s="1"/>
      <c r="LJO1048263" s="1"/>
      <c r="LJP1048263" s="1"/>
      <c r="LJQ1048263" s="1"/>
      <c r="LJR1048263" s="1"/>
      <c r="LJS1048263" s="1"/>
      <c r="LJT1048263" s="1"/>
      <c r="LJU1048263" s="1"/>
      <c r="LJV1048263" s="1"/>
      <c r="LJW1048263" s="1"/>
      <c r="LJX1048263" s="1"/>
      <c r="LJY1048263" s="1"/>
      <c r="LJZ1048263" s="1"/>
      <c r="LKA1048263" s="1"/>
      <c r="LKB1048263" s="1"/>
      <c r="LKC1048263" s="1"/>
      <c r="LKD1048263" s="1"/>
      <c r="LKE1048263" s="1"/>
      <c r="LKF1048263" s="1"/>
      <c r="LKG1048263" s="1"/>
      <c r="LKH1048263" s="1"/>
      <c r="LKI1048263" s="1"/>
      <c r="LKJ1048263" s="1"/>
      <c r="LKK1048263" s="1"/>
      <c r="LKL1048263" s="1"/>
      <c r="LKM1048263" s="1"/>
      <c r="LKN1048263" s="1"/>
      <c r="LKO1048263" s="1"/>
      <c r="LKP1048263" s="1"/>
      <c r="LKQ1048263" s="1"/>
      <c r="LKR1048263" s="1"/>
      <c r="LKS1048263" s="1"/>
      <c r="LKT1048263" s="1"/>
      <c r="LKU1048263" s="1"/>
      <c r="LKV1048263" s="1"/>
      <c r="LKW1048263" s="1"/>
      <c r="LKX1048263" s="1"/>
      <c r="LKY1048263" s="1"/>
      <c r="LKZ1048263" s="1"/>
      <c r="LLA1048263" s="1"/>
      <c r="LLB1048263" s="1"/>
      <c r="LLC1048263" s="1"/>
      <c r="LLD1048263" s="1"/>
      <c r="LLE1048263" s="1"/>
      <c r="LLF1048263" s="1"/>
      <c r="LLG1048263" s="1"/>
      <c r="LLH1048263" s="1"/>
      <c r="LLI1048263" s="1"/>
      <c r="LLJ1048263" s="1"/>
      <c r="LLK1048263" s="1"/>
      <c r="LLL1048263" s="1"/>
      <c r="LLM1048263" s="1"/>
      <c r="LLN1048263" s="1"/>
      <c r="LLO1048263" s="1"/>
      <c r="LLP1048263" s="1"/>
      <c r="LLQ1048263" s="1"/>
      <c r="LLR1048263" s="1"/>
      <c r="LLS1048263" s="1"/>
      <c r="LLT1048263" s="1"/>
      <c r="LLU1048263" s="1"/>
      <c r="LLV1048263" s="1"/>
      <c r="LLW1048263" s="1"/>
      <c r="LLX1048263" s="1"/>
      <c r="LLY1048263" s="1"/>
      <c r="LLZ1048263" s="1"/>
      <c r="LMA1048263" s="1"/>
      <c r="LMB1048263" s="1"/>
      <c r="LMC1048263" s="1"/>
      <c r="LMD1048263" s="1"/>
      <c r="LME1048263" s="1"/>
      <c r="LMF1048263" s="1"/>
      <c r="LMG1048263" s="1"/>
      <c r="LMH1048263" s="1"/>
      <c r="LMI1048263" s="1"/>
      <c r="LMJ1048263" s="1"/>
      <c r="LMK1048263" s="1"/>
      <c r="LML1048263" s="1"/>
      <c r="LMM1048263" s="1"/>
      <c r="LMN1048263" s="1"/>
      <c r="LMO1048263" s="1"/>
      <c r="LMP1048263" s="1"/>
      <c r="LMQ1048263" s="1"/>
      <c r="LMR1048263" s="1"/>
      <c r="LMS1048263" s="1"/>
      <c r="LMT1048263" s="1"/>
      <c r="LMU1048263" s="1"/>
      <c r="LMV1048263" s="1"/>
      <c r="LMW1048263" s="1"/>
      <c r="LMX1048263" s="1"/>
      <c r="LMY1048263" s="1"/>
      <c r="LMZ1048263" s="1"/>
      <c r="LNA1048263" s="1"/>
      <c r="LNB1048263" s="1"/>
      <c r="LNC1048263" s="1"/>
      <c r="LND1048263" s="1"/>
      <c r="LNE1048263" s="1"/>
      <c r="LNF1048263" s="1"/>
      <c r="LNG1048263" s="1"/>
      <c r="LNH1048263" s="1"/>
      <c r="LNI1048263" s="1"/>
      <c r="LNJ1048263" s="1"/>
      <c r="LNK1048263" s="1"/>
      <c r="LNL1048263" s="1"/>
      <c r="LNM1048263" s="1"/>
      <c r="LNN1048263" s="1"/>
      <c r="LNO1048263" s="1"/>
      <c r="LNP1048263" s="1"/>
      <c r="LNQ1048263" s="1"/>
      <c r="LNR1048263" s="1"/>
      <c r="LNS1048263" s="1"/>
      <c r="LNT1048263" s="1"/>
      <c r="LNU1048263" s="1"/>
      <c r="LNV1048263" s="1"/>
      <c r="LNW1048263" s="1"/>
      <c r="LNX1048263" s="1"/>
      <c r="LNY1048263" s="1"/>
      <c r="LNZ1048263" s="1"/>
      <c r="LOA1048263" s="1"/>
      <c r="LOB1048263" s="1"/>
      <c r="LOC1048263" s="1"/>
      <c r="LOD1048263" s="1"/>
      <c r="LOE1048263" s="1"/>
      <c r="LOF1048263" s="1"/>
      <c r="LOG1048263" s="1"/>
      <c r="LOH1048263" s="1"/>
      <c r="LOI1048263" s="1"/>
      <c r="LOJ1048263" s="1"/>
      <c r="LOK1048263" s="1"/>
      <c r="LOL1048263" s="1"/>
      <c r="LOM1048263" s="1"/>
      <c r="LON1048263" s="1"/>
      <c r="LOO1048263" s="1"/>
      <c r="LOP1048263" s="1"/>
      <c r="LOQ1048263" s="1"/>
      <c r="LOR1048263" s="1"/>
      <c r="LOS1048263" s="1"/>
      <c r="LOT1048263" s="1"/>
      <c r="LOU1048263" s="1"/>
      <c r="LOV1048263" s="1"/>
      <c r="LOW1048263" s="1"/>
      <c r="LOX1048263" s="1"/>
      <c r="LOY1048263" s="1"/>
      <c r="LOZ1048263" s="1"/>
      <c r="LPA1048263" s="1"/>
      <c r="LPB1048263" s="1"/>
      <c r="LPC1048263" s="1"/>
      <c r="LPD1048263" s="1"/>
      <c r="LPE1048263" s="1"/>
      <c r="LPF1048263" s="1"/>
      <c r="LPG1048263" s="1"/>
      <c r="LPH1048263" s="1"/>
      <c r="LPI1048263" s="1"/>
      <c r="LPJ1048263" s="1"/>
      <c r="LPK1048263" s="1"/>
      <c r="LPL1048263" s="1"/>
      <c r="LPM1048263" s="1"/>
      <c r="LPN1048263" s="1"/>
      <c r="LPO1048263" s="1"/>
      <c r="LPP1048263" s="1"/>
      <c r="LPQ1048263" s="1"/>
      <c r="LPR1048263" s="1"/>
      <c r="LPS1048263" s="1"/>
      <c r="LPT1048263" s="1"/>
      <c r="LPU1048263" s="1"/>
      <c r="LPV1048263" s="1"/>
      <c r="LPW1048263" s="1"/>
      <c r="LPX1048263" s="1"/>
      <c r="LPY1048263" s="1"/>
      <c r="LPZ1048263" s="1"/>
      <c r="LQA1048263" s="1"/>
      <c r="LQB1048263" s="1"/>
      <c r="LQC1048263" s="1"/>
      <c r="LQD1048263" s="1"/>
      <c r="LQE1048263" s="1"/>
      <c r="LQF1048263" s="1"/>
      <c r="LQG1048263" s="1"/>
      <c r="LQH1048263" s="1"/>
      <c r="LQI1048263" s="1"/>
      <c r="LQJ1048263" s="1"/>
      <c r="LQK1048263" s="1"/>
      <c r="LQL1048263" s="1"/>
      <c r="LQM1048263" s="1"/>
      <c r="LQN1048263" s="1"/>
      <c r="LQO1048263" s="1"/>
      <c r="LQP1048263" s="1"/>
      <c r="LQQ1048263" s="1"/>
      <c r="LQR1048263" s="1"/>
      <c r="LQS1048263" s="1"/>
      <c r="LQT1048263" s="1"/>
      <c r="LQU1048263" s="1"/>
      <c r="LQV1048263" s="1"/>
      <c r="LQW1048263" s="1"/>
      <c r="LQX1048263" s="1"/>
      <c r="LQY1048263" s="1"/>
      <c r="LQZ1048263" s="1"/>
      <c r="LRA1048263" s="1"/>
      <c r="LRB1048263" s="1"/>
      <c r="LRC1048263" s="1"/>
      <c r="LRD1048263" s="1"/>
      <c r="LRE1048263" s="1"/>
      <c r="LRF1048263" s="1"/>
      <c r="LRG1048263" s="1"/>
      <c r="LRH1048263" s="1"/>
      <c r="LRI1048263" s="1"/>
      <c r="LRJ1048263" s="1"/>
      <c r="LRK1048263" s="1"/>
      <c r="LRL1048263" s="1"/>
      <c r="LRM1048263" s="1"/>
      <c r="LRN1048263" s="1"/>
      <c r="LRO1048263" s="1"/>
      <c r="LRP1048263" s="1"/>
      <c r="LRQ1048263" s="1"/>
      <c r="LRR1048263" s="1"/>
      <c r="LRS1048263" s="1"/>
      <c r="LRT1048263" s="1"/>
      <c r="LRU1048263" s="1"/>
      <c r="LRV1048263" s="1"/>
      <c r="LRW1048263" s="1"/>
      <c r="LRX1048263" s="1"/>
      <c r="LRY1048263" s="1"/>
      <c r="LRZ1048263" s="1"/>
      <c r="LSA1048263" s="1"/>
      <c r="LSB1048263" s="1"/>
      <c r="LSC1048263" s="1"/>
      <c r="LSD1048263" s="1"/>
      <c r="LSE1048263" s="1"/>
      <c r="LSF1048263" s="1"/>
      <c r="LSG1048263" s="1"/>
      <c r="LSH1048263" s="1"/>
      <c r="LSI1048263" s="1"/>
      <c r="LSJ1048263" s="1"/>
      <c r="LSK1048263" s="1"/>
      <c r="LSL1048263" s="1"/>
      <c r="LSM1048263" s="1"/>
      <c r="LSN1048263" s="1"/>
      <c r="LSO1048263" s="1"/>
      <c r="LSP1048263" s="1"/>
      <c r="LSQ1048263" s="1"/>
      <c r="LSR1048263" s="1"/>
      <c r="LSS1048263" s="1"/>
      <c r="LST1048263" s="1"/>
      <c r="LSU1048263" s="1"/>
      <c r="LSV1048263" s="1"/>
      <c r="LSW1048263" s="1"/>
      <c r="LSX1048263" s="1"/>
      <c r="LSY1048263" s="1"/>
      <c r="LSZ1048263" s="1"/>
      <c r="LTA1048263" s="1"/>
      <c r="LTB1048263" s="1"/>
      <c r="LTC1048263" s="1"/>
      <c r="LTD1048263" s="1"/>
      <c r="LTE1048263" s="1"/>
      <c r="LTF1048263" s="1"/>
      <c r="LTG1048263" s="1"/>
      <c r="LTH1048263" s="1"/>
      <c r="LTI1048263" s="1"/>
      <c r="LTJ1048263" s="1"/>
      <c r="LTK1048263" s="1"/>
      <c r="LTL1048263" s="1"/>
      <c r="LTM1048263" s="1"/>
      <c r="LTN1048263" s="1"/>
      <c r="LTO1048263" s="1"/>
      <c r="LTP1048263" s="1"/>
      <c r="LTQ1048263" s="1"/>
      <c r="LTR1048263" s="1"/>
      <c r="LTS1048263" s="1"/>
      <c r="LTT1048263" s="1"/>
      <c r="LTU1048263" s="1"/>
      <c r="LTV1048263" s="1"/>
      <c r="LTW1048263" s="1"/>
      <c r="LTX1048263" s="1"/>
      <c r="LTY1048263" s="1"/>
      <c r="LTZ1048263" s="1"/>
      <c r="LUA1048263" s="1"/>
      <c r="LUB1048263" s="1"/>
      <c r="LUC1048263" s="1"/>
      <c r="LUD1048263" s="1"/>
      <c r="LUE1048263" s="1"/>
      <c r="LUF1048263" s="1"/>
      <c r="LUG1048263" s="1"/>
      <c r="LUH1048263" s="1"/>
      <c r="LUI1048263" s="1"/>
      <c r="LUJ1048263" s="1"/>
      <c r="LUK1048263" s="1"/>
      <c r="LUL1048263" s="1"/>
      <c r="LUM1048263" s="1"/>
      <c r="LUN1048263" s="1"/>
      <c r="LUO1048263" s="1"/>
      <c r="LUP1048263" s="1"/>
      <c r="LUQ1048263" s="1"/>
      <c r="LUR1048263" s="1"/>
      <c r="LUS1048263" s="1"/>
      <c r="LUT1048263" s="1"/>
      <c r="LUU1048263" s="1"/>
      <c r="LUV1048263" s="1"/>
      <c r="LUW1048263" s="1"/>
      <c r="LUX1048263" s="1"/>
      <c r="LUY1048263" s="1"/>
      <c r="LUZ1048263" s="1"/>
      <c r="LVA1048263" s="1"/>
      <c r="LVB1048263" s="1"/>
      <c r="LVC1048263" s="1"/>
      <c r="LVD1048263" s="1"/>
      <c r="LVE1048263" s="1"/>
      <c r="LVF1048263" s="1"/>
      <c r="LVG1048263" s="1"/>
      <c r="LVH1048263" s="1"/>
      <c r="LVI1048263" s="1"/>
      <c r="LVJ1048263" s="1"/>
      <c r="LVK1048263" s="1"/>
      <c r="LVL1048263" s="1"/>
      <c r="LVM1048263" s="1"/>
      <c r="LVN1048263" s="1"/>
      <c r="LVO1048263" s="1"/>
      <c r="LVP1048263" s="1"/>
      <c r="LVQ1048263" s="1"/>
      <c r="LVR1048263" s="1"/>
      <c r="LVS1048263" s="1"/>
      <c r="LVT1048263" s="1"/>
      <c r="LVU1048263" s="1"/>
      <c r="LVV1048263" s="1"/>
      <c r="LVW1048263" s="1"/>
      <c r="LVX1048263" s="1"/>
      <c r="LVY1048263" s="1"/>
      <c r="LVZ1048263" s="1"/>
      <c r="LWA1048263" s="1"/>
      <c r="LWB1048263" s="1"/>
      <c r="LWC1048263" s="1"/>
      <c r="LWD1048263" s="1"/>
      <c r="LWE1048263" s="1"/>
      <c r="LWF1048263" s="1"/>
      <c r="LWG1048263" s="1"/>
      <c r="LWH1048263" s="1"/>
      <c r="LWI1048263" s="1"/>
      <c r="LWJ1048263" s="1"/>
      <c r="LWK1048263" s="1"/>
      <c r="LWL1048263" s="1"/>
      <c r="LWM1048263" s="1"/>
      <c r="LWN1048263" s="1"/>
      <c r="LWO1048263" s="1"/>
      <c r="LWP1048263" s="1"/>
      <c r="LWQ1048263" s="1"/>
      <c r="LWR1048263" s="1"/>
      <c r="LWS1048263" s="1"/>
      <c r="LWT1048263" s="1"/>
      <c r="LWU1048263" s="1"/>
      <c r="LWV1048263" s="1"/>
      <c r="LWW1048263" s="1"/>
      <c r="LWX1048263" s="1"/>
      <c r="LWY1048263" s="1"/>
      <c r="LWZ1048263" s="1"/>
      <c r="LXA1048263" s="1"/>
      <c r="LXB1048263" s="1"/>
      <c r="LXC1048263" s="1"/>
      <c r="LXD1048263" s="1"/>
      <c r="LXE1048263" s="1"/>
      <c r="LXF1048263" s="1"/>
      <c r="LXG1048263" s="1"/>
      <c r="LXH1048263" s="1"/>
      <c r="LXI1048263" s="1"/>
      <c r="LXJ1048263" s="1"/>
      <c r="LXK1048263" s="1"/>
      <c r="LXL1048263" s="1"/>
      <c r="LXM1048263" s="1"/>
      <c r="LXN1048263" s="1"/>
      <c r="LXO1048263" s="1"/>
      <c r="LXP1048263" s="1"/>
      <c r="LXQ1048263" s="1"/>
      <c r="LXR1048263" s="1"/>
      <c r="LXS1048263" s="1"/>
      <c r="LXT1048263" s="1"/>
      <c r="LXU1048263" s="1"/>
      <c r="LXV1048263" s="1"/>
      <c r="LXW1048263" s="1"/>
      <c r="LXX1048263" s="1"/>
      <c r="LXY1048263" s="1"/>
      <c r="LXZ1048263" s="1"/>
      <c r="LYA1048263" s="1"/>
      <c r="LYB1048263" s="1"/>
      <c r="LYC1048263" s="1"/>
      <c r="LYD1048263" s="1"/>
      <c r="LYE1048263" s="1"/>
      <c r="LYF1048263" s="1"/>
      <c r="LYG1048263" s="1"/>
      <c r="LYH1048263" s="1"/>
      <c r="LYI1048263" s="1"/>
      <c r="LYJ1048263" s="1"/>
      <c r="LYK1048263" s="1"/>
      <c r="LYL1048263" s="1"/>
      <c r="LYM1048263" s="1"/>
      <c r="LYN1048263" s="1"/>
      <c r="LYO1048263" s="1"/>
      <c r="LYP1048263" s="1"/>
      <c r="LYQ1048263" s="1"/>
      <c r="LYR1048263" s="1"/>
      <c r="LYS1048263" s="1"/>
      <c r="LYT1048263" s="1"/>
      <c r="LYU1048263" s="1"/>
      <c r="LYV1048263" s="1"/>
      <c r="LYW1048263" s="1"/>
      <c r="LYX1048263" s="1"/>
      <c r="LYY1048263" s="1"/>
      <c r="LYZ1048263" s="1"/>
      <c r="LZA1048263" s="1"/>
      <c r="LZB1048263" s="1"/>
      <c r="LZC1048263" s="1"/>
      <c r="LZD1048263" s="1"/>
      <c r="LZE1048263" s="1"/>
      <c r="LZF1048263" s="1"/>
      <c r="LZG1048263" s="1"/>
      <c r="LZH1048263" s="1"/>
      <c r="LZI1048263" s="1"/>
      <c r="LZJ1048263" s="1"/>
      <c r="LZK1048263" s="1"/>
      <c r="LZL1048263" s="1"/>
      <c r="LZM1048263" s="1"/>
      <c r="LZN1048263" s="1"/>
      <c r="LZO1048263" s="1"/>
      <c r="LZP1048263" s="1"/>
      <c r="LZQ1048263" s="1"/>
      <c r="LZR1048263" s="1"/>
      <c r="LZS1048263" s="1"/>
      <c r="LZT1048263" s="1"/>
      <c r="LZU1048263" s="1"/>
      <c r="LZV1048263" s="1"/>
      <c r="LZW1048263" s="1"/>
      <c r="LZX1048263" s="1"/>
      <c r="LZY1048263" s="1"/>
      <c r="LZZ1048263" s="1"/>
      <c r="MAA1048263" s="1"/>
      <c r="MAB1048263" s="1"/>
      <c r="MAC1048263" s="1"/>
      <c r="MAD1048263" s="1"/>
      <c r="MAE1048263" s="1"/>
      <c r="MAF1048263" s="1"/>
      <c r="MAG1048263" s="1"/>
      <c r="MAH1048263" s="1"/>
      <c r="MAI1048263" s="1"/>
      <c r="MAJ1048263" s="1"/>
      <c r="MAK1048263" s="1"/>
      <c r="MAL1048263" s="1"/>
      <c r="MAM1048263" s="1"/>
      <c r="MAN1048263" s="1"/>
      <c r="MAO1048263" s="1"/>
      <c r="MAP1048263" s="1"/>
      <c r="MAQ1048263" s="1"/>
      <c r="MAR1048263" s="1"/>
      <c r="MAS1048263" s="1"/>
      <c r="MAT1048263" s="1"/>
      <c r="MAU1048263" s="1"/>
      <c r="MAV1048263" s="1"/>
      <c r="MAW1048263" s="1"/>
      <c r="MAX1048263" s="1"/>
      <c r="MAY1048263" s="1"/>
      <c r="MAZ1048263" s="1"/>
      <c r="MBA1048263" s="1"/>
      <c r="MBB1048263" s="1"/>
      <c r="MBC1048263" s="1"/>
      <c r="MBD1048263" s="1"/>
      <c r="MBE1048263" s="1"/>
      <c r="MBF1048263" s="1"/>
      <c r="MBG1048263" s="1"/>
      <c r="MBH1048263" s="1"/>
      <c r="MBI1048263" s="1"/>
      <c r="MBJ1048263" s="1"/>
      <c r="MBK1048263" s="1"/>
      <c r="MBL1048263" s="1"/>
      <c r="MBM1048263" s="1"/>
      <c r="MBN1048263" s="1"/>
      <c r="MBO1048263" s="1"/>
      <c r="MBP1048263" s="1"/>
      <c r="MBQ1048263" s="1"/>
      <c r="MBR1048263" s="1"/>
      <c r="MBS1048263" s="1"/>
      <c r="MBT1048263" s="1"/>
      <c r="MBU1048263" s="1"/>
      <c r="MBV1048263" s="1"/>
      <c r="MBW1048263" s="1"/>
      <c r="MBX1048263" s="1"/>
      <c r="MBY1048263" s="1"/>
      <c r="MBZ1048263" s="1"/>
      <c r="MCA1048263" s="1"/>
      <c r="MCB1048263" s="1"/>
      <c r="MCC1048263" s="1"/>
      <c r="MCD1048263" s="1"/>
      <c r="MCE1048263" s="1"/>
      <c r="MCF1048263" s="1"/>
      <c r="MCG1048263" s="1"/>
      <c r="MCH1048263" s="1"/>
      <c r="MCI1048263" s="1"/>
      <c r="MCJ1048263" s="1"/>
      <c r="MCK1048263" s="1"/>
      <c r="MCL1048263" s="1"/>
      <c r="MCM1048263" s="1"/>
      <c r="MCN1048263" s="1"/>
      <c r="MCO1048263" s="1"/>
      <c r="MCP1048263" s="1"/>
      <c r="MCQ1048263" s="1"/>
      <c r="MCR1048263" s="1"/>
      <c r="MCS1048263" s="1"/>
      <c r="MCT1048263" s="1"/>
      <c r="MCU1048263" s="1"/>
      <c r="MCV1048263" s="1"/>
      <c r="MCW1048263" s="1"/>
      <c r="MCX1048263" s="1"/>
      <c r="MCY1048263" s="1"/>
      <c r="MCZ1048263" s="1"/>
      <c r="MDA1048263" s="1"/>
      <c r="MDB1048263" s="1"/>
      <c r="MDC1048263" s="1"/>
      <c r="MDD1048263" s="1"/>
      <c r="MDE1048263" s="1"/>
      <c r="MDF1048263" s="1"/>
      <c r="MDG1048263" s="1"/>
      <c r="MDH1048263" s="1"/>
      <c r="MDI1048263" s="1"/>
      <c r="MDJ1048263" s="1"/>
      <c r="MDK1048263" s="1"/>
      <c r="MDL1048263" s="1"/>
      <c r="MDM1048263" s="1"/>
      <c r="MDN1048263" s="1"/>
      <c r="MDO1048263" s="1"/>
      <c r="MDP1048263" s="1"/>
      <c r="MDQ1048263" s="1"/>
      <c r="MDR1048263" s="1"/>
      <c r="MDS1048263" s="1"/>
      <c r="MDT1048263" s="1"/>
      <c r="MDU1048263" s="1"/>
      <c r="MDV1048263" s="1"/>
      <c r="MDW1048263" s="1"/>
      <c r="MDX1048263" s="1"/>
      <c r="MDY1048263" s="1"/>
      <c r="MDZ1048263" s="1"/>
      <c r="MEA1048263" s="1"/>
      <c r="MEB1048263" s="1"/>
      <c r="MEC1048263" s="1"/>
      <c r="MED1048263" s="1"/>
      <c r="MEE1048263" s="1"/>
      <c r="MEF1048263" s="1"/>
      <c r="MEG1048263" s="1"/>
      <c r="MEH1048263" s="1"/>
      <c r="MEI1048263" s="1"/>
      <c r="MEJ1048263" s="1"/>
      <c r="MEK1048263" s="1"/>
      <c r="MEL1048263" s="1"/>
      <c r="MEM1048263" s="1"/>
      <c r="MEN1048263" s="1"/>
      <c r="MEO1048263" s="1"/>
      <c r="MEP1048263" s="1"/>
      <c r="MEQ1048263" s="1"/>
      <c r="MER1048263" s="1"/>
      <c r="MES1048263" s="1"/>
      <c r="MET1048263" s="1"/>
      <c r="MEU1048263" s="1"/>
      <c r="MEV1048263" s="1"/>
      <c r="MEW1048263" s="1"/>
      <c r="MEX1048263" s="1"/>
      <c r="MEY1048263" s="1"/>
      <c r="MEZ1048263" s="1"/>
      <c r="MFA1048263" s="1"/>
      <c r="MFB1048263" s="1"/>
      <c r="MFC1048263" s="1"/>
      <c r="MFD1048263" s="1"/>
      <c r="MFE1048263" s="1"/>
      <c r="MFF1048263" s="1"/>
      <c r="MFG1048263" s="1"/>
      <c r="MFH1048263" s="1"/>
      <c r="MFI1048263" s="1"/>
      <c r="MFJ1048263" s="1"/>
      <c r="MFK1048263" s="1"/>
      <c r="MFL1048263" s="1"/>
      <c r="MFM1048263" s="1"/>
      <c r="MFN1048263" s="1"/>
      <c r="MFO1048263" s="1"/>
      <c r="MFP1048263" s="1"/>
      <c r="MFQ1048263" s="1"/>
      <c r="MFR1048263" s="1"/>
      <c r="MFS1048263" s="1"/>
      <c r="MFT1048263" s="1"/>
      <c r="MFU1048263" s="1"/>
      <c r="MFV1048263" s="1"/>
      <c r="MFW1048263" s="1"/>
      <c r="MFX1048263" s="1"/>
      <c r="MFY1048263" s="1"/>
      <c r="MFZ1048263" s="1"/>
      <c r="MGA1048263" s="1"/>
      <c r="MGB1048263" s="1"/>
      <c r="MGC1048263" s="1"/>
      <c r="MGD1048263" s="1"/>
      <c r="MGE1048263" s="1"/>
      <c r="MGF1048263" s="1"/>
      <c r="MGG1048263" s="1"/>
      <c r="MGH1048263" s="1"/>
      <c r="MGI1048263" s="1"/>
      <c r="MGJ1048263" s="1"/>
      <c r="MGK1048263" s="1"/>
      <c r="MGL1048263" s="1"/>
      <c r="MGM1048263" s="1"/>
      <c r="MGN1048263" s="1"/>
      <c r="MGO1048263" s="1"/>
      <c r="MGP1048263" s="1"/>
      <c r="MGQ1048263" s="1"/>
      <c r="MGR1048263" s="1"/>
      <c r="MGS1048263" s="1"/>
      <c r="MGT1048263" s="1"/>
      <c r="MGU1048263" s="1"/>
      <c r="MGV1048263" s="1"/>
      <c r="MGW1048263" s="1"/>
      <c r="MGX1048263" s="1"/>
      <c r="MGY1048263" s="1"/>
      <c r="MGZ1048263" s="1"/>
      <c r="MHA1048263" s="1"/>
      <c r="MHB1048263" s="1"/>
      <c r="MHC1048263" s="1"/>
      <c r="MHD1048263" s="1"/>
      <c r="MHE1048263" s="1"/>
      <c r="MHF1048263" s="1"/>
      <c r="MHG1048263" s="1"/>
      <c r="MHH1048263" s="1"/>
      <c r="MHI1048263" s="1"/>
      <c r="MHJ1048263" s="1"/>
      <c r="MHK1048263" s="1"/>
      <c r="MHL1048263" s="1"/>
      <c r="MHM1048263" s="1"/>
      <c r="MHN1048263" s="1"/>
      <c r="MHO1048263" s="1"/>
      <c r="MHP1048263" s="1"/>
      <c r="MHQ1048263" s="1"/>
      <c r="MHR1048263" s="1"/>
      <c r="MHS1048263" s="1"/>
      <c r="MHT1048263" s="1"/>
      <c r="MHU1048263" s="1"/>
      <c r="MHV1048263" s="1"/>
      <c r="MHW1048263" s="1"/>
      <c r="MHX1048263" s="1"/>
      <c r="MHY1048263" s="1"/>
      <c r="MHZ1048263" s="1"/>
      <c r="MIA1048263" s="1"/>
      <c r="MIB1048263" s="1"/>
      <c r="MIC1048263" s="1"/>
      <c r="MID1048263" s="1"/>
      <c r="MIE1048263" s="1"/>
      <c r="MIF1048263" s="1"/>
      <c r="MIG1048263" s="1"/>
      <c r="MIH1048263" s="1"/>
      <c r="MII1048263" s="1"/>
      <c r="MIJ1048263" s="1"/>
      <c r="MIK1048263" s="1"/>
      <c r="MIL1048263" s="1"/>
      <c r="MIM1048263" s="1"/>
      <c r="MIN1048263" s="1"/>
      <c r="MIO1048263" s="1"/>
      <c r="MIP1048263" s="1"/>
      <c r="MIQ1048263" s="1"/>
      <c r="MIR1048263" s="1"/>
      <c r="MIS1048263" s="1"/>
      <c r="MIT1048263" s="1"/>
      <c r="MIU1048263" s="1"/>
      <c r="MIV1048263" s="1"/>
      <c r="MIW1048263" s="1"/>
      <c r="MIX1048263" s="1"/>
      <c r="MIY1048263" s="1"/>
      <c r="MIZ1048263" s="1"/>
      <c r="MJA1048263" s="1"/>
      <c r="MJB1048263" s="1"/>
      <c r="MJC1048263" s="1"/>
      <c r="MJD1048263" s="1"/>
      <c r="MJE1048263" s="1"/>
      <c r="MJF1048263" s="1"/>
      <c r="MJG1048263" s="1"/>
      <c r="MJH1048263" s="1"/>
      <c r="MJI1048263" s="1"/>
      <c r="MJJ1048263" s="1"/>
      <c r="MJK1048263" s="1"/>
      <c r="MJL1048263" s="1"/>
      <c r="MJM1048263" s="1"/>
      <c r="MJN1048263" s="1"/>
      <c r="MJO1048263" s="1"/>
      <c r="MJP1048263" s="1"/>
      <c r="MJQ1048263" s="1"/>
      <c r="MJR1048263" s="1"/>
      <c r="MJS1048263" s="1"/>
      <c r="MJT1048263" s="1"/>
      <c r="MJU1048263" s="1"/>
      <c r="MJV1048263" s="1"/>
      <c r="MJW1048263" s="1"/>
      <c r="MJX1048263" s="1"/>
      <c r="MJY1048263" s="1"/>
      <c r="MJZ1048263" s="1"/>
      <c r="MKA1048263" s="1"/>
      <c r="MKB1048263" s="1"/>
      <c r="MKC1048263" s="1"/>
      <c r="MKD1048263" s="1"/>
      <c r="MKE1048263" s="1"/>
      <c r="MKF1048263" s="1"/>
      <c r="MKG1048263" s="1"/>
      <c r="MKH1048263" s="1"/>
      <c r="MKI1048263" s="1"/>
      <c r="MKJ1048263" s="1"/>
      <c r="MKK1048263" s="1"/>
      <c r="MKL1048263" s="1"/>
      <c r="MKM1048263" s="1"/>
      <c r="MKN1048263" s="1"/>
      <c r="MKO1048263" s="1"/>
      <c r="MKP1048263" s="1"/>
      <c r="MKQ1048263" s="1"/>
      <c r="MKR1048263" s="1"/>
      <c r="MKS1048263" s="1"/>
      <c r="MKT1048263" s="1"/>
      <c r="MKU1048263" s="1"/>
      <c r="MKV1048263" s="1"/>
      <c r="MKW1048263" s="1"/>
      <c r="MKX1048263" s="1"/>
      <c r="MKY1048263" s="1"/>
      <c r="MKZ1048263" s="1"/>
      <c r="MLA1048263" s="1"/>
      <c r="MLB1048263" s="1"/>
      <c r="MLC1048263" s="1"/>
      <c r="MLD1048263" s="1"/>
      <c r="MLE1048263" s="1"/>
      <c r="MLF1048263" s="1"/>
      <c r="MLG1048263" s="1"/>
      <c r="MLH1048263" s="1"/>
      <c r="MLI1048263" s="1"/>
      <c r="MLJ1048263" s="1"/>
      <c r="MLK1048263" s="1"/>
      <c r="MLL1048263" s="1"/>
      <c r="MLM1048263" s="1"/>
      <c r="MLN1048263" s="1"/>
      <c r="MLO1048263" s="1"/>
      <c r="MLP1048263" s="1"/>
      <c r="MLQ1048263" s="1"/>
      <c r="MLR1048263" s="1"/>
      <c r="MLS1048263" s="1"/>
      <c r="MLT1048263" s="1"/>
      <c r="MLU1048263" s="1"/>
      <c r="MLV1048263" s="1"/>
      <c r="MLW1048263" s="1"/>
      <c r="MLX1048263" s="1"/>
      <c r="MLY1048263" s="1"/>
      <c r="MLZ1048263" s="1"/>
      <c r="MMA1048263" s="1"/>
      <c r="MMB1048263" s="1"/>
      <c r="MMC1048263" s="1"/>
      <c r="MMD1048263" s="1"/>
      <c r="MME1048263" s="1"/>
      <c r="MMF1048263" s="1"/>
      <c r="MMG1048263" s="1"/>
      <c r="MMH1048263" s="1"/>
      <c r="MMI1048263" s="1"/>
      <c r="MMJ1048263" s="1"/>
      <c r="MMK1048263" s="1"/>
      <c r="MML1048263" s="1"/>
      <c r="MMM1048263" s="1"/>
      <c r="MMN1048263" s="1"/>
      <c r="MMO1048263" s="1"/>
      <c r="MMP1048263" s="1"/>
      <c r="MMQ1048263" s="1"/>
      <c r="MMR1048263" s="1"/>
      <c r="MMS1048263" s="1"/>
      <c r="MMT1048263" s="1"/>
      <c r="MMU1048263" s="1"/>
      <c r="MMV1048263" s="1"/>
      <c r="MMW1048263" s="1"/>
      <c r="MMX1048263" s="1"/>
      <c r="MMY1048263" s="1"/>
      <c r="MMZ1048263" s="1"/>
      <c r="MNA1048263" s="1"/>
      <c r="MNB1048263" s="1"/>
      <c r="MNC1048263" s="1"/>
      <c r="MND1048263" s="1"/>
      <c r="MNE1048263" s="1"/>
      <c r="MNF1048263" s="1"/>
      <c r="MNG1048263" s="1"/>
      <c r="MNH1048263" s="1"/>
      <c r="MNI1048263" s="1"/>
      <c r="MNJ1048263" s="1"/>
      <c r="MNK1048263" s="1"/>
      <c r="MNL1048263" s="1"/>
      <c r="MNM1048263" s="1"/>
      <c r="MNN1048263" s="1"/>
      <c r="MNO1048263" s="1"/>
      <c r="MNP1048263" s="1"/>
      <c r="MNQ1048263" s="1"/>
      <c r="MNR1048263" s="1"/>
      <c r="MNS1048263" s="1"/>
      <c r="MNT1048263" s="1"/>
      <c r="MNU1048263" s="1"/>
      <c r="MNV1048263" s="1"/>
      <c r="MNW1048263" s="1"/>
      <c r="MNX1048263" s="1"/>
      <c r="MNY1048263" s="1"/>
      <c r="MNZ1048263" s="1"/>
      <c r="MOA1048263" s="1"/>
      <c r="MOB1048263" s="1"/>
      <c r="MOC1048263" s="1"/>
      <c r="MOD1048263" s="1"/>
      <c r="MOE1048263" s="1"/>
      <c r="MOF1048263" s="1"/>
      <c r="MOG1048263" s="1"/>
      <c r="MOH1048263" s="1"/>
      <c r="MOI1048263" s="1"/>
      <c r="MOJ1048263" s="1"/>
      <c r="MOK1048263" s="1"/>
      <c r="MOL1048263" s="1"/>
      <c r="MOM1048263" s="1"/>
      <c r="MON1048263" s="1"/>
      <c r="MOO1048263" s="1"/>
      <c r="MOP1048263" s="1"/>
      <c r="MOQ1048263" s="1"/>
      <c r="MOR1048263" s="1"/>
      <c r="MOS1048263" s="1"/>
      <c r="MOT1048263" s="1"/>
      <c r="MOU1048263" s="1"/>
      <c r="MOV1048263" s="1"/>
      <c r="MOW1048263" s="1"/>
      <c r="MOX1048263" s="1"/>
      <c r="MOY1048263" s="1"/>
      <c r="MOZ1048263" s="1"/>
      <c r="MPA1048263" s="1"/>
      <c r="MPB1048263" s="1"/>
      <c r="MPC1048263" s="1"/>
      <c r="MPD1048263" s="1"/>
      <c r="MPE1048263" s="1"/>
      <c r="MPF1048263" s="1"/>
      <c r="MPG1048263" s="1"/>
      <c r="MPH1048263" s="1"/>
      <c r="MPI1048263" s="1"/>
      <c r="MPJ1048263" s="1"/>
      <c r="MPK1048263" s="1"/>
      <c r="MPL1048263" s="1"/>
      <c r="MPM1048263" s="1"/>
      <c r="MPN1048263" s="1"/>
      <c r="MPO1048263" s="1"/>
      <c r="MPP1048263" s="1"/>
      <c r="MPQ1048263" s="1"/>
      <c r="MPR1048263" s="1"/>
      <c r="MPS1048263" s="1"/>
      <c r="MPT1048263" s="1"/>
      <c r="MPU1048263" s="1"/>
      <c r="MPV1048263" s="1"/>
      <c r="MPW1048263" s="1"/>
      <c r="MPX1048263" s="1"/>
      <c r="MPY1048263" s="1"/>
      <c r="MPZ1048263" s="1"/>
      <c r="MQA1048263" s="1"/>
      <c r="MQB1048263" s="1"/>
      <c r="MQC1048263" s="1"/>
      <c r="MQD1048263" s="1"/>
      <c r="MQE1048263" s="1"/>
      <c r="MQF1048263" s="1"/>
      <c r="MQG1048263" s="1"/>
      <c r="MQH1048263" s="1"/>
      <c r="MQI1048263" s="1"/>
      <c r="MQJ1048263" s="1"/>
      <c r="MQK1048263" s="1"/>
      <c r="MQL1048263" s="1"/>
      <c r="MQM1048263" s="1"/>
      <c r="MQN1048263" s="1"/>
      <c r="MQO1048263" s="1"/>
      <c r="MQP1048263" s="1"/>
      <c r="MQQ1048263" s="1"/>
      <c r="MQR1048263" s="1"/>
      <c r="MQS1048263" s="1"/>
      <c r="MQT1048263" s="1"/>
      <c r="MQU1048263" s="1"/>
      <c r="MQV1048263" s="1"/>
      <c r="MQW1048263" s="1"/>
      <c r="MQX1048263" s="1"/>
      <c r="MQY1048263" s="1"/>
      <c r="MQZ1048263" s="1"/>
      <c r="MRA1048263" s="1"/>
      <c r="MRB1048263" s="1"/>
      <c r="MRC1048263" s="1"/>
      <c r="MRD1048263" s="1"/>
      <c r="MRE1048263" s="1"/>
      <c r="MRF1048263" s="1"/>
      <c r="MRG1048263" s="1"/>
      <c r="MRH1048263" s="1"/>
      <c r="MRI1048263" s="1"/>
      <c r="MRJ1048263" s="1"/>
      <c r="MRK1048263" s="1"/>
      <c r="MRL1048263" s="1"/>
      <c r="MRM1048263" s="1"/>
      <c r="MRN1048263" s="1"/>
      <c r="MRO1048263" s="1"/>
      <c r="MRP1048263" s="1"/>
      <c r="MRQ1048263" s="1"/>
      <c r="MRR1048263" s="1"/>
      <c r="MRS1048263" s="1"/>
      <c r="MRT1048263" s="1"/>
      <c r="MRU1048263" s="1"/>
      <c r="MRV1048263" s="1"/>
      <c r="MRW1048263" s="1"/>
      <c r="MRX1048263" s="1"/>
      <c r="MRY1048263" s="1"/>
      <c r="MRZ1048263" s="1"/>
      <c r="MSA1048263" s="1"/>
      <c r="MSB1048263" s="1"/>
      <c r="MSC1048263" s="1"/>
      <c r="MSD1048263" s="1"/>
      <c r="MSE1048263" s="1"/>
      <c r="MSF1048263" s="1"/>
      <c r="MSG1048263" s="1"/>
      <c r="MSH1048263" s="1"/>
      <c r="MSI1048263" s="1"/>
      <c r="MSJ1048263" s="1"/>
      <c r="MSK1048263" s="1"/>
      <c r="MSL1048263" s="1"/>
      <c r="MSM1048263" s="1"/>
      <c r="MSN1048263" s="1"/>
      <c r="MSO1048263" s="1"/>
      <c r="MSP1048263" s="1"/>
      <c r="MSQ1048263" s="1"/>
      <c r="MSR1048263" s="1"/>
      <c r="MSS1048263" s="1"/>
      <c r="MST1048263" s="1"/>
      <c r="MSU1048263" s="1"/>
      <c r="MSV1048263" s="1"/>
      <c r="MSW1048263" s="1"/>
      <c r="MSX1048263" s="1"/>
      <c r="MSY1048263" s="1"/>
      <c r="MSZ1048263" s="1"/>
      <c r="MTA1048263" s="1"/>
      <c r="MTB1048263" s="1"/>
      <c r="MTC1048263" s="1"/>
      <c r="MTD1048263" s="1"/>
      <c r="MTE1048263" s="1"/>
      <c r="MTF1048263" s="1"/>
      <c r="MTG1048263" s="1"/>
      <c r="MTH1048263" s="1"/>
      <c r="MTI1048263" s="1"/>
      <c r="MTJ1048263" s="1"/>
      <c r="MTK1048263" s="1"/>
      <c r="MTL1048263" s="1"/>
      <c r="MTM1048263" s="1"/>
      <c r="MTN1048263" s="1"/>
      <c r="MTO1048263" s="1"/>
      <c r="MTP1048263" s="1"/>
      <c r="MTQ1048263" s="1"/>
      <c r="MTR1048263" s="1"/>
      <c r="MTS1048263" s="1"/>
      <c r="MTT1048263" s="1"/>
      <c r="MTU1048263" s="1"/>
      <c r="MTV1048263" s="1"/>
      <c r="MTW1048263" s="1"/>
      <c r="MTX1048263" s="1"/>
      <c r="MTY1048263" s="1"/>
      <c r="MTZ1048263" s="1"/>
      <c r="MUA1048263" s="1"/>
      <c r="MUB1048263" s="1"/>
      <c r="MUC1048263" s="1"/>
      <c r="MUD1048263" s="1"/>
      <c r="MUE1048263" s="1"/>
      <c r="MUF1048263" s="1"/>
      <c r="MUG1048263" s="1"/>
      <c r="MUH1048263" s="1"/>
      <c r="MUI1048263" s="1"/>
      <c r="MUJ1048263" s="1"/>
      <c r="MUK1048263" s="1"/>
      <c r="MUL1048263" s="1"/>
      <c r="MUM1048263" s="1"/>
      <c r="MUN1048263" s="1"/>
      <c r="MUO1048263" s="1"/>
      <c r="MUP1048263" s="1"/>
      <c r="MUQ1048263" s="1"/>
      <c r="MUR1048263" s="1"/>
      <c r="MUS1048263" s="1"/>
      <c r="MUT1048263" s="1"/>
      <c r="MUU1048263" s="1"/>
      <c r="MUV1048263" s="1"/>
      <c r="MUW1048263" s="1"/>
      <c r="MUX1048263" s="1"/>
      <c r="MUY1048263" s="1"/>
      <c r="MUZ1048263" s="1"/>
      <c r="MVA1048263" s="1"/>
      <c r="MVB1048263" s="1"/>
      <c r="MVC1048263" s="1"/>
      <c r="MVD1048263" s="1"/>
      <c r="MVE1048263" s="1"/>
      <c r="MVF1048263" s="1"/>
      <c r="MVG1048263" s="1"/>
      <c r="MVH1048263" s="1"/>
      <c r="MVI1048263" s="1"/>
      <c r="MVJ1048263" s="1"/>
      <c r="MVK1048263" s="1"/>
      <c r="MVL1048263" s="1"/>
      <c r="MVM1048263" s="1"/>
      <c r="MVN1048263" s="1"/>
      <c r="MVO1048263" s="1"/>
      <c r="MVP1048263" s="1"/>
      <c r="MVQ1048263" s="1"/>
      <c r="MVR1048263" s="1"/>
      <c r="MVS1048263" s="1"/>
      <c r="MVT1048263" s="1"/>
      <c r="MVU1048263" s="1"/>
      <c r="MVV1048263" s="1"/>
      <c r="MVW1048263" s="1"/>
      <c r="MVX1048263" s="1"/>
      <c r="MVY1048263" s="1"/>
      <c r="MVZ1048263" s="1"/>
      <c r="MWA1048263" s="1"/>
      <c r="MWB1048263" s="1"/>
      <c r="MWC1048263" s="1"/>
      <c r="MWD1048263" s="1"/>
      <c r="MWE1048263" s="1"/>
      <c r="MWF1048263" s="1"/>
      <c r="MWG1048263" s="1"/>
      <c r="MWH1048263" s="1"/>
      <c r="MWI1048263" s="1"/>
      <c r="MWJ1048263" s="1"/>
      <c r="MWK1048263" s="1"/>
      <c r="MWL1048263" s="1"/>
      <c r="MWM1048263" s="1"/>
      <c r="MWN1048263" s="1"/>
      <c r="MWO1048263" s="1"/>
      <c r="MWP1048263" s="1"/>
      <c r="MWQ1048263" s="1"/>
      <c r="MWR1048263" s="1"/>
      <c r="MWS1048263" s="1"/>
      <c r="MWT1048263" s="1"/>
      <c r="MWU1048263" s="1"/>
      <c r="MWV1048263" s="1"/>
      <c r="MWW1048263" s="1"/>
      <c r="MWX1048263" s="1"/>
      <c r="MWY1048263" s="1"/>
      <c r="MWZ1048263" s="1"/>
      <c r="MXA1048263" s="1"/>
      <c r="MXB1048263" s="1"/>
      <c r="MXC1048263" s="1"/>
      <c r="MXD1048263" s="1"/>
      <c r="MXE1048263" s="1"/>
      <c r="MXF1048263" s="1"/>
      <c r="MXG1048263" s="1"/>
      <c r="MXH1048263" s="1"/>
      <c r="MXI1048263" s="1"/>
      <c r="MXJ1048263" s="1"/>
      <c r="MXK1048263" s="1"/>
      <c r="MXL1048263" s="1"/>
      <c r="MXM1048263" s="1"/>
      <c r="MXN1048263" s="1"/>
      <c r="MXO1048263" s="1"/>
      <c r="MXP1048263" s="1"/>
      <c r="MXQ1048263" s="1"/>
      <c r="MXR1048263" s="1"/>
      <c r="MXS1048263" s="1"/>
      <c r="MXT1048263" s="1"/>
      <c r="MXU1048263" s="1"/>
      <c r="MXV1048263" s="1"/>
      <c r="MXW1048263" s="1"/>
      <c r="MXX1048263" s="1"/>
      <c r="MXY1048263" s="1"/>
      <c r="MXZ1048263" s="1"/>
      <c r="MYA1048263" s="1"/>
      <c r="MYB1048263" s="1"/>
      <c r="MYC1048263" s="1"/>
      <c r="MYD1048263" s="1"/>
      <c r="MYE1048263" s="1"/>
      <c r="MYF1048263" s="1"/>
      <c r="MYG1048263" s="1"/>
      <c r="MYH1048263" s="1"/>
      <c r="MYI1048263" s="1"/>
      <c r="MYJ1048263" s="1"/>
      <c r="MYK1048263" s="1"/>
      <c r="MYL1048263" s="1"/>
      <c r="MYM1048263" s="1"/>
      <c r="MYN1048263" s="1"/>
      <c r="MYO1048263" s="1"/>
      <c r="MYP1048263" s="1"/>
      <c r="MYQ1048263" s="1"/>
      <c r="MYR1048263" s="1"/>
      <c r="MYS1048263" s="1"/>
      <c r="MYT1048263" s="1"/>
      <c r="MYU1048263" s="1"/>
      <c r="MYV1048263" s="1"/>
      <c r="MYW1048263" s="1"/>
      <c r="MYX1048263" s="1"/>
      <c r="MYY1048263" s="1"/>
      <c r="MYZ1048263" s="1"/>
      <c r="MZA1048263" s="1"/>
      <c r="MZB1048263" s="1"/>
      <c r="MZC1048263" s="1"/>
      <c r="MZD1048263" s="1"/>
      <c r="MZE1048263" s="1"/>
      <c r="MZF1048263" s="1"/>
      <c r="MZG1048263" s="1"/>
      <c r="MZH1048263" s="1"/>
      <c r="MZI1048263" s="1"/>
      <c r="MZJ1048263" s="1"/>
      <c r="MZK1048263" s="1"/>
      <c r="MZL1048263" s="1"/>
      <c r="MZM1048263" s="1"/>
      <c r="MZN1048263" s="1"/>
      <c r="MZO1048263" s="1"/>
      <c r="MZP1048263" s="1"/>
      <c r="MZQ1048263" s="1"/>
      <c r="MZR1048263" s="1"/>
      <c r="MZS1048263" s="1"/>
      <c r="MZT1048263" s="1"/>
      <c r="MZU1048263" s="1"/>
      <c r="MZV1048263" s="1"/>
      <c r="MZW1048263" s="1"/>
      <c r="MZX1048263" s="1"/>
      <c r="MZY1048263" s="1"/>
      <c r="MZZ1048263" s="1"/>
      <c r="NAA1048263" s="1"/>
      <c r="NAB1048263" s="1"/>
      <c r="NAC1048263" s="1"/>
      <c r="NAD1048263" s="1"/>
      <c r="NAE1048263" s="1"/>
      <c r="NAF1048263" s="1"/>
      <c r="NAG1048263" s="1"/>
      <c r="NAH1048263" s="1"/>
      <c r="NAI1048263" s="1"/>
      <c r="NAJ1048263" s="1"/>
      <c r="NAK1048263" s="1"/>
      <c r="NAL1048263" s="1"/>
      <c r="NAM1048263" s="1"/>
      <c r="NAN1048263" s="1"/>
      <c r="NAO1048263" s="1"/>
      <c r="NAP1048263" s="1"/>
      <c r="NAQ1048263" s="1"/>
      <c r="NAR1048263" s="1"/>
      <c r="NAS1048263" s="1"/>
      <c r="NAT1048263" s="1"/>
      <c r="NAU1048263" s="1"/>
      <c r="NAV1048263" s="1"/>
      <c r="NAW1048263" s="1"/>
      <c r="NAX1048263" s="1"/>
      <c r="NAY1048263" s="1"/>
      <c r="NAZ1048263" s="1"/>
      <c r="NBA1048263" s="1"/>
      <c r="NBB1048263" s="1"/>
      <c r="NBC1048263" s="1"/>
      <c r="NBD1048263" s="1"/>
      <c r="NBE1048263" s="1"/>
      <c r="NBF1048263" s="1"/>
      <c r="NBG1048263" s="1"/>
      <c r="NBH1048263" s="1"/>
      <c r="NBI1048263" s="1"/>
      <c r="NBJ1048263" s="1"/>
      <c r="NBK1048263" s="1"/>
      <c r="NBL1048263" s="1"/>
      <c r="NBM1048263" s="1"/>
      <c r="NBN1048263" s="1"/>
      <c r="NBO1048263" s="1"/>
      <c r="NBP1048263" s="1"/>
      <c r="NBQ1048263" s="1"/>
      <c r="NBR1048263" s="1"/>
      <c r="NBS1048263" s="1"/>
      <c r="NBT1048263" s="1"/>
      <c r="NBU1048263" s="1"/>
      <c r="NBV1048263" s="1"/>
      <c r="NBW1048263" s="1"/>
      <c r="NBX1048263" s="1"/>
      <c r="NBY1048263" s="1"/>
      <c r="NBZ1048263" s="1"/>
      <c r="NCA1048263" s="1"/>
      <c r="NCB1048263" s="1"/>
      <c r="NCC1048263" s="1"/>
      <c r="NCD1048263" s="1"/>
      <c r="NCE1048263" s="1"/>
      <c r="NCF1048263" s="1"/>
      <c r="NCG1048263" s="1"/>
      <c r="NCH1048263" s="1"/>
      <c r="NCI1048263" s="1"/>
      <c r="NCJ1048263" s="1"/>
      <c r="NCK1048263" s="1"/>
      <c r="NCL1048263" s="1"/>
      <c r="NCM1048263" s="1"/>
      <c r="NCN1048263" s="1"/>
      <c r="NCO1048263" s="1"/>
      <c r="NCP1048263" s="1"/>
      <c r="NCQ1048263" s="1"/>
      <c r="NCR1048263" s="1"/>
      <c r="NCS1048263" s="1"/>
      <c r="NCT1048263" s="1"/>
      <c r="NCU1048263" s="1"/>
      <c r="NCV1048263" s="1"/>
      <c r="NCW1048263" s="1"/>
      <c r="NCX1048263" s="1"/>
      <c r="NCY1048263" s="1"/>
      <c r="NCZ1048263" s="1"/>
      <c r="NDA1048263" s="1"/>
      <c r="NDB1048263" s="1"/>
      <c r="NDC1048263" s="1"/>
      <c r="NDD1048263" s="1"/>
      <c r="NDE1048263" s="1"/>
      <c r="NDF1048263" s="1"/>
      <c r="NDG1048263" s="1"/>
      <c r="NDH1048263" s="1"/>
      <c r="NDI1048263" s="1"/>
      <c r="NDJ1048263" s="1"/>
      <c r="NDK1048263" s="1"/>
      <c r="NDL1048263" s="1"/>
      <c r="NDM1048263" s="1"/>
      <c r="NDN1048263" s="1"/>
      <c r="NDO1048263" s="1"/>
      <c r="NDP1048263" s="1"/>
      <c r="NDQ1048263" s="1"/>
      <c r="NDR1048263" s="1"/>
      <c r="NDS1048263" s="1"/>
      <c r="NDT1048263" s="1"/>
      <c r="NDU1048263" s="1"/>
      <c r="NDV1048263" s="1"/>
      <c r="NDW1048263" s="1"/>
      <c r="NDX1048263" s="1"/>
      <c r="NDY1048263" s="1"/>
      <c r="NDZ1048263" s="1"/>
      <c r="NEA1048263" s="1"/>
      <c r="NEB1048263" s="1"/>
      <c r="NEC1048263" s="1"/>
      <c r="NED1048263" s="1"/>
      <c r="NEE1048263" s="1"/>
      <c r="NEF1048263" s="1"/>
      <c r="NEG1048263" s="1"/>
      <c r="NEH1048263" s="1"/>
      <c r="NEI1048263" s="1"/>
      <c r="NEJ1048263" s="1"/>
      <c r="NEK1048263" s="1"/>
      <c r="NEL1048263" s="1"/>
      <c r="NEM1048263" s="1"/>
      <c r="NEN1048263" s="1"/>
      <c r="NEO1048263" s="1"/>
      <c r="NEP1048263" s="1"/>
      <c r="NEQ1048263" s="1"/>
      <c r="NER1048263" s="1"/>
      <c r="NES1048263" s="1"/>
      <c r="NET1048263" s="1"/>
      <c r="NEU1048263" s="1"/>
      <c r="NEV1048263" s="1"/>
      <c r="NEW1048263" s="1"/>
      <c r="NEX1048263" s="1"/>
      <c r="NEY1048263" s="1"/>
      <c r="NEZ1048263" s="1"/>
      <c r="NFA1048263" s="1"/>
      <c r="NFB1048263" s="1"/>
      <c r="NFC1048263" s="1"/>
      <c r="NFD1048263" s="1"/>
      <c r="NFE1048263" s="1"/>
      <c r="NFF1048263" s="1"/>
      <c r="NFG1048263" s="1"/>
      <c r="NFH1048263" s="1"/>
      <c r="NFI1048263" s="1"/>
      <c r="NFJ1048263" s="1"/>
      <c r="NFK1048263" s="1"/>
      <c r="NFL1048263" s="1"/>
      <c r="NFM1048263" s="1"/>
      <c r="NFN1048263" s="1"/>
      <c r="NFO1048263" s="1"/>
      <c r="NFP1048263" s="1"/>
      <c r="NFQ1048263" s="1"/>
      <c r="NFR1048263" s="1"/>
      <c r="NFS1048263" s="1"/>
      <c r="NFT1048263" s="1"/>
      <c r="NFU1048263" s="1"/>
      <c r="NFV1048263" s="1"/>
      <c r="NFW1048263" s="1"/>
      <c r="NFX1048263" s="1"/>
      <c r="NFY1048263" s="1"/>
      <c r="NFZ1048263" s="1"/>
      <c r="NGA1048263" s="1"/>
      <c r="NGB1048263" s="1"/>
      <c r="NGC1048263" s="1"/>
      <c r="NGD1048263" s="1"/>
      <c r="NGE1048263" s="1"/>
      <c r="NGF1048263" s="1"/>
      <c r="NGG1048263" s="1"/>
      <c r="NGH1048263" s="1"/>
      <c r="NGI1048263" s="1"/>
      <c r="NGJ1048263" s="1"/>
      <c r="NGK1048263" s="1"/>
      <c r="NGL1048263" s="1"/>
      <c r="NGM1048263" s="1"/>
      <c r="NGN1048263" s="1"/>
      <c r="NGO1048263" s="1"/>
      <c r="NGP1048263" s="1"/>
      <c r="NGQ1048263" s="1"/>
      <c r="NGR1048263" s="1"/>
      <c r="NGS1048263" s="1"/>
      <c r="NGT1048263" s="1"/>
      <c r="NGU1048263" s="1"/>
      <c r="NGV1048263" s="1"/>
      <c r="NGW1048263" s="1"/>
      <c r="NGX1048263" s="1"/>
      <c r="NGY1048263" s="1"/>
      <c r="NGZ1048263" s="1"/>
      <c r="NHA1048263" s="1"/>
      <c r="NHB1048263" s="1"/>
      <c r="NHC1048263" s="1"/>
      <c r="NHD1048263" s="1"/>
      <c r="NHE1048263" s="1"/>
      <c r="NHF1048263" s="1"/>
      <c r="NHG1048263" s="1"/>
      <c r="NHH1048263" s="1"/>
      <c r="NHI1048263" s="1"/>
      <c r="NHJ1048263" s="1"/>
      <c r="NHK1048263" s="1"/>
      <c r="NHL1048263" s="1"/>
      <c r="NHM1048263" s="1"/>
      <c r="NHN1048263" s="1"/>
      <c r="NHO1048263" s="1"/>
      <c r="NHP1048263" s="1"/>
      <c r="NHQ1048263" s="1"/>
      <c r="NHR1048263" s="1"/>
      <c r="NHS1048263" s="1"/>
      <c r="NHT1048263" s="1"/>
      <c r="NHU1048263" s="1"/>
      <c r="NHV1048263" s="1"/>
      <c r="NHW1048263" s="1"/>
      <c r="NHX1048263" s="1"/>
      <c r="NHY1048263" s="1"/>
      <c r="NHZ1048263" s="1"/>
      <c r="NIA1048263" s="1"/>
      <c r="NIB1048263" s="1"/>
      <c r="NIC1048263" s="1"/>
      <c r="NID1048263" s="1"/>
      <c r="NIE1048263" s="1"/>
      <c r="NIF1048263" s="1"/>
      <c r="NIG1048263" s="1"/>
      <c r="NIH1048263" s="1"/>
      <c r="NII1048263" s="1"/>
      <c r="NIJ1048263" s="1"/>
      <c r="NIK1048263" s="1"/>
      <c r="NIL1048263" s="1"/>
      <c r="NIM1048263" s="1"/>
      <c r="NIN1048263" s="1"/>
      <c r="NIO1048263" s="1"/>
      <c r="NIP1048263" s="1"/>
      <c r="NIQ1048263" s="1"/>
      <c r="NIR1048263" s="1"/>
      <c r="NIS1048263" s="1"/>
      <c r="NIT1048263" s="1"/>
      <c r="NIU1048263" s="1"/>
      <c r="NIV1048263" s="1"/>
      <c r="NIW1048263" s="1"/>
      <c r="NIX1048263" s="1"/>
      <c r="NIY1048263" s="1"/>
      <c r="NIZ1048263" s="1"/>
      <c r="NJA1048263" s="1"/>
      <c r="NJB1048263" s="1"/>
      <c r="NJC1048263" s="1"/>
      <c r="NJD1048263" s="1"/>
      <c r="NJE1048263" s="1"/>
      <c r="NJF1048263" s="1"/>
      <c r="NJG1048263" s="1"/>
      <c r="NJH1048263" s="1"/>
      <c r="NJI1048263" s="1"/>
      <c r="NJJ1048263" s="1"/>
      <c r="NJK1048263" s="1"/>
      <c r="NJL1048263" s="1"/>
      <c r="NJM1048263" s="1"/>
      <c r="NJN1048263" s="1"/>
      <c r="NJO1048263" s="1"/>
      <c r="NJP1048263" s="1"/>
      <c r="NJQ1048263" s="1"/>
      <c r="NJR1048263" s="1"/>
      <c r="NJS1048263" s="1"/>
      <c r="NJT1048263" s="1"/>
      <c r="NJU1048263" s="1"/>
      <c r="NJV1048263" s="1"/>
      <c r="NJW1048263" s="1"/>
      <c r="NJX1048263" s="1"/>
      <c r="NJY1048263" s="1"/>
      <c r="NJZ1048263" s="1"/>
      <c r="NKA1048263" s="1"/>
      <c r="NKB1048263" s="1"/>
      <c r="NKC1048263" s="1"/>
      <c r="NKD1048263" s="1"/>
      <c r="NKE1048263" s="1"/>
      <c r="NKF1048263" s="1"/>
      <c r="NKG1048263" s="1"/>
      <c r="NKH1048263" s="1"/>
      <c r="NKI1048263" s="1"/>
      <c r="NKJ1048263" s="1"/>
      <c r="NKK1048263" s="1"/>
      <c r="NKL1048263" s="1"/>
      <c r="NKM1048263" s="1"/>
      <c r="NKN1048263" s="1"/>
      <c r="NKO1048263" s="1"/>
      <c r="NKP1048263" s="1"/>
      <c r="NKQ1048263" s="1"/>
      <c r="NKR1048263" s="1"/>
      <c r="NKS1048263" s="1"/>
      <c r="NKT1048263" s="1"/>
      <c r="NKU1048263" s="1"/>
      <c r="NKV1048263" s="1"/>
      <c r="NKW1048263" s="1"/>
      <c r="NKX1048263" s="1"/>
      <c r="NKY1048263" s="1"/>
      <c r="NKZ1048263" s="1"/>
      <c r="NLA1048263" s="1"/>
      <c r="NLB1048263" s="1"/>
      <c r="NLC1048263" s="1"/>
      <c r="NLD1048263" s="1"/>
      <c r="NLE1048263" s="1"/>
      <c r="NLF1048263" s="1"/>
      <c r="NLG1048263" s="1"/>
      <c r="NLH1048263" s="1"/>
      <c r="NLI1048263" s="1"/>
      <c r="NLJ1048263" s="1"/>
      <c r="NLK1048263" s="1"/>
      <c r="NLL1048263" s="1"/>
      <c r="NLM1048263" s="1"/>
      <c r="NLN1048263" s="1"/>
      <c r="NLO1048263" s="1"/>
      <c r="NLP1048263" s="1"/>
      <c r="NLQ1048263" s="1"/>
      <c r="NLR1048263" s="1"/>
      <c r="NLS1048263" s="1"/>
      <c r="NLT1048263" s="1"/>
      <c r="NLU1048263" s="1"/>
      <c r="NLV1048263" s="1"/>
      <c r="NLW1048263" s="1"/>
      <c r="NLX1048263" s="1"/>
      <c r="NLY1048263" s="1"/>
      <c r="NLZ1048263" s="1"/>
      <c r="NMA1048263" s="1"/>
      <c r="NMB1048263" s="1"/>
      <c r="NMC1048263" s="1"/>
      <c r="NMD1048263" s="1"/>
      <c r="NME1048263" s="1"/>
      <c r="NMF1048263" s="1"/>
      <c r="NMG1048263" s="1"/>
      <c r="NMH1048263" s="1"/>
      <c r="NMI1048263" s="1"/>
      <c r="NMJ1048263" s="1"/>
      <c r="NMK1048263" s="1"/>
      <c r="NML1048263" s="1"/>
      <c r="NMM1048263" s="1"/>
      <c r="NMN1048263" s="1"/>
      <c r="NMO1048263" s="1"/>
      <c r="NMP1048263" s="1"/>
      <c r="NMQ1048263" s="1"/>
      <c r="NMR1048263" s="1"/>
      <c r="NMS1048263" s="1"/>
      <c r="NMT1048263" s="1"/>
      <c r="NMU1048263" s="1"/>
      <c r="NMV1048263" s="1"/>
      <c r="NMW1048263" s="1"/>
      <c r="NMX1048263" s="1"/>
      <c r="NMY1048263" s="1"/>
      <c r="NMZ1048263" s="1"/>
      <c r="NNA1048263" s="1"/>
      <c r="NNB1048263" s="1"/>
      <c r="NNC1048263" s="1"/>
      <c r="NND1048263" s="1"/>
      <c r="NNE1048263" s="1"/>
      <c r="NNF1048263" s="1"/>
      <c r="NNG1048263" s="1"/>
      <c r="NNH1048263" s="1"/>
      <c r="NNI1048263" s="1"/>
      <c r="NNJ1048263" s="1"/>
      <c r="NNK1048263" s="1"/>
      <c r="NNL1048263" s="1"/>
      <c r="NNM1048263" s="1"/>
      <c r="NNN1048263" s="1"/>
      <c r="NNO1048263" s="1"/>
      <c r="NNP1048263" s="1"/>
      <c r="NNQ1048263" s="1"/>
      <c r="NNR1048263" s="1"/>
      <c r="NNS1048263" s="1"/>
      <c r="NNT1048263" s="1"/>
      <c r="NNU1048263" s="1"/>
      <c r="NNV1048263" s="1"/>
      <c r="NNW1048263" s="1"/>
      <c r="NNX1048263" s="1"/>
      <c r="NNY1048263" s="1"/>
      <c r="NNZ1048263" s="1"/>
      <c r="NOA1048263" s="1"/>
      <c r="NOB1048263" s="1"/>
      <c r="NOC1048263" s="1"/>
      <c r="NOD1048263" s="1"/>
      <c r="NOE1048263" s="1"/>
      <c r="NOF1048263" s="1"/>
      <c r="NOG1048263" s="1"/>
      <c r="NOH1048263" s="1"/>
      <c r="NOI1048263" s="1"/>
      <c r="NOJ1048263" s="1"/>
      <c r="NOK1048263" s="1"/>
      <c r="NOL1048263" s="1"/>
      <c r="NOM1048263" s="1"/>
      <c r="NON1048263" s="1"/>
      <c r="NOO1048263" s="1"/>
      <c r="NOP1048263" s="1"/>
      <c r="NOQ1048263" s="1"/>
      <c r="NOR1048263" s="1"/>
      <c r="NOS1048263" s="1"/>
      <c r="NOT1048263" s="1"/>
      <c r="NOU1048263" s="1"/>
      <c r="NOV1048263" s="1"/>
      <c r="NOW1048263" s="1"/>
      <c r="NOX1048263" s="1"/>
      <c r="NOY1048263" s="1"/>
      <c r="NOZ1048263" s="1"/>
      <c r="NPA1048263" s="1"/>
      <c r="NPB1048263" s="1"/>
      <c r="NPC1048263" s="1"/>
      <c r="NPD1048263" s="1"/>
      <c r="NPE1048263" s="1"/>
      <c r="NPF1048263" s="1"/>
      <c r="NPG1048263" s="1"/>
      <c r="NPH1048263" s="1"/>
      <c r="NPI1048263" s="1"/>
      <c r="NPJ1048263" s="1"/>
      <c r="NPK1048263" s="1"/>
      <c r="NPL1048263" s="1"/>
      <c r="NPM1048263" s="1"/>
      <c r="NPN1048263" s="1"/>
      <c r="NPO1048263" s="1"/>
      <c r="NPP1048263" s="1"/>
      <c r="NPQ1048263" s="1"/>
      <c r="NPR1048263" s="1"/>
      <c r="NPS1048263" s="1"/>
      <c r="NPT1048263" s="1"/>
      <c r="NPU1048263" s="1"/>
      <c r="NPV1048263" s="1"/>
      <c r="NPW1048263" s="1"/>
      <c r="NPX1048263" s="1"/>
      <c r="NPY1048263" s="1"/>
      <c r="NPZ1048263" s="1"/>
      <c r="NQA1048263" s="1"/>
      <c r="NQB1048263" s="1"/>
      <c r="NQC1048263" s="1"/>
      <c r="NQD1048263" s="1"/>
      <c r="NQE1048263" s="1"/>
      <c r="NQF1048263" s="1"/>
      <c r="NQG1048263" s="1"/>
      <c r="NQH1048263" s="1"/>
      <c r="NQI1048263" s="1"/>
      <c r="NQJ1048263" s="1"/>
      <c r="NQK1048263" s="1"/>
      <c r="NQL1048263" s="1"/>
      <c r="NQM1048263" s="1"/>
      <c r="NQN1048263" s="1"/>
      <c r="NQO1048263" s="1"/>
      <c r="NQP1048263" s="1"/>
      <c r="NQQ1048263" s="1"/>
      <c r="NQR1048263" s="1"/>
      <c r="NQS1048263" s="1"/>
      <c r="NQT1048263" s="1"/>
      <c r="NQU1048263" s="1"/>
      <c r="NQV1048263" s="1"/>
      <c r="NQW1048263" s="1"/>
      <c r="NQX1048263" s="1"/>
      <c r="NQY1048263" s="1"/>
      <c r="NQZ1048263" s="1"/>
      <c r="NRA1048263" s="1"/>
      <c r="NRB1048263" s="1"/>
      <c r="NRC1048263" s="1"/>
      <c r="NRD1048263" s="1"/>
      <c r="NRE1048263" s="1"/>
      <c r="NRF1048263" s="1"/>
      <c r="NRG1048263" s="1"/>
      <c r="NRH1048263" s="1"/>
      <c r="NRI1048263" s="1"/>
      <c r="NRJ1048263" s="1"/>
      <c r="NRK1048263" s="1"/>
      <c r="NRL1048263" s="1"/>
      <c r="NRM1048263" s="1"/>
      <c r="NRN1048263" s="1"/>
      <c r="NRO1048263" s="1"/>
      <c r="NRP1048263" s="1"/>
      <c r="NRQ1048263" s="1"/>
      <c r="NRR1048263" s="1"/>
      <c r="NRS1048263" s="1"/>
      <c r="NRT1048263" s="1"/>
      <c r="NRU1048263" s="1"/>
      <c r="NRV1048263" s="1"/>
      <c r="NRW1048263" s="1"/>
      <c r="NRX1048263" s="1"/>
      <c r="NRY1048263" s="1"/>
      <c r="NRZ1048263" s="1"/>
      <c r="NSA1048263" s="1"/>
      <c r="NSB1048263" s="1"/>
      <c r="NSC1048263" s="1"/>
      <c r="NSD1048263" s="1"/>
      <c r="NSE1048263" s="1"/>
      <c r="NSF1048263" s="1"/>
      <c r="NSG1048263" s="1"/>
      <c r="NSH1048263" s="1"/>
      <c r="NSI1048263" s="1"/>
      <c r="NSJ1048263" s="1"/>
      <c r="NSK1048263" s="1"/>
      <c r="NSL1048263" s="1"/>
      <c r="NSM1048263" s="1"/>
      <c r="NSN1048263" s="1"/>
      <c r="NSO1048263" s="1"/>
      <c r="NSP1048263" s="1"/>
      <c r="NSQ1048263" s="1"/>
      <c r="NSR1048263" s="1"/>
      <c r="NSS1048263" s="1"/>
      <c r="NST1048263" s="1"/>
      <c r="NSU1048263" s="1"/>
      <c r="NSV1048263" s="1"/>
      <c r="NSW1048263" s="1"/>
      <c r="NSX1048263" s="1"/>
      <c r="NSY1048263" s="1"/>
      <c r="NSZ1048263" s="1"/>
      <c r="NTA1048263" s="1"/>
      <c r="NTB1048263" s="1"/>
      <c r="NTC1048263" s="1"/>
      <c r="NTD1048263" s="1"/>
      <c r="NTE1048263" s="1"/>
      <c r="NTF1048263" s="1"/>
      <c r="NTG1048263" s="1"/>
      <c r="NTH1048263" s="1"/>
      <c r="NTI1048263" s="1"/>
      <c r="NTJ1048263" s="1"/>
      <c r="NTK1048263" s="1"/>
      <c r="NTL1048263" s="1"/>
      <c r="NTM1048263" s="1"/>
      <c r="NTN1048263" s="1"/>
      <c r="NTO1048263" s="1"/>
      <c r="NTP1048263" s="1"/>
      <c r="NTQ1048263" s="1"/>
      <c r="NTR1048263" s="1"/>
      <c r="NTS1048263" s="1"/>
      <c r="NTT1048263" s="1"/>
      <c r="NTU1048263" s="1"/>
      <c r="NTV1048263" s="1"/>
      <c r="NTW1048263" s="1"/>
      <c r="NTX1048263" s="1"/>
      <c r="NTY1048263" s="1"/>
      <c r="NTZ1048263" s="1"/>
      <c r="NUA1048263" s="1"/>
      <c r="NUB1048263" s="1"/>
      <c r="NUC1048263" s="1"/>
      <c r="NUD1048263" s="1"/>
      <c r="NUE1048263" s="1"/>
      <c r="NUF1048263" s="1"/>
      <c r="NUG1048263" s="1"/>
      <c r="NUH1048263" s="1"/>
      <c r="NUI1048263" s="1"/>
      <c r="NUJ1048263" s="1"/>
      <c r="NUK1048263" s="1"/>
      <c r="NUL1048263" s="1"/>
      <c r="NUM1048263" s="1"/>
      <c r="NUN1048263" s="1"/>
      <c r="NUO1048263" s="1"/>
      <c r="NUP1048263" s="1"/>
      <c r="NUQ1048263" s="1"/>
      <c r="NUR1048263" s="1"/>
      <c r="NUS1048263" s="1"/>
      <c r="NUT1048263" s="1"/>
      <c r="NUU1048263" s="1"/>
      <c r="NUV1048263" s="1"/>
      <c r="NUW1048263" s="1"/>
      <c r="NUX1048263" s="1"/>
      <c r="NUY1048263" s="1"/>
      <c r="NUZ1048263" s="1"/>
      <c r="NVA1048263" s="1"/>
      <c r="NVB1048263" s="1"/>
      <c r="NVC1048263" s="1"/>
      <c r="NVD1048263" s="1"/>
      <c r="NVE1048263" s="1"/>
      <c r="NVF1048263" s="1"/>
      <c r="NVG1048263" s="1"/>
      <c r="NVH1048263" s="1"/>
      <c r="NVI1048263" s="1"/>
      <c r="NVJ1048263" s="1"/>
      <c r="NVK1048263" s="1"/>
      <c r="NVL1048263" s="1"/>
      <c r="NVM1048263" s="1"/>
      <c r="NVN1048263" s="1"/>
      <c r="NVO1048263" s="1"/>
      <c r="NVP1048263" s="1"/>
      <c r="NVQ1048263" s="1"/>
      <c r="NVR1048263" s="1"/>
      <c r="NVS1048263" s="1"/>
      <c r="NVT1048263" s="1"/>
      <c r="NVU1048263" s="1"/>
      <c r="NVV1048263" s="1"/>
      <c r="NVW1048263" s="1"/>
      <c r="NVX1048263" s="1"/>
      <c r="NVY1048263" s="1"/>
      <c r="NVZ1048263" s="1"/>
      <c r="NWA1048263" s="1"/>
      <c r="NWB1048263" s="1"/>
      <c r="NWC1048263" s="1"/>
      <c r="NWD1048263" s="1"/>
      <c r="NWE1048263" s="1"/>
      <c r="NWF1048263" s="1"/>
      <c r="NWG1048263" s="1"/>
      <c r="NWH1048263" s="1"/>
      <c r="NWI1048263" s="1"/>
      <c r="NWJ1048263" s="1"/>
      <c r="NWK1048263" s="1"/>
      <c r="NWL1048263" s="1"/>
      <c r="NWM1048263" s="1"/>
      <c r="NWN1048263" s="1"/>
      <c r="NWO1048263" s="1"/>
      <c r="NWP1048263" s="1"/>
      <c r="NWQ1048263" s="1"/>
      <c r="NWR1048263" s="1"/>
      <c r="NWS1048263" s="1"/>
      <c r="NWT1048263" s="1"/>
      <c r="NWU1048263" s="1"/>
      <c r="NWV1048263" s="1"/>
      <c r="NWW1048263" s="1"/>
      <c r="NWX1048263" s="1"/>
      <c r="NWY1048263" s="1"/>
      <c r="NWZ1048263" s="1"/>
      <c r="NXA1048263" s="1"/>
      <c r="NXB1048263" s="1"/>
      <c r="NXC1048263" s="1"/>
      <c r="NXD1048263" s="1"/>
      <c r="NXE1048263" s="1"/>
      <c r="NXF1048263" s="1"/>
      <c r="NXG1048263" s="1"/>
      <c r="NXH1048263" s="1"/>
      <c r="NXI1048263" s="1"/>
      <c r="NXJ1048263" s="1"/>
      <c r="NXK1048263" s="1"/>
      <c r="NXL1048263" s="1"/>
      <c r="NXM1048263" s="1"/>
      <c r="NXN1048263" s="1"/>
      <c r="NXO1048263" s="1"/>
      <c r="NXP1048263" s="1"/>
      <c r="NXQ1048263" s="1"/>
      <c r="NXR1048263" s="1"/>
      <c r="NXS1048263" s="1"/>
      <c r="NXT1048263" s="1"/>
      <c r="NXU1048263" s="1"/>
      <c r="NXV1048263" s="1"/>
      <c r="NXW1048263" s="1"/>
      <c r="NXX1048263" s="1"/>
      <c r="NXY1048263" s="1"/>
      <c r="NXZ1048263" s="1"/>
      <c r="NYA1048263" s="1"/>
      <c r="NYB1048263" s="1"/>
      <c r="NYC1048263" s="1"/>
      <c r="NYD1048263" s="1"/>
      <c r="NYE1048263" s="1"/>
      <c r="NYF1048263" s="1"/>
      <c r="NYG1048263" s="1"/>
      <c r="NYH1048263" s="1"/>
      <c r="NYI1048263" s="1"/>
      <c r="NYJ1048263" s="1"/>
      <c r="NYK1048263" s="1"/>
      <c r="NYL1048263" s="1"/>
      <c r="NYM1048263" s="1"/>
      <c r="NYN1048263" s="1"/>
      <c r="NYO1048263" s="1"/>
      <c r="NYP1048263" s="1"/>
      <c r="NYQ1048263" s="1"/>
      <c r="NYR1048263" s="1"/>
      <c r="NYS1048263" s="1"/>
      <c r="NYT1048263" s="1"/>
      <c r="NYU1048263" s="1"/>
      <c r="NYV1048263" s="1"/>
      <c r="NYW1048263" s="1"/>
      <c r="NYX1048263" s="1"/>
      <c r="NYY1048263" s="1"/>
      <c r="NYZ1048263" s="1"/>
      <c r="NZA1048263" s="1"/>
      <c r="NZB1048263" s="1"/>
      <c r="NZC1048263" s="1"/>
      <c r="NZD1048263" s="1"/>
      <c r="NZE1048263" s="1"/>
      <c r="NZF1048263" s="1"/>
      <c r="NZG1048263" s="1"/>
      <c r="NZH1048263" s="1"/>
      <c r="NZI1048263" s="1"/>
      <c r="NZJ1048263" s="1"/>
      <c r="NZK1048263" s="1"/>
      <c r="NZL1048263" s="1"/>
      <c r="NZM1048263" s="1"/>
      <c r="NZN1048263" s="1"/>
      <c r="NZO1048263" s="1"/>
      <c r="NZP1048263" s="1"/>
      <c r="NZQ1048263" s="1"/>
      <c r="NZR1048263" s="1"/>
      <c r="NZS1048263" s="1"/>
      <c r="NZT1048263" s="1"/>
      <c r="NZU1048263" s="1"/>
      <c r="NZV1048263" s="1"/>
      <c r="NZW1048263" s="1"/>
      <c r="NZX1048263" s="1"/>
      <c r="NZY1048263" s="1"/>
      <c r="NZZ1048263" s="1"/>
      <c r="OAA1048263" s="1"/>
      <c r="OAB1048263" s="1"/>
      <c r="OAC1048263" s="1"/>
      <c r="OAD1048263" s="1"/>
      <c r="OAE1048263" s="1"/>
      <c r="OAF1048263" s="1"/>
      <c r="OAG1048263" s="1"/>
      <c r="OAH1048263" s="1"/>
      <c r="OAI1048263" s="1"/>
      <c r="OAJ1048263" s="1"/>
      <c r="OAK1048263" s="1"/>
      <c r="OAL1048263" s="1"/>
      <c r="OAM1048263" s="1"/>
      <c r="OAN1048263" s="1"/>
      <c r="OAO1048263" s="1"/>
      <c r="OAP1048263" s="1"/>
      <c r="OAQ1048263" s="1"/>
      <c r="OAR1048263" s="1"/>
      <c r="OAS1048263" s="1"/>
      <c r="OAT1048263" s="1"/>
      <c r="OAU1048263" s="1"/>
      <c r="OAV1048263" s="1"/>
      <c r="OAW1048263" s="1"/>
      <c r="OAX1048263" s="1"/>
      <c r="OAY1048263" s="1"/>
      <c r="OAZ1048263" s="1"/>
      <c r="OBA1048263" s="1"/>
      <c r="OBB1048263" s="1"/>
      <c r="OBC1048263" s="1"/>
      <c r="OBD1048263" s="1"/>
      <c r="OBE1048263" s="1"/>
      <c r="OBF1048263" s="1"/>
      <c r="OBG1048263" s="1"/>
      <c r="OBH1048263" s="1"/>
      <c r="OBI1048263" s="1"/>
      <c r="OBJ1048263" s="1"/>
      <c r="OBK1048263" s="1"/>
      <c r="OBL1048263" s="1"/>
      <c r="OBM1048263" s="1"/>
      <c r="OBN1048263" s="1"/>
      <c r="OBO1048263" s="1"/>
      <c r="OBP1048263" s="1"/>
      <c r="OBQ1048263" s="1"/>
      <c r="OBR1048263" s="1"/>
      <c r="OBS1048263" s="1"/>
      <c r="OBT1048263" s="1"/>
      <c r="OBU1048263" s="1"/>
      <c r="OBV1048263" s="1"/>
      <c r="OBW1048263" s="1"/>
      <c r="OBX1048263" s="1"/>
      <c r="OBY1048263" s="1"/>
      <c r="OBZ1048263" s="1"/>
      <c r="OCA1048263" s="1"/>
      <c r="OCB1048263" s="1"/>
      <c r="OCC1048263" s="1"/>
      <c r="OCD1048263" s="1"/>
      <c r="OCE1048263" s="1"/>
      <c r="OCF1048263" s="1"/>
      <c r="OCG1048263" s="1"/>
      <c r="OCH1048263" s="1"/>
      <c r="OCI1048263" s="1"/>
      <c r="OCJ1048263" s="1"/>
      <c r="OCK1048263" s="1"/>
      <c r="OCL1048263" s="1"/>
      <c r="OCM1048263" s="1"/>
      <c r="OCN1048263" s="1"/>
      <c r="OCO1048263" s="1"/>
      <c r="OCP1048263" s="1"/>
      <c r="OCQ1048263" s="1"/>
      <c r="OCR1048263" s="1"/>
      <c r="OCS1048263" s="1"/>
      <c r="OCT1048263" s="1"/>
      <c r="OCU1048263" s="1"/>
      <c r="OCV1048263" s="1"/>
      <c r="OCW1048263" s="1"/>
      <c r="OCX1048263" s="1"/>
      <c r="OCY1048263" s="1"/>
      <c r="OCZ1048263" s="1"/>
      <c r="ODA1048263" s="1"/>
      <c r="ODB1048263" s="1"/>
      <c r="ODC1048263" s="1"/>
      <c r="ODD1048263" s="1"/>
      <c r="ODE1048263" s="1"/>
      <c r="ODF1048263" s="1"/>
      <c r="ODG1048263" s="1"/>
      <c r="ODH1048263" s="1"/>
      <c r="ODI1048263" s="1"/>
      <c r="ODJ1048263" s="1"/>
      <c r="ODK1048263" s="1"/>
      <c r="ODL1048263" s="1"/>
      <c r="ODM1048263" s="1"/>
      <c r="ODN1048263" s="1"/>
      <c r="ODO1048263" s="1"/>
      <c r="ODP1048263" s="1"/>
      <c r="ODQ1048263" s="1"/>
      <c r="ODR1048263" s="1"/>
      <c r="ODS1048263" s="1"/>
      <c r="ODT1048263" s="1"/>
      <c r="ODU1048263" s="1"/>
      <c r="ODV1048263" s="1"/>
      <c r="ODW1048263" s="1"/>
      <c r="ODX1048263" s="1"/>
      <c r="ODY1048263" s="1"/>
      <c r="ODZ1048263" s="1"/>
      <c r="OEA1048263" s="1"/>
      <c r="OEB1048263" s="1"/>
      <c r="OEC1048263" s="1"/>
      <c r="OED1048263" s="1"/>
      <c r="OEE1048263" s="1"/>
      <c r="OEF1048263" s="1"/>
      <c r="OEG1048263" s="1"/>
      <c r="OEH1048263" s="1"/>
      <c r="OEI1048263" s="1"/>
      <c r="OEJ1048263" s="1"/>
      <c r="OEK1048263" s="1"/>
      <c r="OEL1048263" s="1"/>
      <c r="OEM1048263" s="1"/>
      <c r="OEN1048263" s="1"/>
      <c r="OEO1048263" s="1"/>
      <c r="OEP1048263" s="1"/>
      <c r="OEQ1048263" s="1"/>
      <c r="OER1048263" s="1"/>
      <c r="OES1048263" s="1"/>
      <c r="OET1048263" s="1"/>
      <c r="OEU1048263" s="1"/>
      <c r="OEV1048263" s="1"/>
      <c r="OEW1048263" s="1"/>
      <c r="OEX1048263" s="1"/>
      <c r="OEY1048263" s="1"/>
      <c r="OEZ1048263" s="1"/>
      <c r="OFA1048263" s="1"/>
      <c r="OFB1048263" s="1"/>
      <c r="OFC1048263" s="1"/>
      <c r="OFD1048263" s="1"/>
      <c r="OFE1048263" s="1"/>
      <c r="OFF1048263" s="1"/>
      <c r="OFG1048263" s="1"/>
      <c r="OFH1048263" s="1"/>
      <c r="OFI1048263" s="1"/>
      <c r="OFJ1048263" s="1"/>
      <c r="OFK1048263" s="1"/>
      <c r="OFL1048263" s="1"/>
      <c r="OFM1048263" s="1"/>
      <c r="OFN1048263" s="1"/>
      <c r="OFO1048263" s="1"/>
      <c r="OFP1048263" s="1"/>
      <c r="OFQ1048263" s="1"/>
      <c r="OFR1048263" s="1"/>
      <c r="OFS1048263" s="1"/>
      <c r="OFT1048263" s="1"/>
      <c r="OFU1048263" s="1"/>
      <c r="OFV1048263" s="1"/>
      <c r="OFW1048263" s="1"/>
      <c r="OFX1048263" s="1"/>
      <c r="OFY1048263" s="1"/>
      <c r="OFZ1048263" s="1"/>
      <c r="OGA1048263" s="1"/>
      <c r="OGB1048263" s="1"/>
      <c r="OGC1048263" s="1"/>
      <c r="OGD1048263" s="1"/>
      <c r="OGE1048263" s="1"/>
      <c r="OGF1048263" s="1"/>
      <c r="OGG1048263" s="1"/>
      <c r="OGH1048263" s="1"/>
      <c r="OGI1048263" s="1"/>
      <c r="OGJ1048263" s="1"/>
      <c r="OGK1048263" s="1"/>
      <c r="OGL1048263" s="1"/>
      <c r="OGM1048263" s="1"/>
      <c r="OGN1048263" s="1"/>
      <c r="OGO1048263" s="1"/>
      <c r="OGP1048263" s="1"/>
      <c r="OGQ1048263" s="1"/>
      <c r="OGR1048263" s="1"/>
      <c r="OGS1048263" s="1"/>
      <c r="OGT1048263" s="1"/>
      <c r="OGU1048263" s="1"/>
      <c r="OGV1048263" s="1"/>
      <c r="OGW1048263" s="1"/>
      <c r="OGX1048263" s="1"/>
      <c r="OGY1048263" s="1"/>
      <c r="OGZ1048263" s="1"/>
      <c r="OHA1048263" s="1"/>
      <c r="OHB1048263" s="1"/>
      <c r="OHC1048263" s="1"/>
      <c r="OHD1048263" s="1"/>
      <c r="OHE1048263" s="1"/>
      <c r="OHF1048263" s="1"/>
      <c r="OHG1048263" s="1"/>
      <c r="OHH1048263" s="1"/>
      <c r="OHI1048263" s="1"/>
      <c r="OHJ1048263" s="1"/>
      <c r="OHK1048263" s="1"/>
      <c r="OHL1048263" s="1"/>
      <c r="OHM1048263" s="1"/>
      <c r="OHN1048263" s="1"/>
      <c r="OHO1048263" s="1"/>
      <c r="OHP1048263" s="1"/>
      <c r="OHQ1048263" s="1"/>
      <c r="OHR1048263" s="1"/>
      <c r="OHS1048263" s="1"/>
      <c r="OHT1048263" s="1"/>
      <c r="OHU1048263" s="1"/>
      <c r="OHV1048263" s="1"/>
      <c r="OHW1048263" s="1"/>
      <c r="OHX1048263" s="1"/>
      <c r="OHY1048263" s="1"/>
      <c r="OHZ1048263" s="1"/>
      <c r="OIA1048263" s="1"/>
      <c r="OIB1048263" s="1"/>
      <c r="OIC1048263" s="1"/>
      <c r="OID1048263" s="1"/>
      <c r="OIE1048263" s="1"/>
      <c r="OIF1048263" s="1"/>
      <c r="OIG1048263" s="1"/>
      <c r="OIH1048263" s="1"/>
      <c r="OII1048263" s="1"/>
      <c r="OIJ1048263" s="1"/>
      <c r="OIK1048263" s="1"/>
      <c r="OIL1048263" s="1"/>
      <c r="OIM1048263" s="1"/>
      <c r="OIN1048263" s="1"/>
      <c r="OIO1048263" s="1"/>
      <c r="OIP1048263" s="1"/>
      <c r="OIQ1048263" s="1"/>
      <c r="OIR1048263" s="1"/>
      <c r="OIS1048263" s="1"/>
      <c r="OIT1048263" s="1"/>
      <c r="OIU1048263" s="1"/>
      <c r="OIV1048263" s="1"/>
      <c r="OIW1048263" s="1"/>
      <c r="OIX1048263" s="1"/>
      <c r="OIY1048263" s="1"/>
      <c r="OIZ1048263" s="1"/>
      <c r="OJA1048263" s="1"/>
      <c r="OJB1048263" s="1"/>
      <c r="OJC1048263" s="1"/>
      <c r="OJD1048263" s="1"/>
      <c r="OJE1048263" s="1"/>
      <c r="OJF1048263" s="1"/>
      <c r="OJG1048263" s="1"/>
      <c r="OJH1048263" s="1"/>
      <c r="OJI1048263" s="1"/>
      <c r="OJJ1048263" s="1"/>
      <c r="OJK1048263" s="1"/>
      <c r="OJL1048263" s="1"/>
      <c r="OJM1048263" s="1"/>
      <c r="OJN1048263" s="1"/>
      <c r="OJO1048263" s="1"/>
      <c r="OJP1048263" s="1"/>
      <c r="OJQ1048263" s="1"/>
      <c r="OJR1048263" s="1"/>
      <c r="OJS1048263" s="1"/>
      <c r="OJT1048263" s="1"/>
      <c r="OJU1048263" s="1"/>
      <c r="OJV1048263" s="1"/>
      <c r="OJW1048263" s="1"/>
      <c r="OJX1048263" s="1"/>
      <c r="OJY1048263" s="1"/>
      <c r="OJZ1048263" s="1"/>
      <c r="OKA1048263" s="1"/>
      <c r="OKB1048263" s="1"/>
      <c r="OKC1048263" s="1"/>
      <c r="OKD1048263" s="1"/>
      <c r="OKE1048263" s="1"/>
      <c r="OKF1048263" s="1"/>
      <c r="OKG1048263" s="1"/>
      <c r="OKH1048263" s="1"/>
      <c r="OKI1048263" s="1"/>
      <c r="OKJ1048263" s="1"/>
      <c r="OKK1048263" s="1"/>
      <c r="OKL1048263" s="1"/>
      <c r="OKM1048263" s="1"/>
      <c r="OKN1048263" s="1"/>
      <c r="OKO1048263" s="1"/>
      <c r="OKP1048263" s="1"/>
      <c r="OKQ1048263" s="1"/>
      <c r="OKR1048263" s="1"/>
      <c r="OKS1048263" s="1"/>
      <c r="OKT1048263" s="1"/>
      <c r="OKU1048263" s="1"/>
      <c r="OKV1048263" s="1"/>
      <c r="OKW1048263" s="1"/>
      <c r="OKX1048263" s="1"/>
      <c r="OKY1048263" s="1"/>
      <c r="OKZ1048263" s="1"/>
      <c r="OLA1048263" s="1"/>
      <c r="OLB1048263" s="1"/>
      <c r="OLC1048263" s="1"/>
      <c r="OLD1048263" s="1"/>
      <c r="OLE1048263" s="1"/>
      <c r="OLF1048263" s="1"/>
      <c r="OLG1048263" s="1"/>
      <c r="OLH1048263" s="1"/>
      <c r="OLI1048263" s="1"/>
      <c r="OLJ1048263" s="1"/>
      <c r="OLK1048263" s="1"/>
      <c r="OLL1048263" s="1"/>
      <c r="OLM1048263" s="1"/>
      <c r="OLN1048263" s="1"/>
      <c r="OLO1048263" s="1"/>
      <c r="OLP1048263" s="1"/>
      <c r="OLQ1048263" s="1"/>
      <c r="OLR1048263" s="1"/>
      <c r="OLS1048263" s="1"/>
      <c r="OLT1048263" s="1"/>
      <c r="OLU1048263" s="1"/>
      <c r="OLV1048263" s="1"/>
      <c r="OLW1048263" s="1"/>
      <c r="OLX1048263" s="1"/>
      <c r="OLY1048263" s="1"/>
      <c r="OLZ1048263" s="1"/>
      <c r="OMA1048263" s="1"/>
      <c r="OMB1048263" s="1"/>
      <c r="OMC1048263" s="1"/>
      <c r="OMD1048263" s="1"/>
      <c r="OME1048263" s="1"/>
      <c r="OMF1048263" s="1"/>
      <c r="OMG1048263" s="1"/>
      <c r="OMH1048263" s="1"/>
      <c r="OMI1048263" s="1"/>
      <c r="OMJ1048263" s="1"/>
      <c r="OMK1048263" s="1"/>
      <c r="OML1048263" s="1"/>
      <c r="OMM1048263" s="1"/>
      <c r="OMN1048263" s="1"/>
      <c r="OMO1048263" s="1"/>
      <c r="OMP1048263" s="1"/>
      <c r="OMQ1048263" s="1"/>
      <c r="OMR1048263" s="1"/>
      <c r="OMS1048263" s="1"/>
      <c r="OMT1048263" s="1"/>
      <c r="OMU1048263" s="1"/>
      <c r="OMV1048263" s="1"/>
      <c r="OMW1048263" s="1"/>
      <c r="OMX1048263" s="1"/>
      <c r="OMY1048263" s="1"/>
      <c r="OMZ1048263" s="1"/>
      <c r="ONA1048263" s="1"/>
      <c r="ONB1048263" s="1"/>
      <c r="ONC1048263" s="1"/>
      <c r="OND1048263" s="1"/>
      <c r="ONE1048263" s="1"/>
      <c r="ONF1048263" s="1"/>
      <c r="ONG1048263" s="1"/>
      <c r="ONH1048263" s="1"/>
      <c r="ONI1048263" s="1"/>
      <c r="ONJ1048263" s="1"/>
      <c r="ONK1048263" s="1"/>
      <c r="ONL1048263" s="1"/>
      <c r="ONM1048263" s="1"/>
      <c r="ONN1048263" s="1"/>
      <c r="ONO1048263" s="1"/>
      <c r="ONP1048263" s="1"/>
      <c r="ONQ1048263" s="1"/>
      <c r="ONR1048263" s="1"/>
      <c r="ONS1048263" s="1"/>
      <c r="ONT1048263" s="1"/>
      <c r="ONU1048263" s="1"/>
      <c r="ONV1048263" s="1"/>
      <c r="ONW1048263" s="1"/>
      <c r="ONX1048263" s="1"/>
      <c r="ONY1048263" s="1"/>
      <c r="ONZ1048263" s="1"/>
      <c r="OOA1048263" s="1"/>
      <c r="OOB1048263" s="1"/>
      <c r="OOC1048263" s="1"/>
      <c r="OOD1048263" s="1"/>
      <c r="OOE1048263" s="1"/>
      <c r="OOF1048263" s="1"/>
      <c r="OOG1048263" s="1"/>
      <c r="OOH1048263" s="1"/>
      <c r="OOI1048263" s="1"/>
      <c r="OOJ1048263" s="1"/>
      <c r="OOK1048263" s="1"/>
      <c r="OOL1048263" s="1"/>
      <c r="OOM1048263" s="1"/>
      <c r="OON1048263" s="1"/>
      <c r="OOO1048263" s="1"/>
      <c r="OOP1048263" s="1"/>
      <c r="OOQ1048263" s="1"/>
      <c r="OOR1048263" s="1"/>
      <c r="OOS1048263" s="1"/>
      <c r="OOT1048263" s="1"/>
      <c r="OOU1048263" s="1"/>
      <c r="OOV1048263" s="1"/>
      <c r="OOW1048263" s="1"/>
      <c r="OOX1048263" s="1"/>
      <c r="OOY1048263" s="1"/>
      <c r="OOZ1048263" s="1"/>
      <c r="OPA1048263" s="1"/>
      <c r="OPB1048263" s="1"/>
      <c r="OPC1048263" s="1"/>
      <c r="OPD1048263" s="1"/>
      <c r="OPE1048263" s="1"/>
      <c r="OPF1048263" s="1"/>
      <c r="OPG1048263" s="1"/>
      <c r="OPH1048263" s="1"/>
      <c r="OPI1048263" s="1"/>
      <c r="OPJ1048263" s="1"/>
      <c r="OPK1048263" s="1"/>
      <c r="OPL1048263" s="1"/>
      <c r="OPM1048263" s="1"/>
      <c r="OPN1048263" s="1"/>
      <c r="OPO1048263" s="1"/>
      <c r="OPP1048263" s="1"/>
      <c r="OPQ1048263" s="1"/>
      <c r="OPR1048263" s="1"/>
      <c r="OPS1048263" s="1"/>
      <c r="OPT1048263" s="1"/>
      <c r="OPU1048263" s="1"/>
      <c r="OPV1048263" s="1"/>
      <c r="OPW1048263" s="1"/>
      <c r="OPX1048263" s="1"/>
      <c r="OPY1048263" s="1"/>
      <c r="OPZ1048263" s="1"/>
      <c r="OQA1048263" s="1"/>
      <c r="OQB1048263" s="1"/>
      <c r="OQC1048263" s="1"/>
      <c r="OQD1048263" s="1"/>
      <c r="OQE1048263" s="1"/>
      <c r="OQF1048263" s="1"/>
      <c r="OQG1048263" s="1"/>
      <c r="OQH1048263" s="1"/>
      <c r="OQI1048263" s="1"/>
      <c r="OQJ1048263" s="1"/>
      <c r="OQK1048263" s="1"/>
      <c r="OQL1048263" s="1"/>
      <c r="OQM1048263" s="1"/>
      <c r="OQN1048263" s="1"/>
      <c r="OQO1048263" s="1"/>
      <c r="OQP1048263" s="1"/>
      <c r="OQQ1048263" s="1"/>
      <c r="OQR1048263" s="1"/>
      <c r="OQS1048263" s="1"/>
      <c r="OQT1048263" s="1"/>
      <c r="OQU1048263" s="1"/>
      <c r="OQV1048263" s="1"/>
      <c r="OQW1048263" s="1"/>
      <c r="OQX1048263" s="1"/>
      <c r="OQY1048263" s="1"/>
      <c r="OQZ1048263" s="1"/>
      <c r="ORA1048263" s="1"/>
      <c r="ORB1048263" s="1"/>
      <c r="ORC1048263" s="1"/>
      <c r="ORD1048263" s="1"/>
      <c r="ORE1048263" s="1"/>
      <c r="ORF1048263" s="1"/>
      <c r="ORG1048263" s="1"/>
      <c r="ORH1048263" s="1"/>
      <c r="ORI1048263" s="1"/>
      <c r="ORJ1048263" s="1"/>
      <c r="ORK1048263" s="1"/>
      <c r="ORL1048263" s="1"/>
      <c r="ORM1048263" s="1"/>
      <c r="ORN1048263" s="1"/>
      <c r="ORO1048263" s="1"/>
      <c r="ORP1048263" s="1"/>
      <c r="ORQ1048263" s="1"/>
      <c r="ORR1048263" s="1"/>
      <c r="ORS1048263" s="1"/>
      <c r="ORT1048263" s="1"/>
      <c r="ORU1048263" s="1"/>
      <c r="ORV1048263" s="1"/>
      <c r="ORW1048263" s="1"/>
      <c r="ORX1048263" s="1"/>
      <c r="ORY1048263" s="1"/>
      <c r="ORZ1048263" s="1"/>
      <c r="OSA1048263" s="1"/>
      <c r="OSB1048263" s="1"/>
      <c r="OSC1048263" s="1"/>
      <c r="OSD1048263" s="1"/>
      <c r="OSE1048263" s="1"/>
      <c r="OSF1048263" s="1"/>
      <c r="OSG1048263" s="1"/>
      <c r="OSH1048263" s="1"/>
      <c r="OSI1048263" s="1"/>
      <c r="OSJ1048263" s="1"/>
      <c r="OSK1048263" s="1"/>
      <c r="OSL1048263" s="1"/>
      <c r="OSM1048263" s="1"/>
      <c r="OSN1048263" s="1"/>
      <c r="OSO1048263" s="1"/>
      <c r="OSP1048263" s="1"/>
      <c r="OSQ1048263" s="1"/>
      <c r="OSR1048263" s="1"/>
      <c r="OSS1048263" s="1"/>
      <c r="OST1048263" s="1"/>
      <c r="OSU1048263" s="1"/>
      <c r="OSV1048263" s="1"/>
      <c r="OSW1048263" s="1"/>
      <c r="OSX1048263" s="1"/>
      <c r="OSY1048263" s="1"/>
      <c r="OSZ1048263" s="1"/>
      <c r="OTA1048263" s="1"/>
      <c r="OTB1048263" s="1"/>
      <c r="OTC1048263" s="1"/>
      <c r="OTD1048263" s="1"/>
      <c r="OTE1048263" s="1"/>
      <c r="OTF1048263" s="1"/>
      <c r="OTG1048263" s="1"/>
      <c r="OTH1048263" s="1"/>
      <c r="OTI1048263" s="1"/>
      <c r="OTJ1048263" s="1"/>
      <c r="OTK1048263" s="1"/>
      <c r="OTL1048263" s="1"/>
      <c r="OTM1048263" s="1"/>
      <c r="OTN1048263" s="1"/>
      <c r="OTO1048263" s="1"/>
      <c r="OTP1048263" s="1"/>
      <c r="OTQ1048263" s="1"/>
      <c r="OTR1048263" s="1"/>
      <c r="OTS1048263" s="1"/>
      <c r="OTT1048263" s="1"/>
      <c r="OTU1048263" s="1"/>
      <c r="OTV1048263" s="1"/>
      <c r="OTW1048263" s="1"/>
      <c r="OTX1048263" s="1"/>
      <c r="OTY1048263" s="1"/>
      <c r="OTZ1048263" s="1"/>
      <c r="OUA1048263" s="1"/>
      <c r="OUB1048263" s="1"/>
      <c r="OUC1048263" s="1"/>
      <c r="OUD1048263" s="1"/>
      <c r="OUE1048263" s="1"/>
      <c r="OUF1048263" s="1"/>
      <c r="OUG1048263" s="1"/>
      <c r="OUH1048263" s="1"/>
      <c r="OUI1048263" s="1"/>
      <c r="OUJ1048263" s="1"/>
      <c r="OUK1048263" s="1"/>
      <c r="OUL1048263" s="1"/>
      <c r="OUM1048263" s="1"/>
      <c r="OUN1048263" s="1"/>
      <c r="OUO1048263" s="1"/>
      <c r="OUP1048263" s="1"/>
      <c r="OUQ1048263" s="1"/>
      <c r="OUR1048263" s="1"/>
      <c r="OUS1048263" s="1"/>
      <c r="OUT1048263" s="1"/>
      <c r="OUU1048263" s="1"/>
      <c r="OUV1048263" s="1"/>
      <c r="OUW1048263" s="1"/>
      <c r="OUX1048263" s="1"/>
      <c r="OUY1048263" s="1"/>
      <c r="OUZ1048263" s="1"/>
      <c r="OVA1048263" s="1"/>
      <c r="OVB1048263" s="1"/>
      <c r="OVC1048263" s="1"/>
      <c r="OVD1048263" s="1"/>
      <c r="OVE1048263" s="1"/>
      <c r="OVF1048263" s="1"/>
      <c r="OVG1048263" s="1"/>
      <c r="OVH1048263" s="1"/>
      <c r="OVI1048263" s="1"/>
      <c r="OVJ1048263" s="1"/>
      <c r="OVK1048263" s="1"/>
      <c r="OVL1048263" s="1"/>
      <c r="OVM1048263" s="1"/>
      <c r="OVN1048263" s="1"/>
      <c r="OVO1048263" s="1"/>
      <c r="OVP1048263" s="1"/>
      <c r="OVQ1048263" s="1"/>
      <c r="OVR1048263" s="1"/>
      <c r="OVS1048263" s="1"/>
      <c r="OVT1048263" s="1"/>
      <c r="OVU1048263" s="1"/>
      <c r="OVV1048263" s="1"/>
      <c r="OVW1048263" s="1"/>
      <c r="OVX1048263" s="1"/>
      <c r="OVY1048263" s="1"/>
      <c r="OVZ1048263" s="1"/>
      <c r="OWA1048263" s="1"/>
      <c r="OWB1048263" s="1"/>
      <c r="OWC1048263" s="1"/>
      <c r="OWD1048263" s="1"/>
      <c r="OWE1048263" s="1"/>
      <c r="OWF1048263" s="1"/>
      <c r="OWG1048263" s="1"/>
      <c r="OWH1048263" s="1"/>
      <c r="OWI1048263" s="1"/>
      <c r="OWJ1048263" s="1"/>
      <c r="OWK1048263" s="1"/>
      <c r="OWL1048263" s="1"/>
      <c r="OWM1048263" s="1"/>
      <c r="OWN1048263" s="1"/>
      <c r="OWO1048263" s="1"/>
      <c r="OWP1048263" s="1"/>
      <c r="OWQ1048263" s="1"/>
      <c r="OWR1048263" s="1"/>
      <c r="OWS1048263" s="1"/>
      <c r="OWT1048263" s="1"/>
      <c r="OWU1048263" s="1"/>
      <c r="OWV1048263" s="1"/>
      <c r="OWW1048263" s="1"/>
      <c r="OWX1048263" s="1"/>
      <c r="OWY1048263" s="1"/>
      <c r="OWZ1048263" s="1"/>
      <c r="OXA1048263" s="1"/>
      <c r="OXB1048263" s="1"/>
      <c r="OXC1048263" s="1"/>
      <c r="OXD1048263" s="1"/>
      <c r="OXE1048263" s="1"/>
      <c r="OXF1048263" s="1"/>
      <c r="OXG1048263" s="1"/>
      <c r="OXH1048263" s="1"/>
      <c r="OXI1048263" s="1"/>
      <c r="OXJ1048263" s="1"/>
      <c r="OXK1048263" s="1"/>
      <c r="OXL1048263" s="1"/>
      <c r="OXM1048263" s="1"/>
      <c r="OXN1048263" s="1"/>
      <c r="OXO1048263" s="1"/>
      <c r="OXP1048263" s="1"/>
      <c r="OXQ1048263" s="1"/>
      <c r="OXR1048263" s="1"/>
      <c r="OXS1048263" s="1"/>
      <c r="OXT1048263" s="1"/>
      <c r="OXU1048263" s="1"/>
      <c r="OXV1048263" s="1"/>
      <c r="OXW1048263" s="1"/>
      <c r="OXX1048263" s="1"/>
      <c r="OXY1048263" s="1"/>
      <c r="OXZ1048263" s="1"/>
      <c r="OYA1048263" s="1"/>
      <c r="OYB1048263" s="1"/>
      <c r="OYC1048263" s="1"/>
      <c r="OYD1048263" s="1"/>
      <c r="OYE1048263" s="1"/>
      <c r="OYF1048263" s="1"/>
      <c r="OYG1048263" s="1"/>
      <c r="OYH1048263" s="1"/>
      <c r="OYI1048263" s="1"/>
      <c r="OYJ1048263" s="1"/>
      <c r="OYK1048263" s="1"/>
      <c r="OYL1048263" s="1"/>
      <c r="OYM1048263" s="1"/>
      <c r="OYN1048263" s="1"/>
      <c r="OYO1048263" s="1"/>
      <c r="OYP1048263" s="1"/>
      <c r="OYQ1048263" s="1"/>
      <c r="OYR1048263" s="1"/>
      <c r="OYS1048263" s="1"/>
      <c r="OYT1048263" s="1"/>
      <c r="OYU1048263" s="1"/>
      <c r="OYV1048263" s="1"/>
      <c r="OYW1048263" s="1"/>
      <c r="OYX1048263" s="1"/>
      <c r="OYY1048263" s="1"/>
      <c r="OYZ1048263" s="1"/>
      <c r="OZA1048263" s="1"/>
      <c r="OZB1048263" s="1"/>
      <c r="OZC1048263" s="1"/>
      <c r="OZD1048263" s="1"/>
      <c r="OZE1048263" s="1"/>
      <c r="OZF1048263" s="1"/>
      <c r="OZG1048263" s="1"/>
      <c r="OZH1048263" s="1"/>
      <c r="OZI1048263" s="1"/>
      <c r="OZJ1048263" s="1"/>
      <c r="OZK1048263" s="1"/>
      <c r="OZL1048263" s="1"/>
      <c r="OZM1048263" s="1"/>
      <c r="OZN1048263" s="1"/>
      <c r="OZO1048263" s="1"/>
      <c r="OZP1048263" s="1"/>
      <c r="OZQ1048263" s="1"/>
      <c r="OZR1048263" s="1"/>
      <c r="OZS1048263" s="1"/>
      <c r="OZT1048263" s="1"/>
      <c r="OZU1048263" s="1"/>
      <c r="OZV1048263" s="1"/>
      <c r="OZW1048263" s="1"/>
      <c r="OZX1048263" s="1"/>
      <c r="OZY1048263" s="1"/>
      <c r="OZZ1048263" s="1"/>
      <c r="PAA1048263" s="1"/>
      <c r="PAB1048263" s="1"/>
      <c r="PAC1048263" s="1"/>
      <c r="PAD1048263" s="1"/>
      <c r="PAE1048263" s="1"/>
      <c r="PAF1048263" s="1"/>
      <c r="PAG1048263" s="1"/>
      <c r="PAH1048263" s="1"/>
      <c r="PAI1048263" s="1"/>
      <c r="PAJ1048263" s="1"/>
      <c r="PAK1048263" s="1"/>
      <c r="PAL1048263" s="1"/>
      <c r="PAM1048263" s="1"/>
      <c r="PAN1048263" s="1"/>
      <c r="PAO1048263" s="1"/>
      <c r="PAP1048263" s="1"/>
      <c r="PAQ1048263" s="1"/>
      <c r="PAR1048263" s="1"/>
      <c r="PAS1048263" s="1"/>
      <c r="PAT1048263" s="1"/>
      <c r="PAU1048263" s="1"/>
      <c r="PAV1048263" s="1"/>
      <c r="PAW1048263" s="1"/>
      <c r="PAX1048263" s="1"/>
      <c r="PAY1048263" s="1"/>
      <c r="PAZ1048263" s="1"/>
      <c r="PBA1048263" s="1"/>
      <c r="PBB1048263" s="1"/>
      <c r="PBC1048263" s="1"/>
      <c r="PBD1048263" s="1"/>
      <c r="PBE1048263" s="1"/>
      <c r="PBF1048263" s="1"/>
      <c r="PBG1048263" s="1"/>
      <c r="PBH1048263" s="1"/>
      <c r="PBI1048263" s="1"/>
      <c r="PBJ1048263" s="1"/>
      <c r="PBK1048263" s="1"/>
      <c r="PBL1048263" s="1"/>
      <c r="PBM1048263" s="1"/>
      <c r="PBN1048263" s="1"/>
      <c r="PBO1048263" s="1"/>
      <c r="PBP1048263" s="1"/>
      <c r="PBQ1048263" s="1"/>
      <c r="PBR1048263" s="1"/>
      <c r="PBS1048263" s="1"/>
      <c r="PBT1048263" s="1"/>
      <c r="PBU1048263" s="1"/>
      <c r="PBV1048263" s="1"/>
      <c r="PBW1048263" s="1"/>
      <c r="PBX1048263" s="1"/>
      <c r="PBY1048263" s="1"/>
      <c r="PBZ1048263" s="1"/>
      <c r="PCA1048263" s="1"/>
      <c r="PCB1048263" s="1"/>
      <c r="PCC1048263" s="1"/>
      <c r="PCD1048263" s="1"/>
      <c r="PCE1048263" s="1"/>
      <c r="PCF1048263" s="1"/>
      <c r="PCG1048263" s="1"/>
      <c r="PCH1048263" s="1"/>
      <c r="PCI1048263" s="1"/>
      <c r="PCJ1048263" s="1"/>
      <c r="PCK1048263" s="1"/>
      <c r="PCL1048263" s="1"/>
      <c r="PCM1048263" s="1"/>
      <c r="PCN1048263" s="1"/>
      <c r="PCO1048263" s="1"/>
      <c r="PCP1048263" s="1"/>
      <c r="PCQ1048263" s="1"/>
      <c r="PCR1048263" s="1"/>
      <c r="PCS1048263" s="1"/>
      <c r="PCT1048263" s="1"/>
      <c r="PCU1048263" s="1"/>
      <c r="PCV1048263" s="1"/>
      <c r="PCW1048263" s="1"/>
      <c r="PCX1048263" s="1"/>
      <c r="PCY1048263" s="1"/>
      <c r="PCZ1048263" s="1"/>
      <c r="PDA1048263" s="1"/>
      <c r="PDB1048263" s="1"/>
      <c r="PDC1048263" s="1"/>
      <c r="PDD1048263" s="1"/>
      <c r="PDE1048263" s="1"/>
      <c r="PDF1048263" s="1"/>
      <c r="PDG1048263" s="1"/>
      <c r="PDH1048263" s="1"/>
      <c r="PDI1048263" s="1"/>
      <c r="PDJ1048263" s="1"/>
      <c r="PDK1048263" s="1"/>
      <c r="PDL1048263" s="1"/>
      <c r="PDM1048263" s="1"/>
      <c r="PDN1048263" s="1"/>
      <c r="PDO1048263" s="1"/>
      <c r="PDP1048263" s="1"/>
      <c r="PDQ1048263" s="1"/>
      <c r="PDR1048263" s="1"/>
      <c r="PDS1048263" s="1"/>
      <c r="PDT1048263" s="1"/>
      <c r="PDU1048263" s="1"/>
      <c r="PDV1048263" s="1"/>
      <c r="PDW1048263" s="1"/>
      <c r="PDX1048263" s="1"/>
      <c r="PDY1048263" s="1"/>
      <c r="PDZ1048263" s="1"/>
      <c r="PEA1048263" s="1"/>
      <c r="PEB1048263" s="1"/>
      <c r="PEC1048263" s="1"/>
      <c r="PED1048263" s="1"/>
      <c r="PEE1048263" s="1"/>
      <c r="PEF1048263" s="1"/>
      <c r="PEG1048263" s="1"/>
      <c r="PEH1048263" s="1"/>
      <c r="PEI1048263" s="1"/>
      <c r="PEJ1048263" s="1"/>
      <c r="PEK1048263" s="1"/>
      <c r="PEL1048263" s="1"/>
      <c r="PEM1048263" s="1"/>
      <c r="PEN1048263" s="1"/>
      <c r="PEO1048263" s="1"/>
      <c r="PEP1048263" s="1"/>
      <c r="PEQ1048263" s="1"/>
      <c r="PER1048263" s="1"/>
      <c r="PES1048263" s="1"/>
      <c r="PET1048263" s="1"/>
      <c r="PEU1048263" s="1"/>
      <c r="PEV1048263" s="1"/>
      <c r="PEW1048263" s="1"/>
      <c r="PEX1048263" s="1"/>
      <c r="PEY1048263" s="1"/>
      <c r="PEZ1048263" s="1"/>
      <c r="PFA1048263" s="1"/>
      <c r="PFB1048263" s="1"/>
      <c r="PFC1048263" s="1"/>
      <c r="PFD1048263" s="1"/>
      <c r="PFE1048263" s="1"/>
      <c r="PFF1048263" s="1"/>
      <c r="PFG1048263" s="1"/>
      <c r="PFH1048263" s="1"/>
      <c r="PFI1048263" s="1"/>
      <c r="PFJ1048263" s="1"/>
      <c r="PFK1048263" s="1"/>
      <c r="PFL1048263" s="1"/>
      <c r="PFM1048263" s="1"/>
      <c r="PFN1048263" s="1"/>
      <c r="PFO1048263" s="1"/>
      <c r="PFP1048263" s="1"/>
      <c r="PFQ1048263" s="1"/>
      <c r="PFR1048263" s="1"/>
      <c r="PFS1048263" s="1"/>
      <c r="PFT1048263" s="1"/>
      <c r="PFU1048263" s="1"/>
      <c r="PFV1048263" s="1"/>
      <c r="PFW1048263" s="1"/>
      <c r="PFX1048263" s="1"/>
      <c r="PFY1048263" s="1"/>
      <c r="PFZ1048263" s="1"/>
      <c r="PGA1048263" s="1"/>
      <c r="PGB1048263" s="1"/>
      <c r="PGC1048263" s="1"/>
      <c r="PGD1048263" s="1"/>
      <c r="PGE1048263" s="1"/>
      <c r="PGF1048263" s="1"/>
      <c r="PGG1048263" s="1"/>
      <c r="PGH1048263" s="1"/>
      <c r="PGI1048263" s="1"/>
      <c r="PGJ1048263" s="1"/>
      <c r="PGK1048263" s="1"/>
      <c r="PGL1048263" s="1"/>
      <c r="PGM1048263" s="1"/>
      <c r="PGN1048263" s="1"/>
      <c r="PGO1048263" s="1"/>
      <c r="PGP1048263" s="1"/>
      <c r="PGQ1048263" s="1"/>
      <c r="PGR1048263" s="1"/>
      <c r="PGS1048263" s="1"/>
      <c r="PGT1048263" s="1"/>
      <c r="PGU1048263" s="1"/>
      <c r="PGV1048263" s="1"/>
      <c r="PGW1048263" s="1"/>
      <c r="PGX1048263" s="1"/>
      <c r="PGY1048263" s="1"/>
      <c r="PGZ1048263" s="1"/>
      <c r="PHA1048263" s="1"/>
      <c r="PHB1048263" s="1"/>
      <c r="PHC1048263" s="1"/>
      <c r="PHD1048263" s="1"/>
      <c r="PHE1048263" s="1"/>
      <c r="PHF1048263" s="1"/>
      <c r="PHG1048263" s="1"/>
      <c r="PHH1048263" s="1"/>
      <c r="PHI1048263" s="1"/>
      <c r="PHJ1048263" s="1"/>
      <c r="PHK1048263" s="1"/>
      <c r="PHL1048263" s="1"/>
      <c r="PHM1048263" s="1"/>
      <c r="PHN1048263" s="1"/>
      <c r="PHO1048263" s="1"/>
      <c r="PHP1048263" s="1"/>
      <c r="PHQ1048263" s="1"/>
      <c r="PHR1048263" s="1"/>
      <c r="PHS1048263" s="1"/>
      <c r="PHT1048263" s="1"/>
      <c r="PHU1048263" s="1"/>
      <c r="PHV1048263" s="1"/>
      <c r="PHW1048263" s="1"/>
      <c r="PHX1048263" s="1"/>
      <c r="PHY1048263" s="1"/>
      <c r="PHZ1048263" s="1"/>
      <c r="PIA1048263" s="1"/>
      <c r="PIB1048263" s="1"/>
      <c r="PIC1048263" s="1"/>
      <c r="PID1048263" s="1"/>
      <c r="PIE1048263" s="1"/>
      <c r="PIF1048263" s="1"/>
      <c r="PIG1048263" s="1"/>
      <c r="PIH1048263" s="1"/>
      <c r="PII1048263" s="1"/>
      <c r="PIJ1048263" s="1"/>
      <c r="PIK1048263" s="1"/>
      <c r="PIL1048263" s="1"/>
      <c r="PIM1048263" s="1"/>
      <c r="PIN1048263" s="1"/>
      <c r="PIO1048263" s="1"/>
      <c r="PIP1048263" s="1"/>
      <c r="PIQ1048263" s="1"/>
      <c r="PIR1048263" s="1"/>
      <c r="PIS1048263" s="1"/>
      <c r="PIT1048263" s="1"/>
      <c r="PIU1048263" s="1"/>
      <c r="PIV1048263" s="1"/>
      <c r="PIW1048263" s="1"/>
      <c r="PIX1048263" s="1"/>
      <c r="PIY1048263" s="1"/>
      <c r="PIZ1048263" s="1"/>
      <c r="PJA1048263" s="1"/>
      <c r="PJB1048263" s="1"/>
      <c r="PJC1048263" s="1"/>
      <c r="PJD1048263" s="1"/>
      <c r="PJE1048263" s="1"/>
      <c r="PJF1048263" s="1"/>
      <c r="PJG1048263" s="1"/>
      <c r="PJH1048263" s="1"/>
      <c r="PJI1048263" s="1"/>
      <c r="PJJ1048263" s="1"/>
      <c r="PJK1048263" s="1"/>
      <c r="PJL1048263" s="1"/>
      <c r="PJM1048263" s="1"/>
      <c r="PJN1048263" s="1"/>
      <c r="PJO1048263" s="1"/>
      <c r="PJP1048263" s="1"/>
      <c r="PJQ1048263" s="1"/>
      <c r="PJR1048263" s="1"/>
      <c r="PJS1048263" s="1"/>
      <c r="PJT1048263" s="1"/>
      <c r="PJU1048263" s="1"/>
      <c r="PJV1048263" s="1"/>
      <c r="PJW1048263" s="1"/>
      <c r="PJX1048263" s="1"/>
      <c r="PJY1048263" s="1"/>
      <c r="PJZ1048263" s="1"/>
      <c r="PKA1048263" s="1"/>
      <c r="PKB1048263" s="1"/>
      <c r="PKC1048263" s="1"/>
      <c r="PKD1048263" s="1"/>
      <c r="PKE1048263" s="1"/>
      <c r="PKF1048263" s="1"/>
      <c r="PKG1048263" s="1"/>
      <c r="PKH1048263" s="1"/>
      <c r="PKI1048263" s="1"/>
      <c r="PKJ1048263" s="1"/>
      <c r="PKK1048263" s="1"/>
      <c r="PKL1048263" s="1"/>
      <c r="PKM1048263" s="1"/>
      <c r="PKN1048263" s="1"/>
      <c r="PKO1048263" s="1"/>
      <c r="PKP1048263" s="1"/>
      <c r="PKQ1048263" s="1"/>
      <c r="PKR1048263" s="1"/>
      <c r="PKS1048263" s="1"/>
      <c r="PKT1048263" s="1"/>
      <c r="PKU1048263" s="1"/>
      <c r="PKV1048263" s="1"/>
      <c r="PKW1048263" s="1"/>
      <c r="PKX1048263" s="1"/>
      <c r="PKY1048263" s="1"/>
      <c r="PKZ1048263" s="1"/>
      <c r="PLA1048263" s="1"/>
      <c r="PLB1048263" s="1"/>
      <c r="PLC1048263" s="1"/>
      <c r="PLD1048263" s="1"/>
      <c r="PLE1048263" s="1"/>
      <c r="PLF1048263" s="1"/>
      <c r="PLG1048263" s="1"/>
      <c r="PLH1048263" s="1"/>
      <c r="PLI1048263" s="1"/>
      <c r="PLJ1048263" s="1"/>
      <c r="PLK1048263" s="1"/>
      <c r="PLL1048263" s="1"/>
      <c r="PLM1048263" s="1"/>
      <c r="PLN1048263" s="1"/>
      <c r="PLO1048263" s="1"/>
      <c r="PLP1048263" s="1"/>
      <c r="PLQ1048263" s="1"/>
      <c r="PLR1048263" s="1"/>
      <c r="PLS1048263" s="1"/>
      <c r="PLT1048263" s="1"/>
      <c r="PLU1048263" s="1"/>
      <c r="PLV1048263" s="1"/>
      <c r="PLW1048263" s="1"/>
      <c r="PLX1048263" s="1"/>
      <c r="PLY1048263" s="1"/>
      <c r="PLZ1048263" s="1"/>
      <c r="PMA1048263" s="1"/>
      <c r="PMB1048263" s="1"/>
      <c r="PMC1048263" s="1"/>
      <c r="PMD1048263" s="1"/>
      <c r="PME1048263" s="1"/>
      <c r="PMF1048263" s="1"/>
      <c r="PMG1048263" s="1"/>
      <c r="PMH1048263" s="1"/>
      <c r="PMI1048263" s="1"/>
      <c r="PMJ1048263" s="1"/>
      <c r="PMK1048263" s="1"/>
      <c r="PML1048263" s="1"/>
      <c r="PMM1048263" s="1"/>
      <c r="PMN1048263" s="1"/>
      <c r="PMO1048263" s="1"/>
      <c r="PMP1048263" s="1"/>
      <c r="PMQ1048263" s="1"/>
      <c r="PMR1048263" s="1"/>
      <c r="PMS1048263" s="1"/>
      <c r="PMT1048263" s="1"/>
      <c r="PMU1048263" s="1"/>
      <c r="PMV1048263" s="1"/>
      <c r="PMW1048263" s="1"/>
      <c r="PMX1048263" s="1"/>
      <c r="PMY1048263" s="1"/>
      <c r="PMZ1048263" s="1"/>
      <c r="PNA1048263" s="1"/>
      <c r="PNB1048263" s="1"/>
      <c r="PNC1048263" s="1"/>
      <c r="PND1048263" s="1"/>
      <c r="PNE1048263" s="1"/>
      <c r="PNF1048263" s="1"/>
      <c r="PNG1048263" s="1"/>
      <c r="PNH1048263" s="1"/>
      <c r="PNI1048263" s="1"/>
      <c r="PNJ1048263" s="1"/>
      <c r="PNK1048263" s="1"/>
      <c r="PNL1048263" s="1"/>
      <c r="PNM1048263" s="1"/>
      <c r="PNN1048263" s="1"/>
      <c r="PNO1048263" s="1"/>
      <c r="PNP1048263" s="1"/>
      <c r="PNQ1048263" s="1"/>
      <c r="PNR1048263" s="1"/>
      <c r="PNS1048263" s="1"/>
      <c r="PNT1048263" s="1"/>
      <c r="PNU1048263" s="1"/>
      <c r="PNV1048263" s="1"/>
      <c r="PNW1048263" s="1"/>
      <c r="PNX1048263" s="1"/>
      <c r="PNY1048263" s="1"/>
      <c r="PNZ1048263" s="1"/>
      <c r="POA1048263" s="1"/>
      <c r="POB1048263" s="1"/>
      <c r="POC1048263" s="1"/>
      <c r="POD1048263" s="1"/>
      <c r="POE1048263" s="1"/>
      <c r="POF1048263" s="1"/>
      <c r="POG1048263" s="1"/>
      <c r="POH1048263" s="1"/>
      <c r="POI1048263" s="1"/>
      <c r="POJ1048263" s="1"/>
      <c r="POK1048263" s="1"/>
      <c r="POL1048263" s="1"/>
      <c r="POM1048263" s="1"/>
      <c r="PON1048263" s="1"/>
      <c r="POO1048263" s="1"/>
      <c r="POP1048263" s="1"/>
      <c r="POQ1048263" s="1"/>
      <c r="POR1048263" s="1"/>
      <c r="POS1048263" s="1"/>
      <c r="POT1048263" s="1"/>
      <c r="POU1048263" s="1"/>
      <c r="POV1048263" s="1"/>
      <c r="POW1048263" s="1"/>
      <c r="POX1048263" s="1"/>
      <c r="POY1048263" s="1"/>
      <c r="POZ1048263" s="1"/>
      <c r="PPA1048263" s="1"/>
      <c r="PPB1048263" s="1"/>
      <c r="PPC1048263" s="1"/>
      <c r="PPD1048263" s="1"/>
      <c r="PPE1048263" s="1"/>
      <c r="PPF1048263" s="1"/>
      <c r="PPG1048263" s="1"/>
      <c r="PPH1048263" s="1"/>
      <c r="PPI1048263" s="1"/>
      <c r="PPJ1048263" s="1"/>
      <c r="PPK1048263" s="1"/>
      <c r="PPL1048263" s="1"/>
      <c r="PPM1048263" s="1"/>
      <c r="PPN1048263" s="1"/>
      <c r="PPO1048263" s="1"/>
      <c r="PPP1048263" s="1"/>
      <c r="PPQ1048263" s="1"/>
      <c r="PPR1048263" s="1"/>
      <c r="PPS1048263" s="1"/>
      <c r="PPT1048263" s="1"/>
      <c r="PPU1048263" s="1"/>
      <c r="PPV1048263" s="1"/>
      <c r="PPW1048263" s="1"/>
      <c r="PPX1048263" s="1"/>
      <c r="PPY1048263" s="1"/>
      <c r="PPZ1048263" s="1"/>
      <c r="PQA1048263" s="1"/>
      <c r="PQB1048263" s="1"/>
      <c r="PQC1048263" s="1"/>
      <c r="PQD1048263" s="1"/>
      <c r="PQE1048263" s="1"/>
      <c r="PQF1048263" s="1"/>
      <c r="PQG1048263" s="1"/>
      <c r="PQH1048263" s="1"/>
      <c r="PQI1048263" s="1"/>
      <c r="PQJ1048263" s="1"/>
      <c r="PQK1048263" s="1"/>
      <c r="PQL1048263" s="1"/>
      <c r="PQM1048263" s="1"/>
      <c r="PQN1048263" s="1"/>
      <c r="PQO1048263" s="1"/>
      <c r="PQP1048263" s="1"/>
      <c r="PQQ1048263" s="1"/>
      <c r="PQR1048263" s="1"/>
      <c r="PQS1048263" s="1"/>
      <c r="PQT1048263" s="1"/>
      <c r="PQU1048263" s="1"/>
      <c r="PQV1048263" s="1"/>
      <c r="PQW1048263" s="1"/>
      <c r="PQX1048263" s="1"/>
      <c r="PQY1048263" s="1"/>
      <c r="PQZ1048263" s="1"/>
      <c r="PRA1048263" s="1"/>
      <c r="PRB1048263" s="1"/>
      <c r="PRC1048263" s="1"/>
      <c r="PRD1048263" s="1"/>
      <c r="PRE1048263" s="1"/>
      <c r="PRF1048263" s="1"/>
      <c r="PRG1048263" s="1"/>
      <c r="PRH1048263" s="1"/>
      <c r="PRI1048263" s="1"/>
      <c r="PRJ1048263" s="1"/>
      <c r="PRK1048263" s="1"/>
      <c r="PRL1048263" s="1"/>
      <c r="PRM1048263" s="1"/>
      <c r="PRN1048263" s="1"/>
      <c r="PRO1048263" s="1"/>
      <c r="PRP1048263" s="1"/>
      <c r="PRQ1048263" s="1"/>
      <c r="PRR1048263" s="1"/>
      <c r="PRS1048263" s="1"/>
      <c r="PRT1048263" s="1"/>
      <c r="PRU1048263" s="1"/>
      <c r="PRV1048263" s="1"/>
      <c r="PRW1048263" s="1"/>
      <c r="PRX1048263" s="1"/>
      <c r="PRY1048263" s="1"/>
      <c r="PRZ1048263" s="1"/>
      <c r="PSA1048263" s="1"/>
      <c r="PSB1048263" s="1"/>
      <c r="PSC1048263" s="1"/>
      <c r="PSD1048263" s="1"/>
      <c r="PSE1048263" s="1"/>
      <c r="PSF1048263" s="1"/>
      <c r="PSG1048263" s="1"/>
      <c r="PSH1048263" s="1"/>
      <c r="PSI1048263" s="1"/>
      <c r="PSJ1048263" s="1"/>
      <c r="PSK1048263" s="1"/>
      <c r="PSL1048263" s="1"/>
      <c r="PSM1048263" s="1"/>
      <c r="PSN1048263" s="1"/>
      <c r="PSO1048263" s="1"/>
      <c r="PSP1048263" s="1"/>
      <c r="PSQ1048263" s="1"/>
      <c r="PSR1048263" s="1"/>
      <c r="PSS1048263" s="1"/>
      <c r="PST1048263" s="1"/>
      <c r="PSU1048263" s="1"/>
      <c r="PSV1048263" s="1"/>
      <c r="PSW1048263" s="1"/>
      <c r="PSX1048263" s="1"/>
      <c r="PSY1048263" s="1"/>
      <c r="PSZ1048263" s="1"/>
      <c r="PTA1048263" s="1"/>
      <c r="PTB1048263" s="1"/>
      <c r="PTC1048263" s="1"/>
      <c r="PTD1048263" s="1"/>
      <c r="PTE1048263" s="1"/>
      <c r="PTF1048263" s="1"/>
      <c r="PTG1048263" s="1"/>
      <c r="PTH1048263" s="1"/>
      <c r="PTI1048263" s="1"/>
      <c r="PTJ1048263" s="1"/>
      <c r="PTK1048263" s="1"/>
      <c r="PTL1048263" s="1"/>
      <c r="PTM1048263" s="1"/>
      <c r="PTN1048263" s="1"/>
      <c r="PTO1048263" s="1"/>
      <c r="PTP1048263" s="1"/>
      <c r="PTQ1048263" s="1"/>
      <c r="PTR1048263" s="1"/>
      <c r="PTS1048263" s="1"/>
      <c r="PTT1048263" s="1"/>
      <c r="PTU1048263" s="1"/>
      <c r="PTV1048263" s="1"/>
      <c r="PTW1048263" s="1"/>
      <c r="PTX1048263" s="1"/>
      <c r="PTY1048263" s="1"/>
      <c r="PTZ1048263" s="1"/>
      <c r="PUA1048263" s="1"/>
      <c r="PUB1048263" s="1"/>
      <c r="PUC1048263" s="1"/>
      <c r="PUD1048263" s="1"/>
      <c r="PUE1048263" s="1"/>
      <c r="PUF1048263" s="1"/>
      <c r="PUG1048263" s="1"/>
      <c r="PUH1048263" s="1"/>
      <c r="PUI1048263" s="1"/>
      <c r="PUJ1048263" s="1"/>
      <c r="PUK1048263" s="1"/>
      <c r="PUL1048263" s="1"/>
      <c r="PUM1048263" s="1"/>
      <c r="PUN1048263" s="1"/>
      <c r="PUO1048263" s="1"/>
      <c r="PUP1048263" s="1"/>
      <c r="PUQ1048263" s="1"/>
      <c r="PUR1048263" s="1"/>
      <c r="PUS1048263" s="1"/>
      <c r="PUT1048263" s="1"/>
      <c r="PUU1048263" s="1"/>
      <c r="PUV1048263" s="1"/>
      <c r="PUW1048263" s="1"/>
      <c r="PUX1048263" s="1"/>
      <c r="PUY1048263" s="1"/>
      <c r="PUZ1048263" s="1"/>
      <c r="PVA1048263" s="1"/>
      <c r="PVB1048263" s="1"/>
      <c r="PVC1048263" s="1"/>
      <c r="PVD1048263" s="1"/>
      <c r="PVE1048263" s="1"/>
      <c r="PVF1048263" s="1"/>
      <c r="PVG1048263" s="1"/>
      <c r="PVH1048263" s="1"/>
      <c r="PVI1048263" s="1"/>
      <c r="PVJ1048263" s="1"/>
      <c r="PVK1048263" s="1"/>
      <c r="PVL1048263" s="1"/>
      <c r="PVM1048263" s="1"/>
      <c r="PVN1048263" s="1"/>
      <c r="PVO1048263" s="1"/>
      <c r="PVP1048263" s="1"/>
      <c r="PVQ1048263" s="1"/>
      <c r="PVR1048263" s="1"/>
      <c r="PVS1048263" s="1"/>
      <c r="PVT1048263" s="1"/>
      <c r="PVU1048263" s="1"/>
      <c r="PVV1048263" s="1"/>
      <c r="PVW1048263" s="1"/>
      <c r="PVX1048263" s="1"/>
      <c r="PVY1048263" s="1"/>
      <c r="PVZ1048263" s="1"/>
      <c r="PWA1048263" s="1"/>
      <c r="PWB1048263" s="1"/>
      <c r="PWC1048263" s="1"/>
      <c r="PWD1048263" s="1"/>
      <c r="PWE1048263" s="1"/>
      <c r="PWF1048263" s="1"/>
      <c r="PWG1048263" s="1"/>
      <c r="PWH1048263" s="1"/>
      <c r="PWI1048263" s="1"/>
      <c r="PWJ1048263" s="1"/>
      <c r="PWK1048263" s="1"/>
      <c r="PWL1048263" s="1"/>
      <c r="PWM1048263" s="1"/>
      <c r="PWN1048263" s="1"/>
      <c r="PWO1048263" s="1"/>
      <c r="PWP1048263" s="1"/>
      <c r="PWQ1048263" s="1"/>
      <c r="PWR1048263" s="1"/>
      <c r="PWS1048263" s="1"/>
      <c r="PWT1048263" s="1"/>
      <c r="PWU1048263" s="1"/>
      <c r="PWV1048263" s="1"/>
      <c r="PWW1048263" s="1"/>
      <c r="PWX1048263" s="1"/>
      <c r="PWY1048263" s="1"/>
      <c r="PWZ1048263" s="1"/>
      <c r="PXA1048263" s="1"/>
      <c r="PXB1048263" s="1"/>
      <c r="PXC1048263" s="1"/>
      <c r="PXD1048263" s="1"/>
      <c r="PXE1048263" s="1"/>
      <c r="PXF1048263" s="1"/>
      <c r="PXG1048263" s="1"/>
      <c r="PXH1048263" s="1"/>
      <c r="PXI1048263" s="1"/>
      <c r="PXJ1048263" s="1"/>
      <c r="PXK1048263" s="1"/>
      <c r="PXL1048263" s="1"/>
      <c r="PXM1048263" s="1"/>
      <c r="PXN1048263" s="1"/>
      <c r="PXO1048263" s="1"/>
      <c r="PXP1048263" s="1"/>
      <c r="PXQ1048263" s="1"/>
      <c r="PXR1048263" s="1"/>
      <c r="PXS1048263" s="1"/>
      <c r="PXT1048263" s="1"/>
      <c r="PXU1048263" s="1"/>
      <c r="PXV1048263" s="1"/>
      <c r="PXW1048263" s="1"/>
      <c r="PXX1048263" s="1"/>
      <c r="PXY1048263" s="1"/>
      <c r="PXZ1048263" s="1"/>
      <c r="PYA1048263" s="1"/>
      <c r="PYB1048263" s="1"/>
      <c r="PYC1048263" s="1"/>
      <c r="PYD1048263" s="1"/>
      <c r="PYE1048263" s="1"/>
      <c r="PYF1048263" s="1"/>
      <c r="PYG1048263" s="1"/>
      <c r="PYH1048263" s="1"/>
      <c r="PYI1048263" s="1"/>
      <c r="PYJ1048263" s="1"/>
      <c r="PYK1048263" s="1"/>
      <c r="PYL1048263" s="1"/>
      <c r="PYM1048263" s="1"/>
      <c r="PYN1048263" s="1"/>
      <c r="PYO1048263" s="1"/>
      <c r="PYP1048263" s="1"/>
      <c r="PYQ1048263" s="1"/>
      <c r="PYR1048263" s="1"/>
      <c r="PYS1048263" s="1"/>
      <c r="PYT1048263" s="1"/>
      <c r="PYU1048263" s="1"/>
      <c r="PYV1048263" s="1"/>
      <c r="PYW1048263" s="1"/>
      <c r="PYX1048263" s="1"/>
      <c r="PYY1048263" s="1"/>
      <c r="PYZ1048263" s="1"/>
      <c r="PZA1048263" s="1"/>
      <c r="PZB1048263" s="1"/>
      <c r="PZC1048263" s="1"/>
      <c r="PZD1048263" s="1"/>
      <c r="PZE1048263" s="1"/>
      <c r="PZF1048263" s="1"/>
      <c r="PZG1048263" s="1"/>
      <c r="PZH1048263" s="1"/>
      <c r="PZI1048263" s="1"/>
      <c r="PZJ1048263" s="1"/>
      <c r="PZK1048263" s="1"/>
      <c r="PZL1048263" s="1"/>
      <c r="PZM1048263" s="1"/>
      <c r="PZN1048263" s="1"/>
      <c r="PZO1048263" s="1"/>
      <c r="PZP1048263" s="1"/>
      <c r="PZQ1048263" s="1"/>
      <c r="PZR1048263" s="1"/>
      <c r="PZS1048263" s="1"/>
      <c r="PZT1048263" s="1"/>
      <c r="PZU1048263" s="1"/>
      <c r="PZV1048263" s="1"/>
      <c r="PZW1048263" s="1"/>
      <c r="PZX1048263" s="1"/>
      <c r="PZY1048263" s="1"/>
      <c r="PZZ1048263" s="1"/>
      <c r="QAA1048263" s="1"/>
      <c r="QAB1048263" s="1"/>
      <c r="QAC1048263" s="1"/>
      <c r="QAD1048263" s="1"/>
      <c r="QAE1048263" s="1"/>
      <c r="QAF1048263" s="1"/>
      <c r="QAG1048263" s="1"/>
      <c r="QAH1048263" s="1"/>
      <c r="QAI1048263" s="1"/>
      <c r="QAJ1048263" s="1"/>
      <c r="QAK1048263" s="1"/>
      <c r="QAL1048263" s="1"/>
      <c r="QAM1048263" s="1"/>
      <c r="QAN1048263" s="1"/>
      <c r="QAO1048263" s="1"/>
      <c r="QAP1048263" s="1"/>
      <c r="QAQ1048263" s="1"/>
      <c r="QAR1048263" s="1"/>
      <c r="QAS1048263" s="1"/>
      <c r="QAT1048263" s="1"/>
      <c r="QAU1048263" s="1"/>
      <c r="QAV1048263" s="1"/>
      <c r="QAW1048263" s="1"/>
      <c r="QAX1048263" s="1"/>
      <c r="QAY1048263" s="1"/>
      <c r="QAZ1048263" s="1"/>
      <c r="QBA1048263" s="1"/>
      <c r="QBB1048263" s="1"/>
      <c r="QBC1048263" s="1"/>
      <c r="QBD1048263" s="1"/>
      <c r="QBE1048263" s="1"/>
      <c r="QBF1048263" s="1"/>
      <c r="QBG1048263" s="1"/>
      <c r="QBH1048263" s="1"/>
      <c r="QBI1048263" s="1"/>
      <c r="QBJ1048263" s="1"/>
      <c r="QBK1048263" s="1"/>
      <c r="QBL1048263" s="1"/>
      <c r="QBM1048263" s="1"/>
      <c r="QBN1048263" s="1"/>
      <c r="QBO1048263" s="1"/>
      <c r="QBP1048263" s="1"/>
      <c r="QBQ1048263" s="1"/>
      <c r="QBR1048263" s="1"/>
      <c r="QBS1048263" s="1"/>
      <c r="QBT1048263" s="1"/>
      <c r="QBU1048263" s="1"/>
      <c r="QBV1048263" s="1"/>
      <c r="QBW1048263" s="1"/>
      <c r="QBX1048263" s="1"/>
      <c r="QBY1048263" s="1"/>
      <c r="QBZ1048263" s="1"/>
      <c r="QCA1048263" s="1"/>
      <c r="QCB1048263" s="1"/>
      <c r="QCC1048263" s="1"/>
      <c r="QCD1048263" s="1"/>
      <c r="QCE1048263" s="1"/>
      <c r="QCF1048263" s="1"/>
      <c r="QCG1048263" s="1"/>
      <c r="QCH1048263" s="1"/>
      <c r="QCI1048263" s="1"/>
      <c r="QCJ1048263" s="1"/>
      <c r="QCK1048263" s="1"/>
      <c r="QCL1048263" s="1"/>
      <c r="QCM1048263" s="1"/>
      <c r="QCN1048263" s="1"/>
      <c r="QCO1048263" s="1"/>
      <c r="QCP1048263" s="1"/>
      <c r="QCQ1048263" s="1"/>
      <c r="QCR1048263" s="1"/>
      <c r="QCS1048263" s="1"/>
      <c r="QCT1048263" s="1"/>
      <c r="QCU1048263" s="1"/>
      <c r="QCV1048263" s="1"/>
      <c r="QCW1048263" s="1"/>
      <c r="QCX1048263" s="1"/>
      <c r="QCY1048263" s="1"/>
      <c r="QCZ1048263" s="1"/>
      <c r="QDA1048263" s="1"/>
      <c r="QDB1048263" s="1"/>
      <c r="QDC1048263" s="1"/>
      <c r="QDD1048263" s="1"/>
      <c r="QDE1048263" s="1"/>
      <c r="QDF1048263" s="1"/>
      <c r="QDG1048263" s="1"/>
      <c r="QDH1048263" s="1"/>
      <c r="QDI1048263" s="1"/>
      <c r="QDJ1048263" s="1"/>
      <c r="QDK1048263" s="1"/>
      <c r="QDL1048263" s="1"/>
      <c r="QDM1048263" s="1"/>
      <c r="QDN1048263" s="1"/>
      <c r="QDO1048263" s="1"/>
      <c r="QDP1048263" s="1"/>
      <c r="QDQ1048263" s="1"/>
      <c r="QDR1048263" s="1"/>
      <c r="QDS1048263" s="1"/>
      <c r="QDT1048263" s="1"/>
      <c r="QDU1048263" s="1"/>
      <c r="QDV1048263" s="1"/>
      <c r="QDW1048263" s="1"/>
      <c r="QDX1048263" s="1"/>
      <c r="QDY1048263" s="1"/>
      <c r="QDZ1048263" s="1"/>
      <c r="QEA1048263" s="1"/>
      <c r="QEB1048263" s="1"/>
      <c r="QEC1048263" s="1"/>
      <c r="QED1048263" s="1"/>
      <c r="QEE1048263" s="1"/>
      <c r="QEF1048263" s="1"/>
      <c r="QEG1048263" s="1"/>
      <c r="QEH1048263" s="1"/>
      <c r="QEI1048263" s="1"/>
      <c r="QEJ1048263" s="1"/>
      <c r="QEK1048263" s="1"/>
      <c r="QEL1048263" s="1"/>
      <c r="QEM1048263" s="1"/>
      <c r="QEN1048263" s="1"/>
      <c r="QEO1048263" s="1"/>
      <c r="QEP1048263" s="1"/>
      <c r="QEQ1048263" s="1"/>
      <c r="QER1048263" s="1"/>
      <c r="QES1048263" s="1"/>
      <c r="QET1048263" s="1"/>
      <c r="QEU1048263" s="1"/>
      <c r="QEV1048263" s="1"/>
      <c r="QEW1048263" s="1"/>
      <c r="QEX1048263" s="1"/>
      <c r="QEY1048263" s="1"/>
      <c r="QEZ1048263" s="1"/>
      <c r="QFA1048263" s="1"/>
      <c r="QFB1048263" s="1"/>
      <c r="QFC1048263" s="1"/>
      <c r="QFD1048263" s="1"/>
      <c r="QFE1048263" s="1"/>
      <c r="QFF1048263" s="1"/>
      <c r="QFG1048263" s="1"/>
      <c r="QFH1048263" s="1"/>
      <c r="QFI1048263" s="1"/>
      <c r="QFJ1048263" s="1"/>
      <c r="QFK1048263" s="1"/>
      <c r="QFL1048263" s="1"/>
      <c r="QFM1048263" s="1"/>
      <c r="QFN1048263" s="1"/>
      <c r="QFO1048263" s="1"/>
      <c r="QFP1048263" s="1"/>
      <c r="QFQ1048263" s="1"/>
      <c r="QFR1048263" s="1"/>
      <c r="QFS1048263" s="1"/>
      <c r="QFT1048263" s="1"/>
      <c r="QFU1048263" s="1"/>
      <c r="QFV1048263" s="1"/>
      <c r="QFW1048263" s="1"/>
      <c r="QFX1048263" s="1"/>
      <c r="QFY1048263" s="1"/>
      <c r="QFZ1048263" s="1"/>
      <c r="QGA1048263" s="1"/>
      <c r="QGB1048263" s="1"/>
      <c r="QGC1048263" s="1"/>
      <c r="QGD1048263" s="1"/>
      <c r="QGE1048263" s="1"/>
      <c r="QGF1048263" s="1"/>
      <c r="QGG1048263" s="1"/>
      <c r="QGH1048263" s="1"/>
      <c r="QGI1048263" s="1"/>
      <c r="QGJ1048263" s="1"/>
      <c r="QGK1048263" s="1"/>
      <c r="QGL1048263" s="1"/>
      <c r="QGM1048263" s="1"/>
      <c r="QGN1048263" s="1"/>
      <c r="QGO1048263" s="1"/>
      <c r="QGP1048263" s="1"/>
      <c r="QGQ1048263" s="1"/>
      <c r="QGR1048263" s="1"/>
      <c r="QGS1048263" s="1"/>
      <c r="QGT1048263" s="1"/>
      <c r="QGU1048263" s="1"/>
      <c r="QGV1048263" s="1"/>
      <c r="QGW1048263" s="1"/>
      <c r="QGX1048263" s="1"/>
      <c r="QGY1048263" s="1"/>
      <c r="QGZ1048263" s="1"/>
      <c r="QHA1048263" s="1"/>
      <c r="QHB1048263" s="1"/>
      <c r="QHC1048263" s="1"/>
      <c r="QHD1048263" s="1"/>
      <c r="QHE1048263" s="1"/>
      <c r="QHF1048263" s="1"/>
      <c r="QHG1048263" s="1"/>
      <c r="QHH1048263" s="1"/>
      <c r="QHI1048263" s="1"/>
      <c r="QHJ1048263" s="1"/>
      <c r="QHK1048263" s="1"/>
      <c r="QHL1048263" s="1"/>
      <c r="QHM1048263" s="1"/>
      <c r="QHN1048263" s="1"/>
      <c r="QHO1048263" s="1"/>
      <c r="QHP1048263" s="1"/>
      <c r="QHQ1048263" s="1"/>
      <c r="QHR1048263" s="1"/>
      <c r="QHS1048263" s="1"/>
      <c r="QHT1048263" s="1"/>
      <c r="QHU1048263" s="1"/>
      <c r="QHV1048263" s="1"/>
      <c r="QHW1048263" s="1"/>
      <c r="QHX1048263" s="1"/>
      <c r="QHY1048263" s="1"/>
      <c r="QHZ1048263" s="1"/>
      <c r="QIA1048263" s="1"/>
      <c r="QIB1048263" s="1"/>
      <c r="QIC1048263" s="1"/>
      <c r="QID1048263" s="1"/>
      <c r="QIE1048263" s="1"/>
      <c r="QIF1048263" s="1"/>
      <c r="QIG1048263" s="1"/>
      <c r="QIH1048263" s="1"/>
      <c r="QII1048263" s="1"/>
      <c r="QIJ1048263" s="1"/>
      <c r="QIK1048263" s="1"/>
      <c r="QIL1048263" s="1"/>
      <c r="QIM1048263" s="1"/>
      <c r="QIN1048263" s="1"/>
      <c r="QIO1048263" s="1"/>
      <c r="QIP1048263" s="1"/>
      <c r="QIQ1048263" s="1"/>
      <c r="QIR1048263" s="1"/>
      <c r="QIS1048263" s="1"/>
      <c r="QIT1048263" s="1"/>
      <c r="QIU1048263" s="1"/>
      <c r="QIV1048263" s="1"/>
      <c r="QIW1048263" s="1"/>
      <c r="QIX1048263" s="1"/>
      <c r="QIY1048263" s="1"/>
      <c r="QIZ1048263" s="1"/>
      <c r="QJA1048263" s="1"/>
      <c r="QJB1048263" s="1"/>
      <c r="QJC1048263" s="1"/>
      <c r="QJD1048263" s="1"/>
      <c r="QJE1048263" s="1"/>
      <c r="QJF1048263" s="1"/>
      <c r="QJG1048263" s="1"/>
      <c r="QJH1048263" s="1"/>
      <c r="QJI1048263" s="1"/>
      <c r="QJJ1048263" s="1"/>
      <c r="QJK1048263" s="1"/>
      <c r="QJL1048263" s="1"/>
      <c r="QJM1048263" s="1"/>
      <c r="QJN1048263" s="1"/>
      <c r="QJO1048263" s="1"/>
      <c r="QJP1048263" s="1"/>
      <c r="QJQ1048263" s="1"/>
      <c r="QJR1048263" s="1"/>
      <c r="QJS1048263" s="1"/>
      <c r="QJT1048263" s="1"/>
      <c r="QJU1048263" s="1"/>
      <c r="QJV1048263" s="1"/>
      <c r="QJW1048263" s="1"/>
      <c r="QJX1048263" s="1"/>
      <c r="QJY1048263" s="1"/>
      <c r="QJZ1048263" s="1"/>
      <c r="QKA1048263" s="1"/>
      <c r="QKB1048263" s="1"/>
      <c r="QKC1048263" s="1"/>
      <c r="QKD1048263" s="1"/>
      <c r="QKE1048263" s="1"/>
      <c r="QKF1048263" s="1"/>
      <c r="QKG1048263" s="1"/>
      <c r="QKH1048263" s="1"/>
      <c r="QKI1048263" s="1"/>
      <c r="QKJ1048263" s="1"/>
      <c r="QKK1048263" s="1"/>
      <c r="QKL1048263" s="1"/>
      <c r="QKM1048263" s="1"/>
      <c r="QKN1048263" s="1"/>
      <c r="QKO1048263" s="1"/>
      <c r="QKP1048263" s="1"/>
      <c r="QKQ1048263" s="1"/>
      <c r="QKR1048263" s="1"/>
      <c r="QKS1048263" s="1"/>
      <c r="QKT1048263" s="1"/>
      <c r="QKU1048263" s="1"/>
      <c r="QKV1048263" s="1"/>
      <c r="QKW1048263" s="1"/>
      <c r="QKX1048263" s="1"/>
      <c r="QKY1048263" s="1"/>
      <c r="QKZ1048263" s="1"/>
      <c r="QLA1048263" s="1"/>
      <c r="QLB1048263" s="1"/>
      <c r="QLC1048263" s="1"/>
      <c r="QLD1048263" s="1"/>
      <c r="QLE1048263" s="1"/>
      <c r="QLF1048263" s="1"/>
      <c r="QLG1048263" s="1"/>
      <c r="QLH1048263" s="1"/>
      <c r="QLI1048263" s="1"/>
      <c r="QLJ1048263" s="1"/>
      <c r="QLK1048263" s="1"/>
      <c r="QLL1048263" s="1"/>
      <c r="QLM1048263" s="1"/>
      <c r="QLN1048263" s="1"/>
      <c r="QLO1048263" s="1"/>
      <c r="QLP1048263" s="1"/>
      <c r="QLQ1048263" s="1"/>
      <c r="QLR1048263" s="1"/>
      <c r="QLS1048263" s="1"/>
      <c r="QLT1048263" s="1"/>
      <c r="QLU1048263" s="1"/>
      <c r="QLV1048263" s="1"/>
      <c r="QLW1048263" s="1"/>
      <c r="QLX1048263" s="1"/>
      <c r="QLY1048263" s="1"/>
      <c r="QLZ1048263" s="1"/>
      <c r="QMA1048263" s="1"/>
      <c r="QMB1048263" s="1"/>
      <c r="QMC1048263" s="1"/>
      <c r="QMD1048263" s="1"/>
      <c r="QME1048263" s="1"/>
      <c r="QMF1048263" s="1"/>
      <c r="QMG1048263" s="1"/>
      <c r="QMH1048263" s="1"/>
      <c r="QMI1048263" s="1"/>
      <c r="QMJ1048263" s="1"/>
      <c r="QMK1048263" s="1"/>
      <c r="QML1048263" s="1"/>
      <c r="QMM1048263" s="1"/>
      <c r="QMN1048263" s="1"/>
      <c r="QMO1048263" s="1"/>
      <c r="QMP1048263" s="1"/>
      <c r="QMQ1048263" s="1"/>
      <c r="QMR1048263" s="1"/>
      <c r="QMS1048263" s="1"/>
      <c r="QMT1048263" s="1"/>
      <c r="QMU1048263" s="1"/>
      <c r="QMV1048263" s="1"/>
      <c r="QMW1048263" s="1"/>
      <c r="QMX1048263" s="1"/>
      <c r="QMY1048263" s="1"/>
      <c r="QMZ1048263" s="1"/>
      <c r="QNA1048263" s="1"/>
      <c r="QNB1048263" s="1"/>
      <c r="QNC1048263" s="1"/>
      <c r="QND1048263" s="1"/>
      <c r="QNE1048263" s="1"/>
      <c r="QNF1048263" s="1"/>
      <c r="QNG1048263" s="1"/>
      <c r="QNH1048263" s="1"/>
      <c r="QNI1048263" s="1"/>
      <c r="QNJ1048263" s="1"/>
      <c r="QNK1048263" s="1"/>
      <c r="QNL1048263" s="1"/>
      <c r="QNM1048263" s="1"/>
      <c r="QNN1048263" s="1"/>
      <c r="QNO1048263" s="1"/>
      <c r="QNP1048263" s="1"/>
      <c r="QNQ1048263" s="1"/>
      <c r="QNR1048263" s="1"/>
      <c r="QNS1048263" s="1"/>
      <c r="QNT1048263" s="1"/>
      <c r="QNU1048263" s="1"/>
      <c r="QNV1048263" s="1"/>
      <c r="QNW1048263" s="1"/>
      <c r="QNX1048263" s="1"/>
      <c r="QNY1048263" s="1"/>
      <c r="QNZ1048263" s="1"/>
      <c r="QOA1048263" s="1"/>
      <c r="QOB1048263" s="1"/>
      <c r="QOC1048263" s="1"/>
      <c r="QOD1048263" s="1"/>
      <c r="QOE1048263" s="1"/>
      <c r="QOF1048263" s="1"/>
      <c r="QOG1048263" s="1"/>
      <c r="QOH1048263" s="1"/>
      <c r="QOI1048263" s="1"/>
      <c r="QOJ1048263" s="1"/>
      <c r="QOK1048263" s="1"/>
      <c r="QOL1048263" s="1"/>
      <c r="QOM1048263" s="1"/>
      <c r="QON1048263" s="1"/>
      <c r="QOO1048263" s="1"/>
      <c r="QOP1048263" s="1"/>
      <c r="QOQ1048263" s="1"/>
      <c r="QOR1048263" s="1"/>
      <c r="QOS1048263" s="1"/>
      <c r="QOT1048263" s="1"/>
      <c r="QOU1048263" s="1"/>
      <c r="QOV1048263" s="1"/>
      <c r="QOW1048263" s="1"/>
      <c r="QOX1048263" s="1"/>
      <c r="QOY1048263" s="1"/>
      <c r="QOZ1048263" s="1"/>
      <c r="QPA1048263" s="1"/>
      <c r="QPB1048263" s="1"/>
      <c r="QPC1048263" s="1"/>
      <c r="QPD1048263" s="1"/>
      <c r="QPE1048263" s="1"/>
      <c r="QPF1048263" s="1"/>
      <c r="QPG1048263" s="1"/>
      <c r="QPH1048263" s="1"/>
      <c r="QPI1048263" s="1"/>
      <c r="QPJ1048263" s="1"/>
      <c r="QPK1048263" s="1"/>
      <c r="QPL1048263" s="1"/>
      <c r="QPM1048263" s="1"/>
      <c r="QPN1048263" s="1"/>
      <c r="QPO1048263" s="1"/>
      <c r="QPP1048263" s="1"/>
      <c r="QPQ1048263" s="1"/>
      <c r="QPR1048263" s="1"/>
      <c r="QPS1048263" s="1"/>
      <c r="QPT1048263" s="1"/>
      <c r="QPU1048263" s="1"/>
      <c r="QPV1048263" s="1"/>
      <c r="QPW1048263" s="1"/>
      <c r="QPX1048263" s="1"/>
      <c r="QPY1048263" s="1"/>
      <c r="QPZ1048263" s="1"/>
      <c r="QQA1048263" s="1"/>
      <c r="QQB1048263" s="1"/>
      <c r="QQC1048263" s="1"/>
      <c r="QQD1048263" s="1"/>
      <c r="QQE1048263" s="1"/>
      <c r="QQF1048263" s="1"/>
      <c r="QQG1048263" s="1"/>
      <c r="QQH1048263" s="1"/>
      <c r="QQI1048263" s="1"/>
      <c r="QQJ1048263" s="1"/>
      <c r="QQK1048263" s="1"/>
      <c r="QQL1048263" s="1"/>
      <c r="QQM1048263" s="1"/>
      <c r="QQN1048263" s="1"/>
      <c r="QQO1048263" s="1"/>
      <c r="QQP1048263" s="1"/>
      <c r="QQQ1048263" s="1"/>
      <c r="QQR1048263" s="1"/>
      <c r="QQS1048263" s="1"/>
      <c r="QQT1048263" s="1"/>
      <c r="QQU1048263" s="1"/>
      <c r="QQV1048263" s="1"/>
      <c r="QQW1048263" s="1"/>
      <c r="QQX1048263" s="1"/>
      <c r="QQY1048263" s="1"/>
      <c r="QQZ1048263" s="1"/>
      <c r="QRA1048263" s="1"/>
      <c r="QRB1048263" s="1"/>
      <c r="QRC1048263" s="1"/>
      <c r="QRD1048263" s="1"/>
      <c r="QRE1048263" s="1"/>
      <c r="QRF1048263" s="1"/>
      <c r="QRG1048263" s="1"/>
      <c r="QRH1048263" s="1"/>
      <c r="QRI1048263" s="1"/>
      <c r="QRJ1048263" s="1"/>
      <c r="QRK1048263" s="1"/>
      <c r="QRL1048263" s="1"/>
      <c r="QRM1048263" s="1"/>
      <c r="QRN1048263" s="1"/>
      <c r="QRO1048263" s="1"/>
      <c r="QRP1048263" s="1"/>
      <c r="QRQ1048263" s="1"/>
      <c r="QRR1048263" s="1"/>
      <c r="QRS1048263" s="1"/>
      <c r="QRT1048263" s="1"/>
      <c r="QRU1048263" s="1"/>
      <c r="QRV1048263" s="1"/>
      <c r="QRW1048263" s="1"/>
      <c r="QRX1048263" s="1"/>
      <c r="QRY1048263" s="1"/>
      <c r="QRZ1048263" s="1"/>
      <c r="QSA1048263" s="1"/>
      <c r="QSB1048263" s="1"/>
      <c r="QSC1048263" s="1"/>
      <c r="QSD1048263" s="1"/>
      <c r="QSE1048263" s="1"/>
      <c r="QSF1048263" s="1"/>
      <c r="QSG1048263" s="1"/>
      <c r="QSH1048263" s="1"/>
      <c r="QSI1048263" s="1"/>
      <c r="QSJ1048263" s="1"/>
      <c r="QSK1048263" s="1"/>
      <c r="QSL1048263" s="1"/>
      <c r="QSM1048263" s="1"/>
      <c r="QSN1048263" s="1"/>
      <c r="QSO1048263" s="1"/>
      <c r="QSP1048263" s="1"/>
      <c r="QSQ1048263" s="1"/>
      <c r="QSR1048263" s="1"/>
      <c r="QSS1048263" s="1"/>
      <c r="QST1048263" s="1"/>
      <c r="QSU1048263" s="1"/>
      <c r="QSV1048263" s="1"/>
      <c r="QSW1048263" s="1"/>
      <c r="QSX1048263" s="1"/>
      <c r="QSY1048263" s="1"/>
      <c r="QSZ1048263" s="1"/>
      <c r="QTA1048263" s="1"/>
      <c r="QTB1048263" s="1"/>
      <c r="QTC1048263" s="1"/>
      <c r="QTD1048263" s="1"/>
      <c r="QTE1048263" s="1"/>
      <c r="QTF1048263" s="1"/>
      <c r="QTG1048263" s="1"/>
      <c r="QTH1048263" s="1"/>
      <c r="QTI1048263" s="1"/>
      <c r="QTJ1048263" s="1"/>
      <c r="QTK1048263" s="1"/>
      <c r="QTL1048263" s="1"/>
      <c r="QTM1048263" s="1"/>
      <c r="QTN1048263" s="1"/>
      <c r="QTO1048263" s="1"/>
      <c r="QTP1048263" s="1"/>
      <c r="QTQ1048263" s="1"/>
      <c r="QTR1048263" s="1"/>
      <c r="QTS1048263" s="1"/>
      <c r="QTT1048263" s="1"/>
      <c r="QTU1048263" s="1"/>
      <c r="QTV1048263" s="1"/>
      <c r="QTW1048263" s="1"/>
      <c r="QTX1048263" s="1"/>
      <c r="QTY1048263" s="1"/>
      <c r="QTZ1048263" s="1"/>
      <c r="QUA1048263" s="1"/>
      <c r="QUB1048263" s="1"/>
      <c r="QUC1048263" s="1"/>
      <c r="QUD1048263" s="1"/>
      <c r="QUE1048263" s="1"/>
      <c r="QUF1048263" s="1"/>
      <c r="QUG1048263" s="1"/>
      <c r="QUH1048263" s="1"/>
      <c r="QUI1048263" s="1"/>
      <c r="QUJ1048263" s="1"/>
      <c r="QUK1048263" s="1"/>
      <c r="QUL1048263" s="1"/>
      <c r="QUM1048263" s="1"/>
      <c r="QUN1048263" s="1"/>
      <c r="QUO1048263" s="1"/>
      <c r="QUP1048263" s="1"/>
      <c r="QUQ1048263" s="1"/>
      <c r="QUR1048263" s="1"/>
      <c r="QUS1048263" s="1"/>
      <c r="QUT1048263" s="1"/>
      <c r="QUU1048263" s="1"/>
      <c r="QUV1048263" s="1"/>
      <c r="QUW1048263" s="1"/>
      <c r="QUX1048263" s="1"/>
      <c r="QUY1048263" s="1"/>
      <c r="QUZ1048263" s="1"/>
      <c r="QVA1048263" s="1"/>
      <c r="QVB1048263" s="1"/>
      <c r="QVC1048263" s="1"/>
      <c r="QVD1048263" s="1"/>
      <c r="QVE1048263" s="1"/>
      <c r="QVF1048263" s="1"/>
      <c r="QVG1048263" s="1"/>
      <c r="QVH1048263" s="1"/>
      <c r="QVI1048263" s="1"/>
      <c r="QVJ1048263" s="1"/>
      <c r="QVK1048263" s="1"/>
      <c r="QVL1048263" s="1"/>
      <c r="QVM1048263" s="1"/>
      <c r="QVN1048263" s="1"/>
      <c r="QVO1048263" s="1"/>
      <c r="QVP1048263" s="1"/>
      <c r="QVQ1048263" s="1"/>
      <c r="QVR1048263" s="1"/>
      <c r="QVS1048263" s="1"/>
      <c r="QVT1048263" s="1"/>
      <c r="QVU1048263" s="1"/>
      <c r="QVV1048263" s="1"/>
      <c r="QVW1048263" s="1"/>
      <c r="QVX1048263" s="1"/>
      <c r="QVY1048263" s="1"/>
      <c r="QVZ1048263" s="1"/>
      <c r="QWA1048263" s="1"/>
      <c r="QWB1048263" s="1"/>
      <c r="QWC1048263" s="1"/>
      <c r="QWD1048263" s="1"/>
      <c r="QWE1048263" s="1"/>
      <c r="QWF1048263" s="1"/>
      <c r="QWG1048263" s="1"/>
      <c r="QWH1048263" s="1"/>
      <c r="QWI1048263" s="1"/>
      <c r="QWJ1048263" s="1"/>
      <c r="QWK1048263" s="1"/>
      <c r="QWL1048263" s="1"/>
      <c r="QWM1048263" s="1"/>
      <c r="QWN1048263" s="1"/>
      <c r="QWO1048263" s="1"/>
      <c r="QWP1048263" s="1"/>
      <c r="QWQ1048263" s="1"/>
      <c r="QWR1048263" s="1"/>
      <c r="QWS1048263" s="1"/>
      <c r="QWT1048263" s="1"/>
      <c r="QWU1048263" s="1"/>
      <c r="QWV1048263" s="1"/>
      <c r="QWW1048263" s="1"/>
      <c r="QWX1048263" s="1"/>
      <c r="QWY1048263" s="1"/>
      <c r="QWZ1048263" s="1"/>
      <c r="QXA1048263" s="1"/>
      <c r="QXB1048263" s="1"/>
      <c r="QXC1048263" s="1"/>
      <c r="QXD1048263" s="1"/>
      <c r="QXE1048263" s="1"/>
      <c r="QXF1048263" s="1"/>
      <c r="QXG1048263" s="1"/>
      <c r="QXH1048263" s="1"/>
      <c r="QXI1048263" s="1"/>
      <c r="QXJ1048263" s="1"/>
      <c r="QXK1048263" s="1"/>
      <c r="QXL1048263" s="1"/>
      <c r="QXM1048263" s="1"/>
      <c r="QXN1048263" s="1"/>
      <c r="QXO1048263" s="1"/>
      <c r="QXP1048263" s="1"/>
      <c r="QXQ1048263" s="1"/>
      <c r="QXR1048263" s="1"/>
      <c r="QXS1048263" s="1"/>
      <c r="QXT1048263" s="1"/>
      <c r="QXU1048263" s="1"/>
      <c r="QXV1048263" s="1"/>
      <c r="QXW1048263" s="1"/>
      <c r="QXX1048263" s="1"/>
      <c r="QXY1048263" s="1"/>
      <c r="QXZ1048263" s="1"/>
      <c r="QYA1048263" s="1"/>
      <c r="QYB1048263" s="1"/>
      <c r="QYC1048263" s="1"/>
      <c r="QYD1048263" s="1"/>
      <c r="QYE1048263" s="1"/>
      <c r="QYF1048263" s="1"/>
      <c r="QYG1048263" s="1"/>
      <c r="QYH1048263" s="1"/>
      <c r="QYI1048263" s="1"/>
      <c r="QYJ1048263" s="1"/>
      <c r="QYK1048263" s="1"/>
      <c r="QYL1048263" s="1"/>
      <c r="QYM1048263" s="1"/>
      <c r="QYN1048263" s="1"/>
      <c r="QYO1048263" s="1"/>
      <c r="QYP1048263" s="1"/>
      <c r="QYQ1048263" s="1"/>
      <c r="QYR1048263" s="1"/>
      <c r="QYS1048263" s="1"/>
      <c r="QYT1048263" s="1"/>
      <c r="QYU1048263" s="1"/>
      <c r="QYV1048263" s="1"/>
      <c r="QYW1048263" s="1"/>
      <c r="QYX1048263" s="1"/>
      <c r="QYY1048263" s="1"/>
      <c r="QYZ1048263" s="1"/>
      <c r="QZA1048263" s="1"/>
      <c r="QZB1048263" s="1"/>
      <c r="QZC1048263" s="1"/>
      <c r="QZD1048263" s="1"/>
      <c r="QZE1048263" s="1"/>
      <c r="QZF1048263" s="1"/>
      <c r="QZG1048263" s="1"/>
      <c r="QZH1048263" s="1"/>
      <c r="QZI1048263" s="1"/>
      <c r="QZJ1048263" s="1"/>
      <c r="QZK1048263" s="1"/>
      <c r="QZL1048263" s="1"/>
      <c r="QZM1048263" s="1"/>
      <c r="QZN1048263" s="1"/>
      <c r="QZO1048263" s="1"/>
      <c r="QZP1048263" s="1"/>
      <c r="QZQ1048263" s="1"/>
      <c r="QZR1048263" s="1"/>
      <c r="QZS1048263" s="1"/>
      <c r="QZT1048263" s="1"/>
      <c r="QZU1048263" s="1"/>
      <c r="QZV1048263" s="1"/>
      <c r="QZW1048263" s="1"/>
      <c r="QZX1048263" s="1"/>
      <c r="QZY1048263" s="1"/>
      <c r="QZZ1048263" s="1"/>
      <c r="RAA1048263" s="1"/>
      <c r="RAB1048263" s="1"/>
      <c r="RAC1048263" s="1"/>
      <c r="RAD1048263" s="1"/>
      <c r="RAE1048263" s="1"/>
      <c r="RAF1048263" s="1"/>
      <c r="RAG1048263" s="1"/>
      <c r="RAH1048263" s="1"/>
      <c r="RAI1048263" s="1"/>
      <c r="RAJ1048263" s="1"/>
      <c r="RAK1048263" s="1"/>
      <c r="RAL1048263" s="1"/>
      <c r="RAM1048263" s="1"/>
      <c r="RAN1048263" s="1"/>
      <c r="RAO1048263" s="1"/>
      <c r="RAP1048263" s="1"/>
      <c r="RAQ1048263" s="1"/>
      <c r="RAR1048263" s="1"/>
      <c r="RAS1048263" s="1"/>
      <c r="RAT1048263" s="1"/>
      <c r="RAU1048263" s="1"/>
      <c r="RAV1048263" s="1"/>
      <c r="RAW1048263" s="1"/>
      <c r="RAX1048263" s="1"/>
      <c r="RAY1048263" s="1"/>
      <c r="RAZ1048263" s="1"/>
      <c r="RBA1048263" s="1"/>
      <c r="RBB1048263" s="1"/>
      <c r="RBC1048263" s="1"/>
      <c r="RBD1048263" s="1"/>
      <c r="RBE1048263" s="1"/>
      <c r="RBF1048263" s="1"/>
      <c r="RBG1048263" s="1"/>
      <c r="RBH1048263" s="1"/>
      <c r="RBI1048263" s="1"/>
      <c r="RBJ1048263" s="1"/>
      <c r="RBK1048263" s="1"/>
      <c r="RBL1048263" s="1"/>
      <c r="RBM1048263" s="1"/>
      <c r="RBN1048263" s="1"/>
      <c r="RBO1048263" s="1"/>
      <c r="RBP1048263" s="1"/>
      <c r="RBQ1048263" s="1"/>
      <c r="RBR1048263" s="1"/>
      <c r="RBS1048263" s="1"/>
      <c r="RBT1048263" s="1"/>
      <c r="RBU1048263" s="1"/>
      <c r="RBV1048263" s="1"/>
      <c r="RBW1048263" s="1"/>
      <c r="RBX1048263" s="1"/>
      <c r="RBY1048263" s="1"/>
      <c r="RBZ1048263" s="1"/>
      <c r="RCA1048263" s="1"/>
      <c r="RCB1048263" s="1"/>
      <c r="RCC1048263" s="1"/>
      <c r="RCD1048263" s="1"/>
      <c r="RCE1048263" s="1"/>
      <c r="RCF1048263" s="1"/>
      <c r="RCG1048263" s="1"/>
      <c r="RCH1048263" s="1"/>
      <c r="RCI1048263" s="1"/>
      <c r="RCJ1048263" s="1"/>
      <c r="RCK1048263" s="1"/>
      <c r="RCL1048263" s="1"/>
      <c r="RCM1048263" s="1"/>
      <c r="RCN1048263" s="1"/>
      <c r="RCO1048263" s="1"/>
      <c r="RCP1048263" s="1"/>
      <c r="RCQ1048263" s="1"/>
      <c r="RCR1048263" s="1"/>
      <c r="RCS1048263" s="1"/>
      <c r="RCT1048263" s="1"/>
      <c r="RCU1048263" s="1"/>
      <c r="RCV1048263" s="1"/>
      <c r="RCW1048263" s="1"/>
      <c r="RCX1048263" s="1"/>
      <c r="RCY1048263" s="1"/>
      <c r="RCZ1048263" s="1"/>
      <c r="RDA1048263" s="1"/>
      <c r="RDB1048263" s="1"/>
      <c r="RDC1048263" s="1"/>
      <c r="RDD1048263" s="1"/>
      <c r="RDE1048263" s="1"/>
      <c r="RDF1048263" s="1"/>
      <c r="RDG1048263" s="1"/>
      <c r="RDH1048263" s="1"/>
      <c r="RDI1048263" s="1"/>
      <c r="RDJ1048263" s="1"/>
      <c r="RDK1048263" s="1"/>
      <c r="RDL1048263" s="1"/>
      <c r="RDM1048263" s="1"/>
      <c r="RDN1048263" s="1"/>
      <c r="RDO1048263" s="1"/>
      <c r="RDP1048263" s="1"/>
      <c r="RDQ1048263" s="1"/>
      <c r="RDR1048263" s="1"/>
      <c r="RDS1048263" s="1"/>
      <c r="RDT1048263" s="1"/>
      <c r="RDU1048263" s="1"/>
      <c r="RDV1048263" s="1"/>
      <c r="RDW1048263" s="1"/>
      <c r="RDX1048263" s="1"/>
      <c r="RDY1048263" s="1"/>
      <c r="RDZ1048263" s="1"/>
      <c r="REA1048263" s="1"/>
      <c r="REB1048263" s="1"/>
      <c r="REC1048263" s="1"/>
      <c r="RED1048263" s="1"/>
      <c r="REE1048263" s="1"/>
      <c r="REF1048263" s="1"/>
      <c r="REG1048263" s="1"/>
      <c r="REH1048263" s="1"/>
      <c r="REI1048263" s="1"/>
      <c r="REJ1048263" s="1"/>
      <c r="REK1048263" s="1"/>
      <c r="REL1048263" s="1"/>
      <c r="REM1048263" s="1"/>
      <c r="REN1048263" s="1"/>
      <c r="REO1048263" s="1"/>
      <c r="REP1048263" s="1"/>
      <c r="REQ1048263" s="1"/>
      <c r="RER1048263" s="1"/>
      <c r="RES1048263" s="1"/>
      <c r="RET1048263" s="1"/>
      <c r="REU1048263" s="1"/>
      <c r="REV1048263" s="1"/>
      <c r="REW1048263" s="1"/>
      <c r="REX1048263" s="1"/>
      <c r="REY1048263" s="1"/>
      <c r="REZ1048263" s="1"/>
      <c r="RFA1048263" s="1"/>
      <c r="RFB1048263" s="1"/>
      <c r="RFC1048263" s="1"/>
      <c r="RFD1048263" s="1"/>
      <c r="RFE1048263" s="1"/>
      <c r="RFF1048263" s="1"/>
      <c r="RFG1048263" s="1"/>
      <c r="RFH1048263" s="1"/>
      <c r="RFI1048263" s="1"/>
      <c r="RFJ1048263" s="1"/>
      <c r="RFK1048263" s="1"/>
      <c r="RFL1048263" s="1"/>
      <c r="RFM1048263" s="1"/>
      <c r="RFN1048263" s="1"/>
      <c r="RFO1048263" s="1"/>
      <c r="RFP1048263" s="1"/>
      <c r="RFQ1048263" s="1"/>
      <c r="RFR1048263" s="1"/>
      <c r="RFS1048263" s="1"/>
      <c r="RFT1048263" s="1"/>
      <c r="RFU1048263" s="1"/>
      <c r="RFV1048263" s="1"/>
      <c r="RFW1048263" s="1"/>
      <c r="RFX1048263" s="1"/>
      <c r="RFY1048263" s="1"/>
      <c r="RFZ1048263" s="1"/>
      <c r="RGA1048263" s="1"/>
      <c r="RGB1048263" s="1"/>
      <c r="RGC1048263" s="1"/>
      <c r="RGD1048263" s="1"/>
      <c r="RGE1048263" s="1"/>
      <c r="RGF1048263" s="1"/>
      <c r="RGG1048263" s="1"/>
      <c r="RGH1048263" s="1"/>
      <c r="RGI1048263" s="1"/>
      <c r="RGJ1048263" s="1"/>
      <c r="RGK1048263" s="1"/>
      <c r="RGL1048263" s="1"/>
      <c r="RGM1048263" s="1"/>
      <c r="RGN1048263" s="1"/>
      <c r="RGO1048263" s="1"/>
      <c r="RGP1048263" s="1"/>
      <c r="RGQ1048263" s="1"/>
      <c r="RGR1048263" s="1"/>
      <c r="RGS1048263" s="1"/>
      <c r="RGT1048263" s="1"/>
      <c r="RGU1048263" s="1"/>
      <c r="RGV1048263" s="1"/>
      <c r="RGW1048263" s="1"/>
      <c r="RGX1048263" s="1"/>
      <c r="RGY1048263" s="1"/>
      <c r="RGZ1048263" s="1"/>
      <c r="RHA1048263" s="1"/>
      <c r="RHB1048263" s="1"/>
      <c r="RHC1048263" s="1"/>
      <c r="RHD1048263" s="1"/>
      <c r="RHE1048263" s="1"/>
      <c r="RHF1048263" s="1"/>
      <c r="RHG1048263" s="1"/>
      <c r="RHH1048263" s="1"/>
      <c r="RHI1048263" s="1"/>
      <c r="RHJ1048263" s="1"/>
      <c r="RHK1048263" s="1"/>
      <c r="RHL1048263" s="1"/>
      <c r="RHM1048263" s="1"/>
      <c r="RHN1048263" s="1"/>
      <c r="RHO1048263" s="1"/>
      <c r="RHP1048263" s="1"/>
      <c r="RHQ1048263" s="1"/>
      <c r="RHR1048263" s="1"/>
      <c r="RHS1048263" s="1"/>
      <c r="RHT1048263" s="1"/>
      <c r="RHU1048263" s="1"/>
      <c r="RHV1048263" s="1"/>
      <c r="RHW1048263" s="1"/>
      <c r="RHX1048263" s="1"/>
      <c r="RHY1048263" s="1"/>
      <c r="RHZ1048263" s="1"/>
      <c r="RIA1048263" s="1"/>
      <c r="RIB1048263" s="1"/>
      <c r="RIC1048263" s="1"/>
      <c r="RID1048263" s="1"/>
      <c r="RIE1048263" s="1"/>
      <c r="RIF1048263" s="1"/>
      <c r="RIG1048263" s="1"/>
      <c r="RIH1048263" s="1"/>
      <c r="RII1048263" s="1"/>
      <c r="RIJ1048263" s="1"/>
      <c r="RIK1048263" s="1"/>
      <c r="RIL1048263" s="1"/>
      <c r="RIM1048263" s="1"/>
      <c r="RIN1048263" s="1"/>
      <c r="RIO1048263" s="1"/>
      <c r="RIP1048263" s="1"/>
      <c r="RIQ1048263" s="1"/>
      <c r="RIR1048263" s="1"/>
      <c r="RIS1048263" s="1"/>
      <c r="RIT1048263" s="1"/>
      <c r="RIU1048263" s="1"/>
      <c r="RIV1048263" s="1"/>
      <c r="RIW1048263" s="1"/>
      <c r="RIX1048263" s="1"/>
      <c r="RIY1048263" s="1"/>
      <c r="RIZ1048263" s="1"/>
      <c r="RJA1048263" s="1"/>
      <c r="RJB1048263" s="1"/>
      <c r="RJC1048263" s="1"/>
      <c r="RJD1048263" s="1"/>
      <c r="RJE1048263" s="1"/>
      <c r="RJF1048263" s="1"/>
      <c r="RJG1048263" s="1"/>
      <c r="RJH1048263" s="1"/>
      <c r="RJI1048263" s="1"/>
      <c r="RJJ1048263" s="1"/>
      <c r="RJK1048263" s="1"/>
      <c r="RJL1048263" s="1"/>
      <c r="RJM1048263" s="1"/>
      <c r="RJN1048263" s="1"/>
      <c r="RJO1048263" s="1"/>
      <c r="RJP1048263" s="1"/>
      <c r="RJQ1048263" s="1"/>
      <c r="RJR1048263" s="1"/>
      <c r="RJS1048263" s="1"/>
      <c r="RJT1048263" s="1"/>
      <c r="RJU1048263" s="1"/>
      <c r="RJV1048263" s="1"/>
      <c r="RJW1048263" s="1"/>
      <c r="RJX1048263" s="1"/>
      <c r="RJY1048263" s="1"/>
      <c r="RJZ1048263" s="1"/>
      <c r="RKA1048263" s="1"/>
      <c r="RKB1048263" s="1"/>
      <c r="RKC1048263" s="1"/>
      <c r="RKD1048263" s="1"/>
      <c r="RKE1048263" s="1"/>
      <c r="RKF1048263" s="1"/>
      <c r="RKG1048263" s="1"/>
      <c r="RKH1048263" s="1"/>
      <c r="RKI1048263" s="1"/>
      <c r="RKJ1048263" s="1"/>
      <c r="RKK1048263" s="1"/>
      <c r="RKL1048263" s="1"/>
      <c r="RKM1048263" s="1"/>
      <c r="RKN1048263" s="1"/>
      <c r="RKO1048263" s="1"/>
      <c r="RKP1048263" s="1"/>
      <c r="RKQ1048263" s="1"/>
      <c r="RKR1048263" s="1"/>
      <c r="RKS1048263" s="1"/>
      <c r="RKT1048263" s="1"/>
      <c r="RKU1048263" s="1"/>
      <c r="RKV1048263" s="1"/>
      <c r="RKW1048263" s="1"/>
      <c r="RKX1048263" s="1"/>
      <c r="RKY1048263" s="1"/>
      <c r="RKZ1048263" s="1"/>
      <c r="RLA1048263" s="1"/>
      <c r="RLB1048263" s="1"/>
      <c r="RLC1048263" s="1"/>
      <c r="RLD1048263" s="1"/>
      <c r="RLE1048263" s="1"/>
      <c r="RLF1048263" s="1"/>
      <c r="RLG1048263" s="1"/>
      <c r="RLH1048263" s="1"/>
      <c r="RLI1048263" s="1"/>
      <c r="RLJ1048263" s="1"/>
      <c r="RLK1048263" s="1"/>
      <c r="RLL1048263" s="1"/>
      <c r="RLM1048263" s="1"/>
      <c r="RLN1048263" s="1"/>
      <c r="RLO1048263" s="1"/>
      <c r="RLP1048263" s="1"/>
      <c r="RLQ1048263" s="1"/>
      <c r="RLR1048263" s="1"/>
      <c r="RLS1048263" s="1"/>
      <c r="RLT1048263" s="1"/>
      <c r="RLU1048263" s="1"/>
      <c r="RLV1048263" s="1"/>
      <c r="RLW1048263" s="1"/>
      <c r="RLX1048263" s="1"/>
      <c r="RLY1048263" s="1"/>
      <c r="RLZ1048263" s="1"/>
      <c r="RMA1048263" s="1"/>
      <c r="RMB1048263" s="1"/>
      <c r="RMC1048263" s="1"/>
      <c r="RMD1048263" s="1"/>
      <c r="RME1048263" s="1"/>
      <c r="RMF1048263" s="1"/>
      <c r="RMG1048263" s="1"/>
      <c r="RMH1048263" s="1"/>
      <c r="RMI1048263" s="1"/>
      <c r="RMJ1048263" s="1"/>
      <c r="RMK1048263" s="1"/>
      <c r="RML1048263" s="1"/>
      <c r="RMM1048263" s="1"/>
      <c r="RMN1048263" s="1"/>
      <c r="RMO1048263" s="1"/>
      <c r="RMP1048263" s="1"/>
      <c r="RMQ1048263" s="1"/>
      <c r="RMR1048263" s="1"/>
      <c r="RMS1048263" s="1"/>
      <c r="RMT1048263" s="1"/>
      <c r="RMU1048263" s="1"/>
      <c r="RMV1048263" s="1"/>
      <c r="RMW1048263" s="1"/>
      <c r="RMX1048263" s="1"/>
      <c r="RMY1048263" s="1"/>
      <c r="RMZ1048263" s="1"/>
      <c r="RNA1048263" s="1"/>
      <c r="RNB1048263" s="1"/>
      <c r="RNC1048263" s="1"/>
      <c r="RND1048263" s="1"/>
      <c r="RNE1048263" s="1"/>
      <c r="RNF1048263" s="1"/>
      <c r="RNG1048263" s="1"/>
      <c r="RNH1048263" s="1"/>
      <c r="RNI1048263" s="1"/>
      <c r="RNJ1048263" s="1"/>
      <c r="RNK1048263" s="1"/>
      <c r="RNL1048263" s="1"/>
      <c r="RNM1048263" s="1"/>
      <c r="RNN1048263" s="1"/>
      <c r="RNO1048263" s="1"/>
      <c r="RNP1048263" s="1"/>
      <c r="RNQ1048263" s="1"/>
      <c r="RNR1048263" s="1"/>
      <c r="RNS1048263" s="1"/>
      <c r="RNT1048263" s="1"/>
      <c r="RNU1048263" s="1"/>
      <c r="RNV1048263" s="1"/>
      <c r="RNW1048263" s="1"/>
      <c r="RNX1048263" s="1"/>
      <c r="RNY1048263" s="1"/>
      <c r="RNZ1048263" s="1"/>
      <c r="ROA1048263" s="1"/>
      <c r="ROB1048263" s="1"/>
      <c r="ROC1048263" s="1"/>
      <c r="ROD1048263" s="1"/>
      <c r="ROE1048263" s="1"/>
      <c r="ROF1048263" s="1"/>
      <c r="ROG1048263" s="1"/>
      <c r="ROH1048263" s="1"/>
      <c r="ROI1048263" s="1"/>
      <c r="ROJ1048263" s="1"/>
      <c r="ROK1048263" s="1"/>
      <c r="ROL1048263" s="1"/>
      <c r="ROM1048263" s="1"/>
      <c r="RON1048263" s="1"/>
      <c r="ROO1048263" s="1"/>
      <c r="ROP1048263" s="1"/>
      <c r="ROQ1048263" s="1"/>
      <c r="ROR1048263" s="1"/>
      <c r="ROS1048263" s="1"/>
      <c r="ROT1048263" s="1"/>
      <c r="ROU1048263" s="1"/>
      <c r="ROV1048263" s="1"/>
      <c r="ROW1048263" s="1"/>
      <c r="ROX1048263" s="1"/>
      <c r="ROY1048263" s="1"/>
      <c r="ROZ1048263" s="1"/>
      <c r="RPA1048263" s="1"/>
      <c r="RPB1048263" s="1"/>
      <c r="RPC1048263" s="1"/>
      <c r="RPD1048263" s="1"/>
      <c r="RPE1048263" s="1"/>
      <c r="RPF1048263" s="1"/>
      <c r="RPG1048263" s="1"/>
      <c r="RPH1048263" s="1"/>
      <c r="RPI1048263" s="1"/>
      <c r="RPJ1048263" s="1"/>
      <c r="RPK1048263" s="1"/>
      <c r="RPL1048263" s="1"/>
      <c r="RPM1048263" s="1"/>
      <c r="RPN1048263" s="1"/>
      <c r="RPO1048263" s="1"/>
      <c r="RPP1048263" s="1"/>
      <c r="RPQ1048263" s="1"/>
      <c r="RPR1048263" s="1"/>
      <c r="RPS1048263" s="1"/>
      <c r="RPT1048263" s="1"/>
      <c r="RPU1048263" s="1"/>
      <c r="RPV1048263" s="1"/>
      <c r="RPW1048263" s="1"/>
      <c r="RPX1048263" s="1"/>
      <c r="RPY1048263" s="1"/>
      <c r="RPZ1048263" s="1"/>
      <c r="RQA1048263" s="1"/>
      <c r="RQB1048263" s="1"/>
      <c r="RQC1048263" s="1"/>
      <c r="RQD1048263" s="1"/>
      <c r="RQE1048263" s="1"/>
      <c r="RQF1048263" s="1"/>
      <c r="RQG1048263" s="1"/>
      <c r="RQH1048263" s="1"/>
      <c r="RQI1048263" s="1"/>
      <c r="RQJ1048263" s="1"/>
      <c r="RQK1048263" s="1"/>
      <c r="RQL1048263" s="1"/>
      <c r="RQM1048263" s="1"/>
      <c r="RQN1048263" s="1"/>
      <c r="RQO1048263" s="1"/>
      <c r="RQP1048263" s="1"/>
      <c r="RQQ1048263" s="1"/>
      <c r="RQR1048263" s="1"/>
      <c r="RQS1048263" s="1"/>
      <c r="RQT1048263" s="1"/>
      <c r="RQU1048263" s="1"/>
      <c r="RQV1048263" s="1"/>
      <c r="RQW1048263" s="1"/>
      <c r="RQX1048263" s="1"/>
      <c r="RQY1048263" s="1"/>
      <c r="RQZ1048263" s="1"/>
      <c r="RRA1048263" s="1"/>
      <c r="RRB1048263" s="1"/>
      <c r="RRC1048263" s="1"/>
      <c r="RRD1048263" s="1"/>
      <c r="RRE1048263" s="1"/>
      <c r="RRF1048263" s="1"/>
      <c r="RRG1048263" s="1"/>
      <c r="RRH1048263" s="1"/>
      <c r="RRI1048263" s="1"/>
      <c r="RRJ1048263" s="1"/>
      <c r="RRK1048263" s="1"/>
      <c r="RRL1048263" s="1"/>
      <c r="RRM1048263" s="1"/>
      <c r="RRN1048263" s="1"/>
      <c r="RRO1048263" s="1"/>
      <c r="RRP1048263" s="1"/>
      <c r="RRQ1048263" s="1"/>
      <c r="RRR1048263" s="1"/>
      <c r="RRS1048263" s="1"/>
      <c r="RRT1048263" s="1"/>
      <c r="RRU1048263" s="1"/>
      <c r="RRV1048263" s="1"/>
      <c r="RRW1048263" s="1"/>
      <c r="RRX1048263" s="1"/>
      <c r="RRY1048263" s="1"/>
      <c r="RRZ1048263" s="1"/>
      <c r="RSA1048263" s="1"/>
      <c r="RSB1048263" s="1"/>
      <c r="RSC1048263" s="1"/>
      <c r="RSD1048263" s="1"/>
      <c r="RSE1048263" s="1"/>
      <c r="RSF1048263" s="1"/>
      <c r="RSG1048263" s="1"/>
      <c r="RSH1048263" s="1"/>
      <c r="RSI1048263" s="1"/>
      <c r="RSJ1048263" s="1"/>
      <c r="RSK1048263" s="1"/>
      <c r="RSL1048263" s="1"/>
      <c r="RSM1048263" s="1"/>
      <c r="RSN1048263" s="1"/>
      <c r="RSO1048263" s="1"/>
      <c r="RSP1048263" s="1"/>
      <c r="RSQ1048263" s="1"/>
      <c r="RSR1048263" s="1"/>
      <c r="RSS1048263" s="1"/>
      <c r="RST1048263" s="1"/>
      <c r="RSU1048263" s="1"/>
      <c r="RSV1048263" s="1"/>
      <c r="RSW1048263" s="1"/>
      <c r="RSX1048263" s="1"/>
      <c r="RSY1048263" s="1"/>
      <c r="RSZ1048263" s="1"/>
      <c r="RTA1048263" s="1"/>
      <c r="RTB1048263" s="1"/>
      <c r="RTC1048263" s="1"/>
      <c r="RTD1048263" s="1"/>
      <c r="RTE1048263" s="1"/>
      <c r="RTF1048263" s="1"/>
      <c r="RTG1048263" s="1"/>
      <c r="RTH1048263" s="1"/>
      <c r="RTI1048263" s="1"/>
      <c r="RTJ1048263" s="1"/>
      <c r="RTK1048263" s="1"/>
      <c r="RTL1048263" s="1"/>
      <c r="RTM1048263" s="1"/>
      <c r="RTN1048263" s="1"/>
      <c r="RTO1048263" s="1"/>
      <c r="RTP1048263" s="1"/>
      <c r="RTQ1048263" s="1"/>
      <c r="RTR1048263" s="1"/>
      <c r="RTS1048263" s="1"/>
      <c r="RTT1048263" s="1"/>
      <c r="RTU1048263" s="1"/>
      <c r="RTV1048263" s="1"/>
      <c r="RTW1048263" s="1"/>
      <c r="RTX1048263" s="1"/>
      <c r="RTY1048263" s="1"/>
      <c r="RTZ1048263" s="1"/>
      <c r="RUA1048263" s="1"/>
      <c r="RUB1048263" s="1"/>
      <c r="RUC1048263" s="1"/>
      <c r="RUD1048263" s="1"/>
      <c r="RUE1048263" s="1"/>
      <c r="RUF1048263" s="1"/>
      <c r="RUG1048263" s="1"/>
      <c r="RUH1048263" s="1"/>
      <c r="RUI1048263" s="1"/>
      <c r="RUJ1048263" s="1"/>
      <c r="RUK1048263" s="1"/>
      <c r="RUL1048263" s="1"/>
      <c r="RUM1048263" s="1"/>
      <c r="RUN1048263" s="1"/>
      <c r="RUO1048263" s="1"/>
      <c r="RUP1048263" s="1"/>
      <c r="RUQ1048263" s="1"/>
      <c r="RUR1048263" s="1"/>
      <c r="RUS1048263" s="1"/>
      <c r="RUT1048263" s="1"/>
      <c r="RUU1048263" s="1"/>
      <c r="RUV1048263" s="1"/>
      <c r="RUW1048263" s="1"/>
      <c r="RUX1048263" s="1"/>
      <c r="RUY1048263" s="1"/>
      <c r="RUZ1048263" s="1"/>
      <c r="RVA1048263" s="1"/>
      <c r="RVB1048263" s="1"/>
      <c r="RVC1048263" s="1"/>
      <c r="RVD1048263" s="1"/>
      <c r="RVE1048263" s="1"/>
      <c r="RVF1048263" s="1"/>
      <c r="RVG1048263" s="1"/>
      <c r="RVH1048263" s="1"/>
      <c r="RVI1048263" s="1"/>
      <c r="RVJ1048263" s="1"/>
      <c r="RVK1048263" s="1"/>
      <c r="RVL1048263" s="1"/>
      <c r="RVM1048263" s="1"/>
      <c r="RVN1048263" s="1"/>
      <c r="RVO1048263" s="1"/>
      <c r="RVP1048263" s="1"/>
      <c r="RVQ1048263" s="1"/>
      <c r="RVR1048263" s="1"/>
      <c r="RVS1048263" s="1"/>
      <c r="RVT1048263" s="1"/>
      <c r="RVU1048263" s="1"/>
      <c r="RVV1048263" s="1"/>
      <c r="RVW1048263" s="1"/>
      <c r="RVX1048263" s="1"/>
      <c r="RVY1048263" s="1"/>
      <c r="RVZ1048263" s="1"/>
      <c r="RWA1048263" s="1"/>
      <c r="RWB1048263" s="1"/>
      <c r="RWC1048263" s="1"/>
      <c r="RWD1048263" s="1"/>
      <c r="RWE1048263" s="1"/>
      <c r="RWF1048263" s="1"/>
      <c r="RWG1048263" s="1"/>
      <c r="RWH1048263" s="1"/>
      <c r="RWI1048263" s="1"/>
      <c r="RWJ1048263" s="1"/>
      <c r="RWK1048263" s="1"/>
      <c r="RWL1048263" s="1"/>
      <c r="RWM1048263" s="1"/>
      <c r="RWN1048263" s="1"/>
      <c r="RWO1048263" s="1"/>
      <c r="RWP1048263" s="1"/>
      <c r="RWQ1048263" s="1"/>
      <c r="RWR1048263" s="1"/>
      <c r="RWS1048263" s="1"/>
      <c r="RWT1048263" s="1"/>
      <c r="RWU1048263" s="1"/>
      <c r="RWV1048263" s="1"/>
      <c r="RWW1048263" s="1"/>
      <c r="RWX1048263" s="1"/>
      <c r="RWY1048263" s="1"/>
      <c r="RWZ1048263" s="1"/>
      <c r="RXA1048263" s="1"/>
      <c r="RXB1048263" s="1"/>
      <c r="RXC1048263" s="1"/>
      <c r="RXD1048263" s="1"/>
      <c r="RXE1048263" s="1"/>
      <c r="RXF1048263" s="1"/>
      <c r="RXG1048263" s="1"/>
      <c r="RXH1048263" s="1"/>
      <c r="RXI1048263" s="1"/>
      <c r="RXJ1048263" s="1"/>
      <c r="RXK1048263" s="1"/>
      <c r="RXL1048263" s="1"/>
      <c r="RXM1048263" s="1"/>
      <c r="RXN1048263" s="1"/>
      <c r="RXO1048263" s="1"/>
      <c r="RXP1048263" s="1"/>
      <c r="RXQ1048263" s="1"/>
      <c r="RXR1048263" s="1"/>
      <c r="RXS1048263" s="1"/>
      <c r="RXT1048263" s="1"/>
      <c r="RXU1048263" s="1"/>
      <c r="RXV1048263" s="1"/>
      <c r="RXW1048263" s="1"/>
      <c r="RXX1048263" s="1"/>
      <c r="RXY1048263" s="1"/>
      <c r="RXZ1048263" s="1"/>
      <c r="RYA1048263" s="1"/>
      <c r="RYB1048263" s="1"/>
      <c r="RYC1048263" s="1"/>
      <c r="RYD1048263" s="1"/>
      <c r="RYE1048263" s="1"/>
      <c r="RYF1048263" s="1"/>
      <c r="RYG1048263" s="1"/>
      <c r="RYH1048263" s="1"/>
      <c r="RYI1048263" s="1"/>
      <c r="RYJ1048263" s="1"/>
      <c r="RYK1048263" s="1"/>
      <c r="RYL1048263" s="1"/>
      <c r="RYM1048263" s="1"/>
      <c r="RYN1048263" s="1"/>
      <c r="RYO1048263" s="1"/>
      <c r="RYP1048263" s="1"/>
      <c r="RYQ1048263" s="1"/>
      <c r="RYR1048263" s="1"/>
      <c r="RYS1048263" s="1"/>
      <c r="RYT1048263" s="1"/>
      <c r="RYU1048263" s="1"/>
      <c r="RYV1048263" s="1"/>
      <c r="RYW1048263" s="1"/>
      <c r="RYX1048263" s="1"/>
      <c r="RYY1048263" s="1"/>
      <c r="RYZ1048263" s="1"/>
      <c r="RZA1048263" s="1"/>
      <c r="RZB1048263" s="1"/>
      <c r="RZC1048263" s="1"/>
      <c r="RZD1048263" s="1"/>
      <c r="RZE1048263" s="1"/>
      <c r="RZF1048263" s="1"/>
      <c r="RZG1048263" s="1"/>
      <c r="RZH1048263" s="1"/>
      <c r="RZI1048263" s="1"/>
      <c r="RZJ1048263" s="1"/>
      <c r="RZK1048263" s="1"/>
      <c r="RZL1048263" s="1"/>
      <c r="RZM1048263" s="1"/>
      <c r="RZN1048263" s="1"/>
      <c r="RZO1048263" s="1"/>
      <c r="RZP1048263" s="1"/>
      <c r="RZQ1048263" s="1"/>
      <c r="RZR1048263" s="1"/>
      <c r="RZS1048263" s="1"/>
      <c r="RZT1048263" s="1"/>
      <c r="RZU1048263" s="1"/>
      <c r="RZV1048263" s="1"/>
      <c r="RZW1048263" s="1"/>
      <c r="RZX1048263" s="1"/>
      <c r="RZY1048263" s="1"/>
      <c r="RZZ1048263" s="1"/>
      <c r="SAA1048263" s="1"/>
      <c r="SAB1048263" s="1"/>
      <c r="SAC1048263" s="1"/>
      <c r="SAD1048263" s="1"/>
      <c r="SAE1048263" s="1"/>
      <c r="SAF1048263" s="1"/>
      <c r="SAG1048263" s="1"/>
      <c r="SAH1048263" s="1"/>
      <c r="SAI1048263" s="1"/>
      <c r="SAJ1048263" s="1"/>
      <c r="SAK1048263" s="1"/>
      <c r="SAL1048263" s="1"/>
      <c r="SAM1048263" s="1"/>
      <c r="SAN1048263" s="1"/>
      <c r="SAO1048263" s="1"/>
      <c r="SAP1048263" s="1"/>
      <c r="SAQ1048263" s="1"/>
      <c r="SAR1048263" s="1"/>
      <c r="SAS1048263" s="1"/>
      <c r="SAT1048263" s="1"/>
      <c r="SAU1048263" s="1"/>
      <c r="SAV1048263" s="1"/>
      <c r="SAW1048263" s="1"/>
      <c r="SAX1048263" s="1"/>
      <c r="SAY1048263" s="1"/>
      <c r="SAZ1048263" s="1"/>
      <c r="SBA1048263" s="1"/>
      <c r="SBB1048263" s="1"/>
      <c r="SBC1048263" s="1"/>
      <c r="SBD1048263" s="1"/>
      <c r="SBE1048263" s="1"/>
      <c r="SBF1048263" s="1"/>
      <c r="SBG1048263" s="1"/>
      <c r="SBH1048263" s="1"/>
      <c r="SBI1048263" s="1"/>
      <c r="SBJ1048263" s="1"/>
      <c r="SBK1048263" s="1"/>
      <c r="SBL1048263" s="1"/>
      <c r="SBM1048263" s="1"/>
      <c r="SBN1048263" s="1"/>
      <c r="SBO1048263" s="1"/>
      <c r="SBP1048263" s="1"/>
      <c r="SBQ1048263" s="1"/>
      <c r="SBR1048263" s="1"/>
      <c r="SBS1048263" s="1"/>
      <c r="SBT1048263" s="1"/>
      <c r="SBU1048263" s="1"/>
      <c r="SBV1048263" s="1"/>
      <c r="SBW1048263" s="1"/>
      <c r="SBX1048263" s="1"/>
      <c r="SBY1048263" s="1"/>
      <c r="SBZ1048263" s="1"/>
      <c r="SCA1048263" s="1"/>
      <c r="SCB1048263" s="1"/>
      <c r="SCC1048263" s="1"/>
      <c r="SCD1048263" s="1"/>
      <c r="SCE1048263" s="1"/>
      <c r="SCF1048263" s="1"/>
      <c r="SCG1048263" s="1"/>
      <c r="SCH1048263" s="1"/>
      <c r="SCI1048263" s="1"/>
      <c r="SCJ1048263" s="1"/>
      <c r="SCK1048263" s="1"/>
      <c r="SCL1048263" s="1"/>
      <c r="SCM1048263" s="1"/>
      <c r="SCN1048263" s="1"/>
      <c r="SCO1048263" s="1"/>
      <c r="SCP1048263" s="1"/>
      <c r="SCQ1048263" s="1"/>
      <c r="SCR1048263" s="1"/>
      <c r="SCS1048263" s="1"/>
      <c r="SCT1048263" s="1"/>
      <c r="SCU1048263" s="1"/>
      <c r="SCV1048263" s="1"/>
      <c r="SCW1048263" s="1"/>
      <c r="SCX1048263" s="1"/>
      <c r="SCY1048263" s="1"/>
      <c r="SCZ1048263" s="1"/>
      <c r="SDA1048263" s="1"/>
      <c r="SDB1048263" s="1"/>
      <c r="SDC1048263" s="1"/>
      <c r="SDD1048263" s="1"/>
      <c r="SDE1048263" s="1"/>
      <c r="SDF1048263" s="1"/>
      <c r="SDG1048263" s="1"/>
      <c r="SDH1048263" s="1"/>
      <c r="SDI1048263" s="1"/>
      <c r="SDJ1048263" s="1"/>
      <c r="SDK1048263" s="1"/>
      <c r="SDL1048263" s="1"/>
      <c r="SDM1048263" s="1"/>
      <c r="SDN1048263" s="1"/>
      <c r="SDO1048263" s="1"/>
      <c r="SDP1048263" s="1"/>
      <c r="SDQ1048263" s="1"/>
      <c r="SDR1048263" s="1"/>
      <c r="SDS1048263" s="1"/>
      <c r="SDT1048263" s="1"/>
      <c r="SDU1048263" s="1"/>
      <c r="SDV1048263" s="1"/>
      <c r="SDW1048263" s="1"/>
      <c r="SDX1048263" s="1"/>
      <c r="SDY1048263" s="1"/>
      <c r="SDZ1048263" s="1"/>
      <c r="SEA1048263" s="1"/>
      <c r="SEB1048263" s="1"/>
      <c r="SEC1048263" s="1"/>
      <c r="SED1048263" s="1"/>
      <c r="SEE1048263" s="1"/>
      <c r="SEF1048263" s="1"/>
      <c r="SEG1048263" s="1"/>
      <c r="SEH1048263" s="1"/>
      <c r="SEI1048263" s="1"/>
      <c r="SEJ1048263" s="1"/>
      <c r="SEK1048263" s="1"/>
      <c r="SEL1048263" s="1"/>
      <c r="SEM1048263" s="1"/>
      <c r="SEN1048263" s="1"/>
      <c r="SEO1048263" s="1"/>
      <c r="SEP1048263" s="1"/>
      <c r="SEQ1048263" s="1"/>
      <c r="SER1048263" s="1"/>
      <c r="SES1048263" s="1"/>
      <c r="SET1048263" s="1"/>
      <c r="SEU1048263" s="1"/>
      <c r="SEV1048263" s="1"/>
      <c r="SEW1048263" s="1"/>
      <c r="SEX1048263" s="1"/>
      <c r="SEY1048263" s="1"/>
      <c r="SEZ1048263" s="1"/>
      <c r="SFA1048263" s="1"/>
      <c r="SFB1048263" s="1"/>
      <c r="SFC1048263" s="1"/>
      <c r="SFD1048263" s="1"/>
      <c r="SFE1048263" s="1"/>
      <c r="SFF1048263" s="1"/>
      <c r="SFG1048263" s="1"/>
      <c r="SFH1048263" s="1"/>
      <c r="SFI1048263" s="1"/>
      <c r="SFJ1048263" s="1"/>
      <c r="SFK1048263" s="1"/>
      <c r="SFL1048263" s="1"/>
      <c r="SFM1048263" s="1"/>
      <c r="SFN1048263" s="1"/>
      <c r="SFO1048263" s="1"/>
      <c r="SFP1048263" s="1"/>
      <c r="SFQ1048263" s="1"/>
      <c r="SFR1048263" s="1"/>
      <c r="SFS1048263" s="1"/>
      <c r="SFT1048263" s="1"/>
      <c r="SFU1048263" s="1"/>
      <c r="SFV1048263" s="1"/>
      <c r="SFW1048263" s="1"/>
      <c r="SFX1048263" s="1"/>
      <c r="SFY1048263" s="1"/>
      <c r="SFZ1048263" s="1"/>
      <c r="SGA1048263" s="1"/>
      <c r="SGB1048263" s="1"/>
      <c r="SGC1048263" s="1"/>
      <c r="SGD1048263" s="1"/>
      <c r="SGE1048263" s="1"/>
      <c r="SGF1048263" s="1"/>
      <c r="SGG1048263" s="1"/>
      <c r="SGH1048263" s="1"/>
      <c r="SGI1048263" s="1"/>
      <c r="SGJ1048263" s="1"/>
      <c r="SGK1048263" s="1"/>
      <c r="SGL1048263" s="1"/>
      <c r="SGM1048263" s="1"/>
      <c r="SGN1048263" s="1"/>
      <c r="SGO1048263" s="1"/>
      <c r="SGP1048263" s="1"/>
      <c r="SGQ1048263" s="1"/>
      <c r="SGR1048263" s="1"/>
      <c r="SGS1048263" s="1"/>
      <c r="SGT1048263" s="1"/>
      <c r="SGU1048263" s="1"/>
      <c r="SGV1048263" s="1"/>
      <c r="SGW1048263" s="1"/>
      <c r="SGX1048263" s="1"/>
      <c r="SGY1048263" s="1"/>
      <c r="SGZ1048263" s="1"/>
      <c r="SHA1048263" s="1"/>
      <c r="SHB1048263" s="1"/>
      <c r="SHC1048263" s="1"/>
      <c r="SHD1048263" s="1"/>
      <c r="SHE1048263" s="1"/>
      <c r="SHF1048263" s="1"/>
      <c r="SHG1048263" s="1"/>
      <c r="SHH1048263" s="1"/>
      <c r="SHI1048263" s="1"/>
      <c r="SHJ1048263" s="1"/>
      <c r="SHK1048263" s="1"/>
      <c r="SHL1048263" s="1"/>
      <c r="SHM1048263" s="1"/>
      <c r="SHN1048263" s="1"/>
      <c r="SHO1048263" s="1"/>
      <c r="SHP1048263" s="1"/>
      <c r="SHQ1048263" s="1"/>
      <c r="SHR1048263" s="1"/>
      <c r="SHS1048263" s="1"/>
      <c r="SHT1048263" s="1"/>
      <c r="SHU1048263" s="1"/>
      <c r="SHV1048263" s="1"/>
      <c r="SHW1048263" s="1"/>
      <c r="SHX1048263" s="1"/>
      <c r="SHY1048263" s="1"/>
      <c r="SHZ1048263" s="1"/>
      <c r="SIA1048263" s="1"/>
      <c r="SIB1048263" s="1"/>
      <c r="SIC1048263" s="1"/>
      <c r="SID1048263" s="1"/>
      <c r="SIE1048263" s="1"/>
      <c r="SIF1048263" s="1"/>
      <c r="SIG1048263" s="1"/>
      <c r="SIH1048263" s="1"/>
      <c r="SII1048263" s="1"/>
      <c r="SIJ1048263" s="1"/>
      <c r="SIK1048263" s="1"/>
      <c r="SIL1048263" s="1"/>
      <c r="SIM1048263" s="1"/>
      <c r="SIN1048263" s="1"/>
      <c r="SIO1048263" s="1"/>
      <c r="SIP1048263" s="1"/>
      <c r="SIQ1048263" s="1"/>
      <c r="SIR1048263" s="1"/>
      <c r="SIS1048263" s="1"/>
      <c r="SIT1048263" s="1"/>
      <c r="SIU1048263" s="1"/>
      <c r="SIV1048263" s="1"/>
      <c r="SIW1048263" s="1"/>
      <c r="SIX1048263" s="1"/>
      <c r="SIY1048263" s="1"/>
      <c r="SIZ1048263" s="1"/>
      <c r="SJA1048263" s="1"/>
      <c r="SJB1048263" s="1"/>
      <c r="SJC1048263" s="1"/>
      <c r="SJD1048263" s="1"/>
      <c r="SJE1048263" s="1"/>
      <c r="SJF1048263" s="1"/>
      <c r="SJG1048263" s="1"/>
      <c r="SJH1048263" s="1"/>
      <c r="SJI1048263" s="1"/>
      <c r="SJJ1048263" s="1"/>
      <c r="SJK1048263" s="1"/>
      <c r="SJL1048263" s="1"/>
      <c r="SJM1048263" s="1"/>
      <c r="SJN1048263" s="1"/>
      <c r="SJO1048263" s="1"/>
      <c r="SJP1048263" s="1"/>
      <c r="SJQ1048263" s="1"/>
      <c r="SJR1048263" s="1"/>
      <c r="SJS1048263" s="1"/>
      <c r="SJT1048263" s="1"/>
      <c r="SJU1048263" s="1"/>
      <c r="SJV1048263" s="1"/>
      <c r="SJW1048263" s="1"/>
      <c r="SJX1048263" s="1"/>
      <c r="SJY1048263" s="1"/>
      <c r="SJZ1048263" s="1"/>
      <c r="SKA1048263" s="1"/>
      <c r="SKB1048263" s="1"/>
      <c r="SKC1048263" s="1"/>
      <c r="SKD1048263" s="1"/>
      <c r="SKE1048263" s="1"/>
      <c r="SKF1048263" s="1"/>
      <c r="SKG1048263" s="1"/>
      <c r="SKH1048263" s="1"/>
      <c r="SKI1048263" s="1"/>
      <c r="SKJ1048263" s="1"/>
      <c r="SKK1048263" s="1"/>
      <c r="SKL1048263" s="1"/>
      <c r="SKM1048263" s="1"/>
      <c r="SKN1048263" s="1"/>
      <c r="SKO1048263" s="1"/>
      <c r="SKP1048263" s="1"/>
      <c r="SKQ1048263" s="1"/>
      <c r="SKR1048263" s="1"/>
      <c r="SKS1048263" s="1"/>
      <c r="SKT1048263" s="1"/>
      <c r="SKU1048263" s="1"/>
      <c r="SKV1048263" s="1"/>
      <c r="SKW1048263" s="1"/>
      <c r="SKX1048263" s="1"/>
      <c r="SKY1048263" s="1"/>
      <c r="SKZ1048263" s="1"/>
      <c r="SLA1048263" s="1"/>
      <c r="SLB1048263" s="1"/>
      <c r="SLC1048263" s="1"/>
      <c r="SLD1048263" s="1"/>
      <c r="SLE1048263" s="1"/>
      <c r="SLF1048263" s="1"/>
      <c r="SLG1048263" s="1"/>
      <c r="SLH1048263" s="1"/>
      <c r="SLI1048263" s="1"/>
      <c r="SLJ1048263" s="1"/>
      <c r="SLK1048263" s="1"/>
      <c r="SLL1048263" s="1"/>
      <c r="SLM1048263" s="1"/>
      <c r="SLN1048263" s="1"/>
      <c r="SLO1048263" s="1"/>
      <c r="SLP1048263" s="1"/>
      <c r="SLQ1048263" s="1"/>
      <c r="SLR1048263" s="1"/>
      <c r="SLS1048263" s="1"/>
      <c r="SLT1048263" s="1"/>
      <c r="SLU1048263" s="1"/>
      <c r="SLV1048263" s="1"/>
      <c r="SLW1048263" s="1"/>
      <c r="SLX1048263" s="1"/>
      <c r="SLY1048263" s="1"/>
      <c r="SLZ1048263" s="1"/>
      <c r="SMA1048263" s="1"/>
      <c r="SMB1048263" s="1"/>
      <c r="SMC1048263" s="1"/>
      <c r="SMD1048263" s="1"/>
      <c r="SME1048263" s="1"/>
      <c r="SMF1048263" s="1"/>
      <c r="SMG1048263" s="1"/>
      <c r="SMH1048263" s="1"/>
      <c r="SMI1048263" s="1"/>
      <c r="SMJ1048263" s="1"/>
      <c r="SMK1048263" s="1"/>
      <c r="SML1048263" s="1"/>
      <c r="SMM1048263" s="1"/>
      <c r="SMN1048263" s="1"/>
      <c r="SMO1048263" s="1"/>
      <c r="SMP1048263" s="1"/>
      <c r="SMQ1048263" s="1"/>
      <c r="SMR1048263" s="1"/>
      <c r="SMS1048263" s="1"/>
      <c r="SMT1048263" s="1"/>
      <c r="SMU1048263" s="1"/>
      <c r="SMV1048263" s="1"/>
      <c r="SMW1048263" s="1"/>
      <c r="SMX1048263" s="1"/>
      <c r="SMY1048263" s="1"/>
      <c r="SMZ1048263" s="1"/>
      <c r="SNA1048263" s="1"/>
      <c r="SNB1048263" s="1"/>
      <c r="SNC1048263" s="1"/>
      <c r="SND1048263" s="1"/>
      <c r="SNE1048263" s="1"/>
      <c r="SNF1048263" s="1"/>
      <c r="SNG1048263" s="1"/>
      <c r="SNH1048263" s="1"/>
      <c r="SNI1048263" s="1"/>
      <c r="SNJ1048263" s="1"/>
      <c r="SNK1048263" s="1"/>
      <c r="SNL1048263" s="1"/>
      <c r="SNM1048263" s="1"/>
      <c r="SNN1048263" s="1"/>
      <c r="SNO1048263" s="1"/>
      <c r="SNP1048263" s="1"/>
      <c r="SNQ1048263" s="1"/>
      <c r="SNR1048263" s="1"/>
      <c r="SNS1048263" s="1"/>
      <c r="SNT1048263" s="1"/>
      <c r="SNU1048263" s="1"/>
      <c r="SNV1048263" s="1"/>
      <c r="SNW1048263" s="1"/>
      <c r="SNX1048263" s="1"/>
      <c r="SNY1048263" s="1"/>
      <c r="SNZ1048263" s="1"/>
      <c r="SOA1048263" s="1"/>
      <c r="SOB1048263" s="1"/>
      <c r="SOC1048263" s="1"/>
      <c r="SOD1048263" s="1"/>
      <c r="SOE1048263" s="1"/>
      <c r="SOF1048263" s="1"/>
      <c r="SOG1048263" s="1"/>
      <c r="SOH1048263" s="1"/>
      <c r="SOI1048263" s="1"/>
      <c r="SOJ1048263" s="1"/>
      <c r="SOK1048263" s="1"/>
      <c r="SOL1048263" s="1"/>
      <c r="SOM1048263" s="1"/>
      <c r="SON1048263" s="1"/>
      <c r="SOO1048263" s="1"/>
      <c r="SOP1048263" s="1"/>
      <c r="SOQ1048263" s="1"/>
      <c r="SOR1048263" s="1"/>
      <c r="SOS1048263" s="1"/>
      <c r="SOT1048263" s="1"/>
      <c r="SOU1048263" s="1"/>
      <c r="SOV1048263" s="1"/>
      <c r="SOW1048263" s="1"/>
      <c r="SOX1048263" s="1"/>
      <c r="SOY1048263" s="1"/>
      <c r="SOZ1048263" s="1"/>
      <c r="SPA1048263" s="1"/>
      <c r="SPB1048263" s="1"/>
      <c r="SPC1048263" s="1"/>
      <c r="SPD1048263" s="1"/>
      <c r="SPE1048263" s="1"/>
      <c r="SPF1048263" s="1"/>
      <c r="SPG1048263" s="1"/>
      <c r="SPH1048263" s="1"/>
      <c r="SPI1048263" s="1"/>
      <c r="SPJ1048263" s="1"/>
      <c r="SPK1048263" s="1"/>
      <c r="SPL1048263" s="1"/>
      <c r="SPM1048263" s="1"/>
      <c r="SPN1048263" s="1"/>
      <c r="SPO1048263" s="1"/>
      <c r="SPP1048263" s="1"/>
      <c r="SPQ1048263" s="1"/>
      <c r="SPR1048263" s="1"/>
      <c r="SPS1048263" s="1"/>
      <c r="SPT1048263" s="1"/>
      <c r="SPU1048263" s="1"/>
      <c r="SPV1048263" s="1"/>
      <c r="SPW1048263" s="1"/>
      <c r="SPX1048263" s="1"/>
      <c r="SPY1048263" s="1"/>
      <c r="SPZ1048263" s="1"/>
      <c r="SQA1048263" s="1"/>
      <c r="SQB1048263" s="1"/>
      <c r="SQC1048263" s="1"/>
      <c r="SQD1048263" s="1"/>
      <c r="SQE1048263" s="1"/>
      <c r="SQF1048263" s="1"/>
      <c r="SQG1048263" s="1"/>
      <c r="SQH1048263" s="1"/>
      <c r="SQI1048263" s="1"/>
      <c r="SQJ1048263" s="1"/>
      <c r="SQK1048263" s="1"/>
      <c r="SQL1048263" s="1"/>
      <c r="SQM1048263" s="1"/>
      <c r="SQN1048263" s="1"/>
      <c r="SQO1048263" s="1"/>
      <c r="SQP1048263" s="1"/>
      <c r="SQQ1048263" s="1"/>
      <c r="SQR1048263" s="1"/>
      <c r="SQS1048263" s="1"/>
      <c r="SQT1048263" s="1"/>
      <c r="SQU1048263" s="1"/>
      <c r="SQV1048263" s="1"/>
      <c r="SQW1048263" s="1"/>
      <c r="SQX1048263" s="1"/>
      <c r="SQY1048263" s="1"/>
      <c r="SQZ1048263" s="1"/>
      <c r="SRA1048263" s="1"/>
      <c r="SRB1048263" s="1"/>
      <c r="SRC1048263" s="1"/>
      <c r="SRD1048263" s="1"/>
      <c r="SRE1048263" s="1"/>
      <c r="SRF1048263" s="1"/>
      <c r="SRG1048263" s="1"/>
      <c r="SRH1048263" s="1"/>
      <c r="SRI1048263" s="1"/>
      <c r="SRJ1048263" s="1"/>
      <c r="SRK1048263" s="1"/>
      <c r="SRL1048263" s="1"/>
      <c r="SRM1048263" s="1"/>
      <c r="SRN1048263" s="1"/>
      <c r="SRO1048263" s="1"/>
      <c r="SRP1048263" s="1"/>
      <c r="SRQ1048263" s="1"/>
      <c r="SRR1048263" s="1"/>
      <c r="SRS1048263" s="1"/>
      <c r="SRT1048263" s="1"/>
      <c r="SRU1048263" s="1"/>
      <c r="SRV1048263" s="1"/>
      <c r="SRW1048263" s="1"/>
      <c r="SRX1048263" s="1"/>
      <c r="SRY1048263" s="1"/>
      <c r="SRZ1048263" s="1"/>
      <c r="SSA1048263" s="1"/>
      <c r="SSB1048263" s="1"/>
      <c r="SSC1048263" s="1"/>
      <c r="SSD1048263" s="1"/>
      <c r="SSE1048263" s="1"/>
      <c r="SSF1048263" s="1"/>
      <c r="SSG1048263" s="1"/>
      <c r="SSH1048263" s="1"/>
      <c r="SSI1048263" s="1"/>
      <c r="SSJ1048263" s="1"/>
      <c r="SSK1048263" s="1"/>
      <c r="SSL1048263" s="1"/>
      <c r="SSM1048263" s="1"/>
      <c r="SSN1048263" s="1"/>
      <c r="SSO1048263" s="1"/>
      <c r="SSP1048263" s="1"/>
      <c r="SSQ1048263" s="1"/>
      <c r="SSR1048263" s="1"/>
      <c r="SSS1048263" s="1"/>
      <c r="SST1048263" s="1"/>
      <c r="SSU1048263" s="1"/>
      <c r="SSV1048263" s="1"/>
      <c r="SSW1048263" s="1"/>
      <c r="SSX1048263" s="1"/>
      <c r="SSY1048263" s="1"/>
      <c r="SSZ1048263" s="1"/>
      <c r="STA1048263" s="1"/>
      <c r="STB1048263" s="1"/>
      <c r="STC1048263" s="1"/>
      <c r="STD1048263" s="1"/>
      <c r="STE1048263" s="1"/>
      <c r="STF1048263" s="1"/>
      <c r="STG1048263" s="1"/>
      <c r="STH1048263" s="1"/>
      <c r="STI1048263" s="1"/>
      <c r="STJ1048263" s="1"/>
      <c r="STK1048263" s="1"/>
      <c r="STL1048263" s="1"/>
      <c r="STM1048263" s="1"/>
      <c r="STN1048263" s="1"/>
      <c r="STO1048263" s="1"/>
      <c r="STP1048263" s="1"/>
      <c r="STQ1048263" s="1"/>
      <c r="STR1048263" s="1"/>
      <c r="STS1048263" s="1"/>
      <c r="STT1048263" s="1"/>
      <c r="STU1048263" s="1"/>
      <c r="STV1048263" s="1"/>
      <c r="STW1048263" s="1"/>
      <c r="STX1048263" s="1"/>
      <c r="STY1048263" s="1"/>
      <c r="STZ1048263" s="1"/>
      <c r="SUA1048263" s="1"/>
      <c r="SUB1048263" s="1"/>
      <c r="SUC1048263" s="1"/>
      <c r="SUD1048263" s="1"/>
      <c r="SUE1048263" s="1"/>
      <c r="SUF1048263" s="1"/>
      <c r="SUG1048263" s="1"/>
      <c r="SUH1048263" s="1"/>
      <c r="SUI1048263" s="1"/>
      <c r="SUJ1048263" s="1"/>
      <c r="SUK1048263" s="1"/>
      <c r="SUL1048263" s="1"/>
      <c r="SUM1048263" s="1"/>
      <c r="SUN1048263" s="1"/>
      <c r="SUO1048263" s="1"/>
      <c r="SUP1048263" s="1"/>
      <c r="SUQ1048263" s="1"/>
      <c r="SUR1048263" s="1"/>
      <c r="SUS1048263" s="1"/>
      <c r="SUT1048263" s="1"/>
      <c r="SUU1048263" s="1"/>
      <c r="SUV1048263" s="1"/>
      <c r="SUW1048263" s="1"/>
      <c r="SUX1048263" s="1"/>
      <c r="SUY1048263" s="1"/>
      <c r="SUZ1048263" s="1"/>
      <c r="SVA1048263" s="1"/>
      <c r="SVB1048263" s="1"/>
      <c r="SVC1048263" s="1"/>
      <c r="SVD1048263" s="1"/>
      <c r="SVE1048263" s="1"/>
      <c r="SVF1048263" s="1"/>
      <c r="SVG1048263" s="1"/>
      <c r="SVH1048263" s="1"/>
      <c r="SVI1048263" s="1"/>
      <c r="SVJ1048263" s="1"/>
      <c r="SVK1048263" s="1"/>
      <c r="SVL1048263" s="1"/>
      <c r="SVM1048263" s="1"/>
      <c r="SVN1048263" s="1"/>
      <c r="SVO1048263" s="1"/>
      <c r="SVP1048263" s="1"/>
      <c r="SVQ1048263" s="1"/>
      <c r="SVR1048263" s="1"/>
      <c r="SVS1048263" s="1"/>
      <c r="SVT1048263" s="1"/>
      <c r="SVU1048263" s="1"/>
      <c r="SVV1048263" s="1"/>
      <c r="SVW1048263" s="1"/>
      <c r="SVX1048263" s="1"/>
      <c r="SVY1048263" s="1"/>
      <c r="SVZ1048263" s="1"/>
      <c r="SWA1048263" s="1"/>
      <c r="SWB1048263" s="1"/>
      <c r="SWC1048263" s="1"/>
      <c r="SWD1048263" s="1"/>
      <c r="SWE1048263" s="1"/>
      <c r="SWF1048263" s="1"/>
      <c r="SWG1048263" s="1"/>
      <c r="SWH1048263" s="1"/>
      <c r="SWI1048263" s="1"/>
      <c r="SWJ1048263" s="1"/>
      <c r="SWK1048263" s="1"/>
      <c r="SWL1048263" s="1"/>
      <c r="SWM1048263" s="1"/>
      <c r="SWN1048263" s="1"/>
      <c r="SWO1048263" s="1"/>
      <c r="SWP1048263" s="1"/>
      <c r="SWQ1048263" s="1"/>
      <c r="SWR1048263" s="1"/>
      <c r="SWS1048263" s="1"/>
      <c r="SWT1048263" s="1"/>
      <c r="SWU1048263" s="1"/>
      <c r="SWV1048263" s="1"/>
      <c r="SWW1048263" s="1"/>
      <c r="SWX1048263" s="1"/>
      <c r="SWY1048263" s="1"/>
      <c r="SWZ1048263" s="1"/>
      <c r="SXA1048263" s="1"/>
      <c r="SXB1048263" s="1"/>
      <c r="SXC1048263" s="1"/>
      <c r="SXD1048263" s="1"/>
      <c r="SXE1048263" s="1"/>
      <c r="SXF1048263" s="1"/>
      <c r="SXG1048263" s="1"/>
      <c r="SXH1048263" s="1"/>
      <c r="SXI1048263" s="1"/>
      <c r="SXJ1048263" s="1"/>
      <c r="SXK1048263" s="1"/>
      <c r="SXL1048263" s="1"/>
      <c r="SXM1048263" s="1"/>
      <c r="SXN1048263" s="1"/>
      <c r="SXO1048263" s="1"/>
      <c r="SXP1048263" s="1"/>
      <c r="SXQ1048263" s="1"/>
      <c r="SXR1048263" s="1"/>
      <c r="SXS1048263" s="1"/>
      <c r="SXT1048263" s="1"/>
      <c r="SXU1048263" s="1"/>
      <c r="SXV1048263" s="1"/>
      <c r="SXW1048263" s="1"/>
      <c r="SXX1048263" s="1"/>
      <c r="SXY1048263" s="1"/>
      <c r="SXZ1048263" s="1"/>
      <c r="SYA1048263" s="1"/>
      <c r="SYB1048263" s="1"/>
      <c r="SYC1048263" s="1"/>
      <c r="SYD1048263" s="1"/>
      <c r="SYE1048263" s="1"/>
      <c r="SYF1048263" s="1"/>
      <c r="SYG1048263" s="1"/>
      <c r="SYH1048263" s="1"/>
      <c r="SYI1048263" s="1"/>
      <c r="SYJ1048263" s="1"/>
      <c r="SYK1048263" s="1"/>
      <c r="SYL1048263" s="1"/>
      <c r="SYM1048263" s="1"/>
      <c r="SYN1048263" s="1"/>
      <c r="SYO1048263" s="1"/>
      <c r="SYP1048263" s="1"/>
      <c r="SYQ1048263" s="1"/>
      <c r="SYR1048263" s="1"/>
      <c r="SYS1048263" s="1"/>
      <c r="SYT1048263" s="1"/>
      <c r="SYU1048263" s="1"/>
      <c r="SYV1048263" s="1"/>
      <c r="SYW1048263" s="1"/>
      <c r="SYX1048263" s="1"/>
      <c r="SYY1048263" s="1"/>
      <c r="SYZ1048263" s="1"/>
      <c r="SZA1048263" s="1"/>
      <c r="SZB1048263" s="1"/>
      <c r="SZC1048263" s="1"/>
      <c r="SZD1048263" s="1"/>
      <c r="SZE1048263" s="1"/>
      <c r="SZF1048263" s="1"/>
      <c r="SZG1048263" s="1"/>
      <c r="SZH1048263" s="1"/>
      <c r="SZI1048263" s="1"/>
      <c r="SZJ1048263" s="1"/>
      <c r="SZK1048263" s="1"/>
      <c r="SZL1048263" s="1"/>
      <c r="SZM1048263" s="1"/>
      <c r="SZN1048263" s="1"/>
      <c r="SZO1048263" s="1"/>
      <c r="SZP1048263" s="1"/>
      <c r="SZQ1048263" s="1"/>
      <c r="SZR1048263" s="1"/>
      <c r="SZS1048263" s="1"/>
      <c r="SZT1048263" s="1"/>
      <c r="SZU1048263" s="1"/>
      <c r="SZV1048263" s="1"/>
      <c r="SZW1048263" s="1"/>
      <c r="SZX1048263" s="1"/>
      <c r="SZY1048263" s="1"/>
      <c r="SZZ1048263" s="1"/>
      <c r="TAA1048263" s="1"/>
      <c r="TAB1048263" s="1"/>
      <c r="TAC1048263" s="1"/>
      <c r="TAD1048263" s="1"/>
      <c r="TAE1048263" s="1"/>
      <c r="TAF1048263" s="1"/>
      <c r="TAG1048263" s="1"/>
      <c r="TAH1048263" s="1"/>
      <c r="TAI1048263" s="1"/>
      <c r="TAJ1048263" s="1"/>
      <c r="TAK1048263" s="1"/>
      <c r="TAL1048263" s="1"/>
      <c r="TAM1048263" s="1"/>
      <c r="TAN1048263" s="1"/>
      <c r="TAO1048263" s="1"/>
      <c r="TAP1048263" s="1"/>
      <c r="TAQ1048263" s="1"/>
      <c r="TAR1048263" s="1"/>
      <c r="TAS1048263" s="1"/>
      <c r="TAT1048263" s="1"/>
      <c r="TAU1048263" s="1"/>
      <c r="TAV1048263" s="1"/>
      <c r="TAW1048263" s="1"/>
      <c r="TAX1048263" s="1"/>
      <c r="TAY1048263" s="1"/>
      <c r="TAZ1048263" s="1"/>
      <c r="TBA1048263" s="1"/>
      <c r="TBB1048263" s="1"/>
      <c r="TBC1048263" s="1"/>
      <c r="TBD1048263" s="1"/>
      <c r="TBE1048263" s="1"/>
      <c r="TBF1048263" s="1"/>
      <c r="TBG1048263" s="1"/>
      <c r="TBH1048263" s="1"/>
      <c r="TBI1048263" s="1"/>
      <c r="TBJ1048263" s="1"/>
      <c r="TBK1048263" s="1"/>
      <c r="TBL1048263" s="1"/>
      <c r="TBM1048263" s="1"/>
      <c r="TBN1048263" s="1"/>
      <c r="TBO1048263" s="1"/>
      <c r="TBP1048263" s="1"/>
      <c r="TBQ1048263" s="1"/>
      <c r="TBR1048263" s="1"/>
      <c r="TBS1048263" s="1"/>
      <c r="TBT1048263" s="1"/>
      <c r="TBU1048263" s="1"/>
      <c r="TBV1048263" s="1"/>
      <c r="TBW1048263" s="1"/>
      <c r="TBX1048263" s="1"/>
      <c r="TBY1048263" s="1"/>
      <c r="TBZ1048263" s="1"/>
      <c r="TCA1048263" s="1"/>
      <c r="TCB1048263" s="1"/>
      <c r="TCC1048263" s="1"/>
      <c r="TCD1048263" s="1"/>
      <c r="TCE1048263" s="1"/>
      <c r="TCF1048263" s="1"/>
      <c r="TCG1048263" s="1"/>
      <c r="TCH1048263" s="1"/>
      <c r="TCI1048263" s="1"/>
      <c r="TCJ1048263" s="1"/>
      <c r="TCK1048263" s="1"/>
      <c r="TCL1048263" s="1"/>
      <c r="TCM1048263" s="1"/>
      <c r="TCN1048263" s="1"/>
      <c r="TCO1048263" s="1"/>
      <c r="TCP1048263" s="1"/>
      <c r="TCQ1048263" s="1"/>
      <c r="TCR1048263" s="1"/>
      <c r="TCS1048263" s="1"/>
      <c r="TCT1048263" s="1"/>
      <c r="TCU1048263" s="1"/>
      <c r="TCV1048263" s="1"/>
      <c r="TCW1048263" s="1"/>
      <c r="TCX1048263" s="1"/>
      <c r="TCY1048263" s="1"/>
      <c r="TCZ1048263" s="1"/>
      <c r="TDA1048263" s="1"/>
      <c r="TDB1048263" s="1"/>
      <c r="TDC1048263" s="1"/>
      <c r="TDD1048263" s="1"/>
      <c r="TDE1048263" s="1"/>
      <c r="TDF1048263" s="1"/>
      <c r="TDG1048263" s="1"/>
      <c r="TDH1048263" s="1"/>
      <c r="TDI1048263" s="1"/>
      <c r="TDJ1048263" s="1"/>
      <c r="TDK1048263" s="1"/>
      <c r="TDL1048263" s="1"/>
      <c r="TDM1048263" s="1"/>
      <c r="TDN1048263" s="1"/>
      <c r="TDO1048263" s="1"/>
      <c r="TDP1048263" s="1"/>
      <c r="TDQ1048263" s="1"/>
      <c r="TDR1048263" s="1"/>
      <c r="TDS1048263" s="1"/>
      <c r="TDT1048263" s="1"/>
      <c r="TDU1048263" s="1"/>
      <c r="TDV1048263" s="1"/>
      <c r="TDW1048263" s="1"/>
      <c r="TDX1048263" s="1"/>
      <c r="TDY1048263" s="1"/>
      <c r="TDZ1048263" s="1"/>
      <c r="TEA1048263" s="1"/>
      <c r="TEB1048263" s="1"/>
      <c r="TEC1048263" s="1"/>
      <c r="TED1048263" s="1"/>
      <c r="TEE1048263" s="1"/>
      <c r="TEF1048263" s="1"/>
      <c r="TEG1048263" s="1"/>
      <c r="TEH1048263" s="1"/>
      <c r="TEI1048263" s="1"/>
      <c r="TEJ1048263" s="1"/>
      <c r="TEK1048263" s="1"/>
      <c r="TEL1048263" s="1"/>
      <c r="TEM1048263" s="1"/>
      <c r="TEN1048263" s="1"/>
      <c r="TEO1048263" s="1"/>
      <c r="TEP1048263" s="1"/>
      <c r="TEQ1048263" s="1"/>
      <c r="TER1048263" s="1"/>
      <c r="TES1048263" s="1"/>
      <c r="TET1048263" s="1"/>
      <c r="TEU1048263" s="1"/>
      <c r="TEV1048263" s="1"/>
      <c r="TEW1048263" s="1"/>
      <c r="TEX1048263" s="1"/>
      <c r="TEY1048263" s="1"/>
      <c r="TEZ1048263" s="1"/>
      <c r="TFA1048263" s="1"/>
      <c r="TFB1048263" s="1"/>
      <c r="TFC1048263" s="1"/>
      <c r="TFD1048263" s="1"/>
      <c r="TFE1048263" s="1"/>
      <c r="TFF1048263" s="1"/>
      <c r="TFG1048263" s="1"/>
      <c r="TFH1048263" s="1"/>
      <c r="TFI1048263" s="1"/>
      <c r="TFJ1048263" s="1"/>
      <c r="TFK1048263" s="1"/>
      <c r="TFL1048263" s="1"/>
      <c r="TFM1048263" s="1"/>
      <c r="TFN1048263" s="1"/>
      <c r="TFO1048263" s="1"/>
      <c r="TFP1048263" s="1"/>
      <c r="TFQ1048263" s="1"/>
      <c r="TFR1048263" s="1"/>
      <c r="TFS1048263" s="1"/>
      <c r="TFT1048263" s="1"/>
      <c r="TFU1048263" s="1"/>
      <c r="TFV1048263" s="1"/>
      <c r="TFW1048263" s="1"/>
      <c r="TFX1048263" s="1"/>
      <c r="TFY1048263" s="1"/>
      <c r="TFZ1048263" s="1"/>
      <c r="TGA1048263" s="1"/>
      <c r="TGB1048263" s="1"/>
      <c r="TGC1048263" s="1"/>
      <c r="TGD1048263" s="1"/>
      <c r="TGE1048263" s="1"/>
      <c r="TGF1048263" s="1"/>
      <c r="TGG1048263" s="1"/>
      <c r="TGH1048263" s="1"/>
      <c r="TGI1048263" s="1"/>
      <c r="TGJ1048263" s="1"/>
      <c r="TGK1048263" s="1"/>
      <c r="TGL1048263" s="1"/>
      <c r="TGM1048263" s="1"/>
      <c r="TGN1048263" s="1"/>
      <c r="TGO1048263" s="1"/>
      <c r="TGP1048263" s="1"/>
      <c r="TGQ1048263" s="1"/>
      <c r="TGR1048263" s="1"/>
      <c r="TGS1048263" s="1"/>
      <c r="TGT1048263" s="1"/>
      <c r="TGU1048263" s="1"/>
      <c r="TGV1048263" s="1"/>
      <c r="TGW1048263" s="1"/>
      <c r="TGX1048263" s="1"/>
      <c r="TGY1048263" s="1"/>
      <c r="TGZ1048263" s="1"/>
      <c r="THA1048263" s="1"/>
      <c r="THB1048263" s="1"/>
      <c r="THC1048263" s="1"/>
      <c r="THD1048263" s="1"/>
      <c r="THE1048263" s="1"/>
      <c r="THF1048263" s="1"/>
      <c r="THG1048263" s="1"/>
      <c r="THH1048263" s="1"/>
      <c r="THI1048263" s="1"/>
      <c r="THJ1048263" s="1"/>
      <c r="THK1048263" s="1"/>
      <c r="THL1048263" s="1"/>
      <c r="THM1048263" s="1"/>
      <c r="THN1048263" s="1"/>
      <c r="THO1048263" s="1"/>
      <c r="THP1048263" s="1"/>
      <c r="THQ1048263" s="1"/>
      <c r="THR1048263" s="1"/>
      <c r="THS1048263" s="1"/>
      <c r="THT1048263" s="1"/>
      <c r="THU1048263" s="1"/>
      <c r="THV1048263" s="1"/>
      <c r="THW1048263" s="1"/>
      <c r="THX1048263" s="1"/>
      <c r="THY1048263" s="1"/>
      <c r="THZ1048263" s="1"/>
      <c r="TIA1048263" s="1"/>
      <c r="TIB1048263" s="1"/>
      <c r="TIC1048263" s="1"/>
      <c r="TID1048263" s="1"/>
      <c r="TIE1048263" s="1"/>
      <c r="TIF1048263" s="1"/>
      <c r="TIG1048263" s="1"/>
      <c r="TIH1048263" s="1"/>
      <c r="TII1048263" s="1"/>
      <c r="TIJ1048263" s="1"/>
      <c r="TIK1048263" s="1"/>
      <c r="TIL1048263" s="1"/>
      <c r="TIM1048263" s="1"/>
      <c r="TIN1048263" s="1"/>
      <c r="TIO1048263" s="1"/>
      <c r="TIP1048263" s="1"/>
      <c r="TIQ1048263" s="1"/>
      <c r="TIR1048263" s="1"/>
      <c r="TIS1048263" s="1"/>
      <c r="TIT1048263" s="1"/>
      <c r="TIU1048263" s="1"/>
      <c r="TIV1048263" s="1"/>
      <c r="TIW1048263" s="1"/>
      <c r="TIX1048263" s="1"/>
      <c r="TIY1048263" s="1"/>
      <c r="TIZ1048263" s="1"/>
      <c r="TJA1048263" s="1"/>
      <c r="TJB1048263" s="1"/>
      <c r="TJC1048263" s="1"/>
      <c r="TJD1048263" s="1"/>
      <c r="TJE1048263" s="1"/>
      <c r="TJF1048263" s="1"/>
      <c r="TJG1048263" s="1"/>
      <c r="TJH1048263" s="1"/>
      <c r="TJI1048263" s="1"/>
      <c r="TJJ1048263" s="1"/>
      <c r="TJK1048263" s="1"/>
      <c r="TJL1048263" s="1"/>
      <c r="TJM1048263" s="1"/>
      <c r="TJN1048263" s="1"/>
      <c r="TJO1048263" s="1"/>
      <c r="TJP1048263" s="1"/>
      <c r="TJQ1048263" s="1"/>
      <c r="TJR1048263" s="1"/>
      <c r="TJS1048263" s="1"/>
      <c r="TJT1048263" s="1"/>
      <c r="TJU1048263" s="1"/>
      <c r="TJV1048263" s="1"/>
      <c r="TJW1048263" s="1"/>
      <c r="TJX1048263" s="1"/>
      <c r="TJY1048263" s="1"/>
      <c r="TJZ1048263" s="1"/>
      <c r="TKA1048263" s="1"/>
      <c r="TKB1048263" s="1"/>
      <c r="TKC1048263" s="1"/>
      <c r="TKD1048263" s="1"/>
      <c r="TKE1048263" s="1"/>
      <c r="TKF1048263" s="1"/>
      <c r="TKG1048263" s="1"/>
      <c r="TKH1048263" s="1"/>
      <c r="TKI1048263" s="1"/>
      <c r="TKJ1048263" s="1"/>
      <c r="TKK1048263" s="1"/>
      <c r="TKL1048263" s="1"/>
      <c r="TKM1048263" s="1"/>
      <c r="TKN1048263" s="1"/>
      <c r="TKO1048263" s="1"/>
      <c r="TKP1048263" s="1"/>
      <c r="TKQ1048263" s="1"/>
      <c r="TKR1048263" s="1"/>
      <c r="TKS1048263" s="1"/>
      <c r="TKT1048263" s="1"/>
      <c r="TKU1048263" s="1"/>
      <c r="TKV1048263" s="1"/>
      <c r="TKW1048263" s="1"/>
      <c r="TKX1048263" s="1"/>
      <c r="TKY1048263" s="1"/>
      <c r="TKZ1048263" s="1"/>
      <c r="TLA1048263" s="1"/>
      <c r="TLB1048263" s="1"/>
      <c r="TLC1048263" s="1"/>
      <c r="TLD1048263" s="1"/>
      <c r="TLE1048263" s="1"/>
      <c r="TLF1048263" s="1"/>
      <c r="TLG1048263" s="1"/>
      <c r="TLH1048263" s="1"/>
      <c r="TLI1048263" s="1"/>
      <c r="TLJ1048263" s="1"/>
      <c r="TLK1048263" s="1"/>
      <c r="TLL1048263" s="1"/>
      <c r="TLM1048263" s="1"/>
      <c r="TLN1048263" s="1"/>
      <c r="TLO1048263" s="1"/>
      <c r="TLP1048263" s="1"/>
      <c r="TLQ1048263" s="1"/>
      <c r="TLR1048263" s="1"/>
      <c r="TLS1048263" s="1"/>
      <c r="TLT1048263" s="1"/>
      <c r="TLU1048263" s="1"/>
      <c r="TLV1048263" s="1"/>
      <c r="TLW1048263" s="1"/>
      <c r="TLX1048263" s="1"/>
      <c r="TLY1048263" s="1"/>
      <c r="TLZ1048263" s="1"/>
      <c r="TMA1048263" s="1"/>
      <c r="TMB1048263" s="1"/>
      <c r="TMC1048263" s="1"/>
      <c r="TMD1048263" s="1"/>
      <c r="TME1048263" s="1"/>
      <c r="TMF1048263" s="1"/>
      <c r="TMG1048263" s="1"/>
      <c r="TMH1048263" s="1"/>
      <c r="TMI1048263" s="1"/>
      <c r="TMJ1048263" s="1"/>
      <c r="TMK1048263" s="1"/>
      <c r="TML1048263" s="1"/>
      <c r="TMM1048263" s="1"/>
      <c r="TMN1048263" s="1"/>
      <c r="TMO1048263" s="1"/>
      <c r="TMP1048263" s="1"/>
      <c r="TMQ1048263" s="1"/>
      <c r="TMR1048263" s="1"/>
      <c r="TMS1048263" s="1"/>
      <c r="TMT1048263" s="1"/>
      <c r="TMU1048263" s="1"/>
      <c r="TMV1048263" s="1"/>
      <c r="TMW1048263" s="1"/>
      <c r="TMX1048263" s="1"/>
      <c r="TMY1048263" s="1"/>
      <c r="TMZ1048263" s="1"/>
      <c r="TNA1048263" s="1"/>
      <c r="TNB1048263" s="1"/>
      <c r="TNC1048263" s="1"/>
      <c r="TND1048263" s="1"/>
      <c r="TNE1048263" s="1"/>
      <c r="TNF1048263" s="1"/>
      <c r="TNG1048263" s="1"/>
      <c r="TNH1048263" s="1"/>
      <c r="TNI1048263" s="1"/>
      <c r="TNJ1048263" s="1"/>
      <c r="TNK1048263" s="1"/>
      <c r="TNL1048263" s="1"/>
      <c r="TNM1048263" s="1"/>
      <c r="TNN1048263" s="1"/>
      <c r="TNO1048263" s="1"/>
      <c r="TNP1048263" s="1"/>
      <c r="TNQ1048263" s="1"/>
      <c r="TNR1048263" s="1"/>
      <c r="TNS1048263" s="1"/>
      <c r="TNT1048263" s="1"/>
      <c r="TNU1048263" s="1"/>
      <c r="TNV1048263" s="1"/>
      <c r="TNW1048263" s="1"/>
      <c r="TNX1048263" s="1"/>
      <c r="TNY1048263" s="1"/>
      <c r="TNZ1048263" s="1"/>
      <c r="TOA1048263" s="1"/>
      <c r="TOB1048263" s="1"/>
      <c r="TOC1048263" s="1"/>
      <c r="TOD1048263" s="1"/>
      <c r="TOE1048263" s="1"/>
      <c r="TOF1048263" s="1"/>
      <c r="TOG1048263" s="1"/>
      <c r="TOH1048263" s="1"/>
      <c r="TOI1048263" s="1"/>
      <c r="TOJ1048263" s="1"/>
      <c r="TOK1048263" s="1"/>
      <c r="TOL1048263" s="1"/>
      <c r="TOM1048263" s="1"/>
      <c r="TON1048263" s="1"/>
      <c r="TOO1048263" s="1"/>
      <c r="TOP1048263" s="1"/>
      <c r="TOQ1048263" s="1"/>
      <c r="TOR1048263" s="1"/>
      <c r="TOS1048263" s="1"/>
      <c r="TOT1048263" s="1"/>
      <c r="TOU1048263" s="1"/>
      <c r="TOV1048263" s="1"/>
      <c r="TOW1048263" s="1"/>
      <c r="TOX1048263" s="1"/>
      <c r="TOY1048263" s="1"/>
      <c r="TOZ1048263" s="1"/>
      <c r="TPA1048263" s="1"/>
      <c r="TPB1048263" s="1"/>
      <c r="TPC1048263" s="1"/>
      <c r="TPD1048263" s="1"/>
      <c r="TPE1048263" s="1"/>
      <c r="TPF1048263" s="1"/>
      <c r="TPG1048263" s="1"/>
      <c r="TPH1048263" s="1"/>
      <c r="TPI1048263" s="1"/>
      <c r="TPJ1048263" s="1"/>
      <c r="TPK1048263" s="1"/>
      <c r="TPL1048263" s="1"/>
      <c r="TPM1048263" s="1"/>
      <c r="TPN1048263" s="1"/>
      <c r="TPO1048263" s="1"/>
      <c r="TPP1048263" s="1"/>
      <c r="TPQ1048263" s="1"/>
      <c r="TPR1048263" s="1"/>
      <c r="TPS1048263" s="1"/>
      <c r="TPT1048263" s="1"/>
      <c r="TPU1048263" s="1"/>
      <c r="TPV1048263" s="1"/>
      <c r="TPW1048263" s="1"/>
      <c r="TPX1048263" s="1"/>
      <c r="TPY1048263" s="1"/>
      <c r="TPZ1048263" s="1"/>
      <c r="TQA1048263" s="1"/>
      <c r="TQB1048263" s="1"/>
      <c r="TQC1048263" s="1"/>
      <c r="TQD1048263" s="1"/>
      <c r="TQE1048263" s="1"/>
      <c r="TQF1048263" s="1"/>
      <c r="TQG1048263" s="1"/>
      <c r="TQH1048263" s="1"/>
      <c r="TQI1048263" s="1"/>
      <c r="TQJ1048263" s="1"/>
      <c r="TQK1048263" s="1"/>
      <c r="TQL1048263" s="1"/>
      <c r="TQM1048263" s="1"/>
      <c r="TQN1048263" s="1"/>
      <c r="TQO1048263" s="1"/>
      <c r="TQP1048263" s="1"/>
      <c r="TQQ1048263" s="1"/>
      <c r="TQR1048263" s="1"/>
      <c r="TQS1048263" s="1"/>
      <c r="TQT1048263" s="1"/>
      <c r="TQU1048263" s="1"/>
      <c r="TQV1048263" s="1"/>
      <c r="TQW1048263" s="1"/>
      <c r="TQX1048263" s="1"/>
      <c r="TQY1048263" s="1"/>
      <c r="TQZ1048263" s="1"/>
      <c r="TRA1048263" s="1"/>
      <c r="TRB1048263" s="1"/>
      <c r="TRC1048263" s="1"/>
      <c r="TRD1048263" s="1"/>
      <c r="TRE1048263" s="1"/>
      <c r="TRF1048263" s="1"/>
      <c r="TRG1048263" s="1"/>
      <c r="TRH1048263" s="1"/>
      <c r="TRI1048263" s="1"/>
      <c r="TRJ1048263" s="1"/>
      <c r="TRK1048263" s="1"/>
      <c r="TRL1048263" s="1"/>
      <c r="TRM1048263" s="1"/>
      <c r="TRN1048263" s="1"/>
      <c r="TRO1048263" s="1"/>
      <c r="TRP1048263" s="1"/>
      <c r="TRQ1048263" s="1"/>
      <c r="TRR1048263" s="1"/>
      <c r="TRS1048263" s="1"/>
      <c r="TRT1048263" s="1"/>
      <c r="TRU1048263" s="1"/>
      <c r="TRV1048263" s="1"/>
      <c r="TRW1048263" s="1"/>
      <c r="TRX1048263" s="1"/>
      <c r="TRY1048263" s="1"/>
      <c r="TRZ1048263" s="1"/>
      <c r="TSA1048263" s="1"/>
      <c r="TSB1048263" s="1"/>
      <c r="TSC1048263" s="1"/>
      <c r="TSD1048263" s="1"/>
      <c r="TSE1048263" s="1"/>
      <c r="TSF1048263" s="1"/>
      <c r="TSG1048263" s="1"/>
      <c r="TSH1048263" s="1"/>
      <c r="TSI1048263" s="1"/>
      <c r="TSJ1048263" s="1"/>
      <c r="TSK1048263" s="1"/>
      <c r="TSL1048263" s="1"/>
      <c r="TSM1048263" s="1"/>
      <c r="TSN1048263" s="1"/>
      <c r="TSO1048263" s="1"/>
      <c r="TSP1048263" s="1"/>
      <c r="TSQ1048263" s="1"/>
      <c r="TSR1048263" s="1"/>
      <c r="TSS1048263" s="1"/>
      <c r="TST1048263" s="1"/>
      <c r="TSU1048263" s="1"/>
      <c r="TSV1048263" s="1"/>
      <c r="TSW1048263" s="1"/>
      <c r="TSX1048263" s="1"/>
      <c r="TSY1048263" s="1"/>
      <c r="TSZ1048263" s="1"/>
      <c r="TTA1048263" s="1"/>
      <c r="TTB1048263" s="1"/>
      <c r="TTC1048263" s="1"/>
      <c r="TTD1048263" s="1"/>
      <c r="TTE1048263" s="1"/>
      <c r="TTF1048263" s="1"/>
      <c r="TTG1048263" s="1"/>
      <c r="TTH1048263" s="1"/>
      <c r="TTI1048263" s="1"/>
      <c r="TTJ1048263" s="1"/>
      <c r="TTK1048263" s="1"/>
      <c r="TTL1048263" s="1"/>
      <c r="TTM1048263" s="1"/>
      <c r="TTN1048263" s="1"/>
      <c r="TTO1048263" s="1"/>
      <c r="TTP1048263" s="1"/>
      <c r="TTQ1048263" s="1"/>
      <c r="TTR1048263" s="1"/>
      <c r="TTS1048263" s="1"/>
      <c r="TTT1048263" s="1"/>
      <c r="TTU1048263" s="1"/>
      <c r="TTV1048263" s="1"/>
      <c r="TTW1048263" s="1"/>
      <c r="TTX1048263" s="1"/>
      <c r="TTY1048263" s="1"/>
      <c r="TTZ1048263" s="1"/>
      <c r="TUA1048263" s="1"/>
      <c r="TUB1048263" s="1"/>
      <c r="TUC1048263" s="1"/>
      <c r="TUD1048263" s="1"/>
      <c r="TUE1048263" s="1"/>
      <c r="TUF1048263" s="1"/>
      <c r="TUG1048263" s="1"/>
      <c r="TUH1048263" s="1"/>
      <c r="TUI1048263" s="1"/>
      <c r="TUJ1048263" s="1"/>
      <c r="TUK1048263" s="1"/>
      <c r="TUL1048263" s="1"/>
      <c r="TUM1048263" s="1"/>
      <c r="TUN1048263" s="1"/>
      <c r="TUO1048263" s="1"/>
      <c r="TUP1048263" s="1"/>
      <c r="TUQ1048263" s="1"/>
      <c r="TUR1048263" s="1"/>
      <c r="TUS1048263" s="1"/>
      <c r="TUT1048263" s="1"/>
      <c r="TUU1048263" s="1"/>
      <c r="TUV1048263" s="1"/>
      <c r="TUW1048263" s="1"/>
      <c r="TUX1048263" s="1"/>
      <c r="TUY1048263" s="1"/>
      <c r="TUZ1048263" s="1"/>
      <c r="TVA1048263" s="1"/>
      <c r="TVB1048263" s="1"/>
      <c r="TVC1048263" s="1"/>
      <c r="TVD1048263" s="1"/>
      <c r="TVE1048263" s="1"/>
      <c r="TVF1048263" s="1"/>
      <c r="TVG1048263" s="1"/>
      <c r="TVH1048263" s="1"/>
      <c r="TVI1048263" s="1"/>
      <c r="TVJ1048263" s="1"/>
      <c r="TVK1048263" s="1"/>
      <c r="TVL1048263" s="1"/>
      <c r="TVM1048263" s="1"/>
      <c r="TVN1048263" s="1"/>
      <c r="TVO1048263" s="1"/>
      <c r="TVP1048263" s="1"/>
      <c r="TVQ1048263" s="1"/>
      <c r="TVR1048263" s="1"/>
      <c r="TVS1048263" s="1"/>
      <c r="TVT1048263" s="1"/>
      <c r="TVU1048263" s="1"/>
      <c r="TVV1048263" s="1"/>
      <c r="TVW1048263" s="1"/>
      <c r="TVX1048263" s="1"/>
      <c r="TVY1048263" s="1"/>
      <c r="TVZ1048263" s="1"/>
      <c r="TWA1048263" s="1"/>
      <c r="TWB1048263" s="1"/>
      <c r="TWC1048263" s="1"/>
      <c r="TWD1048263" s="1"/>
      <c r="TWE1048263" s="1"/>
      <c r="TWF1048263" s="1"/>
      <c r="TWG1048263" s="1"/>
      <c r="TWH1048263" s="1"/>
      <c r="TWI1048263" s="1"/>
      <c r="TWJ1048263" s="1"/>
      <c r="TWK1048263" s="1"/>
      <c r="TWL1048263" s="1"/>
      <c r="TWM1048263" s="1"/>
      <c r="TWN1048263" s="1"/>
      <c r="TWO1048263" s="1"/>
      <c r="TWP1048263" s="1"/>
      <c r="TWQ1048263" s="1"/>
      <c r="TWR1048263" s="1"/>
      <c r="TWS1048263" s="1"/>
      <c r="TWT1048263" s="1"/>
      <c r="TWU1048263" s="1"/>
      <c r="TWV1048263" s="1"/>
      <c r="TWW1048263" s="1"/>
      <c r="TWX1048263" s="1"/>
      <c r="TWY1048263" s="1"/>
      <c r="TWZ1048263" s="1"/>
      <c r="TXA1048263" s="1"/>
      <c r="TXB1048263" s="1"/>
      <c r="TXC1048263" s="1"/>
      <c r="TXD1048263" s="1"/>
      <c r="TXE1048263" s="1"/>
      <c r="TXF1048263" s="1"/>
      <c r="TXG1048263" s="1"/>
      <c r="TXH1048263" s="1"/>
      <c r="TXI1048263" s="1"/>
      <c r="TXJ1048263" s="1"/>
      <c r="TXK1048263" s="1"/>
      <c r="TXL1048263" s="1"/>
      <c r="TXM1048263" s="1"/>
      <c r="TXN1048263" s="1"/>
      <c r="TXO1048263" s="1"/>
      <c r="TXP1048263" s="1"/>
      <c r="TXQ1048263" s="1"/>
      <c r="TXR1048263" s="1"/>
      <c r="TXS1048263" s="1"/>
      <c r="TXT1048263" s="1"/>
      <c r="TXU1048263" s="1"/>
      <c r="TXV1048263" s="1"/>
      <c r="TXW1048263" s="1"/>
      <c r="TXX1048263" s="1"/>
      <c r="TXY1048263" s="1"/>
      <c r="TXZ1048263" s="1"/>
      <c r="TYA1048263" s="1"/>
      <c r="TYB1048263" s="1"/>
      <c r="TYC1048263" s="1"/>
      <c r="TYD1048263" s="1"/>
      <c r="TYE1048263" s="1"/>
      <c r="TYF1048263" s="1"/>
      <c r="TYG1048263" s="1"/>
      <c r="TYH1048263" s="1"/>
      <c r="TYI1048263" s="1"/>
      <c r="TYJ1048263" s="1"/>
      <c r="TYK1048263" s="1"/>
      <c r="TYL1048263" s="1"/>
      <c r="TYM1048263" s="1"/>
      <c r="TYN1048263" s="1"/>
      <c r="TYO1048263" s="1"/>
      <c r="TYP1048263" s="1"/>
      <c r="TYQ1048263" s="1"/>
      <c r="TYR1048263" s="1"/>
      <c r="TYS1048263" s="1"/>
      <c r="TYT1048263" s="1"/>
      <c r="TYU1048263" s="1"/>
      <c r="TYV1048263" s="1"/>
      <c r="TYW1048263" s="1"/>
      <c r="TYX1048263" s="1"/>
      <c r="TYY1048263" s="1"/>
      <c r="TYZ1048263" s="1"/>
      <c r="TZA1048263" s="1"/>
      <c r="TZB1048263" s="1"/>
      <c r="TZC1048263" s="1"/>
      <c r="TZD1048263" s="1"/>
      <c r="TZE1048263" s="1"/>
      <c r="TZF1048263" s="1"/>
      <c r="TZG1048263" s="1"/>
      <c r="TZH1048263" s="1"/>
      <c r="TZI1048263" s="1"/>
      <c r="TZJ1048263" s="1"/>
      <c r="TZK1048263" s="1"/>
      <c r="TZL1048263" s="1"/>
      <c r="TZM1048263" s="1"/>
      <c r="TZN1048263" s="1"/>
      <c r="TZO1048263" s="1"/>
      <c r="TZP1048263" s="1"/>
      <c r="TZQ1048263" s="1"/>
      <c r="TZR1048263" s="1"/>
      <c r="TZS1048263" s="1"/>
      <c r="TZT1048263" s="1"/>
      <c r="TZU1048263" s="1"/>
      <c r="TZV1048263" s="1"/>
      <c r="TZW1048263" s="1"/>
      <c r="TZX1048263" s="1"/>
      <c r="TZY1048263" s="1"/>
      <c r="TZZ1048263" s="1"/>
      <c r="UAA1048263" s="1"/>
      <c r="UAB1048263" s="1"/>
      <c r="UAC1048263" s="1"/>
      <c r="UAD1048263" s="1"/>
      <c r="UAE1048263" s="1"/>
      <c r="UAF1048263" s="1"/>
      <c r="UAG1048263" s="1"/>
      <c r="UAH1048263" s="1"/>
      <c r="UAI1048263" s="1"/>
      <c r="UAJ1048263" s="1"/>
      <c r="UAK1048263" s="1"/>
      <c r="UAL1048263" s="1"/>
      <c r="UAM1048263" s="1"/>
      <c r="UAN1048263" s="1"/>
      <c r="UAO1048263" s="1"/>
      <c r="UAP1048263" s="1"/>
      <c r="UAQ1048263" s="1"/>
      <c r="UAR1048263" s="1"/>
      <c r="UAS1048263" s="1"/>
      <c r="UAT1048263" s="1"/>
      <c r="UAU1048263" s="1"/>
      <c r="UAV1048263" s="1"/>
      <c r="UAW1048263" s="1"/>
      <c r="UAX1048263" s="1"/>
      <c r="UAY1048263" s="1"/>
      <c r="UAZ1048263" s="1"/>
      <c r="UBA1048263" s="1"/>
      <c r="UBB1048263" s="1"/>
      <c r="UBC1048263" s="1"/>
      <c r="UBD1048263" s="1"/>
      <c r="UBE1048263" s="1"/>
      <c r="UBF1048263" s="1"/>
      <c r="UBG1048263" s="1"/>
      <c r="UBH1048263" s="1"/>
      <c r="UBI1048263" s="1"/>
      <c r="UBJ1048263" s="1"/>
      <c r="UBK1048263" s="1"/>
      <c r="UBL1048263" s="1"/>
      <c r="UBM1048263" s="1"/>
      <c r="UBN1048263" s="1"/>
      <c r="UBO1048263" s="1"/>
      <c r="UBP1048263" s="1"/>
      <c r="UBQ1048263" s="1"/>
      <c r="UBR1048263" s="1"/>
      <c r="UBS1048263" s="1"/>
      <c r="UBT1048263" s="1"/>
      <c r="UBU1048263" s="1"/>
      <c r="UBV1048263" s="1"/>
      <c r="UBW1048263" s="1"/>
      <c r="UBX1048263" s="1"/>
      <c r="UBY1048263" s="1"/>
      <c r="UBZ1048263" s="1"/>
      <c r="UCA1048263" s="1"/>
      <c r="UCB1048263" s="1"/>
      <c r="UCC1048263" s="1"/>
      <c r="UCD1048263" s="1"/>
      <c r="UCE1048263" s="1"/>
      <c r="UCF1048263" s="1"/>
      <c r="UCG1048263" s="1"/>
      <c r="UCH1048263" s="1"/>
      <c r="UCI1048263" s="1"/>
      <c r="UCJ1048263" s="1"/>
      <c r="UCK1048263" s="1"/>
      <c r="UCL1048263" s="1"/>
      <c r="UCM1048263" s="1"/>
      <c r="UCN1048263" s="1"/>
      <c r="UCO1048263" s="1"/>
      <c r="UCP1048263" s="1"/>
      <c r="UCQ1048263" s="1"/>
      <c r="UCR1048263" s="1"/>
      <c r="UCS1048263" s="1"/>
      <c r="UCT1048263" s="1"/>
      <c r="UCU1048263" s="1"/>
      <c r="UCV1048263" s="1"/>
      <c r="UCW1048263" s="1"/>
      <c r="UCX1048263" s="1"/>
      <c r="UCY1048263" s="1"/>
      <c r="UCZ1048263" s="1"/>
      <c r="UDA1048263" s="1"/>
      <c r="UDB1048263" s="1"/>
      <c r="UDC1048263" s="1"/>
      <c r="UDD1048263" s="1"/>
      <c r="UDE1048263" s="1"/>
      <c r="UDF1048263" s="1"/>
      <c r="UDG1048263" s="1"/>
      <c r="UDH1048263" s="1"/>
      <c r="UDI1048263" s="1"/>
      <c r="UDJ1048263" s="1"/>
      <c r="UDK1048263" s="1"/>
      <c r="UDL1048263" s="1"/>
      <c r="UDM1048263" s="1"/>
      <c r="UDN1048263" s="1"/>
      <c r="UDO1048263" s="1"/>
      <c r="UDP1048263" s="1"/>
      <c r="UDQ1048263" s="1"/>
      <c r="UDR1048263" s="1"/>
      <c r="UDS1048263" s="1"/>
      <c r="UDT1048263" s="1"/>
      <c r="UDU1048263" s="1"/>
      <c r="UDV1048263" s="1"/>
      <c r="UDW1048263" s="1"/>
      <c r="UDX1048263" s="1"/>
      <c r="UDY1048263" s="1"/>
      <c r="UDZ1048263" s="1"/>
      <c r="UEA1048263" s="1"/>
      <c r="UEB1048263" s="1"/>
      <c r="UEC1048263" s="1"/>
      <c r="UED1048263" s="1"/>
      <c r="UEE1048263" s="1"/>
      <c r="UEF1048263" s="1"/>
      <c r="UEG1048263" s="1"/>
      <c r="UEH1048263" s="1"/>
      <c r="UEI1048263" s="1"/>
      <c r="UEJ1048263" s="1"/>
      <c r="UEK1048263" s="1"/>
      <c r="UEL1048263" s="1"/>
      <c r="UEM1048263" s="1"/>
      <c r="UEN1048263" s="1"/>
      <c r="UEO1048263" s="1"/>
      <c r="UEP1048263" s="1"/>
      <c r="UEQ1048263" s="1"/>
      <c r="UER1048263" s="1"/>
      <c r="UES1048263" s="1"/>
      <c r="UET1048263" s="1"/>
      <c r="UEU1048263" s="1"/>
      <c r="UEV1048263" s="1"/>
      <c r="UEW1048263" s="1"/>
      <c r="UEX1048263" s="1"/>
      <c r="UEY1048263" s="1"/>
      <c r="UEZ1048263" s="1"/>
      <c r="UFA1048263" s="1"/>
      <c r="UFB1048263" s="1"/>
      <c r="UFC1048263" s="1"/>
      <c r="UFD1048263" s="1"/>
      <c r="UFE1048263" s="1"/>
      <c r="UFF1048263" s="1"/>
      <c r="UFG1048263" s="1"/>
      <c r="UFH1048263" s="1"/>
      <c r="UFI1048263" s="1"/>
      <c r="UFJ1048263" s="1"/>
      <c r="UFK1048263" s="1"/>
      <c r="UFL1048263" s="1"/>
      <c r="UFM1048263" s="1"/>
      <c r="UFN1048263" s="1"/>
      <c r="UFO1048263" s="1"/>
      <c r="UFP1048263" s="1"/>
      <c r="UFQ1048263" s="1"/>
      <c r="UFR1048263" s="1"/>
      <c r="UFS1048263" s="1"/>
      <c r="UFT1048263" s="1"/>
      <c r="UFU1048263" s="1"/>
      <c r="UFV1048263" s="1"/>
      <c r="UFW1048263" s="1"/>
      <c r="UFX1048263" s="1"/>
      <c r="UFY1048263" s="1"/>
      <c r="UFZ1048263" s="1"/>
      <c r="UGA1048263" s="1"/>
      <c r="UGB1048263" s="1"/>
      <c r="UGC1048263" s="1"/>
      <c r="UGD1048263" s="1"/>
      <c r="UGE1048263" s="1"/>
      <c r="UGF1048263" s="1"/>
      <c r="UGG1048263" s="1"/>
      <c r="UGH1048263" s="1"/>
      <c r="UGI1048263" s="1"/>
      <c r="UGJ1048263" s="1"/>
      <c r="UGK1048263" s="1"/>
      <c r="UGL1048263" s="1"/>
      <c r="UGM1048263" s="1"/>
      <c r="UGN1048263" s="1"/>
      <c r="UGO1048263" s="1"/>
      <c r="UGP1048263" s="1"/>
      <c r="UGQ1048263" s="1"/>
      <c r="UGR1048263" s="1"/>
      <c r="UGS1048263" s="1"/>
      <c r="UGT1048263" s="1"/>
      <c r="UGU1048263" s="1"/>
      <c r="UGV1048263" s="1"/>
      <c r="UGW1048263" s="1"/>
      <c r="UGX1048263" s="1"/>
      <c r="UGY1048263" s="1"/>
      <c r="UGZ1048263" s="1"/>
      <c r="UHA1048263" s="1"/>
      <c r="UHB1048263" s="1"/>
      <c r="UHC1048263" s="1"/>
      <c r="UHD1048263" s="1"/>
      <c r="UHE1048263" s="1"/>
      <c r="UHF1048263" s="1"/>
      <c r="UHG1048263" s="1"/>
      <c r="UHH1048263" s="1"/>
      <c r="UHI1048263" s="1"/>
      <c r="UHJ1048263" s="1"/>
      <c r="UHK1048263" s="1"/>
      <c r="UHL1048263" s="1"/>
      <c r="UHM1048263" s="1"/>
      <c r="UHN1048263" s="1"/>
      <c r="UHO1048263" s="1"/>
      <c r="UHP1048263" s="1"/>
      <c r="UHQ1048263" s="1"/>
      <c r="UHR1048263" s="1"/>
      <c r="UHS1048263" s="1"/>
      <c r="UHT1048263" s="1"/>
      <c r="UHU1048263" s="1"/>
      <c r="UHV1048263" s="1"/>
      <c r="UHW1048263" s="1"/>
      <c r="UHX1048263" s="1"/>
      <c r="UHY1048263" s="1"/>
      <c r="UHZ1048263" s="1"/>
      <c r="UIA1048263" s="1"/>
      <c r="UIB1048263" s="1"/>
      <c r="UIC1048263" s="1"/>
      <c r="UID1048263" s="1"/>
      <c r="UIE1048263" s="1"/>
      <c r="UIF1048263" s="1"/>
      <c r="UIG1048263" s="1"/>
      <c r="UIH1048263" s="1"/>
      <c r="UII1048263" s="1"/>
      <c r="UIJ1048263" s="1"/>
      <c r="UIK1048263" s="1"/>
      <c r="UIL1048263" s="1"/>
      <c r="UIM1048263" s="1"/>
      <c r="UIN1048263" s="1"/>
      <c r="UIO1048263" s="1"/>
      <c r="UIP1048263" s="1"/>
      <c r="UIQ1048263" s="1"/>
      <c r="UIR1048263" s="1"/>
      <c r="UIS1048263" s="1"/>
      <c r="UIT1048263" s="1"/>
      <c r="UIU1048263" s="1"/>
      <c r="UIV1048263" s="1"/>
      <c r="UIW1048263" s="1"/>
      <c r="UIX1048263" s="1"/>
      <c r="UIY1048263" s="1"/>
      <c r="UIZ1048263" s="1"/>
      <c r="UJA1048263" s="1"/>
      <c r="UJB1048263" s="1"/>
      <c r="UJC1048263" s="1"/>
      <c r="UJD1048263" s="1"/>
      <c r="UJE1048263" s="1"/>
      <c r="UJF1048263" s="1"/>
      <c r="UJG1048263" s="1"/>
      <c r="UJH1048263" s="1"/>
      <c r="UJI1048263" s="1"/>
      <c r="UJJ1048263" s="1"/>
      <c r="UJK1048263" s="1"/>
      <c r="UJL1048263" s="1"/>
      <c r="UJM1048263" s="1"/>
      <c r="UJN1048263" s="1"/>
      <c r="UJO1048263" s="1"/>
      <c r="UJP1048263" s="1"/>
      <c r="UJQ1048263" s="1"/>
      <c r="UJR1048263" s="1"/>
      <c r="UJS1048263" s="1"/>
      <c r="UJT1048263" s="1"/>
      <c r="UJU1048263" s="1"/>
      <c r="UJV1048263" s="1"/>
      <c r="UJW1048263" s="1"/>
      <c r="UJX1048263" s="1"/>
      <c r="UJY1048263" s="1"/>
      <c r="UJZ1048263" s="1"/>
      <c r="UKA1048263" s="1"/>
      <c r="UKB1048263" s="1"/>
      <c r="UKC1048263" s="1"/>
      <c r="UKD1048263" s="1"/>
      <c r="UKE1048263" s="1"/>
      <c r="UKF1048263" s="1"/>
      <c r="UKG1048263" s="1"/>
      <c r="UKH1048263" s="1"/>
      <c r="UKI1048263" s="1"/>
      <c r="UKJ1048263" s="1"/>
      <c r="UKK1048263" s="1"/>
      <c r="UKL1048263" s="1"/>
      <c r="UKM1048263" s="1"/>
      <c r="UKN1048263" s="1"/>
      <c r="UKO1048263" s="1"/>
      <c r="UKP1048263" s="1"/>
      <c r="UKQ1048263" s="1"/>
      <c r="UKR1048263" s="1"/>
      <c r="UKS1048263" s="1"/>
      <c r="UKT1048263" s="1"/>
      <c r="UKU1048263" s="1"/>
      <c r="UKV1048263" s="1"/>
      <c r="UKW1048263" s="1"/>
      <c r="UKX1048263" s="1"/>
      <c r="UKY1048263" s="1"/>
      <c r="UKZ1048263" s="1"/>
      <c r="ULA1048263" s="1"/>
      <c r="ULB1048263" s="1"/>
      <c r="ULC1048263" s="1"/>
      <c r="ULD1048263" s="1"/>
      <c r="ULE1048263" s="1"/>
      <c r="ULF1048263" s="1"/>
      <c r="ULG1048263" s="1"/>
      <c r="ULH1048263" s="1"/>
      <c r="ULI1048263" s="1"/>
      <c r="ULJ1048263" s="1"/>
      <c r="ULK1048263" s="1"/>
      <c r="ULL1048263" s="1"/>
      <c r="ULM1048263" s="1"/>
      <c r="ULN1048263" s="1"/>
      <c r="ULO1048263" s="1"/>
      <c r="ULP1048263" s="1"/>
      <c r="ULQ1048263" s="1"/>
      <c r="ULR1048263" s="1"/>
      <c r="ULS1048263" s="1"/>
      <c r="ULT1048263" s="1"/>
      <c r="ULU1048263" s="1"/>
      <c r="ULV1048263" s="1"/>
      <c r="ULW1048263" s="1"/>
      <c r="ULX1048263" s="1"/>
      <c r="ULY1048263" s="1"/>
      <c r="ULZ1048263" s="1"/>
      <c r="UMA1048263" s="1"/>
      <c r="UMB1048263" s="1"/>
      <c r="UMC1048263" s="1"/>
      <c r="UMD1048263" s="1"/>
      <c r="UME1048263" s="1"/>
      <c r="UMF1048263" s="1"/>
      <c r="UMG1048263" s="1"/>
      <c r="UMH1048263" s="1"/>
      <c r="UMI1048263" s="1"/>
      <c r="UMJ1048263" s="1"/>
      <c r="UMK1048263" s="1"/>
      <c r="UML1048263" s="1"/>
      <c r="UMM1048263" s="1"/>
      <c r="UMN1048263" s="1"/>
      <c r="UMO1048263" s="1"/>
      <c r="UMP1048263" s="1"/>
      <c r="UMQ1048263" s="1"/>
      <c r="UMR1048263" s="1"/>
      <c r="UMS1048263" s="1"/>
      <c r="UMT1048263" s="1"/>
      <c r="UMU1048263" s="1"/>
      <c r="UMV1048263" s="1"/>
      <c r="UMW1048263" s="1"/>
      <c r="UMX1048263" s="1"/>
      <c r="UMY1048263" s="1"/>
      <c r="UMZ1048263" s="1"/>
      <c r="UNA1048263" s="1"/>
      <c r="UNB1048263" s="1"/>
      <c r="UNC1048263" s="1"/>
      <c r="UND1048263" s="1"/>
      <c r="UNE1048263" s="1"/>
      <c r="UNF1048263" s="1"/>
      <c r="UNG1048263" s="1"/>
      <c r="UNH1048263" s="1"/>
      <c r="UNI1048263" s="1"/>
      <c r="UNJ1048263" s="1"/>
      <c r="UNK1048263" s="1"/>
      <c r="UNL1048263" s="1"/>
      <c r="UNM1048263" s="1"/>
      <c r="UNN1048263" s="1"/>
      <c r="UNO1048263" s="1"/>
      <c r="UNP1048263" s="1"/>
      <c r="UNQ1048263" s="1"/>
      <c r="UNR1048263" s="1"/>
      <c r="UNS1048263" s="1"/>
      <c r="UNT1048263" s="1"/>
      <c r="UNU1048263" s="1"/>
      <c r="UNV1048263" s="1"/>
      <c r="UNW1048263" s="1"/>
      <c r="UNX1048263" s="1"/>
      <c r="UNY1048263" s="1"/>
      <c r="UNZ1048263" s="1"/>
      <c r="UOA1048263" s="1"/>
      <c r="UOB1048263" s="1"/>
      <c r="UOC1048263" s="1"/>
      <c r="UOD1048263" s="1"/>
      <c r="UOE1048263" s="1"/>
      <c r="UOF1048263" s="1"/>
      <c r="UOG1048263" s="1"/>
      <c r="UOH1048263" s="1"/>
      <c r="UOI1048263" s="1"/>
      <c r="UOJ1048263" s="1"/>
      <c r="UOK1048263" s="1"/>
      <c r="UOL1048263" s="1"/>
      <c r="UOM1048263" s="1"/>
      <c r="UON1048263" s="1"/>
      <c r="UOO1048263" s="1"/>
      <c r="UOP1048263" s="1"/>
      <c r="UOQ1048263" s="1"/>
      <c r="UOR1048263" s="1"/>
      <c r="UOS1048263" s="1"/>
      <c r="UOT1048263" s="1"/>
      <c r="UOU1048263" s="1"/>
      <c r="UOV1048263" s="1"/>
      <c r="UOW1048263" s="1"/>
      <c r="UOX1048263" s="1"/>
      <c r="UOY1048263" s="1"/>
      <c r="UOZ1048263" s="1"/>
      <c r="UPA1048263" s="1"/>
      <c r="UPB1048263" s="1"/>
      <c r="UPC1048263" s="1"/>
      <c r="UPD1048263" s="1"/>
      <c r="UPE1048263" s="1"/>
      <c r="UPF1048263" s="1"/>
      <c r="UPG1048263" s="1"/>
      <c r="UPH1048263" s="1"/>
      <c r="UPI1048263" s="1"/>
      <c r="UPJ1048263" s="1"/>
      <c r="UPK1048263" s="1"/>
      <c r="UPL1048263" s="1"/>
      <c r="UPM1048263" s="1"/>
      <c r="UPN1048263" s="1"/>
      <c r="UPO1048263" s="1"/>
      <c r="UPP1048263" s="1"/>
      <c r="UPQ1048263" s="1"/>
      <c r="UPR1048263" s="1"/>
      <c r="UPS1048263" s="1"/>
      <c r="UPT1048263" s="1"/>
      <c r="UPU1048263" s="1"/>
      <c r="UPV1048263" s="1"/>
      <c r="UPW1048263" s="1"/>
      <c r="UPX1048263" s="1"/>
      <c r="UPY1048263" s="1"/>
      <c r="UPZ1048263" s="1"/>
      <c r="UQA1048263" s="1"/>
      <c r="UQB1048263" s="1"/>
      <c r="UQC1048263" s="1"/>
      <c r="UQD1048263" s="1"/>
      <c r="UQE1048263" s="1"/>
      <c r="UQF1048263" s="1"/>
      <c r="UQG1048263" s="1"/>
      <c r="UQH1048263" s="1"/>
      <c r="UQI1048263" s="1"/>
      <c r="UQJ1048263" s="1"/>
      <c r="UQK1048263" s="1"/>
      <c r="UQL1048263" s="1"/>
      <c r="UQM1048263" s="1"/>
      <c r="UQN1048263" s="1"/>
      <c r="UQO1048263" s="1"/>
      <c r="UQP1048263" s="1"/>
      <c r="UQQ1048263" s="1"/>
      <c r="UQR1048263" s="1"/>
      <c r="UQS1048263" s="1"/>
      <c r="UQT1048263" s="1"/>
      <c r="UQU1048263" s="1"/>
      <c r="UQV1048263" s="1"/>
      <c r="UQW1048263" s="1"/>
      <c r="UQX1048263" s="1"/>
      <c r="UQY1048263" s="1"/>
      <c r="UQZ1048263" s="1"/>
      <c r="URA1048263" s="1"/>
      <c r="URB1048263" s="1"/>
      <c r="URC1048263" s="1"/>
      <c r="URD1048263" s="1"/>
      <c r="URE1048263" s="1"/>
      <c r="URF1048263" s="1"/>
      <c r="URG1048263" s="1"/>
      <c r="URH1048263" s="1"/>
      <c r="URI1048263" s="1"/>
      <c r="URJ1048263" s="1"/>
      <c r="URK1048263" s="1"/>
      <c r="URL1048263" s="1"/>
      <c r="URM1048263" s="1"/>
      <c r="URN1048263" s="1"/>
      <c r="URO1048263" s="1"/>
      <c r="URP1048263" s="1"/>
      <c r="URQ1048263" s="1"/>
      <c r="URR1048263" s="1"/>
      <c r="URS1048263" s="1"/>
      <c r="URT1048263" s="1"/>
      <c r="URU1048263" s="1"/>
      <c r="URV1048263" s="1"/>
      <c r="URW1048263" s="1"/>
      <c r="URX1048263" s="1"/>
      <c r="URY1048263" s="1"/>
      <c r="URZ1048263" s="1"/>
      <c r="USA1048263" s="1"/>
      <c r="USB1048263" s="1"/>
      <c r="USC1048263" s="1"/>
      <c r="USD1048263" s="1"/>
      <c r="USE1048263" s="1"/>
      <c r="USF1048263" s="1"/>
      <c r="USG1048263" s="1"/>
      <c r="USH1048263" s="1"/>
      <c r="USI1048263" s="1"/>
      <c r="USJ1048263" s="1"/>
      <c r="USK1048263" s="1"/>
      <c r="USL1048263" s="1"/>
      <c r="USM1048263" s="1"/>
      <c r="USN1048263" s="1"/>
      <c r="USO1048263" s="1"/>
      <c r="USP1048263" s="1"/>
      <c r="USQ1048263" s="1"/>
      <c r="USR1048263" s="1"/>
      <c r="USS1048263" s="1"/>
      <c r="UST1048263" s="1"/>
      <c r="USU1048263" s="1"/>
      <c r="USV1048263" s="1"/>
      <c r="USW1048263" s="1"/>
      <c r="USX1048263" s="1"/>
      <c r="USY1048263" s="1"/>
      <c r="USZ1048263" s="1"/>
      <c r="UTA1048263" s="1"/>
      <c r="UTB1048263" s="1"/>
      <c r="UTC1048263" s="1"/>
      <c r="UTD1048263" s="1"/>
      <c r="UTE1048263" s="1"/>
      <c r="UTF1048263" s="1"/>
      <c r="UTG1048263" s="1"/>
      <c r="UTH1048263" s="1"/>
      <c r="UTI1048263" s="1"/>
      <c r="UTJ1048263" s="1"/>
      <c r="UTK1048263" s="1"/>
      <c r="UTL1048263" s="1"/>
      <c r="UTM1048263" s="1"/>
      <c r="UTN1048263" s="1"/>
      <c r="UTO1048263" s="1"/>
      <c r="UTP1048263" s="1"/>
      <c r="UTQ1048263" s="1"/>
      <c r="UTR1048263" s="1"/>
      <c r="UTS1048263" s="1"/>
      <c r="UTT1048263" s="1"/>
      <c r="UTU1048263" s="1"/>
      <c r="UTV1048263" s="1"/>
      <c r="UTW1048263" s="1"/>
      <c r="UTX1048263" s="1"/>
      <c r="UTY1048263" s="1"/>
      <c r="UTZ1048263" s="1"/>
      <c r="UUA1048263" s="1"/>
      <c r="UUB1048263" s="1"/>
      <c r="UUC1048263" s="1"/>
      <c r="UUD1048263" s="1"/>
      <c r="UUE1048263" s="1"/>
      <c r="UUF1048263" s="1"/>
      <c r="UUG1048263" s="1"/>
      <c r="UUH1048263" s="1"/>
      <c r="UUI1048263" s="1"/>
      <c r="UUJ1048263" s="1"/>
      <c r="UUK1048263" s="1"/>
      <c r="UUL1048263" s="1"/>
      <c r="UUM1048263" s="1"/>
      <c r="UUN1048263" s="1"/>
      <c r="UUO1048263" s="1"/>
      <c r="UUP1048263" s="1"/>
      <c r="UUQ1048263" s="1"/>
      <c r="UUR1048263" s="1"/>
      <c r="UUS1048263" s="1"/>
      <c r="UUT1048263" s="1"/>
      <c r="UUU1048263" s="1"/>
      <c r="UUV1048263" s="1"/>
      <c r="UUW1048263" s="1"/>
      <c r="UUX1048263" s="1"/>
      <c r="UUY1048263" s="1"/>
      <c r="UUZ1048263" s="1"/>
      <c r="UVA1048263" s="1"/>
      <c r="UVB1048263" s="1"/>
      <c r="UVC1048263" s="1"/>
      <c r="UVD1048263" s="1"/>
      <c r="UVE1048263" s="1"/>
      <c r="UVF1048263" s="1"/>
      <c r="UVG1048263" s="1"/>
      <c r="UVH1048263" s="1"/>
      <c r="UVI1048263" s="1"/>
      <c r="UVJ1048263" s="1"/>
      <c r="UVK1048263" s="1"/>
      <c r="UVL1048263" s="1"/>
      <c r="UVM1048263" s="1"/>
      <c r="UVN1048263" s="1"/>
      <c r="UVO1048263" s="1"/>
      <c r="UVP1048263" s="1"/>
      <c r="UVQ1048263" s="1"/>
      <c r="UVR1048263" s="1"/>
      <c r="UVS1048263" s="1"/>
      <c r="UVT1048263" s="1"/>
      <c r="UVU1048263" s="1"/>
      <c r="UVV1048263" s="1"/>
      <c r="UVW1048263" s="1"/>
      <c r="UVX1048263" s="1"/>
      <c r="UVY1048263" s="1"/>
      <c r="UVZ1048263" s="1"/>
      <c r="UWA1048263" s="1"/>
      <c r="UWB1048263" s="1"/>
      <c r="UWC1048263" s="1"/>
      <c r="UWD1048263" s="1"/>
      <c r="UWE1048263" s="1"/>
      <c r="UWF1048263" s="1"/>
      <c r="UWG1048263" s="1"/>
      <c r="UWH1048263" s="1"/>
      <c r="UWI1048263" s="1"/>
      <c r="UWJ1048263" s="1"/>
      <c r="UWK1048263" s="1"/>
      <c r="UWL1048263" s="1"/>
      <c r="UWM1048263" s="1"/>
      <c r="UWN1048263" s="1"/>
      <c r="UWO1048263" s="1"/>
      <c r="UWP1048263" s="1"/>
      <c r="UWQ1048263" s="1"/>
      <c r="UWR1048263" s="1"/>
      <c r="UWS1048263" s="1"/>
      <c r="UWT1048263" s="1"/>
      <c r="UWU1048263" s="1"/>
      <c r="UWV1048263" s="1"/>
      <c r="UWW1048263" s="1"/>
      <c r="UWX1048263" s="1"/>
      <c r="UWY1048263" s="1"/>
      <c r="UWZ1048263" s="1"/>
      <c r="UXA1048263" s="1"/>
      <c r="UXB1048263" s="1"/>
      <c r="UXC1048263" s="1"/>
      <c r="UXD1048263" s="1"/>
      <c r="UXE1048263" s="1"/>
      <c r="UXF1048263" s="1"/>
      <c r="UXG1048263" s="1"/>
      <c r="UXH1048263" s="1"/>
      <c r="UXI1048263" s="1"/>
      <c r="UXJ1048263" s="1"/>
      <c r="UXK1048263" s="1"/>
      <c r="UXL1048263" s="1"/>
      <c r="UXM1048263" s="1"/>
      <c r="UXN1048263" s="1"/>
      <c r="UXO1048263" s="1"/>
      <c r="UXP1048263" s="1"/>
      <c r="UXQ1048263" s="1"/>
      <c r="UXR1048263" s="1"/>
      <c r="UXS1048263" s="1"/>
      <c r="UXT1048263" s="1"/>
      <c r="UXU1048263" s="1"/>
      <c r="UXV1048263" s="1"/>
      <c r="UXW1048263" s="1"/>
      <c r="UXX1048263" s="1"/>
      <c r="UXY1048263" s="1"/>
      <c r="UXZ1048263" s="1"/>
      <c r="UYA1048263" s="1"/>
      <c r="UYB1048263" s="1"/>
      <c r="UYC1048263" s="1"/>
      <c r="UYD1048263" s="1"/>
      <c r="UYE1048263" s="1"/>
      <c r="UYF1048263" s="1"/>
      <c r="UYG1048263" s="1"/>
      <c r="UYH1048263" s="1"/>
      <c r="UYI1048263" s="1"/>
      <c r="UYJ1048263" s="1"/>
      <c r="UYK1048263" s="1"/>
      <c r="UYL1048263" s="1"/>
      <c r="UYM1048263" s="1"/>
      <c r="UYN1048263" s="1"/>
      <c r="UYO1048263" s="1"/>
      <c r="UYP1048263" s="1"/>
      <c r="UYQ1048263" s="1"/>
      <c r="UYR1048263" s="1"/>
      <c r="UYS1048263" s="1"/>
      <c r="UYT1048263" s="1"/>
      <c r="UYU1048263" s="1"/>
      <c r="UYV1048263" s="1"/>
      <c r="UYW1048263" s="1"/>
      <c r="UYX1048263" s="1"/>
      <c r="UYY1048263" s="1"/>
      <c r="UYZ1048263" s="1"/>
      <c r="UZA1048263" s="1"/>
      <c r="UZB1048263" s="1"/>
      <c r="UZC1048263" s="1"/>
      <c r="UZD1048263" s="1"/>
      <c r="UZE1048263" s="1"/>
      <c r="UZF1048263" s="1"/>
      <c r="UZG1048263" s="1"/>
      <c r="UZH1048263" s="1"/>
      <c r="UZI1048263" s="1"/>
      <c r="UZJ1048263" s="1"/>
      <c r="UZK1048263" s="1"/>
      <c r="UZL1048263" s="1"/>
      <c r="UZM1048263" s="1"/>
      <c r="UZN1048263" s="1"/>
      <c r="UZO1048263" s="1"/>
      <c r="UZP1048263" s="1"/>
      <c r="UZQ1048263" s="1"/>
      <c r="UZR1048263" s="1"/>
      <c r="UZS1048263" s="1"/>
      <c r="UZT1048263" s="1"/>
      <c r="UZU1048263" s="1"/>
      <c r="UZV1048263" s="1"/>
      <c r="UZW1048263" s="1"/>
      <c r="UZX1048263" s="1"/>
      <c r="UZY1048263" s="1"/>
      <c r="UZZ1048263" s="1"/>
      <c r="VAA1048263" s="1"/>
      <c r="VAB1048263" s="1"/>
      <c r="VAC1048263" s="1"/>
      <c r="VAD1048263" s="1"/>
      <c r="VAE1048263" s="1"/>
      <c r="VAF1048263" s="1"/>
      <c r="VAG1048263" s="1"/>
      <c r="VAH1048263" s="1"/>
      <c r="VAI1048263" s="1"/>
      <c r="VAJ1048263" s="1"/>
      <c r="VAK1048263" s="1"/>
      <c r="VAL1048263" s="1"/>
      <c r="VAM1048263" s="1"/>
      <c r="VAN1048263" s="1"/>
      <c r="VAO1048263" s="1"/>
      <c r="VAP1048263" s="1"/>
      <c r="VAQ1048263" s="1"/>
      <c r="VAR1048263" s="1"/>
      <c r="VAS1048263" s="1"/>
      <c r="VAT1048263" s="1"/>
      <c r="VAU1048263" s="1"/>
      <c r="VAV1048263" s="1"/>
      <c r="VAW1048263" s="1"/>
      <c r="VAX1048263" s="1"/>
      <c r="VAY1048263" s="1"/>
      <c r="VAZ1048263" s="1"/>
      <c r="VBA1048263" s="1"/>
      <c r="VBB1048263" s="1"/>
      <c r="VBC1048263" s="1"/>
      <c r="VBD1048263" s="1"/>
      <c r="VBE1048263" s="1"/>
      <c r="VBF1048263" s="1"/>
      <c r="VBG1048263" s="1"/>
      <c r="VBH1048263" s="1"/>
      <c r="VBI1048263" s="1"/>
      <c r="VBJ1048263" s="1"/>
      <c r="VBK1048263" s="1"/>
      <c r="VBL1048263" s="1"/>
      <c r="VBM1048263" s="1"/>
      <c r="VBN1048263" s="1"/>
      <c r="VBO1048263" s="1"/>
      <c r="VBP1048263" s="1"/>
      <c r="VBQ1048263" s="1"/>
      <c r="VBR1048263" s="1"/>
      <c r="VBS1048263" s="1"/>
      <c r="VBT1048263" s="1"/>
      <c r="VBU1048263" s="1"/>
      <c r="VBV1048263" s="1"/>
      <c r="VBW1048263" s="1"/>
      <c r="VBX1048263" s="1"/>
      <c r="VBY1048263" s="1"/>
      <c r="VBZ1048263" s="1"/>
      <c r="VCA1048263" s="1"/>
      <c r="VCB1048263" s="1"/>
      <c r="VCC1048263" s="1"/>
      <c r="VCD1048263" s="1"/>
      <c r="VCE1048263" s="1"/>
      <c r="VCF1048263" s="1"/>
      <c r="VCG1048263" s="1"/>
      <c r="VCH1048263" s="1"/>
      <c r="VCI1048263" s="1"/>
      <c r="VCJ1048263" s="1"/>
      <c r="VCK1048263" s="1"/>
      <c r="VCL1048263" s="1"/>
      <c r="VCM1048263" s="1"/>
      <c r="VCN1048263" s="1"/>
      <c r="VCO1048263" s="1"/>
      <c r="VCP1048263" s="1"/>
      <c r="VCQ1048263" s="1"/>
      <c r="VCR1048263" s="1"/>
      <c r="VCS1048263" s="1"/>
      <c r="VCT1048263" s="1"/>
      <c r="VCU1048263" s="1"/>
      <c r="VCV1048263" s="1"/>
      <c r="VCW1048263" s="1"/>
      <c r="VCX1048263" s="1"/>
      <c r="VCY1048263" s="1"/>
      <c r="VCZ1048263" s="1"/>
      <c r="VDA1048263" s="1"/>
      <c r="VDB1048263" s="1"/>
      <c r="VDC1048263" s="1"/>
      <c r="VDD1048263" s="1"/>
      <c r="VDE1048263" s="1"/>
      <c r="VDF1048263" s="1"/>
      <c r="VDG1048263" s="1"/>
      <c r="VDH1048263" s="1"/>
      <c r="VDI1048263" s="1"/>
      <c r="VDJ1048263" s="1"/>
      <c r="VDK1048263" s="1"/>
      <c r="VDL1048263" s="1"/>
      <c r="VDM1048263" s="1"/>
      <c r="VDN1048263" s="1"/>
      <c r="VDO1048263" s="1"/>
      <c r="VDP1048263" s="1"/>
      <c r="VDQ1048263" s="1"/>
      <c r="VDR1048263" s="1"/>
      <c r="VDS1048263" s="1"/>
      <c r="VDT1048263" s="1"/>
      <c r="VDU1048263" s="1"/>
      <c r="VDV1048263" s="1"/>
      <c r="VDW1048263" s="1"/>
      <c r="VDX1048263" s="1"/>
      <c r="VDY1048263" s="1"/>
      <c r="VDZ1048263" s="1"/>
      <c r="VEA1048263" s="1"/>
      <c r="VEB1048263" s="1"/>
      <c r="VEC1048263" s="1"/>
      <c r="VED1048263" s="1"/>
      <c r="VEE1048263" s="1"/>
      <c r="VEF1048263" s="1"/>
      <c r="VEG1048263" s="1"/>
      <c r="VEH1048263" s="1"/>
      <c r="VEI1048263" s="1"/>
      <c r="VEJ1048263" s="1"/>
      <c r="VEK1048263" s="1"/>
      <c r="VEL1048263" s="1"/>
      <c r="VEM1048263" s="1"/>
      <c r="VEN1048263" s="1"/>
      <c r="VEO1048263" s="1"/>
      <c r="VEP1048263" s="1"/>
      <c r="VEQ1048263" s="1"/>
      <c r="VER1048263" s="1"/>
      <c r="VES1048263" s="1"/>
      <c r="VET1048263" s="1"/>
      <c r="VEU1048263" s="1"/>
      <c r="VEV1048263" s="1"/>
      <c r="VEW1048263" s="1"/>
      <c r="VEX1048263" s="1"/>
      <c r="VEY1048263" s="1"/>
      <c r="VEZ1048263" s="1"/>
      <c r="VFA1048263" s="1"/>
      <c r="VFB1048263" s="1"/>
      <c r="VFC1048263" s="1"/>
      <c r="VFD1048263" s="1"/>
      <c r="VFE1048263" s="1"/>
      <c r="VFF1048263" s="1"/>
      <c r="VFG1048263" s="1"/>
      <c r="VFH1048263" s="1"/>
      <c r="VFI1048263" s="1"/>
      <c r="VFJ1048263" s="1"/>
      <c r="VFK1048263" s="1"/>
      <c r="VFL1048263" s="1"/>
      <c r="VFM1048263" s="1"/>
      <c r="VFN1048263" s="1"/>
      <c r="VFO1048263" s="1"/>
      <c r="VFP1048263" s="1"/>
      <c r="VFQ1048263" s="1"/>
      <c r="VFR1048263" s="1"/>
      <c r="VFS1048263" s="1"/>
      <c r="VFT1048263" s="1"/>
      <c r="VFU1048263" s="1"/>
      <c r="VFV1048263" s="1"/>
      <c r="VFW1048263" s="1"/>
      <c r="VFX1048263" s="1"/>
      <c r="VFY1048263" s="1"/>
      <c r="VFZ1048263" s="1"/>
      <c r="VGA1048263" s="1"/>
      <c r="VGB1048263" s="1"/>
      <c r="VGC1048263" s="1"/>
      <c r="VGD1048263" s="1"/>
      <c r="VGE1048263" s="1"/>
      <c r="VGF1048263" s="1"/>
      <c r="VGG1048263" s="1"/>
      <c r="VGH1048263" s="1"/>
      <c r="VGI1048263" s="1"/>
      <c r="VGJ1048263" s="1"/>
      <c r="VGK1048263" s="1"/>
      <c r="VGL1048263" s="1"/>
      <c r="VGM1048263" s="1"/>
      <c r="VGN1048263" s="1"/>
      <c r="VGO1048263" s="1"/>
      <c r="VGP1048263" s="1"/>
      <c r="VGQ1048263" s="1"/>
      <c r="VGR1048263" s="1"/>
      <c r="VGS1048263" s="1"/>
      <c r="VGT1048263" s="1"/>
      <c r="VGU1048263" s="1"/>
      <c r="VGV1048263" s="1"/>
      <c r="VGW1048263" s="1"/>
      <c r="VGX1048263" s="1"/>
      <c r="VGY1048263" s="1"/>
      <c r="VGZ1048263" s="1"/>
      <c r="VHA1048263" s="1"/>
      <c r="VHB1048263" s="1"/>
      <c r="VHC1048263" s="1"/>
      <c r="VHD1048263" s="1"/>
      <c r="VHE1048263" s="1"/>
      <c r="VHF1048263" s="1"/>
      <c r="VHG1048263" s="1"/>
      <c r="VHH1048263" s="1"/>
      <c r="VHI1048263" s="1"/>
      <c r="VHJ1048263" s="1"/>
      <c r="VHK1048263" s="1"/>
      <c r="VHL1048263" s="1"/>
      <c r="VHM1048263" s="1"/>
      <c r="VHN1048263" s="1"/>
      <c r="VHO1048263" s="1"/>
      <c r="VHP1048263" s="1"/>
      <c r="VHQ1048263" s="1"/>
      <c r="VHR1048263" s="1"/>
      <c r="VHS1048263" s="1"/>
      <c r="VHT1048263" s="1"/>
      <c r="VHU1048263" s="1"/>
      <c r="VHV1048263" s="1"/>
      <c r="VHW1048263" s="1"/>
      <c r="VHX1048263" s="1"/>
      <c r="VHY1048263" s="1"/>
      <c r="VHZ1048263" s="1"/>
      <c r="VIA1048263" s="1"/>
      <c r="VIB1048263" s="1"/>
      <c r="VIC1048263" s="1"/>
      <c r="VID1048263" s="1"/>
      <c r="VIE1048263" s="1"/>
      <c r="VIF1048263" s="1"/>
      <c r="VIG1048263" s="1"/>
      <c r="VIH1048263" s="1"/>
      <c r="VII1048263" s="1"/>
      <c r="VIJ1048263" s="1"/>
      <c r="VIK1048263" s="1"/>
      <c r="VIL1048263" s="1"/>
      <c r="VIM1048263" s="1"/>
      <c r="VIN1048263" s="1"/>
      <c r="VIO1048263" s="1"/>
      <c r="VIP1048263" s="1"/>
      <c r="VIQ1048263" s="1"/>
      <c r="VIR1048263" s="1"/>
      <c r="VIS1048263" s="1"/>
      <c r="VIT1048263" s="1"/>
      <c r="VIU1048263" s="1"/>
      <c r="VIV1048263" s="1"/>
      <c r="VIW1048263" s="1"/>
      <c r="VIX1048263" s="1"/>
      <c r="VIY1048263" s="1"/>
      <c r="VIZ1048263" s="1"/>
      <c r="VJA1048263" s="1"/>
      <c r="VJB1048263" s="1"/>
      <c r="VJC1048263" s="1"/>
      <c r="VJD1048263" s="1"/>
      <c r="VJE1048263" s="1"/>
      <c r="VJF1048263" s="1"/>
      <c r="VJG1048263" s="1"/>
      <c r="VJH1048263" s="1"/>
      <c r="VJI1048263" s="1"/>
      <c r="VJJ1048263" s="1"/>
      <c r="VJK1048263" s="1"/>
      <c r="VJL1048263" s="1"/>
      <c r="VJM1048263" s="1"/>
      <c r="VJN1048263" s="1"/>
      <c r="VJO1048263" s="1"/>
      <c r="VJP1048263" s="1"/>
      <c r="VJQ1048263" s="1"/>
      <c r="VJR1048263" s="1"/>
      <c r="VJS1048263" s="1"/>
      <c r="VJT1048263" s="1"/>
      <c r="VJU1048263" s="1"/>
      <c r="VJV1048263" s="1"/>
      <c r="VJW1048263" s="1"/>
      <c r="VJX1048263" s="1"/>
      <c r="VJY1048263" s="1"/>
      <c r="VJZ1048263" s="1"/>
      <c r="VKA1048263" s="1"/>
      <c r="VKB1048263" s="1"/>
      <c r="VKC1048263" s="1"/>
      <c r="VKD1048263" s="1"/>
      <c r="VKE1048263" s="1"/>
      <c r="VKF1048263" s="1"/>
      <c r="VKG1048263" s="1"/>
      <c r="VKH1048263" s="1"/>
      <c r="VKI1048263" s="1"/>
      <c r="VKJ1048263" s="1"/>
      <c r="VKK1048263" s="1"/>
      <c r="VKL1048263" s="1"/>
      <c r="VKM1048263" s="1"/>
      <c r="VKN1048263" s="1"/>
      <c r="VKO1048263" s="1"/>
      <c r="VKP1048263" s="1"/>
      <c r="VKQ1048263" s="1"/>
      <c r="VKR1048263" s="1"/>
      <c r="VKS1048263" s="1"/>
      <c r="VKT1048263" s="1"/>
      <c r="VKU1048263" s="1"/>
      <c r="VKV1048263" s="1"/>
      <c r="VKW1048263" s="1"/>
      <c r="VKX1048263" s="1"/>
      <c r="VKY1048263" s="1"/>
      <c r="VKZ1048263" s="1"/>
      <c r="VLA1048263" s="1"/>
      <c r="VLB1048263" s="1"/>
      <c r="VLC1048263" s="1"/>
      <c r="VLD1048263" s="1"/>
      <c r="VLE1048263" s="1"/>
      <c r="VLF1048263" s="1"/>
      <c r="VLG1048263" s="1"/>
      <c r="VLH1048263" s="1"/>
      <c r="VLI1048263" s="1"/>
      <c r="VLJ1048263" s="1"/>
      <c r="VLK1048263" s="1"/>
      <c r="VLL1048263" s="1"/>
      <c r="VLM1048263" s="1"/>
      <c r="VLN1048263" s="1"/>
      <c r="VLO1048263" s="1"/>
      <c r="VLP1048263" s="1"/>
      <c r="VLQ1048263" s="1"/>
      <c r="VLR1048263" s="1"/>
      <c r="VLS1048263" s="1"/>
      <c r="VLT1048263" s="1"/>
      <c r="VLU1048263" s="1"/>
      <c r="VLV1048263" s="1"/>
      <c r="VLW1048263" s="1"/>
      <c r="VLX1048263" s="1"/>
      <c r="VLY1048263" s="1"/>
      <c r="VLZ1048263" s="1"/>
      <c r="VMA1048263" s="1"/>
      <c r="VMB1048263" s="1"/>
      <c r="VMC1048263" s="1"/>
      <c r="VMD1048263" s="1"/>
      <c r="VME1048263" s="1"/>
      <c r="VMF1048263" s="1"/>
      <c r="VMG1048263" s="1"/>
      <c r="VMH1048263" s="1"/>
      <c r="VMI1048263" s="1"/>
      <c r="VMJ1048263" s="1"/>
      <c r="VMK1048263" s="1"/>
      <c r="VML1048263" s="1"/>
      <c r="VMM1048263" s="1"/>
      <c r="VMN1048263" s="1"/>
      <c r="VMO1048263" s="1"/>
      <c r="VMP1048263" s="1"/>
      <c r="VMQ1048263" s="1"/>
      <c r="VMR1048263" s="1"/>
      <c r="VMS1048263" s="1"/>
      <c r="VMT1048263" s="1"/>
      <c r="VMU1048263" s="1"/>
      <c r="VMV1048263" s="1"/>
      <c r="VMW1048263" s="1"/>
      <c r="VMX1048263" s="1"/>
      <c r="VMY1048263" s="1"/>
      <c r="VMZ1048263" s="1"/>
      <c r="VNA1048263" s="1"/>
      <c r="VNB1048263" s="1"/>
      <c r="VNC1048263" s="1"/>
      <c r="VND1048263" s="1"/>
      <c r="VNE1048263" s="1"/>
      <c r="VNF1048263" s="1"/>
      <c r="VNG1048263" s="1"/>
      <c r="VNH1048263" s="1"/>
      <c r="VNI1048263" s="1"/>
      <c r="VNJ1048263" s="1"/>
      <c r="VNK1048263" s="1"/>
      <c r="VNL1048263" s="1"/>
      <c r="VNM1048263" s="1"/>
      <c r="VNN1048263" s="1"/>
      <c r="VNO1048263" s="1"/>
      <c r="VNP1048263" s="1"/>
      <c r="VNQ1048263" s="1"/>
      <c r="VNR1048263" s="1"/>
      <c r="VNS1048263" s="1"/>
      <c r="VNT1048263" s="1"/>
      <c r="VNU1048263" s="1"/>
      <c r="VNV1048263" s="1"/>
      <c r="VNW1048263" s="1"/>
      <c r="VNX1048263" s="1"/>
      <c r="VNY1048263" s="1"/>
      <c r="VNZ1048263" s="1"/>
      <c r="VOA1048263" s="1"/>
      <c r="VOB1048263" s="1"/>
      <c r="VOC1048263" s="1"/>
      <c r="VOD1048263" s="1"/>
      <c r="VOE1048263" s="1"/>
      <c r="VOF1048263" s="1"/>
      <c r="VOG1048263" s="1"/>
      <c r="VOH1048263" s="1"/>
      <c r="VOI1048263" s="1"/>
      <c r="VOJ1048263" s="1"/>
      <c r="VOK1048263" s="1"/>
      <c r="VOL1048263" s="1"/>
      <c r="VOM1048263" s="1"/>
      <c r="VON1048263" s="1"/>
      <c r="VOO1048263" s="1"/>
      <c r="VOP1048263" s="1"/>
      <c r="VOQ1048263" s="1"/>
      <c r="VOR1048263" s="1"/>
      <c r="VOS1048263" s="1"/>
      <c r="VOT1048263" s="1"/>
      <c r="VOU1048263" s="1"/>
      <c r="VOV1048263" s="1"/>
      <c r="VOW1048263" s="1"/>
      <c r="VOX1048263" s="1"/>
      <c r="VOY1048263" s="1"/>
      <c r="VOZ1048263" s="1"/>
      <c r="VPA1048263" s="1"/>
      <c r="VPB1048263" s="1"/>
      <c r="VPC1048263" s="1"/>
      <c r="VPD1048263" s="1"/>
      <c r="VPE1048263" s="1"/>
      <c r="VPF1048263" s="1"/>
      <c r="VPG1048263" s="1"/>
      <c r="VPH1048263" s="1"/>
      <c r="VPI1048263" s="1"/>
      <c r="VPJ1048263" s="1"/>
      <c r="VPK1048263" s="1"/>
      <c r="VPL1048263" s="1"/>
      <c r="VPM1048263" s="1"/>
      <c r="VPN1048263" s="1"/>
      <c r="VPO1048263" s="1"/>
      <c r="VPP1048263" s="1"/>
      <c r="VPQ1048263" s="1"/>
      <c r="VPR1048263" s="1"/>
      <c r="VPS1048263" s="1"/>
      <c r="VPT1048263" s="1"/>
      <c r="VPU1048263" s="1"/>
      <c r="VPV1048263" s="1"/>
      <c r="VPW1048263" s="1"/>
      <c r="VPX1048263" s="1"/>
      <c r="VPY1048263" s="1"/>
      <c r="VPZ1048263" s="1"/>
      <c r="VQA1048263" s="1"/>
      <c r="VQB1048263" s="1"/>
      <c r="VQC1048263" s="1"/>
      <c r="VQD1048263" s="1"/>
      <c r="VQE1048263" s="1"/>
      <c r="VQF1048263" s="1"/>
      <c r="VQG1048263" s="1"/>
      <c r="VQH1048263" s="1"/>
      <c r="VQI1048263" s="1"/>
      <c r="VQJ1048263" s="1"/>
      <c r="VQK1048263" s="1"/>
      <c r="VQL1048263" s="1"/>
      <c r="VQM1048263" s="1"/>
      <c r="VQN1048263" s="1"/>
      <c r="VQO1048263" s="1"/>
      <c r="VQP1048263" s="1"/>
      <c r="VQQ1048263" s="1"/>
      <c r="VQR1048263" s="1"/>
      <c r="VQS1048263" s="1"/>
      <c r="VQT1048263" s="1"/>
      <c r="VQU1048263" s="1"/>
      <c r="VQV1048263" s="1"/>
      <c r="VQW1048263" s="1"/>
      <c r="VQX1048263" s="1"/>
      <c r="VQY1048263" s="1"/>
      <c r="VQZ1048263" s="1"/>
      <c r="VRA1048263" s="1"/>
      <c r="VRB1048263" s="1"/>
      <c r="VRC1048263" s="1"/>
      <c r="VRD1048263" s="1"/>
      <c r="VRE1048263" s="1"/>
      <c r="VRF1048263" s="1"/>
      <c r="VRG1048263" s="1"/>
      <c r="VRH1048263" s="1"/>
      <c r="VRI1048263" s="1"/>
      <c r="VRJ1048263" s="1"/>
      <c r="VRK1048263" s="1"/>
      <c r="VRL1048263" s="1"/>
      <c r="VRM1048263" s="1"/>
      <c r="VRN1048263" s="1"/>
      <c r="VRO1048263" s="1"/>
      <c r="VRP1048263" s="1"/>
      <c r="VRQ1048263" s="1"/>
      <c r="VRR1048263" s="1"/>
      <c r="VRS1048263" s="1"/>
      <c r="VRT1048263" s="1"/>
      <c r="VRU1048263" s="1"/>
      <c r="VRV1048263" s="1"/>
      <c r="VRW1048263" s="1"/>
      <c r="VRX1048263" s="1"/>
      <c r="VRY1048263" s="1"/>
      <c r="VRZ1048263" s="1"/>
      <c r="VSA1048263" s="1"/>
      <c r="VSB1048263" s="1"/>
      <c r="VSC1048263" s="1"/>
      <c r="VSD1048263" s="1"/>
      <c r="VSE1048263" s="1"/>
      <c r="VSF1048263" s="1"/>
      <c r="VSG1048263" s="1"/>
      <c r="VSH1048263" s="1"/>
      <c r="VSI1048263" s="1"/>
      <c r="VSJ1048263" s="1"/>
      <c r="VSK1048263" s="1"/>
      <c r="VSL1048263" s="1"/>
      <c r="VSM1048263" s="1"/>
      <c r="VSN1048263" s="1"/>
      <c r="VSO1048263" s="1"/>
      <c r="VSP1048263" s="1"/>
      <c r="VSQ1048263" s="1"/>
      <c r="VSR1048263" s="1"/>
      <c r="VSS1048263" s="1"/>
      <c r="VST1048263" s="1"/>
      <c r="VSU1048263" s="1"/>
      <c r="VSV1048263" s="1"/>
      <c r="VSW1048263" s="1"/>
      <c r="VSX1048263" s="1"/>
      <c r="VSY1048263" s="1"/>
      <c r="VSZ1048263" s="1"/>
      <c r="VTA1048263" s="1"/>
      <c r="VTB1048263" s="1"/>
      <c r="VTC1048263" s="1"/>
      <c r="VTD1048263" s="1"/>
      <c r="VTE1048263" s="1"/>
      <c r="VTF1048263" s="1"/>
      <c r="VTG1048263" s="1"/>
      <c r="VTH1048263" s="1"/>
      <c r="VTI1048263" s="1"/>
      <c r="VTJ1048263" s="1"/>
      <c r="VTK1048263" s="1"/>
      <c r="VTL1048263" s="1"/>
      <c r="VTM1048263" s="1"/>
      <c r="VTN1048263" s="1"/>
      <c r="VTO1048263" s="1"/>
      <c r="VTP1048263" s="1"/>
      <c r="VTQ1048263" s="1"/>
      <c r="VTR1048263" s="1"/>
      <c r="VTS1048263" s="1"/>
      <c r="VTT1048263" s="1"/>
      <c r="VTU1048263" s="1"/>
      <c r="VTV1048263" s="1"/>
      <c r="VTW1048263" s="1"/>
      <c r="VTX1048263" s="1"/>
      <c r="VTY1048263" s="1"/>
      <c r="VTZ1048263" s="1"/>
      <c r="VUA1048263" s="1"/>
      <c r="VUB1048263" s="1"/>
      <c r="VUC1048263" s="1"/>
      <c r="VUD1048263" s="1"/>
      <c r="VUE1048263" s="1"/>
      <c r="VUF1048263" s="1"/>
      <c r="VUG1048263" s="1"/>
      <c r="VUH1048263" s="1"/>
      <c r="VUI1048263" s="1"/>
      <c r="VUJ1048263" s="1"/>
      <c r="VUK1048263" s="1"/>
      <c r="VUL1048263" s="1"/>
      <c r="VUM1048263" s="1"/>
      <c r="VUN1048263" s="1"/>
      <c r="VUO1048263" s="1"/>
      <c r="VUP1048263" s="1"/>
      <c r="VUQ1048263" s="1"/>
      <c r="VUR1048263" s="1"/>
      <c r="VUS1048263" s="1"/>
      <c r="VUT1048263" s="1"/>
      <c r="VUU1048263" s="1"/>
      <c r="VUV1048263" s="1"/>
      <c r="VUW1048263" s="1"/>
      <c r="VUX1048263" s="1"/>
      <c r="VUY1048263" s="1"/>
      <c r="VUZ1048263" s="1"/>
      <c r="VVA1048263" s="1"/>
      <c r="VVB1048263" s="1"/>
      <c r="VVC1048263" s="1"/>
      <c r="VVD1048263" s="1"/>
      <c r="VVE1048263" s="1"/>
      <c r="VVF1048263" s="1"/>
      <c r="VVG1048263" s="1"/>
      <c r="VVH1048263" s="1"/>
      <c r="VVI1048263" s="1"/>
      <c r="VVJ1048263" s="1"/>
      <c r="VVK1048263" s="1"/>
      <c r="VVL1048263" s="1"/>
      <c r="VVM1048263" s="1"/>
      <c r="VVN1048263" s="1"/>
      <c r="VVO1048263" s="1"/>
      <c r="VVP1048263" s="1"/>
      <c r="VVQ1048263" s="1"/>
      <c r="VVR1048263" s="1"/>
      <c r="VVS1048263" s="1"/>
      <c r="VVT1048263" s="1"/>
      <c r="VVU1048263" s="1"/>
      <c r="VVV1048263" s="1"/>
      <c r="VVW1048263" s="1"/>
      <c r="VVX1048263" s="1"/>
      <c r="VVY1048263" s="1"/>
      <c r="VVZ1048263" s="1"/>
      <c r="VWA1048263" s="1"/>
      <c r="VWB1048263" s="1"/>
      <c r="VWC1048263" s="1"/>
      <c r="VWD1048263" s="1"/>
      <c r="VWE1048263" s="1"/>
      <c r="VWF1048263" s="1"/>
      <c r="VWG1048263" s="1"/>
      <c r="VWH1048263" s="1"/>
      <c r="VWI1048263" s="1"/>
      <c r="VWJ1048263" s="1"/>
      <c r="VWK1048263" s="1"/>
      <c r="VWL1048263" s="1"/>
      <c r="VWM1048263" s="1"/>
      <c r="VWN1048263" s="1"/>
      <c r="VWO1048263" s="1"/>
      <c r="VWP1048263" s="1"/>
      <c r="VWQ1048263" s="1"/>
      <c r="VWR1048263" s="1"/>
      <c r="VWS1048263" s="1"/>
      <c r="VWT1048263" s="1"/>
      <c r="VWU1048263" s="1"/>
      <c r="VWV1048263" s="1"/>
      <c r="VWW1048263" s="1"/>
      <c r="VWX1048263" s="1"/>
      <c r="VWY1048263" s="1"/>
      <c r="VWZ1048263" s="1"/>
      <c r="VXA1048263" s="1"/>
      <c r="VXB1048263" s="1"/>
      <c r="VXC1048263" s="1"/>
      <c r="VXD1048263" s="1"/>
      <c r="VXE1048263" s="1"/>
      <c r="VXF1048263" s="1"/>
      <c r="VXG1048263" s="1"/>
      <c r="VXH1048263" s="1"/>
      <c r="VXI1048263" s="1"/>
      <c r="VXJ1048263" s="1"/>
      <c r="VXK1048263" s="1"/>
      <c r="VXL1048263" s="1"/>
      <c r="VXM1048263" s="1"/>
      <c r="VXN1048263" s="1"/>
      <c r="VXO1048263" s="1"/>
      <c r="VXP1048263" s="1"/>
      <c r="VXQ1048263" s="1"/>
      <c r="VXR1048263" s="1"/>
      <c r="VXS1048263" s="1"/>
      <c r="VXT1048263" s="1"/>
      <c r="VXU1048263" s="1"/>
      <c r="VXV1048263" s="1"/>
      <c r="VXW1048263" s="1"/>
      <c r="VXX1048263" s="1"/>
      <c r="VXY1048263" s="1"/>
      <c r="VXZ1048263" s="1"/>
      <c r="VYA1048263" s="1"/>
      <c r="VYB1048263" s="1"/>
      <c r="VYC1048263" s="1"/>
      <c r="VYD1048263" s="1"/>
      <c r="VYE1048263" s="1"/>
      <c r="VYF1048263" s="1"/>
      <c r="VYG1048263" s="1"/>
      <c r="VYH1048263" s="1"/>
      <c r="VYI1048263" s="1"/>
      <c r="VYJ1048263" s="1"/>
      <c r="VYK1048263" s="1"/>
      <c r="VYL1048263" s="1"/>
      <c r="VYM1048263" s="1"/>
      <c r="VYN1048263" s="1"/>
      <c r="VYO1048263" s="1"/>
      <c r="VYP1048263" s="1"/>
      <c r="VYQ1048263" s="1"/>
      <c r="VYR1048263" s="1"/>
      <c r="VYS1048263" s="1"/>
      <c r="VYT1048263" s="1"/>
      <c r="VYU1048263" s="1"/>
      <c r="VYV1048263" s="1"/>
      <c r="VYW1048263" s="1"/>
      <c r="VYX1048263" s="1"/>
      <c r="VYY1048263" s="1"/>
      <c r="VYZ1048263" s="1"/>
      <c r="VZA1048263" s="1"/>
      <c r="VZB1048263" s="1"/>
      <c r="VZC1048263" s="1"/>
      <c r="VZD1048263" s="1"/>
      <c r="VZE1048263" s="1"/>
      <c r="VZF1048263" s="1"/>
      <c r="VZG1048263" s="1"/>
      <c r="VZH1048263" s="1"/>
      <c r="VZI1048263" s="1"/>
      <c r="VZJ1048263" s="1"/>
      <c r="VZK1048263" s="1"/>
      <c r="VZL1048263" s="1"/>
      <c r="VZM1048263" s="1"/>
      <c r="VZN1048263" s="1"/>
      <c r="VZO1048263" s="1"/>
      <c r="VZP1048263" s="1"/>
      <c r="VZQ1048263" s="1"/>
      <c r="VZR1048263" s="1"/>
      <c r="VZS1048263" s="1"/>
      <c r="VZT1048263" s="1"/>
      <c r="VZU1048263" s="1"/>
      <c r="VZV1048263" s="1"/>
      <c r="VZW1048263" s="1"/>
      <c r="VZX1048263" s="1"/>
      <c r="VZY1048263" s="1"/>
      <c r="VZZ1048263" s="1"/>
      <c r="WAA1048263" s="1"/>
      <c r="WAB1048263" s="1"/>
      <c r="WAC1048263" s="1"/>
      <c r="WAD1048263" s="1"/>
      <c r="WAE1048263" s="1"/>
      <c r="WAF1048263" s="1"/>
      <c r="WAG1048263" s="1"/>
      <c r="WAH1048263" s="1"/>
      <c r="WAI1048263" s="1"/>
      <c r="WAJ1048263" s="1"/>
      <c r="WAK1048263" s="1"/>
      <c r="WAL1048263" s="1"/>
      <c r="WAM1048263" s="1"/>
      <c r="WAN1048263" s="1"/>
      <c r="WAO1048263" s="1"/>
      <c r="WAP1048263" s="1"/>
      <c r="WAQ1048263" s="1"/>
      <c r="WAR1048263" s="1"/>
      <c r="WAS1048263" s="1"/>
      <c r="WAT1048263" s="1"/>
      <c r="WAU1048263" s="1"/>
      <c r="WAV1048263" s="1"/>
      <c r="WAW1048263" s="1"/>
      <c r="WAX1048263" s="1"/>
      <c r="WAY1048263" s="1"/>
      <c r="WAZ1048263" s="1"/>
      <c r="WBA1048263" s="1"/>
      <c r="WBB1048263" s="1"/>
      <c r="WBC1048263" s="1"/>
      <c r="WBD1048263" s="1"/>
      <c r="WBE1048263" s="1"/>
      <c r="WBF1048263" s="1"/>
      <c r="WBG1048263" s="1"/>
      <c r="WBH1048263" s="1"/>
      <c r="WBI1048263" s="1"/>
      <c r="WBJ1048263" s="1"/>
      <c r="WBK1048263" s="1"/>
      <c r="WBL1048263" s="1"/>
      <c r="WBM1048263" s="1"/>
      <c r="WBN1048263" s="1"/>
      <c r="WBO1048263" s="1"/>
      <c r="WBP1048263" s="1"/>
      <c r="WBQ1048263" s="1"/>
      <c r="WBR1048263" s="1"/>
      <c r="WBS1048263" s="1"/>
      <c r="WBT1048263" s="1"/>
      <c r="WBU1048263" s="1"/>
      <c r="WBV1048263" s="1"/>
      <c r="WBW1048263" s="1"/>
      <c r="WBX1048263" s="1"/>
      <c r="WBY1048263" s="1"/>
      <c r="WBZ1048263" s="1"/>
      <c r="WCA1048263" s="1"/>
      <c r="WCB1048263" s="1"/>
      <c r="WCC1048263" s="1"/>
      <c r="WCD1048263" s="1"/>
      <c r="WCE1048263" s="1"/>
      <c r="WCF1048263" s="1"/>
      <c r="WCG1048263" s="1"/>
      <c r="WCH1048263" s="1"/>
      <c r="WCI1048263" s="1"/>
      <c r="WCJ1048263" s="1"/>
      <c r="WCK1048263" s="1"/>
      <c r="WCL1048263" s="1"/>
      <c r="WCM1048263" s="1"/>
      <c r="WCN1048263" s="1"/>
      <c r="WCO1048263" s="1"/>
      <c r="WCP1048263" s="1"/>
      <c r="WCQ1048263" s="1"/>
      <c r="WCR1048263" s="1"/>
      <c r="WCS1048263" s="1"/>
      <c r="WCT1048263" s="1"/>
      <c r="WCU1048263" s="1"/>
      <c r="WCV1048263" s="1"/>
      <c r="WCW1048263" s="1"/>
      <c r="WCX1048263" s="1"/>
      <c r="WCY1048263" s="1"/>
      <c r="WCZ1048263" s="1"/>
      <c r="WDA1048263" s="1"/>
      <c r="WDB1048263" s="1"/>
      <c r="WDC1048263" s="1"/>
      <c r="WDD1048263" s="1"/>
      <c r="WDE1048263" s="1"/>
      <c r="WDF1048263" s="1"/>
      <c r="WDG1048263" s="1"/>
      <c r="WDH1048263" s="1"/>
      <c r="WDI1048263" s="1"/>
      <c r="WDJ1048263" s="1"/>
      <c r="WDK1048263" s="1"/>
      <c r="WDL1048263" s="1"/>
      <c r="WDM1048263" s="1"/>
      <c r="WDN1048263" s="1"/>
      <c r="WDO1048263" s="1"/>
      <c r="WDP1048263" s="1"/>
      <c r="WDQ1048263" s="1"/>
      <c r="WDR1048263" s="1"/>
      <c r="WDS1048263" s="1"/>
      <c r="WDT1048263" s="1"/>
      <c r="WDU1048263" s="1"/>
      <c r="WDV1048263" s="1"/>
      <c r="WDW1048263" s="1"/>
      <c r="WDX1048263" s="1"/>
      <c r="WDY1048263" s="1"/>
      <c r="WDZ1048263" s="1"/>
      <c r="WEA1048263" s="1"/>
      <c r="WEB1048263" s="1"/>
      <c r="WEC1048263" s="1"/>
      <c r="WED1048263" s="1"/>
      <c r="WEE1048263" s="1"/>
      <c r="WEF1048263" s="1"/>
      <c r="WEG1048263" s="1"/>
      <c r="WEH1048263" s="1"/>
      <c r="WEI1048263" s="1"/>
      <c r="WEJ1048263" s="1"/>
      <c r="WEK1048263" s="1"/>
      <c r="WEL1048263" s="1"/>
      <c r="WEM1048263" s="1"/>
      <c r="WEN1048263" s="1"/>
      <c r="WEO1048263" s="1"/>
      <c r="WEP1048263" s="1"/>
      <c r="WEQ1048263" s="1"/>
      <c r="WER1048263" s="1"/>
      <c r="WES1048263" s="1"/>
      <c r="WET1048263" s="1"/>
      <c r="WEU1048263" s="1"/>
      <c r="WEV1048263" s="1"/>
      <c r="WEW1048263" s="1"/>
      <c r="WEX1048263" s="1"/>
      <c r="WEY1048263" s="1"/>
      <c r="WEZ1048263" s="1"/>
      <c r="WFA1048263" s="1"/>
      <c r="WFB1048263" s="1"/>
      <c r="WFC1048263" s="1"/>
      <c r="WFD1048263" s="1"/>
      <c r="WFE1048263" s="1"/>
      <c r="WFF1048263" s="1"/>
      <c r="WFG1048263" s="1"/>
      <c r="WFH1048263" s="1"/>
      <c r="WFI1048263" s="1"/>
      <c r="WFJ1048263" s="1"/>
      <c r="WFK1048263" s="1"/>
      <c r="WFL1048263" s="1"/>
      <c r="WFM1048263" s="1"/>
      <c r="WFN1048263" s="1"/>
      <c r="WFO1048263" s="1"/>
      <c r="WFP1048263" s="1"/>
      <c r="WFQ1048263" s="1"/>
      <c r="WFR1048263" s="1"/>
      <c r="WFS1048263" s="1"/>
      <c r="WFT1048263" s="1"/>
      <c r="WFU1048263" s="1"/>
      <c r="WFV1048263" s="1"/>
      <c r="WFW1048263" s="1"/>
      <c r="WFX1048263" s="1"/>
      <c r="WFY1048263" s="1"/>
      <c r="WFZ1048263" s="1"/>
      <c r="WGA1048263" s="1"/>
      <c r="WGB1048263" s="1"/>
      <c r="WGC1048263" s="1"/>
      <c r="WGD1048263" s="1"/>
      <c r="WGE1048263" s="1"/>
      <c r="WGF1048263" s="1"/>
      <c r="WGG1048263" s="1"/>
      <c r="WGH1048263" s="1"/>
      <c r="WGI1048263" s="1"/>
      <c r="WGJ1048263" s="1"/>
      <c r="WGK1048263" s="1"/>
      <c r="WGL1048263" s="1"/>
      <c r="WGM1048263" s="1"/>
      <c r="WGN1048263" s="1"/>
      <c r="WGO1048263" s="1"/>
      <c r="WGP1048263" s="1"/>
      <c r="WGQ1048263" s="1"/>
      <c r="WGR1048263" s="1"/>
      <c r="WGS1048263" s="1"/>
      <c r="WGT1048263" s="1"/>
      <c r="WGU1048263" s="1"/>
      <c r="WGV1048263" s="1"/>
      <c r="WGW1048263" s="1"/>
      <c r="WGX1048263" s="1"/>
      <c r="WGY1048263" s="1"/>
      <c r="WGZ1048263" s="1"/>
      <c r="WHA1048263" s="1"/>
      <c r="WHB1048263" s="1"/>
      <c r="WHC1048263" s="1"/>
      <c r="WHD1048263" s="1"/>
      <c r="WHE1048263" s="1"/>
      <c r="WHF1048263" s="1"/>
      <c r="WHG1048263" s="1"/>
      <c r="WHH1048263" s="1"/>
      <c r="WHI1048263" s="1"/>
      <c r="WHJ1048263" s="1"/>
      <c r="WHK1048263" s="1"/>
      <c r="WHL1048263" s="1"/>
      <c r="WHM1048263" s="1"/>
      <c r="WHN1048263" s="1"/>
      <c r="WHO1048263" s="1"/>
      <c r="WHP1048263" s="1"/>
      <c r="WHQ1048263" s="1"/>
      <c r="WHR1048263" s="1"/>
      <c r="WHS1048263" s="1"/>
      <c r="WHT1048263" s="1"/>
      <c r="WHU1048263" s="1"/>
      <c r="WHV1048263" s="1"/>
      <c r="WHW1048263" s="1"/>
      <c r="WHX1048263" s="1"/>
      <c r="WHY1048263" s="1"/>
      <c r="WHZ1048263" s="1"/>
      <c r="WIA1048263" s="1"/>
      <c r="WIB1048263" s="1"/>
      <c r="WIC1048263" s="1"/>
      <c r="WID1048263" s="1"/>
      <c r="WIE1048263" s="1"/>
      <c r="WIF1048263" s="1"/>
      <c r="WIG1048263" s="1"/>
      <c r="WIH1048263" s="1"/>
      <c r="WII1048263" s="1"/>
      <c r="WIJ1048263" s="1"/>
      <c r="WIK1048263" s="1"/>
      <c r="WIL1048263" s="1"/>
      <c r="WIM1048263" s="1"/>
      <c r="WIN1048263" s="1"/>
      <c r="WIO1048263" s="1"/>
      <c r="WIP1048263" s="1"/>
      <c r="WIQ1048263" s="1"/>
      <c r="WIR1048263" s="1"/>
      <c r="WIS1048263" s="1"/>
      <c r="WIT1048263" s="1"/>
      <c r="WIU1048263" s="1"/>
      <c r="WIV1048263" s="1"/>
      <c r="WIW1048263" s="1"/>
      <c r="WIX1048263" s="1"/>
      <c r="WIY1048263" s="1"/>
      <c r="WIZ1048263" s="1"/>
      <c r="WJA1048263" s="1"/>
      <c r="WJB1048263" s="1"/>
      <c r="WJC1048263" s="1"/>
      <c r="WJD1048263" s="1"/>
      <c r="WJE1048263" s="1"/>
      <c r="WJF1048263" s="1"/>
      <c r="WJG1048263" s="1"/>
      <c r="WJH1048263" s="1"/>
      <c r="WJI1048263" s="1"/>
      <c r="WJJ1048263" s="1"/>
      <c r="WJK1048263" s="1"/>
      <c r="WJL1048263" s="1"/>
      <c r="WJM1048263" s="1"/>
      <c r="WJN1048263" s="1"/>
      <c r="WJO1048263" s="1"/>
      <c r="WJP1048263" s="1"/>
      <c r="WJQ1048263" s="1"/>
      <c r="WJR1048263" s="1"/>
      <c r="WJS1048263" s="1"/>
      <c r="WJT1048263" s="1"/>
      <c r="WJU1048263" s="1"/>
      <c r="WJV1048263" s="1"/>
      <c r="WJW1048263" s="1"/>
      <c r="WJX1048263" s="1"/>
      <c r="WJY1048263" s="1"/>
      <c r="WJZ1048263" s="1"/>
      <c r="WKA1048263" s="1"/>
      <c r="WKB1048263" s="1"/>
      <c r="WKC1048263" s="1"/>
      <c r="WKD1048263" s="1"/>
      <c r="WKE1048263" s="1"/>
      <c r="WKF1048263" s="1"/>
      <c r="WKG1048263" s="1"/>
      <c r="WKH1048263" s="1"/>
      <c r="WKI1048263" s="1"/>
      <c r="WKJ1048263" s="1"/>
      <c r="WKK1048263" s="1"/>
      <c r="WKL1048263" s="1"/>
      <c r="WKM1048263" s="1"/>
      <c r="WKN1048263" s="1"/>
      <c r="WKO1048263" s="1"/>
      <c r="WKP1048263" s="1"/>
      <c r="WKQ1048263" s="1"/>
      <c r="WKR1048263" s="1"/>
      <c r="WKS1048263" s="1"/>
      <c r="WKT1048263" s="1"/>
      <c r="WKU1048263" s="1"/>
      <c r="WKV1048263" s="1"/>
      <c r="WKW1048263" s="1"/>
      <c r="WKX1048263" s="1"/>
      <c r="WKY1048263" s="1"/>
      <c r="WKZ1048263" s="1"/>
      <c r="WLA1048263" s="1"/>
      <c r="WLB1048263" s="1"/>
      <c r="WLC1048263" s="1"/>
      <c r="WLD1048263" s="1"/>
      <c r="WLE1048263" s="1"/>
      <c r="WLF1048263" s="1"/>
      <c r="WLG1048263" s="1"/>
      <c r="WLH1048263" s="1"/>
      <c r="WLI1048263" s="1"/>
      <c r="WLJ1048263" s="1"/>
      <c r="WLK1048263" s="1"/>
      <c r="WLL1048263" s="1"/>
      <c r="WLM1048263" s="1"/>
      <c r="WLN1048263" s="1"/>
      <c r="WLO1048263" s="1"/>
      <c r="WLP1048263" s="1"/>
      <c r="WLQ1048263" s="1"/>
      <c r="WLR1048263" s="1"/>
      <c r="WLS1048263" s="1"/>
      <c r="WLT1048263" s="1"/>
      <c r="WLU1048263" s="1"/>
      <c r="WLV1048263" s="1"/>
      <c r="WLW1048263" s="1"/>
      <c r="WLX1048263" s="1"/>
      <c r="WLY1048263" s="1"/>
      <c r="WLZ1048263" s="1"/>
      <c r="WMA1048263" s="1"/>
      <c r="WMB1048263" s="1"/>
      <c r="WMC1048263" s="1"/>
      <c r="WMD1048263" s="1"/>
      <c r="WME1048263" s="1"/>
      <c r="WMF1048263" s="1"/>
      <c r="WMG1048263" s="1"/>
      <c r="WMH1048263" s="1"/>
      <c r="WMI1048263" s="1"/>
      <c r="WMJ1048263" s="1"/>
      <c r="WMK1048263" s="1"/>
      <c r="WML1048263" s="1"/>
      <c r="WMM1048263" s="1"/>
      <c r="WMN1048263" s="1"/>
      <c r="WMO1048263" s="1"/>
      <c r="WMP1048263" s="1"/>
      <c r="WMQ1048263" s="1"/>
      <c r="WMR1048263" s="1"/>
      <c r="WMS1048263" s="1"/>
      <c r="WMT1048263" s="1"/>
      <c r="WMU1048263" s="1"/>
      <c r="WMV1048263" s="1"/>
      <c r="WMW1048263" s="1"/>
      <c r="WMX1048263" s="1"/>
      <c r="WMY1048263" s="1"/>
      <c r="WMZ1048263" s="1"/>
      <c r="WNA1048263" s="1"/>
      <c r="WNB1048263" s="1"/>
      <c r="WNC1048263" s="1"/>
      <c r="WND1048263" s="1"/>
      <c r="WNE1048263" s="1"/>
      <c r="WNF1048263" s="1"/>
      <c r="WNG1048263" s="1"/>
      <c r="WNH1048263" s="1"/>
      <c r="WNI1048263" s="1"/>
      <c r="WNJ1048263" s="1"/>
      <c r="WNK1048263" s="1"/>
      <c r="WNL1048263" s="1"/>
      <c r="WNM1048263" s="1"/>
      <c r="WNN1048263" s="1"/>
      <c r="WNO1048263" s="1"/>
      <c r="WNP1048263" s="1"/>
      <c r="WNQ1048263" s="1"/>
      <c r="WNR1048263" s="1"/>
      <c r="WNS1048263" s="1"/>
      <c r="WNT1048263" s="1"/>
      <c r="WNU1048263" s="1"/>
      <c r="WNV1048263" s="1"/>
      <c r="WNW1048263" s="1"/>
      <c r="WNX1048263" s="1"/>
      <c r="WNY1048263" s="1"/>
      <c r="WNZ1048263" s="1"/>
      <c r="WOA1048263" s="1"/>
      <c r="WOB1048263" s="1"/>
      <c r="WOC1048263" s="1"/>
      <c r="WOD1048263" s="1"/>
      <c r="WOE1048263" s="1"/>
      <c r="WOF1048263" s="1"/>
      <c r="WOG1048263" s="1"/>
      <c r="WOH1048263" s="1"/>
      <c r="WOI1048263" s="1"/>
      <c r="WOJ1048263" s="1"/>
      <c r="WOK1048263" s="1"/>
      <c r="WOL1048263" s="1"/>
      <c r="WOM1048263" s="1"/>
      <c r="WON1048263" s="1"/>
      <c r="WOO1048263" s="1"/>
      <c r="WOP1048263" s="1"/>
      <c r="WOQ1048263" s="1"/>
      <c r="WOR1048263" s="1"/>
      <c r="WOS1048263" s="1"/>
      <c r="WOT1048263" s="1"/>
      <c r="WOU1048263" s="1"/>
      <c r="WOV1048263" s="1"/>
      <c r="WOW1048263" s="1"/>
      <c r="WOX1048263" s="1"/>
      <c r="WOY1048263" s="1"/>
      <c r="WOZ1048263" s="1"/>
      <c r="WPA1048263" s="1"/>
      <c r="WPB1048263" s="1"/>
      <c r="WPC1048263" s="1"/>
      <c r="WPD1048263" s="1"/>
      <c r="WPE1048263" s="1"/>
      <c r="WPF1048263" s="1"/>
      <c r="WPG1048263" s="1"/>
      <c r="WPH1048263" s="1"/>
      <c r="WPI1048263" s="1"/>
      <c r="WPJ1048263" s="1"/>
      <c r="WPK1048263" s="1"/>
      <c r="WPL1048263" s="1"/>
      <c r="WPM1048263" s="1"/>
      <c r="WPN1048263" s="1"/>
      <c r="WPO1048263" s="1"/>
      <c r="WPP1048263" s="1"/>
      <c r="WPQ1048263" s="1"/>
      <c r="WPR1048263" s="1"/>
      <c r="WPS1048263" s="1"/>
      <c r="WPT1048263" s="1"/>
      <c r="WPU1048263" s="1"/>
      <c r="WPV1048263" s="1"/>
      <c r="WPW1048263" s="1"/>
      <c r="WPX1048263" s="1"/>
      <c r="WPY1048263" s="1"/>
      <c r="WPZ1048263" s="1"/>
      <c r="WQA1048263" s="1"/>
      <c r="WQB1048263" s="1"/>
      <c r="WQC1048263" s="1"/>
      <c r="WQD1048263" s="1"/>
      <c r="WQE1048263" s="1"/>
      <c r="WQF1048263" s="1"/>
      <c r="WQG1048263" s="1"/>
      <c r="WQH1048263" s="1"/>
      <c r="WQI1048263" s="1"/>
      <c r="WQJ1048263" s="1"/>
      <c r="WQK1048263" s="1"/>
      <c r="WQL1048263" s="1"/>
      <c r="WQM1048263" s="1"/>
      <c r="WQN1048263" s="1"/>
      <c r="WQO1048263" s="1"/>
      <c r="WQP1048263" s="1"/>
      <c r="WQQ1048263" s="1"/>
      <c r="WQR1048263" s="1"/>
      <c r="WQS1048263" s="1"/>
      <c r="WQT1048263" s="1"/>
      <c r="WQU1048263" s="1"/>
      <c r="WQV1048263" s="1"/>
      <c r="WQW1048263" s="1"/>
      <c r="WQX1048263" s="1"/>
      <c r="WQY1048263" s="1"/>
      <c r="WQZ1048263" s="1"/>
      <c r="WRA1048263" s="1"/>
      <c r="WRB1048263" s="1"/>
      <c r="WRC1048263" s="1"/>
      <c r="WRD1048263" s="1"/>
      <c r="WRE1048263" s="1"/>
      <c r="WRF1048263" s="1"/>
      <c r="WRG1048263" s="1"/>
      <c r="WRH1048263" s="1"/>
      <c r="WRI1048263" s="1"/>
      <c r="WRJ1048263" s="1"/>
      <c r="WRK1048263" s="1"/>
      <c r="WRL1048263" s="1"/>
      <c r="WRM1048263" s="1"/>
      <c r="WRN1048263" s="1"/>
      <c r="WRO1048263" s="1"/>
      <c r="WRP1048263" s="1"/>
      <c r="WRQ1048263" s="1"/>
      <c r="WRR1048263" s="1"/>
      <c r="WRS1048263" s="1"/>
      <c r="WRT1048263" s="1"/>
      <c r="WRU1048263" s="1"/>
      <c r="WRV1048263" s="1"/>
      <c r="WRW1048263" s="1"/>
      <c r="WRX1048263" s="1"/>
      <c r="WRY1048263" s="1"/>
      <c r="WRZ1048263" s="1"/>
      <c r="WSA1048263" s="1"/>
      <c r="WSB1048263" s="1"/>
      <c r="WSC1048263" s="1"/>
      <c r="WSD1048263" s="1"/>
      <c r="WSE1048263" s="1"/>
      <c r="WSF1048263" s="1"/>
      <c r="WSG1048263" s="1"/>
      <c r="WSH1048263" s="1"/>
      <c r="WSI1048263" s="1"/>
      <c r="WSJ1048263" s="1"/>
      <c r="WSK1048263" s="1"/>
      <c r="WSL1048263" s="1"/>
      <c r="WSM1048263" s="1"/>
      <c r="WSN1048263" s="1"/>
      <c r="WSO1048263" s="1"/>
      <c r="WSP1048263" s="1"/>
      <c r="WSQ1048263" s="1"/>
      <c r="WSR1048263" s="1"/>
      <c r="WSS1048263" s="1"/>
      <c r="WST1048263" s="1"/>
      <c r="WSU1048263" s="1"/>
      <c r="WSV1048263" s="1"/>
      <c r="WSW1048263" s="1"/>
      <c r="WSX1048263" s="1"/>
      <c r="WSY1048263" s="1"/>
      <c r="WSZ1048263" s="1"/>
      <c r="WTA1048263" s="1"/>
      <c r="WTB1048263" s="1"/>
      <c r="WTC1048263" s="1"/>
      <c r="WTD1048263" s="1"/>
      <c r="WTE1048263" s="1"/>
      <c r="WTF1048263" s="1"/>
      <c r="WTG1048263" s="1"/>
      <c r="WTH1048263" s="1"/>
      <c r="WTI1048263" s="1"/>
      <c r="WTJ1048263" s="1"/>
      <c r="WTK1048263" s="1"/>
      <c r="WTL1048263" s="1"/>
      <c r="WTM1048263" s="1"/>
      <c r="WTN1048263" s="1"/>
      <c r="WTO1048263" s="1"/>
      <c r="WTP1048263" s="1"/>
      <c r="WTQ1048263" s="1"/>
      <c r="WTR1048263" s="1"/>
      <c r="WTS1048263" s="1"/>
      <c r="WTT1048263" s="1"/>
      <c r="WTU1048263" s="1"/>
      <c r="WTV1048263" s="1"/>
      <c r="WTW1048263" s="1"/>
      <c r="WTX1048263" s="1"/>
      <c r="WTY1048263" s="1"/>
      <c r="WTZ1048263" s="1"/>
      <c r="WUA1048263" s="1"/>
      <c r="WUB1048263" s="1"/>
      <c r="WUC1048263" s="1"/>
      <c r="WUD1048263" s="1"/>
      <c r="WUE1048263" s="1"/>
      <c r="WUF1048263" s="1"/>
      <c r="WUG1048263" s="1"/>
      <c r="WUH1048263" s="1"/>
      <c r="WUI1048263" s="1"/>
      <c r="WUJ1048263" s="1"/>
      <c r="WUK1048263" s="1"/>
      <c r="WUL1048263" s="1"/>
      <c r="WUM1048263" s="1"/>
      <c r="WUN1048263" s="1"/>
      <c r="WUO1048263" s="1"/>
      <c r="WUP1048263" s="1"/>
      <c r="WUQ1048263" s="1"/>
      <c r="WUR1048263" s="1"/>
      <c r="WUS1048263" s="1"/>
      <c r="WUT1048263" s="1"/>
      <c r="WUU1048263" s="1"/>
      <c r="WUV1048263" s="1"/>
      <c r="WUW1048263" s="1"/>
      <c r="WUX1048263" s="1"/>
      <c r="WUY1048263" s="1"/>
      <c r="WUZ1048263" s="1"/>
      <c r="WVA1048263" s="1"/>
      <c r="WVB1048263" s="1"/>
      <c r="WVC1048263" s="1"/>
      <c r="WVD1048263" s="1"/>
      <c r="WVE1048263" s="1"/>
      <c r="WVF1048263" s="1"/>
      <c r="WVG1048263" s="1"/>
      <c r="WVH1048263" s="1"/>
      <c r="WVI1048263" s="1"/>
      <c r="WVJ1048263" s="1"/>
      <c r="WVK1048263" s="1"/>
      <c r="WVL1048263" s="1"/>
      <c r="WVM1048263" s="1"/>
      <c r="WVN1048263" s="1"/>
      <c r="WVO1048263" s="1"/>
      <c r="WVP1048263" s="1"/>
      <c r="WVQ1048263" s="1"/>
      <c r="WVR1048263" s="1"/>
      <c r="WVS1048263" s="1"/>
      <c r="WVT1048263" s="1"/>
      <c r="WVU1048263" s="1"/>
      <c r="WVV1048263" s="1"/>
      <c r="WVW1048263" s="1"/>
      <c r="WVX1048263" s="1"/>
      <c r="WVY1048263" s="1"/>
      <c r="WVZ1048263" s="1"/>
      <c r="WWA1048263" s="1"/>
      <c r="WWB1048263" s="1"/>
      <c r="WWC1048263" s="1"/>
      <c r="WWD1048263" s="1"/>
      <c r="WWE1048263" s="1"/>
      <c r="WWF1048263" s="1"/>
      <c r="WWG1048263" s="1"/>
      <c r="WWH1048263" s="1"/>
      <c r="WWI1048263" s="1"/>
      <c r="WWJ1048263" s="1"/>
      <c r="WWK1048263" s="1"/>
      <c r="WWL1048263" s="1"/>
      <c r="WWM1048263" s="1"/>
      <c r="WWN1048263" s="1"/>
      <c r="WWO1048263" s="1"/>
      <c r="WWP1048263" s="1"/>
      <c r="WWQ1048263" s="1"/>
      <c r="WWR1048263" s="1"/>
      <c r="WWS1048263" s="1"/>
      <c r="WWT1048263" s="1"/>
      <c r="WWU1048263" s="1"/>
      <c r="WWV1048263" s="1"/>
      <c r="WWW1048263" s="1"/>
      <c r="WWX1048263" s="1"/>
      <c r="WWY1048263" s="1"/>
      <c r="WWZ1048263" s="1"/>
      <c r="WXA1048263" s="1"/>
      <c r="WXB1048263" s="1"/>
      <c r="WXC1048263" s="1"/>
      <c r="WXD1048263" s="1"/>
      <c r="WXE1048263" s="1"/>
      <c r="WXF1048263" s="1"/>
      <c r="WXG1048263" s="1"/>
      <c r="WXH1048263" s="1"/>
      <c r="WXI1048263" s="1"/>
      <c r="WXJ1048263" s="1"/>
      <c r="WXK1048263" s="1"/>
      <c r="WXL1048263" s="1"/>
      <c r="WXM1048263" s="1"/>
      <c r="WXN1048263" s="1"/>
      <c r="WXO1048263" s="1"/>
      <c r="WXP1048263" s="1"/>
      <c r="WXQ1048263" s="1"/>
      <c r="WXR1048263" s="1"/>
      <c r="WXS1048263" s="1"/>
      <c r="WXT1048263" s="1"/>
      <c r="WXU1048263" s="1"/>
      <c r="WXV1048263" s="1"/>
      <c r="WXW1048263" s="1"/>
      <c r="WXX1048263" s="1"/>
      <c r="WXY1048263" s="1"/>
      <c r="WXZ1048263" s="1"/>
      <c r="WYA1048263" s="1"/>
      <c r="WYB1048263" s="1"/>
      <c r="WYC1048263" s="1"/>
      <c r="WYD1048263" s="1"/>
      <c r="WYE1048263" s="1"/>
      <c r="WYF1048263" s="1"/>
      <c r="WYG1048263" s="1"/>
      <c r="WYH1048263" s="1"/>
      <c r="WYI1048263" s="1"/>
      <c r="WYJ1048263" s="1"/>
      <c r="WYK1048263" s="1"/>
      <c r="WYL1048263" s="1"/>
      <c r="WYM1048263" s="1"/>
      <c r="WYN1048263" s="1"/>
      <c r="WYO1048263" s="1"/>
      <c r="WYP1048263" s="1"/>
      <c r="WYQ1048263" s="1"/>
      <c r="WYR1048263" s="1"/>
      <c r="WYS1048263" s="1"/>
      <c r="WYT1048263" s="1"/>
      <c r="WYU1048263" s="1"/>
      <c r="WYV1048263" s="1"/>
      <c r="WYW1048263" s="1"/>
      <c r="WYX1048263" s="1"/>
      <c r="WYY1048263" s="1"/>
      <c r="WYZ1048263" s="1"/>
      <c r="WZA1048263" s="1"/>
      <c r="WZB1048263" s="1"/>
      <c r="WZC1048263" s="1"/>
      <c r="WZD1048263" s="1"/>
      <c r="WZE1048263" s="1"/>
      <c r="WZF1048263" s="1"/>
      <c r="WZG1048263" s="1"/>
      <c r="WZH1048263" s="1"/>
      <c r="WZI1048263" s="1"/>
      <c r="WZJ1048263" s="1"/>
      <c r="WZK1048263" s="1"/>
      <c r="WZL1048263" s="1"/>
      <c r="WZM1048263" s="1"/>
      <c r="WZN1048263" s="1"/>
      <c r="WZO1048263" s="1"/>
      <c r="WZP1048263" s="1"/>
      <c r="WZQ1048263" s="1"/>
      <c r="WZR1048263" s="1"/>
      <c r="WZS1048263" s="1"/>
      <c r="WZT1048263" s="1"/>
      <c r="WZU1048263" s="1"/>
      <c r="WZV1048263" s="1"/>
      <c r="WZW1048263" s="1"/>
      <c r="WZX1048263" s="1"/>
      <c r="WZY1048263" s="1"/>
      <c r="WZZ1048263" s="1"/>
      <c r="XAA1048263" s="1"/>
      <c r="XAB1048263" s="1"/>
      <c r="XAC1048263" s="1"/>
      <c r="XAD1048263" s="1"/>
      <c r="XAE1048263" s="1"/>
      <c r="XAF1048263" s="1"/>
      <c r="XAG1048263" s="1"/>
      <c r="XAH1048263" s="1"/>
      <c r="XAI1048263" s="1"/>
      <c r="XAJ1048263" s="1"/>
      <c r="XAK1048263" s="1"/>
      <c r="XAL1048263" s="1"/>
      <c r="XAM1048263" s="1"/>
      <c r="XAN1048263" s="1"/>
      <c r="XAO1048263" s="1"/>
      <c r="XAP1048263" s="1"/>
      <c r="XAQ1048263" s="1"/>
      <c r="XAR1048263" s="1"/>
      <c r="XAS1048263" s="1"/>
      <c r="XAT1048263" s="1"/>
      <c r="XAU1048263" s="1"/>
      <c r="XAV1048263" s="1"/>
      <c r="XAW1048263" s="1"/>
      <c r="XAX1048263" s="1"/>
      <c r="XAY1048263" s="1"/>
      <c r="XAZ1048263" s="1"/>
      <c r="XBA1048263" s="1"/>
      <c r="XBB1048263" s="1"/>
      <c r="XBC1048263" s="1"/>
      <c r="XBD1048263" s="1"/>
      <c r="XBE1048263" s="1"/>
      <c r="XBF1048263" s="1"/>
      <c r="XBG1048263" s="1"/>
      <c r="XBH1048263" s="1"/>
      <c r="XBI1048263" s="1"/>
      <c r="XBJ1048263" s="1"/>
      <c r="XBK1048263" s="1"/>
      <c r="XBL1048263" s="1"/>
      <c r="XBM1048263" s="1"/>
      <c r="XBN1048263" s="1"/>
      <c r="XBO1048263" s="1"/>
      <c r="XBP1048263" s="1"/>
      <c r="XBQ1048263" s="1"/>
      <c r="XBR1048263" s="1"/>
      <c r="XBS1048263" s="1"/>
      <c r="XBT1048263" s="1"/>
      <c r="XBU1048263" s="1"/>
      <c r="XBV1048263" s="1"/>
      <c r="XBW1048263" s="1"/>
      <c r="XBX1048263" s="1"/>
      <c r="XBY1048263" s="1"/>
      <c r="XBZ1048263" s="1"/>
      <c r="XCA1048263" s="1"/>
      <c r="XCB1048263" s="1"/>
      <c r="XCC1048263" s="1"/>
      <c r="XCD1048263" s="1"/>
      <c r="XCE1048263" s="1"/>
      <c r="XCF1048263" s="1"/>
      <c r="XCG1048263" s="1"/>
      <c r="XCH1048263" s="1"/>
      <c r="XCI1048263" s="1"/>
      <c r="XCJ1048263" s="1"/>
      <c r="XCK1048263" s="1"/>
      <c r="XCL1048263" s="1"/>
      <c r="XCM1048263" s="1"/>
      <c r="XCN1048263" s="1"/>
      <c r="XCO1048263" s="1"/>
      <c r="XCP1048263" s="1"/>
      <c r="XCQ1048263" s="1"/>
      <c r="XCR1048263" s="1"/>
      <c r="XCS1048263" s="1"/>
      <c r="XCT1048263" s="1"/>
      <c r="XCU1048263" s="1"/>
      <c r="XCV1048263" s="1"/>
      <c r="XCW1048263" s="1"/>
      <c r="XCX1048263" s="1"/>
      <c r="XCY1048263" s="1"/>
      <c r="XCZ1048263" s="1"/>
      <c r="XDA1048263" s="1"/>
      <c r="XDB1048263" s="1"/>
      <c r="XDC1048263" s="1"/>
      <c r="XDD1048263" s="1"/>
      <c r="XDE1048263" s="1"/>
      <c r="XDF1048263" s="1"/>
      <c r="XDG1048263" s="1"/>
      <c r="XDH1048263" s="1"/>
      <c r="XDI1048263" s="1"/>
      <c r="XDJ1048263" s="1"/>
      <c r="XDK1048263" s="1"/>
      <c r="XDL1048263" s="1"/>
      <c r="XDM1048263" s="1"/>
      <c r="XDN1048263" s="1"/>
      <c r="XDO1048263" s="1"/>
      <c r="XDP1048263" s="1"/>
      <c r="XDQ1048263" s="1"/>
      <c r="XDR1048263" s="1"/>
      <c r="XDS1048263" s="1"/>
      <c r="XDT1048263" s="1"/>
      <c r="XDU1048263" s="1"/>
      <c r="XDV1048263" s="1"/>
      <c r="XDW1048263" s="1"/>
      <c r="XDX1048263" s="1"/>
      <c r="XDY1048263" s="1"/>
      <c r="XDZ1048263" s="1"/>
      <c r="XEA1048263" s="1"/>
      <c r="XEB1048263" s="1"/>
      <c r="XEC1048263" s="1"/>
      <c r="XED1048263" s="1"/>
      <c r="XEE1048263" s="1"/>
    </row>
    <row r="1048264" s="3" customFormat="1" spans="1:16359">
      <c r="A1048264" s="1"/>
      <c r="B1048264" s="1"/>
      <c r="C1048264" s="4"/>
      <c r="D1048264" s="1"/>
      <c r="E1048264" s="1"/>
      <c r="F1048264" s="1"/>
      <c r="G1048264" s="1"/>
      <c r="H1048264" s="1"/>
      <c r="I1048264" s="1"/>
      <c r="J1048264" s="1"/>
      <c r="K1048264" s="1"/>
      <c r="L1048264" s="1"/>
      <c r="M1048264" s="1"/>
      <c r="N1048264" s="1"/>
      <c r="O1048264" s="4"/>
      <c r="P1048264" s="1"/>
      <c r="Q1048264" s="1"/>
      <c r="R1048264" s="1"/>
      <c r="S1048264" s="1"/>
      <c r="T1048264" s="1"/>
      <c r="U1048264" s="1"/>
      <c r="V1048264" s="1"/>
      <c r="W1048264" s="1"/>
      <c r="X1048264" s="1"/>
      <c r="Y1048264" s="1"/>
      <c r="Z1048264" s="1"/>
      <c r="AA1048264" s="1"/>
      <c r="AB1048264" s="1"/>
      <c r="AC1048264" s="1"/>
      <c r="AD1048264" s="1"/>
      <c r="AE1048264" s="1"/>
      <c r="AF1048264" s="1"/>
      <c r="AG1048264" s="1"/>
      <c r="AH1048264" s="1"/>
      <c r="AI1048264" s="1"/>
      <c r="AJ1048264" s="1"/>
      <c r="AK1048264" s="1"/>
      <c r="AL1048264" s="1"/>
      <c r="AM1048264" s="1"/>
      <c r="AN1048264" s="1"/>
      <c r="AO1048264" s="1"/>
      <c r="AP1048264" s="1"/>
      <c r="AQ1048264" s="1"/>
      <c r="AR1048264" s="1"/>
      <c r="AS1048264" s="1"/>
      <c r="AT1048264" s="1"/>
      <c r="AU1048264" s="1"/>
      <c r="AV1048264" s="1"/>
      <c r="AW1048264" s="1"/>
      <c r="AX1048264" s="1"/>
      <c r="AY1048264" s="1"/>
      <c r="AZ1048264" s="1"/>
      <c r="BA1048264" s="1"/>
      <c r="BB1048264" s="1"/>
      <c r="BC1048264" s="1"/>
      <c r="BD1048264" s="1"/>
      <c r="BE1048264" s="1"/>
      <c r="BF1048264" s="1"/>
      <c r="BG1048264" s="1"/>
      <c r="BH1048264" s="1"/>
      <c r="BI1048264" s="1"/>
      <c r="BJ1048264" s="1"/>
      <c r="BK1048264" s="1"/>
      <c r="BL1048264" s="1"/>
      <c r="BM1048264" s="1"/>
      <c r="BN1048264" s="1"/>
      <c r="BO1048264" s="1"/>
      <c r="BP1048264" s="1"/>
      <c r="BQ1048264" s="1"/>
      <c r="BR1048264" s="1"/>
      <c r="BS1048264" s="1"/>
      <c r="BT1048264" s="1"/>
      <c r="BU1048264" s="1"/>
      <c r="BV1048264" s="1"/>
      <c r="BW1048264" s="1"/>
      <c r="BX1048264" s="1"/>
      <c r="BY1048264" s="1"/>
      <c r="BZ1048264" s="1"/>
      <c r="CA1048264" s="1"/>
      <c r="CB1048264" s="1"/>
      <c r="CC1048264" s="1"/>
      <c r="CD1048264" s="1"/>
      <c r="CE1048264" s="1"/>
      <c r="CF1048264" s="1"/>
      <c r="CG1048264" s="1"/>
      <c r="CH1048264" s="1"/>
      <c r="CI1048264" s="1"/>
      <c r="CJ1048264" s="1"/>
      <c r="CK1048264" s="1"/>
      <c r="CL1048264" s="1"/>
      <c r="CM1048264" s="1"/>
      <c r="CN1048264" s="1"/>
      <c r="CO1048264" s="1"/>
      <c r="CP1048264" s="1"/>
      <c r="CQ1048264" s="1"/>
      <c r="CR1048264" s="1"/>
      <c r="CS1048264" s="1"/>
      <c r="CT1048264" s="1"/>
      <c r="CU1048264" s="1"/>
      <c r="CV1048264" s="1"/>
      <c r="CW1048264" s="1"/>
      <c r="CX1048264" s="1"/>
      <c r="CY1048264" s="1"/>
      <c r="CZ1048264" s="1"/>
      <c r="DA1048264" s="1"/>
      <c r="DB1048264" s="1"/>
      <c r="DC1048264" s="1"/>
      <c r="DD1048264" s="1"/>
      <c r="DE1048264" s="1"/>
      <c r="DF1048264" s="1"/>
      <c r="DG1048264" s="1"/>
      <c r="DH1048264" s="1"/>
      <c r="DI1048264" s="1"/>
      <c r="DJ1048264" s="1"/>
      <c r="DK1048264" s="1"/>
      <c r="DL1048264" s="1"/>
      <c r="DM1048264" s="1"/>
      <c r="DN1048264" s="1"/>
      <c r="DO1048264" s="1"/>
      <c r="DP1048264" s="1"/>
      <c r="DQ1048264" s="1"/>
      <c r="DR1048264" s="1"/>
      <c r="DS1048264" s="1"/>
      <c r="DT1048264" s="1"/>
      <c r="DU1048264" s="1"/>
      <c r="DV1048264" s="1"/>
      <c r="DW1048264" s="1"/>
      <c r="DX1048264" s="1"/>
      <c r="DY1048264" s="1"/>
      <c r="DZ1048264" s="1"/>
      <c r="EA1048264" s="1"/>
      <c r="EB1048264" s="1"/>
      <c r="EC1048264" s="1"/>
      <c r="ED1048264" s="1"/>
      <c r="EE1048264" s="1"/>
      <c r="EF1048264" s="1"/>
      <c r="EG1048264" s="1"/>
      <c r="EH1048264" s="1"/>
      <c r="EI1048264" s="1"/>
      <c r="EJ1048264" s="1"/>
      <c r="EK1048264" s="1"/>
      <c r="EL1048264" s="1"/>
      <c r="EM1048264" s="1"/>
      <c r="EN1048264" s="1"/>
      <c r="EO1048264" s="1"/>
      <c r="EP1048264" s="1"/>
      <c r="EQ1048264" s="1"/>
      <c r="ER1048264" s="1"/>
      <c r="ES1048264" s="1"/>
      <c r="ET1048264" s="1"/>
      <c r="EU1048264" s="1"/>
      <c r="EV1048264" s="1"/>
      <c r="EW1048264" s="1"/>
      <c r="EX1048264" s="1"/>
      <c r="EY1048264" s="1"/>
      <c r="EZ1048264" s="1"/>
      <c r="FA1048264" s="1"/>
      <c r="FB1048264" s="1"/>
      <c r="FC1048264" s="1"/>
      <c r="FD1048264" s="1"/>
      <c r="FE1048264" s="1"/>
      <c r="FF1048264" s="1"/>
      <c r="FG1048264" s="1"/>
      <c r="FH1048264" s="1"/>
      <c r="FI1048264" s="1"/>
      <c r="FJ1048264" s="1"/>
      <c r="FK1048264" s="1"/>
      <c r="FL1048264" s="1"/>
      <c r="FM1048264" s="1"/>
      <c r="FN1048264" s="1"/>
      <c r="FO1048264" s="1"/>
      <c r="FP1048264" s="1"/>
      <c r="FQ1048264" s="1"/>
      <c r="FR1048264" s="1"/>
      <c r="FS1048264" s="1"/>
      <c r="FT1048264" s="1"/>
      <c r="FU1048264" s="1"/>
      <c r="FV1048264" s="1"/>
      <c r="FW1048264" s="1"/>
      <c r="FX1048264" s="1"/>
      <c r="FY1048264" s="1"/>
      <c r="FZ1048264" s="1"/>
      <c r="GA1048264" s="1"/>
      <c r="GB1048264" s="1"/>
      <c r="GC1048264" s="1"/>
      <c r="GD1048264" s="1"/>
      <c r="GE1048264" s="1"/>
      <c r="GF1048264" s="1"/>
      <c r="GG1048264" s="1"/>
      <c r="GH1048264" s="1"/>
      <c r="GI1048264" s="1"/>
      <c r="GJ1048264" s="1"/>
      <c r="GK1048264" s="1"/>
      <c r="GL1048264" s="1"/>
      <c r="GM1048264" s="1"/>
      <c r="GN1048264" s="1"/>
      <c r="GO1048264" s="1"/>
      <c r="GP1048264" s="1"/>
      <c r="GQ1048264" s="1"/>
      <c r="GR1048264" s="1"/>
      <c r="GS1048264" s="1"/>
      <c r="GT1048264" s="1"/>
      <c r="GU1048264" s="1"/>
      <c r="GV1048264" s="1"/>
      <c r="GW1048264" s="1"/>
      <c r="GX1048264" s="1"/>
      <c r="GY1048264" s="1"/>
      <c r="GZ1048264" s="1"/>
      <c r="HA1048264" s="1"/>
      <c r="HB1048264" s="1"/>
      <c r="HC1048264" s="1"/>
      <c r="HD1048264" s="1"/>
      <c r="HE1048264" s="1"/>
      <c r="HF1048264" s="1"/>
      <c r="HG1048264" s="1"/>
      <c r="HH1048264" s="1"/>
      <c r="HI1048264" s="1"/>
      <c r="HJ1048264" s="1"/>
      <c r="HK1048264" s="1"/>
      <c r="HL1048264" s="1"/>
      <c r="HM1048264" s="1"/>
      <c r="HN1048264" s="1"/>
      <c r="HO1048264" s="1"/>
      <c r="HP1048264" s="1"/>
      <c r="HQ1048264" s="1"/>
      <c r="HR1048264" s="1"/>
      <c r="HS1048264" s="1"/>
      <c r="HT1048264" s="1"/>
      <c r="HU1048264" s="1"/>
      <c r="HV1048264" s="1"/>
      <c r="HW1048264" s="1"/>
      <c r="HX1048264" s="1"/>
      <c r="HY1048264" s="1"/>
      <c r="HZ1048264" s="1"/>
      <c r="IA1048264" s="1"/>
      <c r="IB1048264" s="1"/>
      <c r="IC1048264" s="1"/>
      <c r="ID1048264" s="1"/>
      <c r="IE1048264" s="1"/>
      <c r="IF1048264" s="1"/>
      <c r="IG1048264" s="1"/>
      <c r="IH1048264" s="1"/>
      <c r="II1048264" s="1"/>
      <c r="IJ1048264" s="1"/>
      <c r="IK1048264" s="1"/>
      <c r="IL1048264" s="1"/>
      <c r="IM1048264" s="1"/>
      <c r="IN1048264" s="1"/>
      <c r="IO1048264" s="1"/>
      <c r="IP1048264" s="1"/>
      <c r="IQ1048264" s="1"/>
      <c r="IR1048264" s="1"/>
      <c r="IS1048264" s="1"/>
      <c r="IT1048264" s="1"/>
      <c r="IU1048264" s="1"/>
      <c r="IV1048264" s="1"/>
      <c r="IW1048264" s="1"/>
      <c r="IX1048264" s="1"/>
      <c r="IY1048264" s="1"/>
      <c r="IZ1048264" s="1"/>
      <c r="JA1048264" s="1"/>
      <c r="JB1048264" s="1"/>
      <c r="JC1048264" s="1"/>
      <c r="JD1048264" s="1"/>
      <c r="JE1048264" s="1"/>
      <c r="JF1048264" s="1"/>
      <c r="JG1048264" s="1"/>
      <c r="JH1048264" s="1"/>
      <c r="JI1048264" s="1"/>
      <c r="JJ1048264" s="1"/>
      <c r="JK1048264" s="1"/>
      <c r="JL1048264" s="1"/>
      <c r="JM1048264" s="1"/>
      <c r="JN1048264" s="1"/>
      <c r="JO1048264" s="1"/>
      <c r="JP1048264" s="1"/>
      <c r="JQ1048264" s="1"/>
      <c r="JR1048264" s="1"/>
      <c r="JS1048264" s="1"/>
      <c r="JT1048264" s="1"/>
      <c r="JU1048264" s="1"/>
      <c r="JV1048264" s="1"/>
      <c r="JW1048264" s="1"/>
      <c r="JX1048264" s="1"/>
      <c r="JY1048264" s="1"/>
      <c r="JZ1048264" s="1"/>
      <c r="KA1048264" s="1"/>
      <c r="KB1048264" s="1"/>
      <c r="KC1048264" s="1"/>
      <c r="KD1048264" s="1"/>
      <c r="KE1048264" s="1"/>
      <c r="KF1048264" s="1"/>
      <c r="KG1048264" s="1"/>
      <c r="KH1048264" s="1"/>
      <c r="KI1048264" s="1"/>
      <c r="KJ1048264" s="1"/>
      <c r="KK1048264" s="1"/>
      <c r="KL1048264" s="1"/>
      <c r="KM1048264" s="1"/>
      <c r="KN1048264" s="1"/>
      <c r="KO1048264" s="1"/>
      <c r="KP1048264" s="1"/>
      <c r="KQ1048264" s="1"/>
      <c r="KR1048264" s="1"/>
      <c r="KS1048264" s="1"/>
      <c r="KT1048264" s="1"/>
      <c r="KU1048264" s="1"/>
      <c r="KV1048264" s="1"/>
      <c r="KW1048264" s="1"/>
      <c r="KX1048264" s="1"/>
      <c r="KY1048264" s="1"/>
      <c r="KZ1048264" s="1"/>
      <c r="LA1048264" s="1"/>
      <c r="LB1048264" s="1"/>
      <c r="LC1048264" s="1"/>
      <c r="LD1048264" s="1"/>
      <c r="LE1048264" s="1"/>
      <c r="LF1048264" s="1"/>
      <c r="LG1048264" s="1"/>
      <c r="LH1048264" s="1"/>
      <c r="LI1048264" s="1"/>
      <c r="LJ1048264" s="1"/>
      <c r="LK1048264" s="1"/>
      <c r="LL1048264" s="1"/>
      <c r="LM1048264" s="1"/>
      <c r="LN1048264" s="1"/>
      <c r="LO1048264" s="1"/>
      <c r="LP1048264" s="1"/>
      <c r="LQ1048264" s="1"/>
      <c r="LR1048264" s="1"/>
      <c r="LS1048264" s="1"/>
      <c r="LT1048264" s="1"/>
      <c r="LU1048264" s="1"/>
      <c r="LV1048264" s="1"/>
      <c r="LW1048264" s="1"/>
      <c r="LX1048264" s="1"/>
      <c r="LY1048264" s="1"/>
      <c r="LZ1048264" s="1"/>
      <c r="MA1048264" s="1"/>
      <c r="MB1048264" s="1"/>
      <c r="MC1048264" s="1"/>
      <c r="MD1048264" s="1"/>
      <c r="ME1048264" s="1"/>
      <c r="MF1048264" s="1"/>
      <c r="MG1048264" s="1"/>
      <c r="MH1048264" s="1"/>
      <c r="MI1048264" s="1"/>
      <c r="MJ1048264" s="1"/>
      <c r="MK1048264" s="1"/>
      <c r="ML1048264" s="1"/>
      <c r="MM1048264" s="1"/>
      <c r="MN1048264" s="1"/>
      <c r="MO1048264" s="1"/>
      <c r="MP1048264" s="1"/>
      <c r="MQ1048264" s="1"/>
      <c r="MR1048264" s="1"/>
      <c r="MS1048264" s="1"/>
      <c r="MT1048264" s="1"/>
      <c r="MU1048264" s="1"/>
      <c r="MV1048264" s="1"/>
      <c r="MW1048264" s="1"/>
      <c r="MX1048264" s="1"/>
      <c r="MY1048264" s="1"/>
      <c r="MZ1048264" s="1"/>
      <c r="NA1048264" s="1"/>
      <c r="NB1048264" s="1"/>
      <c r="NC1048264" s="1"/>
      <c r="ND1048264" s="1"/>
      <c r="NE1048264" s="1"/>
      <c r="NF1048264" s="1"/>
      <c r="NG1048264" s="1"/>
      <c r="NH1048264" s="1"/>
      <c r="NI1048264" s="1"/>
      <c r="NJ1048264" s="1"/>
      <c r="NK1048264" s="1"/>
      <c r="NL1048264" s="1"/>
      <c r="NM1048264" s="1"/>
      <c r="NN1048264" s="1"/>
      <c r="NO1048264" s="1"/>
      <c r="NP1048264" s="1"/>
      <c r="NQ1048264" s="1"/>
      <c r="NR1048264" s="1"/>
      <c r="NS1048264" s="1"/>
      <c r="NT1048264" s="1"/>
      <c r="NU1048264" s="1"/>
      <c r="NV1048264" s="1"/>
      <c r="NW1048264" s="1"/>
      <c r="NX1048264" s="1"/>
      <c r="NY1048264" s="1"/>
      <c r="NZ1048264" s="1"/>
      <c r="OA1048264" s="1"/>
      <c r="OB1048264" s="1"/>
      <c r="OC1048264" s="1"/>
      <c r="OD1048264" s="1"/>
      <c r="OE1048264" s="1"/>
      <c r="OF1048264" s="1"/>
      <c r="OG1048264" s="1"/>
      <c r="OH1048264" s="1"/>
      <c r="OI1048264" s="1"/>
      <c r="OJ1048264" s="1"/>
      <c r="OK1048264" s="1"/>
      <c r="OL1048264" s="1"/>
      <c r="OM1048264" s="1"/>
      <c r="ON1048264" s="1"/>
      <c r="OO1048264" s="1"/>
      <c r="OP1048264" s="1"/>
      <c r="OQ1048264" s="1"/>
      <c r="OR1048264" s="1"/>
      <c r="OS1048264" s="1"/>
      <c r="OT1048264" s="1"/>
      <c r="OU1048264" s="1"/>
      <c r="OV1048264" s="1"/>
      <c r="OW1048264" s="1"/>
      <c r="OX1048264" s="1"/>
      <c r="OY1048264" s="1"/>
      <c r="OZ1048264" s="1"/>
      <c r="PA1048264" s="1"/>
      <c r="PB1048264" s="1"/>
      <c r="PC1048264" s="1"/>
      <c r="PD1048264" s="1"/>
      <c r="PE1048264" s="1"/>
      <c r="PF1048264" s="1"/>
      <c r="PG1048264" s="1"/>
      <c r="PH1048264" s="1"/>
      <c r="PI1048264" s="1"/>
      <c r="PJ1048264" s="1"/>
      <c r="PK1048264" s="1"/>
      <c r="PL1048264" s="1"/>
      <c r="PM1048264" s="1"/>
      <c r="PN1048264" s="1"/>
      <c r="PO1048264" s="1"/>
      <c r="PP1048264" s="1"/>
      <c r="PQ1048264" s="1"/>
      <c r="PR1048264" s="1"/>
      <c r="PS1048264" s="1"/>
      <c r="PT1048264" s="1"/>
      <c r="PU1048264" s="1"/>
      <c r="PV1048264" s="1"/>
      <c r="PW1048264" s="1"/>
      <c r="PX1048264" s="1"/>
      <c r="PY1048264" s="1"/>
      <c r="PZ1048264" s="1"/>
      <c r="QA1048264" s="1"/>
      <c r="QB1048264" s="1"/>
      <c r="QC1048264" s="1"/>
      <c r="QD1048264" s="1"/>
      <c r="QE1048264" s="1"/>
      <c r="QF1048264" s="1"/>
      <c r="QG1048264" s="1"/>
      <c r="QH1048264" s="1"/>
      <c r="QI1048264" s="1"/>
      <c r="QJ1048264" s="1"/>
      <c r="QK1048264" s="1"/>
      <c r="QL1048264" s="1"/>
      <c r="QM1048264" s="1"/>
      <c r="QN1048264" s="1"/>
      <c r="QO1048264" s="1"/>
      <c r="QP1048264" s="1"/>
      <c r="QQ1048264" s="1"/>
      <c r="QR1048264" s="1"/>
      <c r="QS1048264" s="1"/>
      <c r="QT1048264" s="1"/>
      <c r="QU1048264" s="1"/>
      <c r="QV1048264" s="1"/>
      <c r="QW1048264" s="1"/>
      <c r="QX1048264" s="1"/>
      <c r="QY1048264" s="1"/>
      <c r="QZ1048264" s="1"/>
      <c r="RA1048264" s="1"/>
      <c r="RB1048264" s="1"/>
      <c r="RC1048264" s="1"/>
      <c r="RD1048264" s="1"/>
      <c r="RE1048264" s="1"/>
      <c r="RF1048264" s="1"/>
      <c r="RG1048264" s="1"/>
      <c r="RH1048264" s="1"/>
      <c r="RI1048264" s="1"/>
      <c r="RJ1048264" s="1"/>
      <c r="RK1048264" s="1"/>
      <c r="RL1048264" s="1"/>
      <c r="RM1048264" s="1"/>
      <c r="RN1048264" s="1"/>
      <c r="RO1048264" s="1"/>
      <c r="RP1048264" s="1"/>
      <c r="RQ1048264" s="1"/>
      <c r="RR1048264" s="1"/>
      <c r="RS1048264" s="1"/>
      <c r="RT1048264" s="1"/>
      <c r="RU1048264" s="1"/>
      <c r="RV1048264" s="1"/>
      <c r="RW1048264" s="1"/>
      <c r="RX1048264" s="1"/>
      <c r="RY1048264" s="1"/>
      <c r="RZ1048264" s="1"/>
      <c r="SA1048264" s="1"/>
      <c r="SB1048264" s="1"/>
      <c r="SC1048264" s="1"/>
      <c r="SD1048264" s="1"/>
      <c r="SE1048264" s="1"/>
      <c r="SF1048264" s="1"/>
      <c r="SG1048264" s="1"/>
      <c r="SH1048264" s="1"/>
      <c r="SI1048264" s="1"/>
      <c r="SJ1048264" s="1"/>
      <c r="SK1048264" s="1"/>
      <c r="SL1048264" s="1"/>
      <c r="SM1048264" s="1"/>
      <c r="SN1048264" s="1"/>
      <c r="SO1048264" s="1"/>
      <c r="SP1048264" s="1"/>
      <c r="SQ1048264" s="1"/>
      <c r="SR1048264" s="1"/>
      <c r="SS1048264" s="1"/>
      <c r="ST1048264" s="1"/>
      <c r="SU1048264" s="1"/>
      <c r="SV1048264" s="1"/>
      <c r="SW1048264" s="1"/>
      <c r="SX1048264" s="1"/>
      <c r="SY1048264" s="1"/>
      <c r="SZ1048264" s="1"/>
      <c r="TA1048264" s="1"/>
      <c r="TB1048264" s="1"/>
      <c r="TC1048264" s="1"/>
      <c r="TD1048264" s="1"/>
      <c r="TE1048264" s="1"/>
      <c r="TF1048264" s="1"/>
      <c r="TG1048264" s="1"/>
      <c r="TH1048264" s="1"/>
      <c r="TI1048264" s="1"/>
      <c r="TJ1048264" s="1"/>
      <c r="TK1048264" s="1"/>
      <c r="TL1048264" s="1"/>
      <c r="TM1048264" s="1"/>
      <c r="TN1048264" s="1"/>
      <c r="TO1048264" s="1"/>
      <c r="TP1048264" s="1"/>
      <c r="TQ1048264" s="1"/>
      <c r="TR1048264" s="1"/>
      <c r="TS1048264" s="1"/>
      <c r="TT1048264" s="1"/>
      <c r="TU1048264" s="1"/>
      <c r="TV1048264" s="1"/>
      <c r="TW1048264" s="1"/>
      <c r="TX1048264" s="1"/>
      <c r="TY1048264" s="1"/>
      <c r="TZ1048264" s="1"/>
      <c r="UA1048264" s="1"/>
      <c r="UB1048264" s="1"/>
      <c r="UC1048264" s="1"/>
      <c r="UD1048264" s="1"/>
      <c r="UE1048264" s="1"/>
      <c r="UF1048264" s="1"/>
      <c r="UG1048264" s="1"/>
      <c r="UH1048264" s="1"/>
      <c r="UI1048264" s="1"/>
      <c r="UJ1048264" s="1"/>
      <c r="UK1048264" s="1"/>
      <c r="UL1048264" s="1"/>
      <c r="UM1048264" s="1"/>
      <c r="UN1048264" s="1"/>
      <c r="UO1048264" s="1"/>
      <c r="UP1048264" s="1"/>
      <c r="UQ1048264" s="1"/>
      <c r="UR1048264" s="1"/>
      <c r="US1048264" s="1"/>
      <c r="UT1048264" s="1"/>
      <c r="UU1048264" s="1"/>
      <c r="UV1048264" s="1"/>
      <c r="UW1048264" s="1"/>
      <c r="UX1048264" s="1"/>
      <c r="UY1048264" s="1"/>
      <c r="UZ1048264" s="1"/>
      <c r="VA1048264" s="1"/>
      <c r="VB1048264" s="1"/>
      <c r="VC1048264" s="1"/>
      <c r="VD1048264" s="1"/>
      <c r="VE1048264" s="1"/>
      <c r="VF1048264" s="1"/>
      <c r="VG1048264" s="1"/>
      <c r="VH1048264" s="1"/>
      <c r="VI1048264" s="1"/>
      <c r="VJ1048264" s="1"/>
      <c r="VK1048264" s="1"/>
      <c r="VL1048264" s="1"/>
      <c r="VM1048264" s="1"/>
      <c r="VN1048264" s="1"/>
      <c r="VO1048264" s="1"/>
      <c r="VP1048264" s="1"/>
      <c r="VQ1048264" s="1"/>
      <c r="VR1048264" s="1"/>
      <c r="VS1048264" s="1"/>
      <c r="VT1048264" s="1"/>
      <c r="VU1048264" s="1"/>
      <c r="VV1048264" s="1"/>
      <c r="VW1048264" s="1"/>
      <c r="VX1048264" s="1"/>
      <c r="VY1048264" s="1"/>
      <c r="VZ1048264" s="1"/>
      <c r="WA1048264" s="1"/>
      <c r="WB1048264" s="1"/>
      <c r="WC1048264" s="1"/>
      <c r="WD1048264" s="1"/>
      <c r="WE1048264" s="1"/>
      <c r="WF1048264" s="1"/>
      <c r="WG1048264" s="1"/>
      <c r="WH1048264" s="1"/>
      <c r="WI1048264" s="1"/>
      <c r="WJ1048264" s="1"/>
      <c r="WK1048264" s="1"/>
      <c r="WL1048264" s="1"/>
      <c r="WM1048264" s="1"/>
      <c r="WN1048264" s="1"/>
      <c r="WO1048264" s="1"/>
      <c r="WP1048264" s="1"/>
      <c r="WQ1048264" s="1"/>
      <c r="WR1048264" s="1"/>
      <c r="WS1048264" s="1"/>
      <c r="WT1048264" s="1"/>
      <c r="WU1048264" s="1"/>
      <c r="WV1048264" s="1"/>
      <c r="WW1048264" s="1"/>
      <c r="WX1048264" s="1"/>
      <c r="WY1048264" s="1"/>
      <c r="WZ1048264" s="1"/>
      <c r="XA1048264" s="1"/>
      <c r="XB1048264" s="1"/>
      <c r="XC1048264" s="1"/>
      <c r="XD1048264" s="1"/>
      <c r="XE1048264" s="1"/>
      <c r="XF1048264" s="1"/>
      <c r="XG1048264" s="1"/>
      <c r="XH1048264" s="1"/>
      <c r="XI1048264" s="1"/>
      <c r="XJ1048264" s="1"/>
      <c r="XK1048264" s="1"/>
      <c r="XL1048264" s="1"/>
      <c r="XM1048264" s="1"/>
      <c r="XN1048264" s="1"/>
      <c r="XO1048264" s="1"/>
      <c r="XP1048264" s="1"/>
      <c r="XQ1048264" s="1"/>
      <c r="XR1048264" s="1"/>
      <c r="XS1048264" s="1"/>
      <c r="XT1048264" s="1"/>
      <c r="XU1048264" s="1"/>
      <c r="XV1048264" s="1"/>
      <c r="XW1048264" s="1"/>
      <c r="XX1048264" s="1"/>
      <c r="XY1048264" s="1"/>
      <c r="XZ1048264" s="1"/>
      <c r="YA1048264" s="1"/>
      <c r="YB1048264" s="1"/>
      <c r="YC1048264" s="1"/>
      <c r="YD1048264" s="1"/>
      <c r="YE1048264" s="1"/>
      <c r="YF1048264" s="1"/>
      <c r="YG1048264" s="1"/>
      <c r="YH1048264" s="1"/>
      <c r="YI1048264" s="1"/>
      <c r="YJ1048264" s="1"/>
      <c r="YK1048264" s="1"/>
      <c r="YL1048264" s="1"/>
      <c r="YM1048264" s="1"/>
      <c r="YN1048264" s="1"/>
      <c r="YO1048264" s="1"/>
      <c r="YP1048264" s="1"/>
      <c r="YQ1048264" s="1"/>
      <c r="YR1048264" s="1"/>
      <c r="YS1048264" s="1"/>
      <c r="YT1048264" s="1"/>
      <c r="YU1048264" s="1"/>
      <c r="YV1048264" s="1"/>
      <c r="YW1048264" s="1"/>
      <c r="YX1048264" s="1"/>
      <c r="YY1048264" s="1"/>
      <c r="YZ1048264" s="1"/>
      <c r="ZA1048264" s="1"/>
      <c r="ZB1048264" s="1"/>
      <c r="ZC1048264" s="1"/>
      <c r="ZD1048264" s="1"/>
      <c r="ZE1048264" s="1"/>
      <c r="ZF1048264" s="1"/>
      <c r="ZG1048264" s="1"/>
      <c r="ZH1048264" s="1"/>
      <c r="ZI1048264" s="1"/>
      <c r="ZJ1048264" s="1"/>
      <c r="ZK1048264" s="1"/>
      <c r="ZL1048264" s="1"/>
      <c r="ZM1048264" s="1"/>
      <c r="ZN1048264" s="1"/>
      <c r="ZO1048264" s="1"/>
      <c r="ZP1048264" s="1"/>
      <c r="ZQ1048264" s="1"/>
      <c r="ZR1048264" s="1"/>
      <c r="ZS1048264" s="1"/>
      <c r="ZT1048264" s="1"/>
      <c r="ZU1048264" s="1"/>
      <c r="ZV1048264" s="1"/>
      <c r="ZW1048264" s="1"/>
      <c r="ZX1048264" s="1"/>
      <c r="ZY1048264" s="1"/>
      <c r="ZZ1048264" s="1"/>
      <c r="AAA1048264" s="1"/>
      <c r="AAB1048264" s="1"/>
      <c r="AAC1048264" s="1"/>
      <c r="AAD1048264" s="1"/>
      <c r="AAE1048264" s="1"/>
      <c r="AAF1048264" s="1"/>
      <c r="AAG1048264" s="1"/>
      <c r="AAH1048264" s="1"/>
      <c r="AAI1048264" s="1"/>
      <c r="AAJ1048264" s="1"/>
      <c r="AAK1048264" s="1"/>
      <c r="AAL1048264" s="1"/>
      <c r="AAM1048264" s="1"/>
      <c r="AAN1048264" s="1"/>
      <c r="AAO1048264" s="1"/>
      <c r="AAP1048264" s="1"/>
      <c r="AAQ1048264" s="1"/>
      <c r="AAR1048264" s="1"/>
      <c r="AAS1048264" s="1"/>
      <c r="AAT1048264" s="1"/>
      <c r="AAU1048264" s="1"/>
      <c r="AAV1048264" s="1"/>
      <c r="AAW1048264" s="1"/>
      <c r="AAX1048264" s="1"/>
      <c r="AAY1048264" s="1"/>
      <c r="AAZ1048264" s="1"/>
      <c r="ABA1048264" s="1"/>
      <c r="ABB1048264" s="1"/>
      <c r="ABC1048264" s="1"/>
      <c r="ABD1048264" s="1"/>
      <c r="ABE1048264" s="1"/>
      <c r="ABF1048264" s="1"/>
      <c r="ABG1048264" s="1"/>
      <c r="ABH1048264" s="1"/>
      <c r="ABI1048264" s="1"/>
      <c r="ABJ1048264" s="1"/>
      <c r="ABK1048264" s="1"/>
      <c r="ABL1048264" s="1"/>
      <c r="ABM1048264" s="1"/>
      <c r="ABN1048264" s="1"/>
      <c r="ABO1048264" s="1"/>
      <c r="ABP1048264" s="1"/>
      <c r="ABQ1048264" s="1"/>
      <c r="ABR1048264" s="1"/>
      <c r="ABS1048264" s="1"/>
      <c r="ABT1048264" s="1"/>
      <c r="ABU1048264" s="1"/>
      <c r="ABV1048264" s="1"/>
      <c r="ABW1048264" s="1"/>
      <c r="ABX1048264" s="1"/>
      <c r="ABY1048264" s="1"/>
      <c r="ABZ1048264" s="1"/>
      <c r="ACA1048264" s="1"/>
      <c r="ACB1048264" s="1"/>
      <c r="ACC1048264" s="1"/>
      <c r="ACD1048264" s="1"/>
      <c r="ACE1048264" s="1"/>
      <c r="ACF1048264" s="1"/>
      <c r="ACG1048264" s="1"/>
      <c r="ACH1048264" s="1"/>
      <c r="ACI1048264" s="1"/>
      <c r="ACJ1048264" s="1"/>
      <c r="ACK1048264" s="1"/>
      <c r="ACL1048264" s="1"/>
      <c r="ACM1048264" s="1"/>
      <c r="ACN1048264" s="1"/>
      <c r="ACO1048264" s="1"/>
      <c r="ACP1048264" s="1"/>
      <c r="ACQ1048264" s="1"/>
      <c r="ACR1048264" s="1"/>
      <c r="ACS1048264" s="1"/>
      <c r="ACT1048264" s="1"/>
      <c r="ACU1048264" s="1"/>
      <c r="ACV1048264" s="1"/>
      <c r="ACW1048264" s="1"/>
      <c r="ACX1048264" s="1"/>
      <c r="ACY1048264" s="1"/>
      <c r="ACZ1048264" s="1"/>
      <c r="ADA1048264" s="1"/>
      <c r="ADB1048264" s="1"/>
      <c r="ADC1048264" s="1"/>
      <c r="ADD1048264" s="1"/>
      <c r="ADE1048264" s="1"/>
      <c r="ADF1048264" s="1"/>
      <c r="ADG1048264" s="1"/>
      <c r="ADH1048264" s="1"/>
      <c r="ADI1048264" s="1"/>
      <c r="ADJ1048264" s="1"/>
      <c r="ADK1048264" s="1"/>
      <c r="ADL1048264" s="1"/>
      <c r="ADM1048264" s="1"/>
      <c r="ADN1048264" s="1"/>
      <c r="ADO1048264" s="1"/>
      <c r="ADP1048264" s="1"/>
      <c r="ADQ1048264" s="1"/>
      <c r="ADR1048264" s="1"/>
      <c r="ADS1048264" s="1"/>
      <c r="ADT1048264" s="1"/>
      <c r="ADU1048264" s="1"/>
      <c r="ADV1048264" s="1"/>
      <c r="ADW1048264" s="1"/>
      <c r="ADX1048264" s="1"/>
      <c r="ADY1048264" s="1"/>
      <c r="ADZ1048264" s="1"/>
      <c r="AEA1048264" s="1"/>
      <c r="AEB1048264" s="1"/>
      <c r="AEC1048264" s="1"/>
      <c r="AED1048264" s="1"/>
      <c r="AEE1048264" s="1"/>
      <c r="AEF1048264" s="1"/>
      <c r="AEG1048264" s="1"/>
      <c r="AEH1048264" s="1"/>
      <c r="AEI1048264" s="1"/>
      <c r="AEJ1048264" s="1"/>
      <c r="AEK1048264" s="1"/>
      <c r="AEL1048264" s="1"/>
      <c r="AEM1048264" s="1"/>
      <c r="AEN1048264" s="1"/>
      <c r="AEO1048264" s="1"/>
      <c r="AEP1048264" s="1"/>
      <c r="AEQ1048264" s="1"/>
      <c r="AER1048264" s="1"/>
      <c r="AES1048264" s="1"/>
      <c r="AET1048264" s="1"/>
      <c r="AEU1048264" s="1"/>
      <c r="AEV1048264" s="1"/>
      <c r="AEW1048264" s="1"/>
      <c r="AEX1048264" s="1"/>
      <c r="AEY1048264" s="1"/>
      <c r="AEZ1048264" s="1"/>
      <c r="AFA1048264" s="1"/>
      <c r="AFB1048264" s="1"/>
      <c r="AFC1048264" s="1"/>
      <c r="AFD1048264" s="1"/>
      <c r="AFE1048264" s="1"/>
      <c r="AFF1048264" s="1"/>
      <c r="AFG1048264" s="1"/>
      <c r="AFH1048264" s="1"/>
      <c r="AFI1048264" s="1"/>
      <c r="AFJ1048264" s="1"/>
      <c r="AFK1048264" s="1"/>
      <c r="AFL1048264" s="1"/>
      <c r="AFM1048264" s="1"/>
      <c r="AFN1048264" s="1"/>
      <c r="AFO1048264" s="1"/>
      <c r="AFP1048264" s="1"/>
      <c r="AFQ1048264" s="1"/>
      <c r="AFR1048264" s="1"/>
      <c r="AFS1048264" s="1"/>
      <c r="AFT1048264" s="1"/>
      <c r="AFU1048264" s="1"/>
      <c r="AFV1048264" s="1"/>
      <c r="AFW1048264" s="1"/>
      <c r="AFX1048264" s="1"/>
      <c r="AFY1048264" s="1"/>
      <c r="AFZ1048264" s="1"/>
      <c r="AGA1048264" s="1"/>
      <c r="AGB1048264" s="1"/>
      <c r="AGC1048264" s="1"/>
      <c r="AGD1048264" s="1"/>
      <c r="AGE1048264" s="1"/>
      <c r="AGF1048264" s="1"/>
      <c r="AGG1048264" s="1"/>
      <c r="AGH1048264" s="1"/>
      <c r="AGI1048264" s="1"/>
      <c r="AGJ1048264" s="1"/>
      <c r="AGK1048264" s="1"/>
      <c r="AGL1048264" s="1"/>
      <c r="AGM1048264" s="1"/>
      <c r="AGN1048264" s="1"/>
      <c r="AGO1048264" s="1"/>
      <c r="AGP1048264" s="1"/>
      <c r="AGQ1048264" s="1"/>
      <c r="AGR1048264" s="1"/>
      <c r="AGS1048264" s="1"/>
      <c r="AGT1048264" s="1"/>
      <c r="AGU1048264" s="1"/>
      <c r="AGV1048264" s="1"/>
      <c r="AGW1048264" s="1"/>
      <c r="AGX1048264" s="1"/>
      <c r="AGY1048264" s="1"/>
      <c r="AGZ1048264" s="1"/>
      <c r="AHA1048264" s="1"/>
      <c r="AHB1048264" s="1"/>
      <c r="AHC1048264" s="1"/>
      <c r="AHD1048264" s="1"/>
      <c r="AHE1048264" s="1"/>
      <c r="AHF1048264" s="1"/>
      <c r="AHG1048264" s="1"/>
      <c r="AHH1048264" s="1"/>
      <c r="AHI1048264" s="1"/>
      <c r="AHJ1048264" s="1"/>
      <c r="AHK1048264" s="1"/>
      <c r="AHL1048264" s="1"/>
      <c r="AHM1048264" s="1"/>
      <c r="AHN1048264" s="1"/>
      <c r="AHO1048264" s="1"/>
      <c r="AHP1048264" s="1"/>
      <c r="AHQ1048264" s="1"/>
      <c r="AHR1048264" s="1"/>
      <c r="AHS1048264" s="1"/>
      <c r="AHT1048264" s="1"/>
      <c r="AHU1048264" s="1"/>
      <c r="AHV1048264" s="1"/>
      <c r="AHW1048264" s="1"/>
      <c r="AHX1048264" s="1"/>
      <c r="AHY1048264" s="1"/>
      <c r="AHZ1048264" s="1"/>
      <c r="AIA1048264" s="1"/>
      <c r="AIB1048264" s="1"/>
      <c r="AIC1048264" s="1"/>
      <c r="AID1048264" s="1"/>
      <c r="AIE1048264" s="1"/>
      <c r="AIF1048264" s="1"/>
      <c r="AIG1048264" s="1"/>
      <c r="AIH1048264" s="1"/>
      <c r="AII1048264" s="1"/>
      <c r="AIJ1048264" s="1"/>
      <c r="AIK1048264" s="1"/>
      <c r="AIL1048264" s="1"/>
      <c r="AIM1048264" s="1"/>
      <c r="AIN1048264" s="1"/>
      <c r="AIO1048264" s="1"/>
      <c r="AIP1048264" s="1"/>
      <c r="AIQ1048264" s="1"/>
      <c r="AIR1048264" s="1"/>
      <c r="AIS1048264" s="1"/>
      <c r="AIT1048264" s="1"/>
      <c r="AIU1048264" s="1"/>
      <c r="AIV1048264" s="1"/>
      <c r="AIW1048264" s="1"/>
      <c r="AIX1048264" s="1"/>
      <c r="AIY1048264" s="1"/>
      <c r="AIZ1048264" s="1"/>
      <c r="AJA1048264" s="1"/>
      <c r="AJB1048264" s="1"/>
      <c r="AJC1048264" s="1"/>
      <c r="AJD1048264" s="1"/>
      <c r="AJE1048264" s="1"/>
      <c r="AJF1048264" s="1"/>
      <c r="AJG1048264" s="1"/>
      <c r="AJH1048264" s="1"/>
      <c r="AJI1048264" s="1"/>
      <c r="AJJ1048264" s="1"/>
      <c r="AJK1048264" s="1"/>
      <c r="AJL1048264" s="1"/>
      <c r="AJM1048264" s="1"/>
      <c r="AJN1048264" s="1"/>
      <c r="AJO1048264" s="1"/>
      <c r="AJP1048264" s="1"/>
      <c r="AJQ1048264" s="1"/>
      <c r="AJR1048264" s="1"/>
      <c r="AJS1048264" s="1"/>
      <c r="AJT1048264" s="1"/>
      <c r="AJU1048264" s="1"/>
      <c r="AJV1048264" s="1"/>
      <c r="AJW1048264" s="1"/>
      <c r="AJX1048264" s="1"/>
      <c r="AJY1048264" s="1"/>
      <c r="AJZ1048264" s="1"/>
      <c r="AKA1048264" s="1"/>
      <c r="AKB1048264" s="1"/>
      <c r="AKC1048264" s="1"/>
      <c r="AKD1048264" s="1"/>
      <c r="AKE1048264" s="1"/>
      <c r="AKF1048264" s="1"/>
      <c r="AKG1048264" s="1"/>
      <c r="AKH1048264" s="1"/>
      <c r="AKI1048264" s="1"/>
      <c r="AKJ1048264" s="1"/>
      <c r="AKK1048264" s="1"/>
      <c r="AKL1048264" s="1"/>
      <c r="AKM1048264" s="1"/>
      <c r="AKN1048264" s="1"/>
      <c r="AKO1048264" s="1"/>
      <c r="AKP1048264" s="1"/>
      <c r="AKQ1048264" s="1"/>
      <c r="AKR1048264" s="1"/>
      <c r="AKS1048264" s="1"/>
      <c r="AKT1048264" s="1"/>
      <c r="AKU1048264" s="1"/>
      <c r="AKV1048264" s="1"/>
      <c r="AKW1048264" s="1"/>
      <c r="AKX1048264" s="1"/>
      <c r="AKY1048264" s="1"/>
      <c r="AKZ1048264" s="1"/>
      <c r="ALA1048264" s="1"/>
      <c r="ALB1048264" s="1"/>
      <c r="ALC1048264" s="1"/>
      <c r="ALD1048264" s="1"/>
      <c r="ALE1048264" s="1"/>
      <c r="ALF1048264" s="1"/>
      <c r="ALG1048264" s="1"/>
      <c r="ALH1048264" s="1"/>
      <c r="ALI1048264" s="1"/>
      <c r="ALJ1048264" s="1"/>
      <c r="ALK1048264" s="1"/>
      <c r="ALL1048264" s="1"/>
      <c r="ALM1048264" s="1"/>
      <c r="ALN1048264" s="1"/>
      <c r="ALO1048264" s="1"/>
      <c r="ALP1048264" s="1"/>
      <c r="ALQ1048264" s="1"/>
      <c r="ALR1048264" s="1"/>
      <c r="ALS1048264" s="1"/>
      <c r="ALT1048264" s="1"/>
      <c r="ALU1048264" s="1"/>
      <c r="ALV1048264" s="1"/>
      <c r="ALW1048264" s="1"/>
      <c r="ALX1048264" s="1"/>
      <c r="ALY1048264" s="1"/>
      <c r="ALZ1048264" s="1"/>
      <c r="AMA1048264" s="1"/>
      <c r="AMB1048264" s="1"/>
      <c r="AMC1048264" s="1"/>
      <c r="AMD1048264" s="1"/>
      <c r="AME1048264" s="1"/>
      <c r="AMF1048264" s="1"/>
      <c r="AMG1048264" s="1"/>
      <c r="AMH1048264" s="1"/>
      <c r="AMI1048264" s="1"/>
      <c r="AMJ1048264" s="1"/>
      <c r="AMK1048264" s="1"/>
      <c r="AML1048264" s="1"/>
      <c r="AMM1048264" s="1"/>
      <c r="AMN1048264" s="1"/>
      <c r="AMO1048264" s="1"/>
      <c r="AMP1048264" s="1"/>
      <c r="AMQ1048264" s="1"/>
      <c r="AMR1048264" s="1"/>
      <c r="AMS1048264" s="1"/>
      <c r="AMT1048264" s="1"/>
      <c r="AMU1048264" s="1"/>
      <c r="AMV1048264" s="1"/>
      <c r="AMW1048264" s="1"/>
      <c r="AMX1048264" s="1"/>
      <c r="AMY1048264" s="1"/>
      <c r="AMZ1048264" s="1"/>
      <c r="ANA1048264" s="1"/>
      <c r="ANB1048264" s="1"/>
      <c r="ANC1048264" s="1"/>
      <c r="AND1048264" s="1"/>
      <c r="ANE1048264" s="1"/>
      <c r="ANF1048264" s="1"/>
      <c r="ANG1048264" s="1"/>
      <c r="ANH1048264" s="1"/>
      <c r="ANI1048264" s="1"/>
      <c r="ANJ1048264" s="1"/>
      <c r="ANK1048264" s="1"/>
      <c r="ANL1048264" s="1"/>
      <c r="ANM1048264" s="1"/>
      <c r="ANN1048264" s="1"/>
      <c r="ANO1048264" s="1"/>
      <c r="ANP1048264" s="1"/>
      <c r="ANQ1048264" s="1"/>
      <c r="ANR1048264" s="1"/>
      <c r="ANS1048264" s="1"/>
      <c r="ANT1048264" s="1"/>
      <c r="ANU1048264" s="1"/>
      <c r="ANV1048264" s="1"/>
      <c r="ANW1048264" s="1"/>
      <c r="ANX1048264" s="1"/>
      <c r="ANY1048264" s="1"/>
      <c r="ANZ1048264" s="1"/>
      <c r="AOA1048264" s="1"/>
      <c r="AOB1048264" s="1"/>
      <c r="AOC1048264" s="1"/>
      <c r="AOD1048264" s="1"/>
      <c r="AOE1048264" s="1"/>
      <c r="AOF1048264" s="1"/>
      <c r="AOG1048264" s="1"/>
      <c r="AOH1048264" s="1"/>
      <c r="AOI1048264" s="1"/>
      <c r="AOJ1048264" s="1"/>
      <c r="AOK1048264" s="1"/>
      <c r="AOL1048264" s="1"/>
      <c r="AOM1048264" s="1"/>
      <c r="AON1048264" s="1"/>
      <c r="AOO1048264" s="1"/>
      <c r="AOP1048264" s="1"/>
      <c r="AOQ1048264" s="1"/>
      <c r="AOR1048264" s="1"/>
      <c r="AOS1048264" s="1"/>
      <c r="AOT1048264" s="1"/>
      <c r="AOU1048264" s="1"/>
      <c r="AOV1048264" s="1"/>
      <c r="AOW1048264" s="1"/>
      <c r="AOX1048264" s="1"/>
      <c r="AOY1048264" s="1"/>
      <c r="AOZ1048264" s="1"/>
      <c r="APA1048264" s="1"/>
      <c r="APB1048264" s="1"/>
      <c r="APC1048264" s="1"/>
      <c r="APD1048264" s="1"/>
      <c r="APE1048264" s="1"/>
      <c r="APF1048264" s="1"/>
      <c r="APG1048264" s="1"/>
      <c r="APH1048264" s="1"/>
      <c r="API1048264" s="1"/>
      <c r="APJ1048264" s="1"/>
      <c r="APK1048264" s="1"/>
      <c r="APL1048264" s="1"/>
      <c r="APM1048264" s="1"/>
      <c r="APN1048264" s="1"/>
      <c r="APO1048264" s="1"/>
      <c r="APP1048264" s="1"/>
      <c r="APQ1048264" s="1"/>
      <c r="APR1048264" s="1"/>
      <c r="APS1048264" s="1"/>
      <c r="APT1048264" s="1"/>
      <c r="APU1048264" s="1"/>
      <c r="APV1048264" s="1"/>
      <c r="APW1048264" s="1"/>
      <c r="APX1048264" s="1"/>
      <c r="APY1048264" s="1"/>
      <c r="APZ1048264" s="1"/>
      <c r="AQA1048264" s="1"/>
      <c r="AQB1048264" s="1"/>
      <c r="AQC1048264" s="1"/>
      <c r="AQD1048264" s="1"/>
      <c r="AQE1048264" s="1"/>
      <c r="AQF1048264" s="1"/>
      <c r="AQG1048264" s="1"/>
      <c r="AQH1048264" s="1"/>
      <c r="AQI1048264" s="1"/>
      <c r="AQJ1048264" s="1"/>
      <c r="AQK1048264" s="1"/>
      <c r="AQL1048264" s="1"/>
      <c r="AQM1048264" s="1"/>
      <c r="AQN1048264" s="1"/>
      <c r="AQO1048264" s="1"/>
      <c r="AQP1048264" s="1"/>
      <c r="AQQ1048264" s="1"/>
      <c r="AQR1048264" s="1"/>
      <c r="AQS1048264" s="1"/>
      <c r="AQT1048264" s="1"/>
      <c r="AQU1048264" s="1"/>
      <c r="AQV1048264" s="1"/>
      <c r="AQW1048264" s="1"/>
      <c r="AQX1048264" s="1"/>
      <c r="AQY1048264" s="1"/>
      <c r="AQZ1048264" s="1"/>
      <c r="ARA1048264" s="1"/>
      <c r="ARB1048264" s="1"/>
      <c r="ARC1048264" s="1"/>
      <c r="ARD1048264" s="1"/>
      <c r="ARE1048264" s="1"/>
      <c r="ARF1048264" s="1"/>
      <c r="ARG1048264" s="1"/>
      <c r="ARH1048264" s="1"/>
      <c r="ARI1048264" s="1"/>
      <c r="ARJ1048264" s="1"/>
      <c r="ARK1048264" s="1"/>
      <c r="ARL1048264" s="1"/>
      <c r="ARM1048264" s="1"/>
      <c r="ARN1048264" s="1"/>
      <c r="ARO1048264" s="1"/>
      <c r="ARP1048264" s="1"/>
      <c r="ARQ1048264" s="1"/>
      <c r="ARR1048264" s="1"/>
      <c r="ARS1048264" s="1"/>
      <c r="ART1048264" s="1"/>
      <c r="ARU1048264" s="1"/>
      <c r="ARV1048264" s="1"/>
      <c r="ARW1048264" s="1"/>
      <c r="ARX1048264" s="1"/>
      <c r="ARY1048264" s="1"/>
      <c r="ARZ1048264" s="1"/>
      <c r="ASA1048264" s="1"/>
      <c r="ASB1048264" s="1"/>
      <c r="ASC1048264" s="1"/>
      <c r="ASD1048264" s="1"/>
      <c r="ASE1048264" s="1"/>
      <c r="ASF1048264" s="1"/>
      <c r="ASG1048264" s="1"/>
      <c r="ASH1048264" s="1"/>
      <c r="ASI1048264" s="1"/>
      <c r="ASJ1048264" s="1"/>
      <c r="ASK1048264" s="1"/>
      <c r="ASL1048264" s="1"/>
      <c r="ASM1048264" s="1"/>
      <c r="ASN1048264" s="1"/>
      <c r="ASO1048264" s="1"/>
      <c r="ASP1048264" s="1"/>
      <c r="ASQ1048264" s="1"/>
      <c r="ASR1048264" s="1"/>
      <c r="ASS1048264" s="1"/>
      <c r="AST1048264" s="1"/>
      <c r="ASU1048264" s="1"/>
      <c r="ASV1048264" s="1"/>
      <c r="ASW1048264" s="1"/>
      <c r="ASX1048264" s="1"/>
      <c r="ASY1048264" s="1"/>
      <c r="ASZ1048264" s="1"/>
      <c r="ATA1048264" s="1"/>
      <c r="ATB1048264" s="1"/>
      <c r="ATC1048264" s="1"/>
      <c r="ATD1048264" s="1"/>
      <c r="ATE1048264" s="1"/>
      <c r="ATF1048264" s="1"/>
      <c r="ATG1048264" s="1"/>
      <c r="ATH1048264" s="1"/>
      <c r="ATI1048264" s="1"/>
      <c r="ATJ1048264" s="1"/>
      <c r="ATK1048264" s="1"/>
      <c r="ATL1048264" s="1"/>
      <c r="ATM1048264" s="1"/>
      <c r="ATN1048264" s="1"/>
      <c r="ATO1048264" s="1"/>
      <c r="ATP1048264" s="1"/>
      <c r="ATQ1048264" s="1"/>
      <c r="ATR1048264" s="1"/>
      <c r="ATS1048264" s="1"/>
      <c r="ATT1048264" s="1"/>
      <c r="ATU1048264" s="1"/>
      <c r="ATV1048264" s="1"/>
      <c r="ATW1048264" s="1"/>
      <c r="ATX1048264" s="1"/>
      <c r="ATY1048264" s="1"/>
      <c r="ATZ1048264" s="1"/>
      <c r="AUA1048264" s="1"/>
      <c r="AUB1048264" s="1"/>
      <c r="AUC1048264" s="1"/>
      <c r="AUD1048264" s="1"/>
      <c r="AUE1048264" s="1"/>
      <c r="AUF1048264" s="1"/>
      <c r="AUG1048264" s="1"/>
      <c r="AUH1048264" s="1"/>
      <c r="AUI1048264" s="1"/>
      <c r="AUJ1048264" s="1"/>
      <c r="AUK1048264" s="1"/>
      <c r="AUL1048264" s="1"/>
      <c r="AUM1048264" s="1"/>
      <c r="AUN1048264" s="1"/>
      <c r="AUO1048264" s="1"/>
      <c r="AUP1048264" s="1"/>
      <c r="AUQ1048264" s="1"/>
      <c r="AUR1048264" s="1"/>
      <c r="AUS1048264" s="1"/>
      <c r="AUT1048264" s="1"/>
      <c r="AUU1048264" s="1"/>
      <c r="AUV1048264" s="1"/>
      <c r="AUW1048264" s="1"/>
      <c r="AUX1048264" s="1"/>
      <c r="AUY1048264" s="1"/>
      <c r="AUZ1048264" s="1"/>
      <c r="AVA1048264" s="1"/>
      <c r="AVB1048264" s="1"/>
      <c r="AVC1048264" s="1"/>
      <c r="AVD1048264" s="1"/>
      <c r="AVE1048264" s="1"/>
      <c r="AVF1048264" s="1"/>
      <c r="AVG1048264" s="1"/>
      <c r="AVH1048264" s="1"/>
      <c r="AVI1048264" s="1"/>
      <c r="AVJ1048264" s="1"/>
      <c r="AVK1048264" s="1"/>
      <c r="AVL1048264" s="1"/>
      <c r="AVM1048264" s="1"/>
      <c r="AVN1048264" s="1"/>
      <c r="AVO1048264" s="1"/>
      <c r="AVP1048264" s="1"/>
      <c r="AVQ1048264" s="1"/>
      <c r="AVR1048264" s="1"/>
      <c r="AVS1048264" s="1"/>
      <c r="AVT1048264" s="1"/>
      <c r="AVU1048264" s="1"/>
      <c r="AVV1048264" s="1"/>
      <c r="AVW1048264" s="1"/>
      <c r="AVX1048264" s="1"/>
      <c r="AVY1048264" s="1"/>
      <c r="AVZ1048264" s="1"/>
      <c r="AWA1048264" s="1"/>
      <c r="AWB1048264" s="1"/>
      <c r="AWC1048264" s="1"/>
      <c r="AWD1048264" s="1"/>
      <c r="AWE1048264" s="1"/>
      <c r="AWF1048264" s="1"/>
      <c r="AWG1048264" s="1"/>
      <c r="AWH1048264" s="1"/>
      <c r="AWI1048264" s="1"/>
      <c r="AWJ1048264" s="1"/>
      <c r="AWK1048264" s="1"/>
      <c r="AWL1048264" s="1"/>
      <c r="AWM1048264" s="1"/>
      <c r="AWN1048264" s="1"/>
      <c r="AWO1048264" s="1"/>
      <c r="AWP1048264" s="1"/>
      <c r="AWQ1048264" s="1"/>
      <c r="AWR1048264" s="1"/>
      <c r="AWS1048264" s="1"/>
      <c r="AWT1048264" s="1"/>
      <c r="AWU1048264" s="1"/>
      <c r="AWV1048264" s="1"/>
      <c r="AWW1048264" s="1"/>
      <c r="AWX1048264" s="1"/>
      <c r="AWY1048264" s="1"/>
      <c r="AWZ1048264" s="1"/>
      <c r="AXA1048264" s="1"/>
      <c r="AXB1048264" s="1"/>
      <c r="AXC1048264" s="1"/>
      <c r="AXD1048264" s="1"/>
      <c r="AXE1048264" s="1"/>
      <c r="AXF1048264" s="1"/>
      <c r="AXG1048264" s="1"/>
      <c r="AXH1048264" s="1"/>
      <c r="AXI1048264" s="1"/>
      <c r="AXJ1048264" s="1"/>
      <c r="AXK1048264" s="1"/>
      <c r="AXL1048264" s="1"/>
      <c r="AXM1048264" s="1"/>
      <c r="AXN1048264" s="1"/>
      <c r="AXO1048264" s="1"/>
      <c r="AXP1048264" s="1"/>
      <c r="AXQ1048264" s="1"/>
      <c r="AXR1048264" s="1"/>
      <c r="AXS1048264" s="1"/>
      <c r="AXT1048264" s="1"/>
      <c r="AXU1048264" s="1"/>
      <c r="AXV1048264" s="1"/>
      <c r="AXW1048264" s="1"/>
      <c r="AXX1048264" s="1"/>
      <c r="AXY1048264" s="1"/>
      <c r="AXZ1048264" s="1"/>
      <c r="AYA1048264" s="1"/>
      <c r="AYB1048264" s="1"/>
      <c r="AYC1048264" s="1"/>
      <c r="AYD1048264" s="1"/>
      <c r="AYE1048264" s="1"/>
      <c r="AYF1048264" s="1"/>
      <c r="AYG1048264" s="1"/>
      <c r="AYH1048264" s="1"/>
      <c r="AYI1048264" s="1"/>
      <c r="AYJ1048264" s="1"/>
      <c r="AYK1048264" s="1"/>
      <c r="AYL1048264" s="1"/>
      <c r="AYM1048264" s="1"/>
      <c r="AYN1048264" s="1"/>
      <c r="AYO1048264" s="1"/>
      <c r="AYP1048264" s="1"/>
      <c r="AYQ1048264" s="1"/>
      <c r="AYR1048264" s="1"/>
      <c r="AYS1048264" s="1"/>
      <c r="AYT1048264" s="1"/>
      <c r="AYU1048264" s="1"/>
      <c r="AYV1048264" s="1"/>
      <c r="AYW1048264" s="1"/>
      <c r="AYX1048264" s="1"/>
      <c r="AYY1048264" s="1"/>
      <c r="AYZ1048264" s="1"/>
      <c r="AZA1048264" s="1"/>
      <c r="AZB1048264" s="1"/>
      <c r="AZC1048264" s="1"/>
      <c r="AZD1048264" s="1"/>
      <c r="AZE1048264" s="1"/>
      <c r="AZF1048264" s="1"/>
      <c r="AZG1048264" s="1"/>
      <c r="AZH1048264" s="1"/>
      <c r="AZI1048264" s="1"/>
      <c r="AZJ1048264" s="1"/>
      <c r="AZK1048264" s="1"/>
      <c r="AZL1048264" s="1"/>
      <c r="AZM1048264" s="1"/>
      <c r="AZN1048264" s="1"/>
      <c r="AZO1048264" s="1"/>
      <c r="AZP1048264" s="1"/>
      <c r="AZQ1048264" s="1"/>
      <c r="AZR1048264" s="1"/>
      <c r="AZS1048264" s="1"/>
      <c r="AZT1048264" s="1"/>
      <c r="AZU1048264" s="1"/>
      <c r="AZV1048264" s="1"/>
      <c r="AZW1048264" s="1"/>
      <c r="AZX1048264" s="1"/>
      <c r="AZY1048264" s="1"/>
      <c r="AZZ1048264" s="1"/>
      <c r="BAA1048264" s="1"/>
      <c r="BAB1048264" s="1"/>
      <c r="BAC1048264" s="1"/>
      <c r="BAD1048264" s="1"/>
      <c r="BAE1048264" s="1"/>
      <c r="BAF1048264" s="1"/>
      <c r="BAG1048264" s="1"/>
      <c r="BAH1048264" s="1"/>
      <c r="BAI1048264" s="1"/>
      <c r="BAJ1048264" s="1"/>
      <c r="BAK1048264" s="1"/>
      <c r="BAL1048264" s="1"/>
      <c r="BAM1048264" s="1"/>
      <c r="BAN1048264" s="1"/>
      <c r="BAO1048264" s="1"/>
      <c r="BAP1048264" s="1"/>
      <c r="BAQ1048264" s="1"/>
      <c r="BAR1048264" s="1"/>
      <c r="BAS1048264" s="1"/>
      <c r="BAT1048264" s="1"/>
      <c r="BAU1048264" s="1"/>
      <c r="BAV1048264" s="1"/>
      <c r="BAW1048264" s="1"/>
      <c r="BAX1048264" s="1"/>
      <c r="BAY1048264" s="1"/>
      <c r="BAZ1048264" s="1"/>
      <c r="BBA1048264" s="1"/>
      <c r="BBB1048264" s="1"/>
      <c r="BBC1048264" s="1"/>
      <c r="BBD1048264" s="1"/>
      <c r="BBE1048264" s="1"/>
      <c r="BBF1048264" s="1"/>
      <c r="BBG1048264" s="1"/>
      <c r="BBH1048264" s="1"/>
      <c r="BBI1048264" s="1"/>
      <c r="BBJ1048264" s="1"/>
      <c r="BBK1048264" s="1"/>
      <c r="BBL1048264" s="1"/>
      <c r="BBM1048264" s="1"/>
      <c r="BBN1048264" s="1"/>
      <c r="BBO1048264" s="1"/>
      <c r="BBP1048264" s="1"/>
      <c r="BBQ1048264" s="1"/>
      <c r="BBR1048264" s="1"/>
      <c r="BBS1048264" s="1"/>
      <c r="BBT1048264" s="1"/>
      <c r="BBU1048264" s="1"/>
      <c r="BBV1048264" s="1"/>
      <c r="BBW1048264" s="1"/>
      <c r="BBX1048264" s="1"/>
      <c r="BBY1048264" s="1"/>
      <c r="BBZ1048264" s="1"/>
      <c r="BCA1048264" s="1"/>
      <c r="BCB1048264" s="1"/>
      <c r="BCC1048264" s="1"/>
      <c r="BCD1048264" s="1"/>
      <c r="BCE1048264" s="1"/>
      <c r="BCF1048264" s="1"/>
      <c r="BCG1048264" s="1"/>
      <c r="BCH1048264" s="1"/>
      <c r="BCI1048264" s="1"/>
      <c r="BCJ1048264" s="1"/>
      <c r="BCK1048264" s="1"/>
      <c r="BCL1048264" s="1"/>
      <c r="BCM1048264" s="1"/>
      <c r="BCN1048264" s="1"/>
      <c r="BCO1048264" s="1"/>
      <c r="BCP1048264" s="1"/>
      <c r="BCQ1048264" s="1"/>
      <c r="BCR1048264" s="1"/>
      <c r="BCS1048264" s="1"/>
      <c r="BCT1048264" s="1"/>
      <c r="BCU1048264" s="1"/>
      <c r="BCV1048264" s="1"/>
      <c r="BCW1048264" s="1"/>
      <c r="BCX1048264" s="1"/>
      <c r="BCY1048264" s="1"/>
      <c r="BCZ1048264" s="1"/>
      <c r="BDA1048264" s="1"/>
      <c r="BDB1048264" s="1"/>
      <c r="BDC1048264" s="1"/>
      <c r="BDD1048264" s="1"/>
      <c r="BDE1048264" s="1"/>
      <c r="BDF1048264" s="1"/>
      <c r="BDG1048264" s="1"/>
      <c r="BDH1048264" s="1"/>
      <c r="BDI1048264" s="1"/>
      <c r="BDJ1048264" s="1"/>
      <c r="BDK1048264" s="1"/>
      <c r="BDL1048264" s="1"/>
      <c r="BDM1048264" s="1"/>
      <c r="BDN1048264" s="1"/>
      <c r="BDO1048264" s="1"/>
      <c r="BDP1048264" s="1"/>
      <c r="BDQ1048264" s="1"/>
      <c r="BDR1048264" s="1"/>
      <c r="BDS1048264" s="1"/>
      <c r="BDT1048264" s="1"/>
      <c r="BDU1048264" s="1"/>
      <c r="BDV1048264" s="1"/>
      <c r="BDW1048264" s="1"/>
      <c r="BDX1048264" s="1"/>
      <c r="BDY1048264" s="1"/>
      <c r="BDZ1048264" s="1"/>
      <c r="BEA1048264" s="1"/>
      <c r="BEB1048264" s="1"/>
      <c r="BEC1048264" s="1"/>
      <c r="BED1048264" s="1"/>
      <c r="BEE1048264" s="1"/>
      <c r="BEF1048264" s="1"/>
      <c r="BEG1048264" s="1"/>
      <c r="BEH1048264" s="1"/>
      <c r="BEI1048264" s="1"/>
      <c r="BEJ1048264" s="1"/>
      <c r="BEK1048264" s="1"/>
      <c r="BEL1048264" s="1"/>
      <c r="BEM1048264" s="1"/>
      <c r="BEN1048264" s="1"/>
      <c r="BEO1048264" s="1"/>
      <c r="BEP1048264" s="1"/>
      <c r="BEQ1048264" s="1"/>
      <c r="BER1048264" s="1"/>
      <c r="BES1048264" s="1"/>
      <c r="BET1048264" s="1"/>
      <c r="BEU1048264" s="1"/>
      <c r="BEV1048264" s="1"/>
      <c r="BEW1048264" s="1"/>
      <c r="BEX1048264" s="1"/>
      <c r="BEY1048264" s="1"/>
      <c r="BEZ1048264" s="1"/>
      <c r="BFA1048264" s="1"/>
      <c r="BFB1048264" s="1"/>
      <c r="BFC1048264" s="1"/>
      <c r="BFD1048264" s="1"/>
      <c r="BFE1048264" s="1"/>
      <c r="BFF1048264" s="1"/>
      <c r="BFG1048264" s="1"/>
      <c r="BFH1048264" s="1"/>
      <c r="BFI1048264" s="1"/>
      <c r="BFJ1048264" s="1"/>
      <c r="BFK1048264" s="1"/>
      <c r="BFL1048264" s="1"/>
      <c r="BFM1048264" s="1"/>
      <c r="BFN1048264" s="1"/>
      <c r="BFO1048264" s="1"/>
      <c r="BFP1048264" s="1"/>
      <c r="BFQ1048264" s="1"/>
      <c r="BFR1048264" s="1"/>
      <c r="BFS1048264" s="1"/>
      <c r="BFT1048264" s="1"/>
      <c r="BFU1048264" s="1"/>
      <c r="BFV1048264" s="1"/>
      <c r="BFW1048264" s="1"/>
      <c r="BFX1048264" s="1"/>
      <c r="BFY1048264" s="1"/>
      <c r="BFZ1048264" s="1"/>
      <c r="BGA1048264" s="1"/>
      <c r="BGB1048264" s="1"/>
      <c r="BGC1048264" s="1"/>
      <c r="BGD1048264" s="1"/>
      <c r="BGE1048264" s="1"/>
      <c r="BGF1048264" s="1"/>
      <c r="BGG1048264" s="1"/>
      <c r="BGH1048264" s="1"/>
      <c r="BGI1048264" s="1"/>
      <c r="BGJ1048264" s="1"/>
      <c r="BGK1048264" s="1"/>
      <c r="BGL1048264" s="1"/>
      <c r="BGM1048264" s="1"/>
      <c r="BGN1048264" s="1"/>
      <c r="BGO1048264" s="1"/>
      <c r="BGP1048264" s="1"/>
      <c r="BGQ1048264" s="1"/>
      <c r="BGR1048264" s="1"/>
      <c r="BGS1048264" s="1"/>
      <c r="BGT1048264" s="1"/>
      <c r="BGU1048264" s="1"/>
      <c r="BGV1048264" s="1"/>
      <c r="BGW1048264" s="1"/>
      <c r="BGX1048264" s="1"/>
      <c r="BGY1048264" s="1"/>
      <c r="BGZ1048264" s="1"/>
      <c r="BHA1048264" s="1"/>
      <c r="BHB1048264" s="1"/>
      <c r="BHC1048264" s="1"/>
      <c r="BHD1048264" s="1"/>
      <c r="BHE1048264" s="1"/>
      <c r="BHF1048264" s="1"/>
      <c r="BHG1048264" s="1"/>
      <c r="BHH1048264" s="1"/>
      <c r="BHI1048264" s="1"/>
      <c r="BHJ1048264" s="1"/>
      <c r="BHK1048264" s="1"/>
      <c r="BHL1048264" s="1"/>
      <c r="BHM1048264" s="1"/>
      <c r="BHN1048264" s="1"/>
      <c r="BHO1048264" s="1"/>
      <c r="BHP1048264" s="1"/>
      <c r="BHQ1048264" s="1"/>
      <c r="BHR1048264" s="1"/>
      <c r="BHS1048264" s="1"/>
      <c r="BHT1048264" s="1"/>
      <c r="BHU1048264" s="1"/>
      <c r="BHV1048264" s="1"/>
      <c r="BHW1048264" s="1"/>
      <c r="BHX1048264" s="1"/>
      <c r="BHY1048264" s="1"/>
      <c r="BHZ1048264" s="1"/>
      <c r="BIA1048264" s="1"/>
      <c r="BIB1048264" s="1"/>
      <c r="BIC1048264" s="1"/>
      <c r="BID1048264" s="1"/>
      <c r="BIE1048264" s="1"/>
      <c r="BIF1048264" s="1"/>
      <c r="BIG1048264" s="1"/>
      <c r="BIH1048264" s="1"/>
      <c r="BII1048264" s="1"/>
      <c r="BIJ1048264" s="1"/>
      <c r="BIK1048264" s="1"/>
      <c r="BIL1048264" s="1"/>
      <c r="BIM1048264" s="1"/>
      <c r="BIN1048264" s="1"/>
      <c r="BIO1048264" s="1"/>
      <c r="BIP1048264" s="1"/>
      <c r="BIQ1048264" s="1"/>
      <c r="BIR1048264" s="1"/>
      <c r="BIS1048264" s="1"/>
      <c r="BIT1048264" s="1"/>
      <c r="BIU1048264" s="1"/>
      <c r="BIV1048264" s="1"/>
      <c r="BIW1048264" s="1"/>
      <c r="BIX1048264" s="1"/>
      <c r="BIY1048264" s="1"/>
      <c r="BIZ1048264" s="1"/>
      <c r="BJA1048264" s="1"/>
      <c r="BJB1048264" s="1"/>
      <c r="BJC1048264" s="1"/>
      <c r="BJD1048264" s="1"/>
      <c r="BJE1048264" s="1"/>
      <c r="BJF1048264" s="1"/>
      <c r="BJG1048264" s="1"/>
      <c r="BJH1048264" s="1"/>
      <c r="BJI1048264" s="1"/>
      <c r="BJJ1048264" s="1"/>
      <c r="BJK1048264" s="1"/>
      <c r="BJL1048264" s="1"/>
      <c r="BJM1048264" s="1"/>
      <c r="BJN1048264" s="1"/>
      <c r="BJO1048264" s="1"/>
      <c r="BJP1048264" s="1"/>
      <c r="BJQ1048264" s="1"/>
      <c r="BJR1048264" s="1"/>
      <c r="BJS1048264" s="1"/>
      <c r="BJT1048264" s="1"/>
      <c r="BJU1048264" s="1"/>
      <c r="BJV1048264" s="1"/>
      <c r="BJW1048264" s="1"/>
      <c r="BJX1048264" s="1"/>
      <c r="BJY1048264" s="1"/>
      <c r="BJZ1048264" s="1"/>
      <c r="BKA1048264" s="1"/>
      <c r="BKB1048264" s="1"/>
      <c r="BKC1048264" s="1"/>
      <c r="BKD1048264" s="1"/>
      <c r="BKE1048264" s="1"/>
      <c r="BKF1048264" s="1"/>
      <c r="BKG1048264" s="1"/>
      <c r="BKH1048264" s="1"/>
      <c r="BKI1048264" s="1"/>
      <c r="BKJ1048264" s="1"/>
      <c r="BKK1048264" s="1"/>
      <c r="BKL1048264" s="1"/>
      <c r="BKM1048264" s="1"/>
      <c r="BKN1048264" s="1"/>
      <c r="BKO1048264" s="1"/>
      <c r="BKP1048264" s="1"/>
      <c r="BKQ1048264" s="1"/>
      <c r="BKR1048264" s="1"/>
      <c r="BKS1048264" s="1"/>
      <c r="BKT1048264" s="1"/>
      <c r="BKU1048264" s="1"/>
      <c r="BKV1048264" s="1"/>
      <c r="BKW1048264" s="1"/>
      <c r="BKX1048264" s="1"/>
      <c r="BKY1048264" s="1"/>
      <c r="BKZ1048264" s="1"/>
      <c r="BLA1048264" s="1"/>
      <c r="BLB1048264" s="1"/>
      <c r="BLC1048264" s="1"/>
      <c r="BLD1048264" s="1"/>
      <c r="BLE1048264" s="1"/>
      <c r="BLF1048264" s="1"/>
      <c r="BLG1048264" s="1"/>
      <c r="BLH1048264" s="1"/>
      <c r="BLI1048264" s="1"/>
      <c r="BLJ1048264" s="1"/>
      <c r="BLK1048264" s="1"/>
      <c r="BLL1048264" s="1"/>
      <c r="BLM1048264" s="1"/>
      <c r="BLN1048264" s="1"/>
      <c r="BLO1048264" s="1"/>
      <c r="BLP1048264" s="1"/>
      <c r="BLQ1048264" s="1"/>
      <c r="BLR1048264" s="1"/>
      <c r="BLS1048264" s="1"/>
      <c r="BLT1048264" s="1"/>
      <c r="BLU1048264" s="1"/>
      <c r="BLV1048264" s="1"/>
      <c r="BLW1048264" s="1"/>
      <c r="BLX1048264" s="1"/>
      <c r="BLY1048264" s="1"/>
      <c r="BLZ1048264" s="1"/>
      <c r="BMA1048264" s="1"/>
      <c r="BMB1048264" s="1"/>
      <c r="BMC1048264" s="1"/>
      <c r="BMD1048264" s="1"/>
      <c r="BME1048264" s="1"/>
      <c r="BMF1048264" s="1"/>
      <c r="BMG1048264" s="1"/>
      <c r="BMH1048264" s="1"/>
      <c r="BMI1048264" s="1"/>
      <c r="BMJ1048264" s="1"/>
      <c r="BMK1048264" s="1"/>
      <c r="BML1048264" s="1"/>
      <c r="BMM1048264" s="1"/>
      <c r="BMN1048264" s="1"/>
      <c r="BMO1048264" s="1"/>
      <c r="BMP1048264" s="1"/>
      <c r="BMQ1048264" s="1"/>
      <c r="BMR1048264" s="1"/>
      <c r="BMS1048264" s="1"/>
      <c r="BMT1048264" s="1"/>
      <c r="BMU1048264" s="1"/>
      <c r="BMV1048264" s="1"/>
      <c r="BMW1048264" s="1"/>
      <c r="BMX1048264" s="1"/>
      <c r="BMY1048264" s="1"/>
      <c r="BMZ1048264" s="1"/>
      <c r="BNA1048264" s="1"/>
      <c r="BNB1048264" s="1"/>
      <c r="BNC1048264" s="1"/>
      <c r="BND1048264" s="1"/>
      <c r="BNE1048264" s="1"/>
      <c r="BNF1048264" s="1"/>
      <c r="BNG1048264" s="1"/>
      <c r="BNH1048264" s="1"/>
      <c r="BNI1048264" s="1"/>
      <c r="BNJ1048264" s="1"/>
      <c r="BNK1048264" s="1"/>
      <c r="BNL1048264" s="1"/>
      <c r="BNM1048264" s="1"/>
      <c r="BNN1048264" s="1"/>
      <c r="BNO1048264" s="1"/>
      <c r="BNP1048264" s="1"/>
      <c r="BNQ1048264" s="1"/>
      <c r="BNR1048264" s="1"/>
      <c r="BNS1048264" s="1"/>
      <c r="BNT1048264" s="1"/>
      <c r="BNU1048264" s="1"/>
      <c r="BNV1048264" s="1"/>
      <c r="BNW1048264" s="1"/>
      <c r="BNX1048264" s="1"/>
      <c r="BNY1048264" s="1"/>
      <c r="BNZ1048264" s="1"/>
      <c r="BOA1048264" s="1"/>
      <c r="BOB1048264" s="1"/>
      <c r="BOC1048264" s="1"/>
      <c r="BOD1048264" s="1"/>
      <c r="BOE1048264" s="1"/>
      <c r="BOF1048264" s="1"/>
      <c r="BOG1048264" s="1"/>
      <c r="BOH1048264" s="1"/>
      <c r="BOI1048264" s="1"/>
      <c r="BOJ1048264" s="1"/>
      <c r="BOK1048264" s="1"/>
      <c r="BOL1048264" s="1"/>
      <c r="BOM1048264" s="1"/>
      <c r="BON1048264" s="1"/>
      <c r="BOO1048264" s="1"/>
      <c r="BOP1048264" s="1"/>
      <c r="BOQ1048264" s="1"/>
      <c r="BOR1048264" s="1"/>
      <c r="BOS1048264" s="1"/>
      <c r="BOT1048264" s="1"/>
      <c r="BOU1048264" s="1"/>
      <c r="BOV1048264" s="1"/>
      <c r="BOW1048264" s="1"/>
      <c r="BOX1048264" s="1"/>
      <c r="BOY1048264" s="1"/>
      <c r="BOZ1048264" s="1"/>
      <c r="BPA1048264" s="1"/>
      <c r="BPB1048264" s="1"/>
      <c r="BPC1048264" s="1"/>
      <c r="BPD1048264" s="1"/>
      <c r="BPE1048264" s="1"/>
      <c r="BPF1048264" s="1"/>
      <c r="BPG1048264" s="1"/>
      <c r="BPH1048264" s="1"/>
      <c r="BPI1048264" s="1"/>
      <c r="BPJ1048264" s="1"/>
      <c r="BPK1048264" s="1"/>
      <c r="BPL1048264" s="1"/>
      <c r="BPM1048264" s="1"/>
      <c r="BPN1048264" s="1"/>
      <c r="BPO1048264" s="1"/>
      <c r="BPP1048264" s="1"/>
      <c r="BPQ1048264" s="1"/>
      <c r="BPR1048264" s="1"/>
      <c r="BPS1048264" s="1"/>
      <c r="BPT1048264" s="1"/>
      <c r="BPU1048264" s="1"/>
      <c r="BPV1048264" s="1"/>
      <c r="BPW1048264" s="1"/>
      <c r="BPX1048264" s="1"/>
      <c r="BPY1048264" s="1"/>
      <c r="BPZ1048264" s="1"/>
      <c r="BQA1048264" s="1"/>
      <c r="BQB1048264" s="1"/>
      <c r="BQC1048264" s="1"/>
      <c r="BQD1048264" s="1"/>
      <c r="BQE1048264" s="1"/>
      <c r="BQF1048264" s="1"/>
      <c r="BQG1048264" s="1"/>
      <c r="BQH1048264" s="1"/>
      <c r="BQI1048264" s="1"/>
      <c r="BQJ1048264" s="1"/>
      <c r="BQK1048264" s="1"/>
      <c r="BQL1048264" s="1"/>
      <c r="BQM1048264" s="1"/>
      <c r="BQN1048264" s="1"/>
      <c r="BQO1048264" s="1"/>
      <c r="BQP1048264" s="1"/>
      <c r="BQQ1048264" s="1"/>
      <c r="BQR1048264" s="1"/>
      <c r="BQS1048264" s="1"/>
      <c r="BQT1048264" s="1"/>
      <c r="BQU1048264" s="1"/>
      <c r="BQV1048264" s="1"/>
      <c r="BQW1048264" s="1"/>
      <c r="BQX1048264" s="1"/>
      <c r="BQY1048264" s="1"/>
      <c r="BQZ1048264" s="1"/>
      <c r="BRA1048264" s="1"/>
      <c r="BRB1048264" s="1"/>
      <c r="BRC1048264" s="1"/>
      <c r="BRD1048264" s="1"/>
      <c r="BRE1048264" s="1"/>
      <c r="BRF1048264" s="1"/>
      <c r="BRG1048264" s="1"/>
      <c r="BRH1048264" s="1"/>
      <c r="BRI1048264" s="1"/>
      <c r="BRJ1048264" s="1"/>
      <c r="BRK1048264" s="1"/>
      <c r="BRL1048264" s="1"/>
      <c r="BRM1048264" s="1"/>
      <c r="BRN1048264" s="1"/>
      <c r="BRO1048264" s="1"/>
      <c r="BRP1048264" s="1"/>
      <c r="BRQ1048264" s="1"/>
      <c r="BRR1048264" s="1"/>
      <c r="BRS1048264" s="1"/>
      <c r="BRT1048264" s="1"/>
      <c r="BRU1048264" s="1"/>
      <c r="BRV1048264" s="1"/>
      <c r="BRW1048264" s="1"/>
      <c r="BRX1048264" s="1"/>
      <c r="BRY1048264" s="1"/>
      <c r="BRZ1048264" s="1"/>
      <c r="BSA1048264" s="1"/>
      <c r="BSB1048264" s="1"/>
      <c r="BSC1048264" s="1"/>
      <c r="BSD1048264" s="1"/>
      <c r="BSE1048264" s="1"/>
      <c r="BSF1048264" s="1"/>
      <c r="BSG1048264" s="1"/>
      <c r="BSH1048264" s="1"/>
      <c r="BSI1048264" s="1"/>
      <c r="BSJ1048264" s="1"/>
      <c r="BSK1048264" s="1"/>
      <c r="BSL1048264" s="1"/>
      <c r="BSM1048264" s="1"/>
      <c r="BSN1048264" s="1"/>
      <c r="BSO1048264" s="1"/>
      <c r="BSP1048264" s="1"/>
      <c r="BSQ1048264" s="1"/>
      <c r="BSR1048264" s="1"/>
      <c r="BSS1048264" s="1"/>
      <c r="BST1048264" s="1"/>
      <c r="BSU1048264" s="1"/>
      <c r="BSV1048264" s="1"/>
      <c r="BSW1048264" s="1"/>
      <c r="BSX1048264" s="1"/>
      <c r="BSY1048264" s="1"/>
      <c r="BSZ1048264" s="1"/>
      <c r="BTA1048264" s="1"/>
      <c r="BTB1048264" s="1"/>
      <c r="BTC1048264" s="1"/>
      <c r="BTD1048264" s="1"/>
      <c r="BTE1048264" s="1"/>
      <c r="BTF1048264" s="1"/>
      <c r="BTG1048264" s="1"/>
      <c r="BTH1048264" s="1"/>
      <c r="BTI1048264" s="1"/>
      <c r="BTJ1048264" s="1"/>
      <c r="BTK1048264" s="1"/>
      <c r="BTL1048264" s="1"/>
      <c r="BTM1048264" s="1"/>
      <c r="BTN1048264" s="1"/>
      <c r="BTO1048264" s="1"/>
      <c r="BTP1048264" s="1"/>
      <c r="BTQ1048264" s="1"/>
      <c r="BTR1048264" s="1"/>
      <c r="BTS1048264" s="1"/>
      <c r="BTT1048264" s="1"/>
      <c r="BTU1048264" s="1"/>
      <c r="BTV1048264" s="1"/>
      <c r="BTW1048264" s="1"/>
      <c r="BTX1048264" s="1"/>
      <c r="BTY1048264" s="1"/>
      <c r="BTZ1048264" s="1"/>
      <c r="BUA1048264" s="1"/>
      <c r="BUB1048264" s="1"/>
      <c r="BUC1048264" s="1"/>
      <c r="BUD1048264" s="1"/>
      <c r="BUE1048264" s="1"/>
      <c r="BUF1048264" s="1"/>
      <c r="BUG1048264" s="1"/>
      <c r="BUH1048264" s="1"/>
      <c r="BUI1048264" s="1"/>
      <c r="BUJ1048264" s="1"/>
      <c r="BUK1048264" s="1"/>
      <c r="BUL1048264" s="1"/>
      <c r="BUM1048264" s="1"/>
      <c r="BUN1048264" s="1"/>
      <c r="BUO1048264" s="1"/>
      <c r="BUP1048264" s="1"/>
      <c r="BUQ1048264" s="1"/>
      <c r="BUR1048264" s="1"/>
      <c r="BUS1048264" s="1"/>
      <c r="BUT1048264" s="1"/>
      <c r="BUU1048264" s="1"/>
      <c r="BUV1048264" s="1"/>
      <c r="BUW1048264" s="1"/>
      <c r="BUX1048264" s="1"/>
      <c r="BUY1048264" s="1"/>
      <c r="BUZ1048264" s="1"/>
      <c r="BVA1048264" s="1"/>
      <c r="BVB1048264" s="1"/>
      <c r="BVC1048264" s="1"/>
      <c r="BVD1048264" s="1"/>
      <c r="BVE1048264" s="1"/>
      <c r="BVF1048264" s="1"/>
      <c r="BVG1048264" s="1"/>
      <c r="BVH1048264" s="1"/>
      <c r="BVI1048264" s="1"/>
      <c r="BVJ1048264" s="1"/>
      <c r="BVK1048264" s="1"/>
      <c r="BVL1048264" s="1"/>
      <c r="BVM1048264" s="1"/>
      <c r="BVN1048264" s="1"/>
      <c r="BVO1048264" s="1"/>
      <c r="BVP1048264" s="1"/>
      <c r="BVQ1048264" s="1"/>
      <c r="BVR1048264" s="1"/>
      <c r="BVS1048264" s="1"/>
      <c r="BVT1048264" s="1"/>
      <c r="BVU1048264" s="1"/>
      <c r="BVV1048264" s="1"/>
      <c r="BVW1048264" s="1"/>
      <c r="BVX1048264" s="1"/>
      <c r="BVY1048264" s="1"/>
      <c r="BVZ1048264" s="1"/>
      <c r="BWA1048264" s="1"/>
      <c r="BWB1048264" s="1"/>
      <c r="BWC1048264" s="1"/>
      <c r="BWD1048264" s="1"/>
      <c r="BWE1048264" s="1"/>
      <c r="BWF1048264" s="1"/>
      <c r="BWG1048264" s="1"/>
      <c r="BWH1048264" s="1"/>
      <c r="BWI1048264" s="1"/>
      <c r="BWJ1048264" s="1"/>
      <c r="BWK1048264" s="1"/>
      <c r="BWL1048264" s="1"/>
      <c r="BWM1048264" s="1"/>
      <c r="BWN1048264" s="1"/>
      <c r="BWO1048264" s="1"/>
      <c r="BWP1048264" s="1"/>
      <c r="BWQ1048264" s="1"/>
      <c r="BWR1048264" s="1"/>
      <c r="BWS1048264" s="1"/>
      <c r="BWT1048264" s="1"/>
      <c r="BWU1048264" s="1"/>
      <c r="BWV1048264" s="1"/>
      <c r="BWW1048264" s="1"/>
      <c r="BWX1048264" s="1"/>
      <c r="BWY1048264" s="1"/>
      <c r="BWZ1048264" s="1"/>
      <c r="BXA1048264" s="1"/>
      <c r="BXB1048264" s="1"/>
      <c r="BXC1048264" s="1"/>
      <c r="BXD1048264" s="1"/>
      <c r="BXE1048264" s="1"/>
      <c r="BXF1048264" s="1"/>
      <c r="BXG1048264" s="1"/>
      <c r="BXH1048264" s="1"/>
      <c r="BXI1048264" s="1"/>
      <c r="BXJ1048264" s="1"/>
      <c r="BXK1048264" s="1"/>
      <c r="BXL1048264" s="1"/>
      <c r="BXM1048264" s="1"/>
      <c r="BXN1048264" s="1"/>
      <c r="BXO1048264" s="1"/>
      <c r="BXP1048264" s="1"/>
      <c r="BXQ1048264" s="1"/>
      <c r="BXR1048264" s="1"/>
      <c r="BXS1048264" s="1"/>
      <c r="BXT1048264" s="1"/>
      <c r="BXU1048264" s="1"/>
      <c r="BXV1048264" s="1"/>
      <c r="BXW1048264" s="1"/>
      <c r="BXX1048264" s="1"/>
      <c r="BXY1048264" s="1"/>
      <c r="BXZ1048264" s="1"/>
      <c r="BYA1048264" s="1"/>
      <c r="BYB1048264" s="1"/>
      <c r="BYC1048264" s="1"/>
      <c r="BYD1048264" s="1"/>
      <c r="BYE1048264" s="1"/>
      <c r="BYF1048264" s="1"/>
      <c r="BYG1048264" s="1"/>
      <c r="BYH1048264" s="1"/>
      <c r="BYI1048264" s="1"/>
      <c r="BYJ1048264" s="1"/>
      <c r="BYK1048264" s="1"/>
      <c r="BYL1048264" s="1"/>
      <c r="BYM1048264" s="1"/>
      <c r="BYN1048264" s="1"/>
      <c r="BYO1048264" s="1"/>
      <c r="BYP1048264" s="1"/>
      <c r="BYQ1048264" s="1"/>
      <c r="BYR1048264" s="1"/>
      <c r="BYS1048264" s="1"/>
      <c r="BYT1048264" s="1"/>
      <c r="BYU1048264" s="1"/>
      <c r="BYV1048264" s="1"/>
      <c r="BYW1048264" s="1"/>
      <c r="BYX1048264" s="1"/>
      <c r="BYY1048264" s="1"/>
      <c r="BYZ1048264" s="1"/>
      <c r="BZA1048264" s="1"/>
      <c r="BZB1048264" s="1"/>
      <c r="BZC1048264" s="1"/>
      <c r="BZD1048264" s="1"/>
      <c r="BZE1048264" s="1"/>
      <c r="BZF1048264" s="1"/>
      <c r="BZG1048264" s="1"/>
      <c r="BZH1048264" s="1"/>
      <c r="BZI1048264" s="1"/>
      <c r="BZJ1048264" s="1"/>
      <c r="BZK1048264" s="1"/>
      <c r="BZL1048264" s="1"/>
      <c r="BZM1048264" s="1"/>
      <c r="BZN1048264" s="1"/>
      <c r="BZO1048264" s="1"/>
      <c r="BZP1048264" s="1"/>
      <c r="BZQ1048264" s="1"/>
      <c r="BZR1048264" s="1"/>
      <c r="BZS1048264" s="1"/>
      <c r="BZT1048264" s="1"/>
      <c r="BZU1048264" s="1"/>
      <c r="BZV1048264" s="1"/>
      <c r="BZW1048264" s="1"/>
      <c r="BZX1048264" s="1"/>
      <c r="BZY1048264" s="1"/>
      <c r="BZZ1048264" s="1"/>
      <c r="CAA1048264" s="1"/>
      <c r="CAB1048264" s="1"/>
      <c r="CAC1048264" s="1"/>
      <c r="CAD1048264" s="1"/>
      <c r="CAE1048264" s="1"/>
      <c r="CAF1048264" s="1"/>
      <c r="CAG1048264" s="1"/>
      <c r="CAH1048264" s="1"/>
      <c r="CAI1048264" s="1"/>
      <c r="CAJ1048264" s="1"/>
      <c r="CAK1048264" s="1"/>
      <c r="CAL1048264" s="1"/>
      <c r="CAM1048264" s="1"/>
      <c r="CAN1048264" s="1"/>
      <c r="CAO1048264" s="1"/>
      <c r="CAP1048264" s="1"/>
      <c r="CAQ1048264" s="1"/>
      <c r="CAR1048264" s="1"/>
      <c r="CAS1048264" s="1"/>
      <c r="CAT1048264" s="1"/>
      <c r="CAU1048264" s="1"/>
      <c r="CAV1048264" s="1"/>
      <c r="CAW1048264" s="1"/>
      <c r="CAX1048264" s="1"/>
      <c r="CAY1048264" s="1"/>
      <c r="CAZ1048264" s="1"/>
      <c r="CBA1048264" s="1"/>
      <c r="CBB1048264" s="1"/>
      <c r="CBC1048264" s="1"/>
      <c r="CBD1048264" s="1"/>
      <c r="CBE1048264" s="1"/>
      <c r="CBF1048264" s="1"/>
      <c r="CBG1048264" s="1"/>
      <c r="CBH1048264" s="1"/>
      <c r="CBI1048264" s="1"/>
      <c r="CBJ1048264" s="1"/>
      <c r="CBK1048264" s="1"/>
      <c r="CBL1048264" s="1"/>
      <c r="CBM1048264" s="1"/>
      <c r="CBN1048264" s="1"/>
      <c r="CBO1048264" s="1"/>
      <c r="CBP1048264" s="1"/>
      <c r="CBQ1048264" s="1"/>
      <c r="CBR1048264" s="1"/>
      <c r="CBS1048264" s="1"/>
      <c r="CBT1048264" s="1"/>
      <c r="CBU1048264" s="1"/>
      <c r="CBV1048264" s="1"/>
      <c r="CBW1048264" s="1"/>
      <c r="CBX1048264" s="1"/>
      <c r="CBY1048264" s="1"/>
      <c r="CBZ1048264" s="1"/>
      <c r="CCA1048264" s="1"/>
      <c r="CCB1048264" s="1"/>
      <c r="CCC1048264" s="1"/>
      <c r="CCD1048264" s="1"/>
      <c r="CCE1048264" s="1"/>
      <c r="CCF1048264" s="1"/>
      <c r="CCG1048264" s="1"/>
      <c r="CCH1048264" s="1"/>
      <c r="CCI1048264" s="1"/>
      <c r="CCJ1048264" s="1"/>
      <c r="CCK1048264" s="1"/>
      <c r="CCL1048264" s="1"/>
      <c r="CCM1048264" s="1"/>
      <c r="CCN1048264" s="1"/>
      <c r="CCO1048264" s="1"/>
      <c r="CCP1048264" s="1"/>
      <c r="CCQ1048264" s="1"/>
      <c r="CCR1048264" s="1"/>
      <c r="CCS1048264" s="1"/>
      <c r="CCT1048264" s="1"/>
      <c r="CCU1048264" s="1"/>
      <c r="CCV1048264" s="1"/>
      <c r="CCW1048264" s="1"/>
      <c r="CCX1048264" s="1"/>
      <c r="CCY1048264" s="1"/>
      <c r="CCZ1048264" s="1"/>
      <c r="CDA1048264" s="1"/>
      <c r="CDB1048264" s="1"/>
      <c r="CDC1048264" s="1"/>
      <c r="CDD1048264" s="1"/>
      <c r="CDE1048264" s="1"/>
      <c r="CDF1048264" s="1"/>
      <c r="CDG1048264" s="1"/>
      <c r="CDH1048264" s="1"/>
      <c r="CDI1048264" s="1"/>
      <c r="CDJ1048264" s="1"/>
      <c r="CDK1048264" s="1"/>
      <c r="CDL1048264" s="1"/>
      <c r="CDM1048264" s="1"/>
      <c r="CDN1048264" s="1"/>
      <c r="CDO1048264" s="1"/>
      <c r="CDP1048264" s="1"/>
      <c r="CDQ1048264" s="1"/>
      <c r="CDR1048264" s="1"/>
      <c r="CDS1048264" s="1"/>
      <c r="CDT1048264" s="1"/>
      <c r="CDU1048264" s="1"/>
      <c r="CDV1048264" s="1"/>
      <c r="CDW1048264" s="1"/>
      <c r="CDX1048264" s="1"/>
      <c r="CDY1048264" s="1"/>
      <c r="CDZ1048264" s="1"/>
      <c r="CEA1048264" s="1"/>
      <c r="CEB1048264" s="1"/>
      <c r="CEC1048264" s="1"/>
      <c r="CED1048264" s="1"/>
      <c r="CEE1048264" s="1"/>
      <c r="CEF1048264" s="1"/>
      <c r="CEG1048264" s="1"/>
      <c r="CEH1048264" s="1"/>
      <c r="CEI1048264" s="1"/>
      <c r="CEJ1048264" s="1"/>
      <c r="CEK1048264" s="1"/>
      <c r="CEL1048264" s="1"/>
      <c r="CEM1048264" s="1"/>
      <c r="CEN1048264" s="1"/>
      <c r="CEO1048264" s="1"/>
      <c r="CEP1048264" s="1"/>
      <c r="CEQ1048264" s="1"/>
      <c r="CER1048264" s="1"/>
      <c r="CES1048264" s="1"/>
      <c r="CET1048264" s="1"/>
      <c r="CEU1048264" s="1"/>
      <c r="CEV1048264" s="1"/>
      <c r="CEW1048264" s="1"/>
      <c r="CEX1048264" s="1"/>
      <c r="CEY1048264" s="1"/>
      <c r="CEZ1048264" s="1"/>
      <c r="CFA1048264" s="1"/>
      <c r="CFB1048264" s="1"/>
      <c r="CFC1048264" s="1"/>
      <c r="CFD1048264" s="1"/>
      <c r="CFE1048264" s="1"/>
      <c r="CFF1048264" s="1"/>
      <c r="CFG1048264" s="1"/>
      <c r="CFH1048264" s="1"/>
      <c r="CFI1048264" s="1"/>
      <c r="CFJ1048264" s="1"/>
      <c r="CFK1048264" s="1"/>
      <c r="CFL1048264" s="1"/>
      <c r="CFM1048264" s="1"/>
      <c r="CFN1048264" s="1"/>
      <c r="CFO1048264" s="1"/>
      <c r="CFP1048264" s="1"/>
      <c r="CFQ1048264" s="1"/>
      <c r="CFR1048264" s="1"/>
      <c r="CFS1048264" s="1"/>
      <c r="CFT1048264" s="1"/>
      <c r="CFU1048264" s="1"/>
      <c r="CFV1048264" s="1"/>
      <c r="CFW1048264" s="1"/>
      <c r="CFX1048264" s="1"/>
      <c r="CFY1048264" s="1"/>
      <c r="CFZ1048264" s="1"/>
      <c r="CGA1048264" s="1"/>
      <c r="CGB1048264" s="1"/>
      <c r="CGC1048264" s="1"/>
      <c r="CGD1048264" s="1"/>
      <c r="CGE1048264" s="1"/>
      <c r="CGF1048264" s="1"/>
      <c r="CGG1048264" s="1"/>
      <c r="CGH1048264" s="1"/>
      <c r="CGI1048264" s="1"/>
      <c r="CGJ1048264" s="1"/>
      <c r="CGK1048264" s="1"/>
      <c r="CGL1048264" s="1"/>
      <c r="CGM1048264" s="1"/>
      <c r="CGN1048264" s="1"/>
      <c r="CGO1048264" s="1"/>
      <c r="CGP1048264" s="1"/>
      <c r="CGQ1048264" s="1"/>
      <c r="CGR1048264" s="1"/>
      <c r="CGS1048264" s="1"/>
      <c r="CGT1048264" s="1"/>
      <c r="CGU1048264" s="1"/>
      <c r="CGV1048264" s="1"/>
      <c r="CGW1048264" s="1"/>
      <c r="CGX1048264" s="1"/>
      <c r="CGY1048264" s="1"/>
      <c r="CGZ1048264" s="1"/>
      <c r="CHA1048264" s="1"/>
      <c r="CHB1048264" s="1"/>
      <c r="CHC1048264" s="1"/>
      <c r="CHD1048264" s="1"/>
      <c r="CHE1048264" s="1"/>
      <c r="CHF1048264" s="1"/>
      <c r="CHG1048264" s="1"/>
      <c r="CHH1048264" s="1"/>
      <c r="CHI1048264" s="1"/>
      <c r="CHJ1048264" s="1"/>
      <c r="CHK1048264" s="1"/>
      <c r="CHL1048264" s="1"/>
      <c r="CHM1048264" s="1"/>
      <c r="CHN1048264" s="1"/>
      <c r="CHO1048264" s="1"/>
      <c r="CHP1048264" s="1"/>
      <c r="CHQ1048264" s="1"/>
      <c r="CHR1048264" s="1"/>
      <c r="CHS1048264" s="1"/>
      <c r="CHT1048264" s="1"/>
      <c r="CHU1048264" s="1"/>
      <c r="CHV1048264" s="1"/>
      <c r="CHW1048264" s="1"/>
      <c r="CHX1048264" s="1"/>
      <c r="CHY1048264" s="1"/>
      <c r="CHZ1048264" s="1"/>
      <c r="CIA1048264" s="1"/>
      <c r="CIB1048264" s="1"/>
      <c r="CIC1048264" s="1"/>
      <c r="CID1048264" s="1"/>
      <c r="CIE1048264" s="1"/>
      <c r="CIF1048264" s="1"/>
      <c r="CIG1048264" s="1"/>
      <c r="CIH1048264" s="1"/>
      <c r="CII1048264" s="1"/>
      <c r="CIJ1048264" s="1"/>
      <c r="CIK1048264" s="1"/>
      <c r="CIL1048264" s="1"/>
      <c r="CIM1048264" s="1"/>
      <c r="CIN1048264" s="1"/>
      <c r="CIO1048264" s="1"/>
      <c r="CIP1048264" s="1"/>
      <c r="CIQ1048264" s="1"/>
      <c r="CIR1048264" s="1"/>
      <c r="CIS1048264" s="1"/>
      <c r="CIT1048264" s="1"/>
      <c r="CIU1048264" s="1"/>
      <c r="CIV1048264" s="1"/>
      <c r="CIW1048264" s="1"/>
      <c r="CIX1048264" s="1"/>
      <c r="CIY1048264" s="1"/>
      <c r="CIZ1048264" s="1"/>
      <c r="CJA1048264" s="1"/>
      <c r="CJB1048264" s="1"/>
      <c r="CJC1048264" s="1"/>
      <c r="CJD1048264" s="1"/>
      <c r="CJE1048264" s="1"/>
      <c r="CJF1048264" s="1"/>
      <c r="CJG1048264" s="1"/>
      <c r="CJH1048264" s="1"/>
      <c r="CJI1048264" s="1"/>
      <c r="CJJ1048264" s="1"/>
      <c r="CJK1048264" s="1"/>
      <c r="CJL1048264" s="1"/>
      <c r="CJM1048264" s="1"/>
      <c r="CJN1048264" s="1"/>
      <c r="CJO1048264" s="1"/>
      <c r="CJP1048264" s="1"/>
      <c r="CJQ1048264" s="1"/>
      <c r="CJR1048264" s="1"/>
      <c r="CJS1048264" s="1"/>
      <c r="CJT1048264" s="1"/>
      <c r="CJU1048264" s="1"/>
      <c r="CJV1048264" s="1"/>
      <c r="CJW1048264" s="1"/>
      <c r="CJX1048264" s="1"/>
      <c r="CJY1048264" s="1"/>
      <c r="CJZ1048264" s="1"/>
      <c r="CKA1048264" s="1"/>
      <c r="CKB1048264" s="1"/>
      <c r="CKC1048264" s="1"/>
      <c r="CKD1048264" s="1"/>
      <c r="CKE1048264" s="1"/>
      <c r="CKF1048264" s="1"/>
      <c r="CKG1048264" s="1"/>
      <c r="CKH1048264" s="1"/>
      <c r="CKI1048264" s="1"/>
      <c r="CKJ1048264" s="1"/>
      <c r="CKK1048264" s="1"/>
      <c r="CKL1048264" s="1"/>
      <c r="CKM1048264" s="1"/>
      <c r="CKN1048264" s="1"/>
      <c r="CKO1048264" s="1"/>
      <c r="CKP1048264" s="1"/>
      <c r="CKQ1048264" s="1"/>
      <c r="CKR1048264" s="1"/>
      <c r="CKS1048264" s="1"/>
      <c r="CKT1048264" s="1"/>
      <c r="CKU1048264" s="1"/>
      <c r="CKV1048264" s="1"/>
      <c r="CKW1048264" s="1"/>
      <c r="CKX1048264" s="1"/>
      <c r="CKY1048264" s="1"/>
      <c r="CKZ1048264" s="1"/>
      <c r="CLA1048264" s="1"/>
      <c r="CLB1048264" s="1"/>
      <c r="CLC1048264" s="1"/>
      <c r="CLD1048264" s="1"/>
      <c r="CLE1048264" s="1"/>
      <c r="CLF1048264" s="1"/>
      <c r="CLG1048264" s="1"/>
      <c r="CLH1048264" s="1"/>
      <c r="CLI1048264" s="1"/>
      <c r="CLJ1048264" s="1"/>
      <c r="CLK1048264" s="1"/>
      <c r="CLL1048264" s="1"/>
      <c r="CLM1048264" s="1"/>
      <c r="CLN1048264" s="1"/>
      <c r="CLO1048264" s="1"/>
      <c r="CLP1048264" s="1"/>
      <c r="CLQ1048264" s="1"/>
      <c r="CLR1048264" s="1"/>
      <c r="CLS1048264" s="1"/>
      <c r="CLT1048264" s="1"/>
      <c r="CLU1048264" s="1"/>
      <c r="CLV1048264" s="1"/>
      <c r="CLW1048264" s="1"/>
      <c r="CLX1048264" s="1"/>
      <c r="CLY1048264" s="1"/>
      <c r="CLZ1048264" s="1"/>
      <c r="CMA1048264" s="1"/>
      <c r="CMB1048264" s="1"/>
      <c r="CMC1048264" s="1"/>
      <c r="CMD1048264" s="1"/>
      <c r="CME1048264" s="1"/>
      <c r="CMF1048264" s="1"/>
      <c r="CMG1048264" s="1"/>
      <c r="CMH1048264" s="1"/>
      <c r="CMI1048264" s="1"/>
      <c r="CMJ1048264" s="1"/>
      <c r="CMK1048264" s="1"/>
      <c r="CML1048264" s="1"/>
      <c r="CMM1048264" s="1"/>
      <c r="CMN1048264" s="1"/>
      <c r="CMO1048264" s="1"/>
      <c r="CMP1048264" s="1"/>
      <c r="CMQ1048264" s="1"/>
      <c r="CMR1048264" s="1"/>
      <c r="CMS1048264" s="1"/>
      <c r="CMT1048264" s="1"/>
      <c r="CMU1048264" s="1"/>
      <c r="CMV1048264" s="1"/>
      <c r="CMW1048264" s="1"/>
      <c r="CMX1048264" s="1"/>
      <c r="CMY1048264" s="1"/>
      <c r="CMZ1048264" s="1"/>
      <c r="CNA1048264" s="1"/>
      <c r="CNB1048264" s="1"/>
      <c r="CNC1048264" s="1"/>
      <c r="CND1048264" s="1"/>
      <c r="CNE1048264" s="1"/>
      <c r="CNF1048264" s="1"/>
      <c r="CNG1048264" s="1"/>
      <c r="CNH1048264" s="1"/>
      <c r="CNI1048264" s="1"/>
      <c r="CNJ1048264" s="1"/>
      <c r="CNK1048264" s="1"/>
      <c r="CNL1048264" s="1"/>
      <c r="CNM1048264" s="1"/>
      <c r="CNN1048264" s="1"/>
      <c r="CNO1048264" s="1"/>
      <c r="CNP1048264" s="1"/>
      <c r="CNQ1048264" s="1"/>
      <c r="CNR1048264" s="1"/>
      <c r="CNS1048264" s="1"/>
      <c r="CNT1048264" s="1"/>
      <c r="CNU1048264" s="1"/>
      <c r="CNV1048264" s="1"/>
      <c r="CNW1048264" s="1"/>
      <c r="CNX1048264" s="1"/>
      <c r="CNY1048264" s="1"/>
      <c r="CNZ1048264" s="1"/>
      <c r="COA1048264" s="1"/>
      <c r="COB1048264" s="1"/>
      <c r="COC1048264" s="1"/>
      <c r="COD1048264" s="1"/>
      <c r="COE1048264" s="1"/>
      <c r="COF1048264" s="1"/>
      <c r="COG1048264" s="1"/>
      <c r="COH1048264" s="1"/>
      <c r="COI1048264" s="1"/>
      <c r="COJ1048264" s="1"/>
      <c r="COK1048264" s="1"/>
      <c r="COL1048264" s="1"/>
      <c r="COM1048264" s="1"/>
      <c r="CON1048264" s="1"/>
      <c r="COO1048264" s="1"/>
      <c r="COP1048264" s="1"/>
      <c r="COQ1048264" s="1"/>
      <c r="COR1048264" s="1"/>
      <c r="COS1048264" s="1"/>
      <c r="COT1048264" s="1"/>
      <c r="COU1048264" s="1"/>
      <c r="COV1048264" s="1"/>
      <c r="COW1048264" s="1"/>
      <c r="COX1048264" s="1"/>
      <c r="COY1048264" s="1"/>
      <c r="COZ1048264" s="1"/>
      <c r="CPA1048264" s="1"/>
      <c r="CPB1048264" s="1"/>
      <c r="CPC1048264" s="1"/>
      <c r="CPD1048264" s="1"/>
      <c r="CPE1048264" s="1"/>
      <c r="CPF1048264" s="1"/>
      <c r="CPG1048264" s="1"/>
      <c r="CPH1048264" s="1"/>
      <c r="CPI1048264" s="1"/>
      <c r="CPJ1048264" s="1"/>
      <c r="CPK1048264" s="1"/>
      <c r="CPL1048264" s="1"/>
      <c r="CPM1048264" s="1"/>
      <c r="CPN1048264" s="1"/>
      <c r="CPO1048264" s="1"/>
      <c r="CPP1048264" s="1"/>
      <c r="CPQ1048264" s="1"/>
      <c r="CPR1048264" s="1"/>
      <c r="CPS1048264" s="1"/>
      <c r="CPT1048264" s="1"/>
      <c r="CPU1048264" s="1"/>
      <c r="CPV1048264" s="1"/>
      <c r="CPW1048264" s="1"/>
      <c r="CPX1048264" s="1"/>
      <c r="CPY1048264" s="1"/>
      <c r="CPZ1048264" s="1"/>
      <c r="CQA1048264" s="1"/>
      <c r="CQB1048264" s="1"/>
      <c r="CQC1048264" s="1"/>
      <c r="CQD1048264" s="1"/>
      <c r="CQE1048264" s="1"/>
      <c r="CQF1048264" s="1"/>
      <c r="CQG1048264" s="1"/>
      <c r="CQH1048264" s="1"/>
      <c r="CQI1048264" s="1"/>
      <c r="CQJ1048264" s="1"/>
      <c r="CQK1048264" s="1"/>
      <c r="CQL1048264" s="1"/>
      <c r="CQM1048264" s="1"/>
      <c r="CQN1048264" s="1"/>
      <c r="CQO1048264" s="1"/>
      <c r="CQP1048264" s="1"/>
      <c r="CQQ1048264" s="1"/>
      <c r="CQR1048264" s="1"/>
      <c r="CQS1048264" s="1"/>
      <c r="CQT1048264" s="1"/>
      <c r="CQU1048264" s="1"/>
      <c r="CQV1048264" s="1"/>
      <c r="CQW1048264" s="1"/>
      <c r="CQX1048264" s="1"/>
      <c r="CQY1048264" s="1"/>
      <c r="CQZ1048264" s="1"/>
      <c r="CRA1048264" s="1"/>
      <c r="CRB1048264" s="1"/>
      <c r="CRC1048264" s="1"/>
      <c r="CRD1048264" s="1"/>
      <c r="CRE1048264" s="1"/>
      <c r="CRF1048264" s="1"/>
      <c r="CRG1048264" s="1"/>
      <c r="CRH1048264" s="1"/>
      <c r="CRI1048264" s="1"/>
      <c r="CRJ1048264" s="1"/>
      <c r="CRK1048264" s="1"/>
      <c r="CRL1048264" s="1"/>
      <c r="CRM1048264" s="1"/>
      <c r="CRN1048264" s="1"/>
      <c r="CRO1048264" s="1"/>
      <c r="CRP1048264" s="1"/>
      <c r="CRQ1048264" s="1"/>
      <c r="CRR1048264" s="1"/>
      <c r="CRS1048264" s="1"/>
      <c r="CRT1048264" s="1"/>
      <c r="CRU1048264" s="1"/>
      <c r="CRV1048264" s="1"/>
      <c r="CRW1048264" s="1"/>
      <c r="CRX1048264" s="1"/>
      <c r="CRY1048264" s="1"/>
      <c r="CRZ1048264" s="1"/>
      <c r="CSA1048264" s="1"/>
      <c r="CSB1048264" s="1"/>
      <c r="CSC1048264" s="1"/>
      <c r="CSD1048264" s="1"/>
      <c r="CSE1048264" s="1"/>
      <c r="CSF1048264" s="1"/>
      <c r="CSG1048264" s="1"/>
      <c r="CSH1048264" s="1"/>
      <c r="CSI1048264" s="1"/>
      <c r="CSJ1048264" s="1"/>
      <c r="CSK1048264" s="1"/>
      <c r="CSL1048264" s="1"/>
      <c r="CSM1048264" s="1"/>
      <c r="CSN1048264" s="1"/>
      <c r="CSO1048264" s="1"/>
      <c r="CSP1048264" s="1"/>
      <c r="CSQ1048264" s="1"/>
      <c r="CSR1048264" s="1"/>
      <c r="CSS1048264" s="1"/>
      <c r="CST1048264" s="1"/>
      <c r="CSU1048264" s="1"/>
      <c r="CSV1048264" s="1"/>
      <c r="CSW1048264" s="1"/>
      <c r="CSX1048264" s="1"/>
      <c r="CSY1048264" s="1"/>
      <c r="CSZ1048264" s="1"/>
      <c r="CTA1048264" s="1"/>
      <c r="CTB1048264" s="1"/>
      <c r="CTC1048264" s="1"/>
      <c r="CTD1048264" s="1"/>
      <c r="CTE1048264" s="1"/>
      <c r="CTF1048264" s="1"/>
      <c r="CTG1048264" s="1"/>
      <c r="CTH1048264" s="1"/>
      <c r="CTI1048264" s="1"/>
      <c r="CTJ1048264" s="1"/>
      <c r="CTK1048264" s="1"/>
      <c r="CTL1048264" s="1"/>
      <c r="CTM1048264" s="1"/>
      <c r="CTN1048264" s="1"/>
      <c r="CTO1048264" s="1"/>
      <c r="CTP1048264" s="1"/>
      <c r="CTQ1048264" s="1"/>
      <c r="CTR1048264" s="1"/>
      <c r="CTS1048264" s="1"/>
      <c r="CTT1048264" s="1"/>
      <c r="CTU1048264" s="1"/>
      <c r="CTV1048264" s="1"/>
      <c r="CTW1048264" s="1"/>
      <c r="CTX1048264" s="1"/>
      <c r="CTY1048264" s="1"/>
      <c r="CTZ1048264" s="1"/>
      <c r="CUA1048264" s="1"/>
      <c r="CUB1048264" s="1"/>
      <c r="CUC1048264" s="1"/>
      <c r="CUD1048264" s="1"/>
      <c r="CUE1048264" s="1"/>
      <c r="CUF1048264" s="1"/>
      <c r="CUG1048264" s="1"/>
      <c r="CUH1048264" s="1"/>
      <c r="CUI1048264" s="1"/>
      <c r="CUJ1048264" s="1"/>
      <c r="CUK1048264" s="1"/>
      <c r="CUL1048264" s="1"/>
      <c r="CUM1048264" s="1"/>
      <c r="CUN1048264" s="1"/>
      <c r="CUO1048264" s="1"/>
      <c r="CUP1048264" s="1"/>
      <c r="CUQ1048264" s="1"/>
      <c r="CUR1048264" s="1"/>
      <c r="CUS1048264" s="1"/>
      <c r="CUT1048264" s="1"/>
      <c r="CUU1048264" s="1"/>
      <c r="CUV1048264" s="1"/>
      <c r="CUW1048264" s="1"/>
      <c r="CUX1048264" s="1"/>
      <c r="CUY1048264" s="1"/>
      <c r="CUZ1048264" s="1"/>
      <c r="CVA1048264" s="1"/>
      <c r="CVB1048264" s="1"/>
      <c r="CVC1048264" s="1"/>
      <c r="CVD1048264" s="1"/>
      <c r="CVE1048264" s="1"/>
      <c r="CVF1048264" s="1"/>
      <c r="CVG1048264" s="1"/>
      <c r="CVH1048264" s="1"/>
      <c r="CVI1048264" s="1"/>
      <c r="CVJ1048264" s="1"/>
      <c r="CVK1048264" s="1"/>
      <c r="CVL1048264" s="1"/>
      <c r="CVM1048264" s="1"/>
      <c r="CVN1048264" s="1"/>
      <c r="CVO1048264" s="1"/>
      <c r="CVP1048264" s="1"/>
      <c r="CVQ1048264" s="1"/>
      <c r="CVR1048264" s="1"/>
      <c r="CVS1048264" s="1"/>
      <c r="CVT1048264" s="1"/>
      <c r="CVU1048264" s="1"/>
      <c r="CVV1048264" s="1"/>
      <c r="CVW1048264" s="1"/>
      <c r="CVX1048264" s="1"/>
      <c r="CVY1048264" s="1"/>
      <c r="CVZ1048264" s="1"/>
      <c r="CWA1048264" s="1"/>
      <c r="CWB1048264" s="1"/>
      <c r="CWC1048264" s="1"/>
      <c r="CWD1048264" s="1"/>
      <c r="CWE1048264" s="1"/>
      <c r="CWF1048264" s="1"/>
      <c r="CWG1048264" s="1"/>
      <c r="CWH1048264" s="1"/>
      <c r="CWI1048264" s="1"/>
      <c r="CWJ1048264" s="1"/>
      <c r="CWK1048264" s="1"/>
      <c r="CWL1048264" s="1"/>
      <c r="CWM1048264" s="1"/>
      <c r="CWN1048264" s="1"/>
      <c r="CWO1048264" s="1"/>
      <c r="CWP1048264" s="1"/>
      <c r="CWQ1048264" s="1"/>
      <c r="CWR1048264" s="1"/>
      <c r="CWS1048264" s="1"/>
      <c r="CWT1048264" s="1"/>
      <c r="CWU1048264" s="1"/>
      <c r="CWV1048264" s="1"/>
      <c r="CWW1048264" s="1"/>
      <c r="CWX1048264" s="1"/>
      <c r="CWY1048264" s="1"/>
      <c r="CWZ1048264" s="1"/>
      <c r="CXA1048264" s="1"/>
      <c r="CXB1048264" s="1"/>
      <c r="CXC1048264" s="1"/>
      <c r="CXD1048264" s="1"/>
      <c r="CXE1048264" s="1"/>
      <c r="CXF1048264" s="1"/>
      <c r="CXG1048264" s="1"/>
      <c r="CXH1048264" s="1"/>
      <c r="CXI1048264" s="1"/>
      <c r="CXJ1048264" s="1"/>
      <c r="CXK1048264" s="1"/>
      <c r="CXL1048264" s="1"/>
      <c r="CXM1048264" s="1"/>
      <c r="CXN1048264" s="1"/>
      <c r="CXO1048264" s="1"/>
      <c r="CXP1048264" s="1"/>
      <c r="CXQ1048264" s="1"/>
      <c r="CXR1048264" s="1"/>
      <c r="CXS1048264" s="1"/>
      <c r="CXT1048264" s="1"/>
      <c r="CXU1048264" s="1"/>
      <c r="CXV1048264" s="1"/>
      <c r="CXW1048264" s="1"/>
      <c r="CXX1048264" s="1"/>
      <c r="CXY1048264" s="1"/>
      <c r="CXZ1048264" s="1"/>
      <c r="CYA1048264" s="1"/>
      <c r="CYB1048264" s="1"/>
      <c r="CYC1048264" s="1"/>
      <c r="CYD1048264" s="1"/>
      <c r="CYE1048264" s="1"/>
      <c r="CYF1048264" s="1"/>
      <c r="CYG1048264" s="1"/>
      <c r="CYH1048264" s="1"/>
      <c r="CYI1048264" s="1"/>
      <c r="CYJ1048264" s="1"/>
      <c r="CYK1048264" s="1"/>
      <c r="CYL1048264" s="1"/>
      <c r="CYM1048264" s="1"/>
      <c r="CYN1048264" s="1"/>
      <c r="CYO1048264" s="1"/>
      <c r="CYP1048264" s="1"/>
      <c r="CYQ1048264" s="1"/>
      <c r="CYR1048264" s="1"/>
      <c r="CYS1048264" s="1"/>
      <c r="CYT1048264" s="1"/>
      <c r="CYU1048264" s="1"/>
      <c r="CYV1048264" s="1"/>
      <c r="CYW1048264" s="1"/>
      <c r="CYX1048264" s="1"/>
      <c r="CYY1048264" s="1"/>
      <c r="CYZ1048264" s="1"/>
      <c r="CZA1048264" s="1"/>
      <c r="CZB1048264" s="1"/>
      <c r="CZC1048264" s="1"/>
      <c r="CZD1048264" s="1"/>
      <c r="CZE1048264" s="1"/>
      <c r="CZF1048264" s="1"/>
      <c r="CZG1048264" s="1"/>
      <c r="CZH1048264" s="1"/>
      <c r="CZI1048264" s="1"/>
      <c r="CZJ1048264" s="1"/>
      <c r="CZK1048264" s="1"/>
      <c r="CZL1048264" s="1"/>
      <c r="CZM1048264" s="1"/>
      <c r="CZN1048264" s="1"/>
      <c r="CZO1048264" s="1"/>
      <c r="CZP1048264" s="1"/>
      <c r="CZQ1048264" s="1"/>
      <c r="CZR1048264" s="1"/>
      <c r="CZS1048264" s="1"/>
      <c r="CZT1048264" s="1"/>
      <c r="CZU1048264" s="1"/>
      <c r="CZV1048264" s="1"/>
      <c r="CZW1048264" s="1"/>
      <c r="CZX1048264" s="1"/>
      <c r="CZY1048264" s="1"/>
      <c r="CZZ1048264" s="1"/>
      <c r="DAA1048264" s="1"/>
      <c r="DAB1048264" s="1"/>
      <c r="DAC1048264" s="1"/>
      <c r="DAD1048264" s="1"/>
      <c r="DAE1048264" s="1"/>
      <c r="DAF1048264" s="1"/>
      <c r="DAG1048264" s="1"/>
      <c r="DAH1048264" s="1"/>
      <c r="DAI1048264" s="1"/>
      <c r="DAJ1048264" s="1"/>
      <c r="DAK1048264" s="1"/>
      <c r="DAL1048264" s="1"/>
      <c r="DAM1048264" s="1"/>
      <c r="DAN1048264" s="1"/>
      <c r="DAO1048264" s="1"/>
      <c r="DAP1048264" s="1"/>
      <c r="DAQ1048264" s="1"/>
      <c r="DAR1048264" s="1"/>
      <c r="DAS1048264" s="1"/>
      <c r="DAT1048264" s="1"/>
      <c r="DAU1048264" s="1"/>
      <c r="DAV1048264" s="1"/>
      <c r="DAW1048264" s="1"/>
      <c r="DAX1048264" s="1"/>
      <c r="DAY1048264" s="1"/>
      <c r="DAZ1048264" s="1"/>
      <c r="DBA1048264" s="1"/>
      <c r="DBB1048264" s="1"/>
      <c r="DBC1048264" s="1"/>
      <c r="DBD1048264" s="1"/>
      <c r="DBE1048264" s="1"/>
      <c r="DBF1048264" s="1"/>
      <c r="DBG1048264" s="1"/>
      <c r="DBH1048264" s="1"/>
      <c r="DBI1048264" s="1"/>
      <c r="DBJ1048264" s="1"/>
      <c r="DBK1048264" s="1"/>
      <c r="DBL1048264" s="1"/>
      <c r="DBM1048264" s="1"/>
      <c r="DBN1048264" s="1"/>
      <c r="DBO1048264" s="1"/>
      <c r="DBP1048264" s="1"/>
      <c r="DBQ1048264" s="1"/>
      <c r="DBR1048264" s="1"/>
      <c r="DBS1048264" s="1"/>
      <c r="DBT1048264" s="1"/>
      <c r="DBU1048264" s="1"/>
      <c r="DBV1048264" s="1"/>
      <c r="DBW1048264" s="1"/>
      <c r="DBX1048264" s="1"/>
      <c r="DBY1048264" s="1"/>
      <c r="DBZ1048264" s="1"/>
      <c r="DCA1048264" s="1"/>
      <c r="DCB1048264" s="1"/>
      <c r="DCC1048264" s="1"/>
      <c r="DCD1048264" s="1"/>
      <c r="DCE1048264" s="1"/>
      <c r="DCF1048264" s="1"/>
      <c r="DCG1048264" s="1"/>
      <c r="DCH1048264" s="1"/>
      <c r="DCI1048264" s="1"/>
      <c r="DCJ1048264" s="1"/>
      <c r="DCK1048264" s="1"/>
      <c r="DCL1048264" s="1"/>
      <c r="DCM1048264" s="1"/>
      <c r="DCN1048264" s="1"/>
      <c r="DCO1048264" s="1"/>
      <c r="DCP1048264" s="1"/>
      <c r="DCQ1048264" s="1"/>
      <c r="DCR1048264" s="1"/>
      <c r="DCS1048264" s="1"/>
      <c r="DCT1048264" s="1"/>
      <c r="DCU1048264" s="1"/>
      <c r="DCV1048264" s="1"/>
      <c r="DCW1048264" s="1"/>
      <c r="DCX1048264" s="1"/>
      <c r="DCY1048264" s="1"/>
      <c r="DCZ1048264" s="1"/>
      <c r="DDA1048264" s="1"/>
      <c r="DDB1048264" s="1"/>
      <c r="DDC1048264" s="1"/>
      <c r="DDD1048264" s="1"/>
      <c r="DDE1048264" s="1"/>
      <c r="DDF1048264" s="1"/>
      <c r="DDG1048264" s="1"/>
      <c r="DDH1048264" s="1"/>
      <c r="DDI1048264" s="1"/>
      <c r="DDJ1048264" s="1"/>
      <c r="DDK1048264" s="1"/>
      <c r="DDL1048264" s="1"/>
      <c r="DDM1048264" s="1"/>
      <c r="DDN1048264" s="1"/>
      <c r="DDO1048264" s="1"/>
      <c r="DDP1048264" s="1"/>
      <c r="DDQ1048264" s="1"/>
      <c r="DDR1048264" s="1"/>
      <c r="DDS1048264" s="1"/>
      <c r="DDT1048264" s="1"/>
      <c r="DDU1048264" s="1"/>
      <c r="DDV1048264" s="1"/>
      <c r="DDW1048264" s="1"/>
      <c r="DDX1048264" s="1"/>
      <c r="DDY1048264" s="1"/>
      <c r="DDZ1048264" s="1"/>
      <c r="DEA1048264" s="1"/>
      <c r="DEB1048264" s="1"/>
      <c r="DEC1048264" s="1"/>
      <c r="DED1048264" s="1"/>
      <c r="DEE1048264" s="1"/>
      <c r="DEF1048264" s="1"/>
      <c r="DEG1048264" s="1"/>
      <c r="DEH1048264" s="1"/>
      <c r="DEI1048264" s="1"/>
      <c r="DEJ1048264" s="1"/>
      <c r="DEK1048264" s="1"/>
      <c r="DEL1048264" s="1"/>
      <c r="DEM1048264" s="1"/>
      <c r="DEN1048264" s="1"/>
      <c r="DEO1048264" s="1"/>
      <c r="DEP1048264" s="1"/>
      <c r="DEQ1048264" s="1"/>
      <c r="DER1048264" s="1"/>
      <c r="DES1048264" s="1"/>
      <c r="DET1048264" s="1"/>
      <c r="DEU1048264" s="1"/>
      <c r="DEV1048264" s="1"/>
      <c r="DEW1048264" s="1"/>
      <c r="DEX1048264" s="1"/>
      <c r="DEY1048264" s="1"/>
      <c r="DEZ1048264" s="1"/>
      <c r="DFA1048264" s="1"/>
      <c r="DFB1048264" s="1"/>
      <c r="DFC1048264" s="1"/>
      <c r="DFD1048264" s="1"/>
      <c r="DFE1048264" s="1"/>
      <c r="DFF1048264" s="1"/>
      <c r="DFG1048264" s="1"/>
      <c r="DFH1048264" s="1"/>
      <c r="DFI1048264" s="1"/>
      <c r="DFJ1048264" s="1"/>
      <c r="DFK1048264" s="1"/>
      <c r="DFL1048264" s="1"/>
      <c r="DFM1048264" s="1"/>
      <c r="DFN1048264" s="1"/>
      <c r="DFO1048264" s="1"/>
      <c r="DFP1048264" s="1"/>
      <c r="DFQ1048264" s="1"/>
      <c r="DFR1048264" s="1"/>
      <c r="DFS1048264" s="1"/>
      <c r="DFT1048264" s="1"/>
      <c r="DFU1048264" s="1"/>
      <c r="DFV1048264" s="1"/>
      <c r="DFW1048264" s="1"/>
      <c r="DFX1048264" s="1"/>
      <c r="DFY1048264" s="1"/>
      <c r="DFZ1048264" s="1"/>
      <c r="DGA1048264" s="1"/>
      <c r="DGB1048264" s="1"/>
      <c r="DGC1048264" s="1"/>
      <c r="DGD1048264" s="1"/>
      <c r="DGE1048264" s="1"/>
      <c r="DGF1048264" s="1"/>
      <c r="DGG1048264" s="1"/>
      <c r="DGH1048264" s="1"/>
      <c r="DGI1048264" s="1"/>
      <c r="DGJ1048264" s="1"/>
      <c r="DGK1048264" s="1"/>
      <c r="DGL1048264" s="1"/>
      <c r="DGM1048264" s="1"/>
      <c r="DGN1048264" s="1"/>
      <c r="DGO1048264" s="1"/>
      <c r="DGP1048264" s="1"/>
      <c r="DGQ1048264" s="1"/>
      <c r="DGR1048264" s="1"/>
      <c r="DGS1048264" s="1"/>
      <c r="DGT1048264" s="1"/>
      <c r="DGU1048264" s="1"/>
      <c r="DGV1048264" s="1"/>
      <c r="DGW1048264" s="1"/>
      <c r="DGX1048264" s="1"/>
      <c r="DGY1048264" s="1"/>
      <c r="DGZ1048264" s="1"/>
      <c r="DHA1048264" s="1"/>
      <c r="DHB1048264" s="1"/>
      <c r="DHC1048264" s="1"/>
      <c r="DHD1048264" s="1"/>
      <c r="DHE1048264" s="1"/>
      <c r="DHF1048264" s="1"/>
      <c r="DHG1048264" s="1"/>
      <c r="DHH1048264" s="1"/>
      <c r="DHI1048264" s="1"/>
      <c r="DHJ1048264" s="1"/>
      <c r="DHK1048264" s="1"/>
      <c r="DHL1048264" s="1"/>
      <c r="DHM1048264" s="1"/>
      <c r="DHN1048264" s="1"/>
      <c r="DHO1048264" s="1"/>
      <c r="DHP1048264" s="1"/>
      <c r="DHQ1048264" s="1"/>
      <c r="DHR1048264" s="1"/>
      <c r="DHS1048264" s="1"/>
      <c r="DHT1048264" s="1"/>
      <c r="DHU1048264" s="1"/>
      <c r="DHV1048264" s="1"/>
      <c r="DHW1048264" s="1"/>
      <c r="DHX1048264" s="1"/>
      <c r="DHY1048264" s="1"/>
      <c r="DHZ1048264" s="1"/>
      <c r="DIA1048264" s="1"/>
      <c r="DIB1048264" s="1"/>
      <c r="DIC1048264" s="1"/>
      <c r="DID1048264" s="1"/>
      <c r="DIE1048264" s="1"/>
      <c r="DIF1048264" s="1"/>
      <c r="DIG1048264" s="1"/>
      <c r="DIH1048264" s="1"/>
      <c r="DII1048264" s="1"/>
      <c r="DIJ1048264" s="1"/>
      <c r="DIK1048264" s="1"/>
      <c r="DIL1048264" s="1"/>
      <c r="DIM1048264" s="1"/>
      <c r="DIN1048264" s="1"/>
      <c r="DIO1048264" s="1"/>
      <c r="DIP1048264" s="1"/>
      <c r="DIQ1048264" s="1"/>
      <c r="DIR1048264" s="1"/>
      <c r="DIS1048264" s="1"/>
      <c r="DIT1048264" s="1"/>
      <c r="DIU1048264" s="1"/>
      <c r="DIV1048264" s="1"/>
      <c r="DIW1048264" s="1"/>
      <c r="DIX1048264" s="1"/>
      <c r="DIY1048264" s="1"/>
      <c r="DIZ1048264" s="1"/>
      <c r="DJA1048264" s="1"/>
      <c r="DJB1048264" s="1"/>
      <c r="DJC1048264" s="1"/>
      <c r="DJD1048264" s="1"/>
      <c r="DJE1048264" s="1"/>
      <c r="DJF1048264" s="1"/>
      <c r="DJG1048264" s="1"/>
      <c r="DJH1048264" s="1"/>
      <c r="DJI1048264" s="1"/>
      <c r="DJJ1048264" s="1"/>
      <c r="DJK1048264" s="1"/>
      <c r="DJL1048264" s="1"/>
      <c r="DJM1048264" s="1"/>
      <c r="DJN1048264" s="1"/>
      <c r="DJO1048264" s="1"/>
      <c r="DJP1048264" s="1"/>
      <c r="DJQ1048264" s="1"/>
      <c r="DJR1048264" s="1"/>
      <c r="DJS1048264" s="1"/>
      <c r="DJT1048264" s="1"/>
      <c r="DJU1048264" s="1"/>
      <c r="DJV1048264" s="1"/>
      <c r="DJW1048264" s="1"/>
      <c r="DJX1048264" s="1"/>
      <c r="DJY1048264" s="1"/>
      <c r="DJZ1048264" s="1"/>
      <c r="DKA1048264" s="1"/>
      <c r="DKB1048264" s="1"/>
      <c r="DKC1048264" s="1"/>
      <c r="DKD1048264" s="1"/>
      <c r="DKE1048264" s="1"/>
      <c r="DKF1048264" s="1"/>
      <c r="DKG1048264" s="1"/>
      <c r="DKH1048264" s="1"/>
      <c r="DKI1048264" s="1"/>
      <c r="DKJ1048264" s="1"/>
      <c r="DKK1048264" s="1"/>
      <c r="DKL1048264" s="1"/>
      <c r="DKM1048264" s="1"/>
      <c r="DKN1048264" s="1"/>
      <c r="DKO1048264" s="1"/>
      <c r="DKP1048264" s="1"/>
      <c r="DKQ1048264" s="1"/>
      <c r="DKR1048264" s="1"/>
      <c r="DKS1048264" s="1"/>
      <c r="DKT1048264" s="1"/>
      <c r="DKU1048264" s="1"/>
      <c r="DKV1048264" s="1"/>
      <c r="DKW1048264" s="1"/>
      <c r="DKX1048264" s="1"/>
      <c r="DKY1048264" s="1"/>
      <c r="DKZ1048264" s="1"/>
      <c r="DLA1048264" s="1"/>
      <c r="DLB1048264" s="1"/>
      <c r="DLC1048264" s="1"/>
      <c r="DLD1048264" s="1"/>
      <c r="DLE1048264" s="1"/>
      <c r="DLF1048264" s="1"/>
      <c r="DLG1048264" s="1"/>
      <c r="DLH1048264" s="1"/>
      <c r="DLI1048264" s="1"/>
      <c r="DLJ1048264" s="1"/>
      <c r="DLK1048264" s="1"/>
      <c r="DLL1048264" s="1"/>
      <c r="DLM1048264" s="1"/>
      <c r="DLN1048264" s="1"/>
      <c r="DLO1048264" s="1"/>
      <c r="DLP1048264" s="1"/>
      <c r="DLQ1048264" s="1"/>
      <c r="DLR1048264" s="1"/>
      <c r="DLS1048264" s="1"/>
      <c r="DLT1048264" s="1"/>
      <c r="DLU1048264" s="1"/>
      <c r="DLV1048264" s="1"/>
      <c r="DLW1048264" s="1"/>
      <c r="DLX1048264" s="1"/>
      <c r="DLY1048264" s="1"/>
      <c r="DLZ1048264" s="1"/>
      <c r="DMA1048264" s="1"/>
      <c r="DMB1048264" s="1"/>
      <c r="DMC1048264" s="1"/>
      <c r="DMD1048264" s="1"/>
      <c r="DME1048264" s="1"/>
      <c r="DMF1048264" s="1"/>
      <c r="DMG1048264" s="1"/>
      <c r="DMH1048264" s="1"/>
      <c r="DMI1048264" s="1"/>
      <c r="DMJ1048264" s="1"/>
      <c r="DMK1048264" s="1"/>
      <c r="DML1048264" s="1"/>
      <c r="DMM1048264" s="1"/>
      <c r="DMN1048264" s="1"/>
      <c r="DMO1048264" s="1"/>
      <c r="DMP1048264" s="1"/>
      <c r="DMQ1048264" s="1"/>
      <c r="DMR1048264" s="1"/>
      <c r="DMS1048264" s="1"/>
      <c r="DMT1048264" s="1"/>
      <c r="DMU1048264" s="1"/>
      <c r="DMV1048264" s="1"/>
      <c r="DMW1048264" s="1"/>
      <c r="DMX1048264" s="1"/>
      <c r="DMY1048264" s="1"/>
      <c r="DMZ1048264" s="1"/>
      <c r="DNA1048264" s="1"/>
      <c r="DNB1048264" s="1"/>
      <c r="DNC1048264" s="1"/>
      <c r="DND1048264" s="1"/>
      <c r="DNE1048264" s="1"/>
      <c r="DNF1048264" s="1"/>
      <c r="DNG1048264" s="1"/>
      <c r="DNH1048264" s="1"/>
      <c r="DNI1048264" s="1"/>
      <c r="DNJ1048264" s="1"/>
      <c r="DNK1048264" s="1"/>
      <c r="DNL1048264" s="1"/>
      <c r="DNM1048264" s="1"/>
      <c r="DNN1048264" s="1"/>
      <c r="DNO1048264" s="1"/>
      <c r="DNP1048264" s="1"/>
      <c r="DNQ1048264" s="1"/>
      <c r="DNR1048264" s="1"/>
      <c r="DNS1048264" s="1"/>
      <c r="DNT1048264" s="1"/>
      <c r="DNU1048264" s="1"/>
      <c r="DNV1048264" s="1"/>
      <c r="DNW1048264" s="1"/>
      <c r="DNX1048264" s="1"/>
      <c r="DNY1048264" s="1"/>
      <c r="DNZ1048264" s="1"/>
      <c r="DOA1048264" s="1"/>
      <c r="DOB1048264" s="1"/>
      <c r="DOC1048264" s="1"/>
      <c r="DOD1048264" s="1"/>
      <c r="DOE1048264" s="1"/>
      <c r="DOF1048264" s="1"/>
      <c r="DOG1048264" s="1"/>
      <c r="DOH1048264" s="1"/>
      <c r="DOI1048264" s="1"/>
      <c r="DOJ1048264" s="1"/>
      <c r="DOK1048264" s="1"/>
      <c r="DOL1048264" s="1"/>
      <c r="DOM1048264" s="1"/>
      <c r="DON1048264" s="1"/>
      <c r="DOO1048264" s="1"/>
      <c r="DOP1048264" s="1"/>
      <c r="DOQ1048264" s="1"/>
      <c r="DOR1048264" s="1"/>
      <c r="DOS1048264" s="1"/>
      <c r="DOT1048264" s="1"/>
      <c r="DOU1048264" s="1"/>
      <c r="DOV1048264" s="1"/>
      <c r="DOW1048264" s="1"/>
      <c r="DOX1048264" s="1"/>
      <c r="DOY1048264" s="1"/>
      <c r="DOZ1048264" s="1"/>
      <c r="DPA1048264" s="1"/>
      <c r="DPB1048264" s="1"/>
      <c r="DPC1048264" s="1"/>
      <c r="DPD1048264" s="1"/>
      <c r="DPE1048264" s="1"/>
      <c r="DPF1048264" s="1"/>
      <c r="DPG1048264" s="1"/>
      <c r="DPH1048264" s="1"/>
      <c r="DPI1048264" s="1"/>
      <c r="DPJ1048264" s="1"/>
      <c r="DPK1048264" s="1"/>
      <c r="DPL1048264" s="1"/>
      <c r="DPM1048264" s="1"/>
      <c r="DPN1048264" s="1"/>
      <c r="DPO1048264" s="1"/>
      <c r="DPP1048264" s="1"/>
      <c r="DPQ1048264" s="1"/>
      <c r="DPR1048264" s="1"/>
      <c r="DPS1048264" s="1"/>
      <c r="DPT1048264" s="1"/>
      <c r="DPU1048264" s="1"/>
      <c r="DPV1048264" s="1"/>
      <c r="DPW1048264" s="1"/>
      <c r="DPX1048264" s="1"/>
      <c r="DPY1048264" s="1"/>
      <c r="DPZ1048264" s="1"/>
      <c r="DQA1048264" s="1"/>
      <c r="DQB1048264" s="1"/>
      <c r="DQC1048264" s="1"/>
      <c r="DQD1048264" s="1"/>
      <c r="DQE1048264" s="1"/>
      <c r="DQF1048264" s="1"/>
      <c r="DQG1048264" s="1"/>
      <c r="DQH1048264" s="1"/>
      <c r="DQI1048264" s="1"/>
      <c r="DQJ1048264" s="1"/>
      <c r="DQK1048264" s="1"/>
      <c r="DQL1048264" s="1"/>
      <c r="DQM1048264" s="1"/>
      <c r="DQN1048264" s="1"/>
      <c r="DQO1048264" s="1"/>
      <c r="DQP1048264" s="1"/>
      <c r="DQQ1048264" s="1"/>
      <c r="DQR1048264" s="1"/>
      <c r="DQS1048264" s="1"/>
      <c r="DQT1048264" s="1"/>
      <c r="DQU1048264" s="1"/>
      <c r="DQV1048264" s="1"/>
      <c r="DQW1048264" s="1"/>
      <c r="DQX1048264" s="1"/>
      <c r="DQY1048264" s="1"/>
      <c r="DQZ1048264" s="1"/>
      <c r="DRA1048264" s="1"/>
      <c r="DRB1048264" s="1"/>
      <c r="DRC1048264" s="1"/>
      <c r="DRD1048264" s="1"/>
      <c r="DRE1048264" s="1"/>
      <c r="DRF1048264" s="1"/>
      <c r="DRG1048264" s="1"/>
      <c r="DRH1048264" s="1"/>
      <c r="DRI1048264" s="1"/>
      <c r="DRJ1048264" s="1"/>
      <c r="DRK1048264" s="1"/>
      <c r="DRL1048264" s="1"/>
      <c r="DRM1048264" s="1"/>
      <c r="DRN1048264" s="1"/>
      <c r="DRO1048264" s="1"/>
      <c r="DRP1048264" s="1"/>
      <c r="DRQ1048264" s="1"/>
      <c r="DRR1048264" s="1"/>
      <c r="DRS1048264" s="1"/>
      <c r="DRT1048264" s="1"/>
      <c r="DRU1048264" s="1"/>
      <c r="DRV1048264" s="1"/>
      <c r="DRW1048264" s="1"/>
      <c r="DRX1048264" s="1"/>
      <c r="DRY1048264" s="1"/>
      <c r="DRZ1048264" s="1"/>
      <c r="DSA1048264" s="1"/>
      <c r="DSB1048264" s="1"/>
      <c r="DSC1048264" s="1"/>
      <c r="DSD1048264" s="1"/>
      <c r="DSE1048264" s="1"/>
      <c r="DSF1048264" s="1"/>
      <c r="DSG1048264" s="1"/>
      <c r="DSH1048264" s="1"/>
      <c r="DSI1048264" s="1"/>
      <c r="DSJ1048264" s="1"/>
      <c r="DSK1048264" s="1"/>
      <c r="DSL1048264" s="1"/>
      <c r="DSM1048264" s="1"/>
      <c r="DSN1048264" s="1"/>
      <c r="DSO1048264" s="1"/>
      <c r="DSP1048264" s="1"/>
      <c r="DSQ1048264" s="1"/>
      <c r="DSR1048264" s="1"/>
      <c r="DSS1048264" s="1"/>
      <c r="DST1048264" s="1"/>
      <c r="DSU1048264" s="1"/>
      <c r="DSV1048264" s="1"/>
      <c r="DSW1048264" s="1"/>
      <c r="DSX1048264" s="1"/>
      <c r="DSY1048264" s="1"/>
      <c r="DSZ1048264" s="1"/>
      <c r="DTA1048264" s="1"/>
      <c r="DTB1048264" s="1"/>
      <c r="DTC1048264" s="1"/>
      <c r="DTD1048264" s="1"/>
      <c r="DTE1048264" s="1"/>
      <c r="DTF1048264" s="1"/>
      <c r="DTG1048264" s="1"/>
      <c r="DTH1048264" s="1"/>
      <c r="DTI1048264" s="1"/>
      <c r="DTJ1048264" s="1"/>
      <c r="DTK1048264" s="1"/>
      <c r="DTL1048264" s="1"/>
      <c r="DTM1048264" s="1"/>
      <c r="DTN1048264" s="1"/>
      <c r="DTO1048264" s="1"/>
      <c r="DTP1048264" s="1"/>
      <c r="DTQ1048264" s="1"/>
      <c r="DTR1048264" s="1"/>
      <c r="DTS1048264" s="1"/>
      <c r="DTT1048264" s="1"/>
      <c r="DTU1048264" s="1"/>
      <c r="DTV1048264" s="1"/>
      <c r="DTW1048264" s="1"/>
      <c r="DTX1048264" s="1"/>
      <c r="DTY1048264" s="1"/>
      <c r="DTZ1048264" s="1"/>
      <c r="DUA1048264" s="1"/>
      <c r="DUB1048264" s="1"/>
      <c r="DUC1048264" s="1"/>
      <c r="DUD1048264" s="1"/>
      <c r="DUE1048264" s="1"/>
      <c r="DUF1048264" s="1"/>
      <c r="DUG1048264" s="1"/>
      <c r="DUH1048264" s="1"/>
      <c r="DUI1048264" s="1"/>
      <c r="DUJ1048264" s="1"/>
      <c r="DUK1048264" s="1"/>
      <c r="DUL1048264" s="1"/>
      <c r="DUM1048264" s="1"/>
      <c r="DUN1048264" s="1"/>
      <c r="DUO1048264" s="1"/>
      <c r="DUP1048264" s="1"/>
      <c r="DUQ1048264" s="1"/>
      <c r="DUR1048264" s="1"/>
      <c r="DUS1048264" s="1"/>
      <c r="DUT1048264" s="1"/>
      <c r="DUU1048264" s="1"/>
      <c r="DUV1048264" s="1"/>
      <c r="DUW1048264" s="1"/>
      <c r="DUX1048264" s="1"/>
      <c r="DUY1048264" s="1"/>
      <c r="DUZ1048264" s="1"/>
      <c r="DVA1048264" s="1"/>
      <c r="DVB1048264" s="1"/>
      <c r="DVC1048264" s="1"/>
      <c r="DVD1048264" s="1"/>
      <c r="DVE1048264" s="1"/>
      <c r="DVF1048264" s="1"/>
      <c r="DVG1048264" s="1"/>
      <c r="DVH1048264" s="1"/>
      <c r="DVI1048264" s="1"/>
      <c r="DVJ1048264" s="1"/>
      <c r="DVK1048264" s="1"/>
      <c r="DVL1048264" s="1"/>
      <c r="DVM1048264" s="1"/>
      <c r="DVN1048264" s="1"/>
      <c r="DVO1048264" s="1"/>
      <c r="DVP1048264" s="1"/>
      <c r="DVQ1048264" s="1"/>
      <c r="DVR1048264" s="1"/>
      <c r="DVS1048264" s="1"/>
      <c r="DVT1048264" s="1"/>
      <c r="DVU1048264" s="1"/>
      <c r="DVV1048264" s="1"/>
      <c r="DVW1048264" s="1"/>
      <c r="DVX1048264" s="1"/>
      <c r="DVY1048264" s="1"/>
      <c r="DVZ1048264" s="1"/>
      <c r="DWA1048264" s="1"/>
      <c r="DWB1048264" s="1"/>
      <c r="DWC1048264" s="1"/>
      <c r="DWD1048264" s="1"/>
      <c r="DWE1048264" s="1"/>
      <c r="DWF1048264" s="1"/>
      <c r="DWG1048264" s="1"/>
      <c r="DWH1048264" s="1"/>
      <c r="DWI1048264" s="1"/>
      <c r="DWJ1048264" s="1"/>
      <c r="DWK1048264" s="1"/>
      <c r="DWL1048264" s="1"/>
      <c r="DWM1048264" s="1"/>
      <c r="DWN1048264" s="1"/>
      <c r="DWO1048264" s="1"/>
      <c r="DWP1048264" s="1"/>
      <c r="DWQ1048264" s="1"/>
      <c r="DWR1048264" s="1"/>
      <c r="DWS1048264" s="1"/>
      <c r="DWT1048264" s="1"/>
      <c r="DWU1048264" s="1"/>
      <c r="DWV1048264" s="1"/>
      <c r="DWW1048264" s="1"/>
      <c r="DWX1048264" s="1"/>
      <c r="DWY1048264" s="1"/>
      <c r="DWZ1048264" s="1"/>
      <c r="DXA1048264" s="1"/>
      <c r="DXB1048264" s="1"/>
      <c r="DXC1048264" s="1"/>
      <c r="DXD1048264" s="1"/>
      <c r="DXE1048264" s="1"/>
      <c r="DXF1048264" s="1"/>
      <c r="DXG1048264" s="1"/>
      <c r="DXH1048264" s="1"/>
      <c r="DXI1048264" s="1"/>
      <c r="DXJ1048264" s="1"/>
      <c r="DXK1048264" s="1"/>
      <c r="DXL1048264" s="1"/>
      <c r="DXM1048264" s="1"/>
      <c r="DXN1048264" s="1"/>
      <c r="DXO1048264" s="1"/>
      <c r="DXP1048264" s="1"/>
      <c r="DXQ1048264" s="1"/>
      <c r="DXR1048264" s="1"/>
      <c r="DXS1048264" s="1"/>
      <c r="DXT1048264" s="1"/>
      <c r="DXU1048264" s="1"/>
      <c r="DXV1048264" s="1"/>
      <c r="DXW1048264" s="1"/>
      <c r="DXX1048264" s="1"/>
      <c r="DXY1048264" s="1"/>
      <c r="DXZ1048264" s="1"/>
      <c r="DYA1048264" s="1"/>
      <c r="DYB1048264" s="1"/>
      <c r="DYC1048264" s="1"/>
      <c r="DYD1048264" s="1"/>
      <c r="DYE1048264" s="1"/>
      <c r="DYF1048264" s="1"/>
      <c r="DYG1048264" s="1"/>
      <c r="DYH1048264" s="1"/>
      <c r="DYI1048264" s="1"/>
      <c r="DYJ1048264" s="1"/>
      <c r="DYK1048264" s="1"/>
      <c r="DYL1048264" s="1"/>
      <c r="DYM1048264" s="1"/>
      <c r="DYN1048264" s="1"/>
      <c r="DYO1048264" s="1"/>
      <c r="DYP1048264" s="1"/>
      <c r="DYQ1048264" s="1"/>
      <c r="DYR1048264" s="1"/>
      <c r="DYS1048264" s="1"/>
      <c r="DYT1048264" s="1"/>
      <c r="DYU1048264" s="1"/>
      <c r="DYV1048264" s="1"/>
      <c r="DYW1048264" s="1"/>
      <c r="DYX1048264" s="1"/>
      <c r="DYY1048264" s="1"/>
      <c r="DYZ1048264" s="1"/>
      <c r="DZA1048264" s="1"/>
      <c r="DZB1048264" s="1"/>
      <c r="DZC1048264" s="1"/>
      <c r="DZD1048264" s="1"/>
      <c r="DZE1048264" s="1"/>
      <c r="DZF1048264" s="1"/>
      <c r="DZG1048264" s="1"/>
      <c r="DZH1048264" s="1"/>
      <c r="DZI1048264" s="1"/>
      <c r="DZJ1048264" s="1"/>
      <c r="DZK1048264" s="1"/>
      <c r="DZL1048264" s="1"/>
      <c r="DZM1048264" s="1"/>
      <c r="DZN1048264" s="1"/>
      <c r="DZO1048264" s="1"/>
      <c r="DZP1048264" s="1"/>
      <c r="DZQ1048264" s="1"/>
      <c r="DZR1048264" s="1"/>
      <c r="DZS1048264" s="1"/>
      <c r="DZT1048264" s="1"/>
      <c r="DZU1048264" s="1"/>
      <c r="DZV1048264" s="1"/>
      <c r="DZW1048264" s="1"/>
      <c r="DZX1048264" s="1"/>
      <c r="DZY1048264" s="1"/>
      <c r="DZZ1048264" s="1"/>
      <c r="EAA1048264" s="1"/>
      <c r="EAB1048264" s="1"/>
      <c r="EAC1048264" s="1"/>
      <c r="EAD1048264" s="1"/>
      <c r="EAE1048264" s="1"/>
      <c r="EAF1048264" s="1"/>
      <c r="EAG1048264" s="1"/>
      <c r="EAH1048264" s="1"/>
      <c r="EAI1048264" s="1"/>
      <c r="EAJ1048264" s="1"/>
      <c r="EAK1048264" s="1"/>
      <c r="EAL1048264" s="1"/>
      <c r="EAM1048264" s="1"/>
      <c r="EAN1048264" s="1"/>
      <c r="EAO1048264" s="1"/>
      <c r="EAP1048264" s="1"/>
      <c r="EAQ1048264" s="1"/>
      <c r="EAR1048264" s="1"/>
      <c r="EAS1048264" s="1"/>
      <c r="EAT1048264" s="1"/>
      <c r="EAU1048264" s="1"/>
      <c r="EAV1048264" s="1"/>
      <c r="EAW1048264" s="1"/>
      <c r="EAX1048264" s="1"/>
      <c r="EAY1048264" s="1"/>
      <c r="EAZ1048264" s="1"/>
      <c r="EBA1048264" s="1"/>
      <c r="EBB1048264" s="1"/>
      <c r="EBC1048264" s="1"/>
      <c r="EBD1048264" s="1"/>
      <c r="EBE1048264" s="1"/>
      <c r="EBF1048264" s="1"/>
      <c r="EBG1048264" s="1"/>
      <c r="EBH1048264" s="1"/>
      <c r="EBI1048264" s="1"/>
      <c r="EBJ1048264" s="1"/>
      <c r="EBK1048264" s="1"/>
      <c r="EBL1048264" s="1"/>
      <c r="EBM1048264" s="1"/>
      <c r="EBN1048264" s="1"/>
      <c r="EBO1048264" s="1"/>
      <c r="EBP1048264" s="1"/>
      <c r="EBQ1048264" s="1"/>
      <c r="EBR1048264" s="1"/>
      <c r="EBS1048264" s="1"/>
      <c r="EBT1048264" s="1"/>
      <c r="EBU1048264" s="1"/>
      <c r="EBV1048264" s="1"/>
      <c r="EBW1048264" s="1"/>
      <c r="EBX1048264" s="1"/>
      <c r="EBY1048264" s="1"/>
      <c r="EBZ1048264" s="1"/>
      <c r="ECA1048264" s="1"/>
      <c r="ECB1048264" s="1"/>
      <c r="ECC1048264" s="1"/>
      <c r="ECD1048264" s="1"/>
      <c r="ECE1048264" s="1"/>
      <c r="ECF1048264" s="1"/>
      <c r="ECG1048264" s="1"/>
      <c r="ECH1048264" s="1"/>
      <c r="ECI1048264" s="1"/>
      <c r="ECJ1048264" s="1"/>
      <c r="ECK1048264" s="1"/>
      <c r="ECL1048264" s="1"/>
      <c r="ECM1048264" s="1"/>
      <c r="ECN1048264" s="1"/>
      <c r="ECO1048264" s="1"/>
      <c r="ECP1048264" s="1"/>
      <c r="ECQ1048264" s="1"/>
      <c r="ECR1048264" s="1"/>
      <c r="ECS1048264" s="1"/>
      <c r="ECT1048264" s="1"/>
      <c r="ECU1048264" s="1"/>
      <c r="ECV1048264" s="1"/>
      <c r="ECW1048264" s="1"/>
      <c r="ECX1048264" s="1"/>
      <c r="ECY1048264" s="1"/>
      <c r="ECZ1048264" s="1"/>
      <c r="EDA1048264" s="1"/>
      <c r="EDB1048264" s="1"/>
      <c r="EDC1048264" s="1"/>
      <c r="EDD1048264" s="1"/>
      <c r="EDE1048264" s="1"/>
      <c r="EDF1048264" s="1"/>
      <c r="EDG1048264" s="1"/>
      <c r="EDH1048264" s="1"/>
      <c r="EDI1048264" s="1"/>
      <c r="EDJ1048264" s="1"/>
      <c r="EDK1048264" s="1"/>
      <c r="EDL1048264" s="1"/>
      <c r="EDM1048264" s="1"/>
      <c r="EDN1048264" s="1"/>
      <c r="EDO1048264" s="1"/>
      <c r="EDP1048264" s="1"/>
      <c r="EDQ1048264" s="1"/>
      <c r="EDR1048264" s="1"/>
      <c r="EDS1048264" s="1"/>
      <c r="EDT1048264" s="1"/>
      <c r="EDU1048264" s="1"/>
      <c r="EDV1048264" s="1"/>
      <c r="EDW1048264" s="1"/>
      <c r="EDX1048264" s="1"/>
      <c r="EDY1048264" s="1"/>
      <c r="EDZ1048264" s="1"/>
      <c r="EEA1048264" s="1"/>
      <c r="EEB1048264" s="1"/>
      <c r="EEC1048264" s="1"/>
      <c r="EED1048264" s="1"/>
      <c r="EEE1048264" s="1"/>
      <c r="EEF1048264" s="1"/>
      <c r="EEG1048264" s="1"/>
      <c r="EEH1048264" s="1"/>
      <c r="EEI1048264" s="1"/>
      <c r="EEJ1048264" s="1"/>
      <c r="EEK1048264" s="1"/>
      <c r="EEL1048264" s="1"/>
      <c r="EEM1048264" s="1"/>
      <c r="EEN1048264" s="1"/>
      <c r="EEO1048264" s="1"/>
      <c r="EEP1048264" s="1"/>
      <c r="EEQ1048264" s="1"/>
      <c r="EER1048264" s="1"/>
      <c r="EES1048264" s="1"/>
      <c r="EET1048264" s="1"/>
      <c r="EEU1048264" s="1"/>
      <c r="EEV1048264" s="1"/>
      <c r="EEW1048264" s="1"/>
      <c r="EEX1048264" s="1"/>
      <c r="EEY1048264" s="1"/>
      <c r="EEZ1048264" s="1"/>
      <c r="EFA1048264" s="1"/>
      <c r="EFB1048264" s="1"/>
      <c r="EFC1048264" s="1"/>
      <c r="EFD1048264" s="1"/>
      <c r="EFE1048264" s="1"/>
      <c r="EFF1048264" s="1"/>
      <c r="EFG1048264" s="1"/>
      <c r="EFH1048264" s="1"/>
      <c r="EFI1048264" s="1"/>
      <c r="EFJ1048264" s="1"/>
      <c r="EFK1048264" s="1"/>
      <c r="EFL1048264" s="1"/>
      <c r="EFM1048264" s="1"/>
      <c r="EFN1048264" s="1"/>
      <c r="EFO1048264" s="1"/>
      <c r="EFP1048264" s="1"/>
      <c r="EFQ1048264" s="1"/>
      <c r="EFR1048264" s="1"/>
      <c r="EFS1048264" s="1"/>
      <c r="EFT1048264" s="1"/>
      <c r="EFU1048264" s="1"/>
      <c r="EFV1048264" s="1"/>
      <c r="EFW1048264" s="1"/>
      <c r="EFX1048264" s="1"/>
      <c r="EFY1048264" s="1"/>
      <c r="EFZ1048264" s="1"/>
      <c r="EGA1048264" s="1"/>
      <c r="EGB1048264" s="1"/>
      <c r="EGC1048264" s="1"/>
      <c r="EGD1048264" s="1"/>
      <c r="EGE1048264" s="1"/>
      <c r="EGF1048264" s="1"/>
      <c r="EGG1048264" s="1"/>
      <c r="EGH1048264" s="1"/>
      <c r="EGI1048264" s="1"/>
      <c r="EGJ1048264" s="1"/>
      <c r="EGK1048264" s="1"/>
      <c r="EGL1048264" s="1"/>
      <c r="EGM1048264" s="1"/>
      <c r="EGN1048264" s="1"/>
      <c r="EGO1048264" s="1"/>
      <c r="EGP1048264" s="1"/>
      <c r="EGQ1048264" s="1"/>
      <c r="EGR1048264" s="1"/>
      <c r="EGS1048264" s="1"/>
      <c r="EGT1048264" s="1"/>
      <c r="EGU1048264" s="1"/>
      <c r="EGV1048264" s="1"/>
      <c r="EGW1048264" s="1"/>
      <c r="EGX1048264" s="1"/>
      <c r="EGY1048264" s="1"/>
      <c r="EGZ1048264" s="1"/>
      <c r="EHA1048264" s="1"/>
      <c r="EHB1048264" s="1"/>
      <c r="EHC1048264" s="1"/>
      <c r="EHD1048264" s="1"/>
      <c r="EHE1048264" s="1"/>
      <c r="EHF1048264" s="1"/>
      <c r="EHG1048264" s="1"/>
      <c r="EHH1048264" s="1"/>
      <c r="EHI1048264" s="1"/>
      <c r="EHJ1048264" s="1"/>
      <c r="EHK1048264" s="1"/>
      <c r="EHL1048264" s="1"/>
      <c r="EHM1048264" s="1"/>
      <c r="EHN1048264" s="1"/>
      <c r="EHO1048264" s="1"/>
      <c r="EHP1048264" s="1"/>
      <c r="EHQ1048264" s="1"/>
      <c r="EHR1048264" s="1"/>
      <c r="EHS1048264" s="1"/>
      <c r="EHT1048264" s="1"/>
      <c r="EHU1048264" s="1"/>
      <c r="EHV1048264" s="1"/>
      <c r="EHW1048264" s="1"/>
      <c r="EHX1048264" s="1"/>
      <c r="EHY1048264" s="1"/>
      <c r="EHZ1048264" s="1"/>
      <c r="EIA1048264" s="1"/>
      <c r="EIB1048264" s="1"/>
      <c r="EIC1048264" s="1"/>
      <c r="EID1048264" s="1"/>
      <c r="EIE1048264" s="1"/>
      <c r="EIF1048264" s="1"/>
      <c r="EIG1048264" s="1"/>
      <c r="EIH1048264" s="1"/>
      <c r="EII1048264" s="1"/>
      <c r="EIJ1048264" s="1"/>
      <c r="EIK1048264" s="1"/>
      <c r="EIL1048264" s="1"/>
      <c r="EIM1048264" s="1"/>
      <c r="EIN1048264" s="1"/>
      <c r="EIO1048264" s="1"/>
      <c r="EIP1048264" s="1"/>
      <c r="EIQ1048264" s="1"/>
      <c r="EIR1048264" s="1"/>
      <c r="EIS1048264" s="1"/>
      <c r="EIT1048264" s="1"/>
      <c r="EIU1048264" s="1"/>
      <c r="EIV1048264" s="1"/>
      <c r="EIW1048264" s="1"/>
      <c r="EIX1048264" s="1"/>
      <c r="EIY1048264" s="1"/>
      <c r="EIZ1048264" s="1"/>
      <c r="EJA1048264" s="1"/>
      <c r="EJB1048264" s="1"/>
      <c r="EJC1048264" s="1"/>
      <c r="EJD1048264" s="1"/>
      <c r="EJE1048264" s="1"/>
      <c r="EJF1048264" s="1"/>
      <c r="EJG1048264" s="1"/>
      <c r="EJH1048264" s="1"/>
      <c r="EJI1048264" s="1"/>
      <c r="EJJ1048264" s="1"/>
      <c r="EJK1048264" s="1"/>
      <c r="EJL1048264" s="1"/>
      <c r="EJM1048264" s="1"/>
      <c r="EJN1048264" s="1"/>
      <c r="EJO1048264" s="1"/>
      <c r="EJP1048264" s="1"/>
      <c r="EJQ1048264" s="1"/>
      <c r="EJR1048264" s="1"/>
      <c r="EJS1048264" s="1"/>
      <c r="EJT1048264" s="1"/>
      <c r="EJU1048264" s="1"/>
      <c r="EJV1048264" s="1"/>
      <c r="EJW1048264" s="1"/>
      <c r="EJX1048264" s="1"/>
      <c r="EJY1048264" s="1"/>
      <c r="EJZ1048264" s="1"/>
      <c r="EKA1048264" s="1"/>
      <c r="EKB1048264" s="1"/>
      <c r="EKC1048264" s="1"/>
      <c r="EKD1048264" s="1"/>
      <c r="EKE1048264" s="1"/>
      <c r="EKF1048264" s="1"/>
      <c r="EKG1048264" s="1"/>
      <c r="EKH1048264" s="1"/>
      <c r="EKI1048264" s="1"/>
      <c r="EKJ1048264" s="1"/>
      <c r="EKK1048264" s="1"/>
      <c r="EKL1048264" s="1"/>
      <c r="EKM1048264" s="1"/>
      <c r="EKN1048264" s="1"/>
      <c r="EKO1048264" s="1"/>
      <c r="EKP1048264" s="1"/>
      <c r="EKQ1048264" s="1"/>
      <c r="EKR1048264" s="1"/>
      <c r="EKS1048264" s="1"/>
      <c r="EKT1048264" s="1"/>
      <c r="EKU1048264" s="1"/>
      <c r="EKV1048264" s="1"/>
      <c r="EKW1048264" s="1"/>
      <c r="EKX1048264" s="1"/>
      <c r="EKY1048264" s="1"/>
      <c r="EKZ1048264" s="1"/>
      <c r="ELA1048264" s="1"/>
      <c r="ELB1048264" s="1"/>
      <c r="ELC1048264" s="1"/>
      <c r="ELD1048264" s="1"/>
      <c r="ELE1048264" s="1"/>
      <c r="ELF1048264" s="1"/>
      <c r="ELG1048264" s="1"/>
      <c r="ELH1048264" s="1"/>
      <c r="ELI1048264" s="1"/>
      <c r="ELJ1048264" s="1"/>
      <c r="ELK1048264" s="1"/>
      <c r="ELL1048264" s="1"/>
      <c r="ELM1048264" s="1"/>
      <c r="ELN1048264" s="1"/>
      <c r="ELO1048264" s="1"/>
      <c r="ELP1048264" s="1"/>
      <c r="ELQ1048264" s="1"/>
      <c r="ELR1048264" s="1"/>
      <c r="ELS1048264" s="1"/>
      <c r="ELT1048264" s="1"/>
      <c r="ELU1048264" s="1"/>
      <c r="ELV1048264" s="1"/>
      <c r="ELW1048264" s="1"/>
      <c r="ELX1048264" s="1"/>
      <c r="ELY1048264" s="1"/>
      <c r="ELZ1048264" s="1"/>
      <c r="EMA1048264" s="1"/>
      <c r="EMB1048264" s="1"/>
      <c r="EMC1048264" s="1"/>
      <c r="EMD1048264" s="1"/>
      <c r="EME1048264" s="1"/>
      <c r="EMF1048264" s="1"/>
      <c r="EMG1048264" s="1"/>
      <c r="EMH1048264" s="1"/>
      <c r="EMI1048264" s="1"/>
      <c r="EMJ1048264" s="1"/>
      <c r="EMK1048264" s="1"/>
      <c r="EML1048264" s="1"/>
      <c r="EMM1048264" s="1"/>
      <c r="EMN1048264" s="1"/>
      <c r="EMO1048264" s="1"/>
      <c r="EMP1048264" s="1"/>
      <c r="EMQ1048264" s="1"/>
      <c r="EMR1048264" s="1"/>
      <c r="EMS1048264" s="1"/>
      <c r="EMT1048264" s="1"/>
      <c r="EMU1048264" s="1"/>
      <c r="EMV1048264" s="1"/>
      <c r="EMW1048264" s="1"/>
      <c r="EMX1048264" s="1"/>
      <c r="EMY1048264" s="1"/>
      <c r="EMZ1048264" s="1"/>
      <c r="ENA1048264" s="1"/>
      <c r="ENB1048264" s="1"/>
      <c r="ENC1048264" s="1"/>
      <c r="END1048264" s="1"/>
      <c r="ENE1048264" s="1"/>
      <c r="ENF1048264" s="1"/>
      <c r="ENG1048264" s="1"/>
      <c r="ENH1048264" s="1"/>
      <c r="ENI1048264" s="1"/>
      <c r="ENJ1048264" s="1"/>
      <c r="ENK1048264" s="1"/>
      <c r="ENL1048264" s="1"/>
      <c r="ENM1048264" s="1"/>
      <c r="ENN1048264" s="1"/>
      <c r="ENO1048264" s="1"/>
      <c r="ENP1048264" s="1"/>
      <c r="ENQ1048264" s="1"/>
      <c r="ENR1048264" s="1"/>
      <c r="ENS1048264" s="1"/>
      <c r="ENT1048264" s="1"/>
      <c r="ENU1048264" s="1"/>
      <c r="ENV1048264" s="1"/>
      <c r="ENW1048264" s="1"/>
      <c r="ENX1048264" s="1"/>
      <c r="ENY1048264" s="1"/>
      <c r="ENZ1048264" s="1"/>
      <c r="EOA1048264" s="1"/>
      <c r="EOB1048264" s="1"/>
      <c r="EOC1048264" s="1"/>
      <c r="EOD1048264" s="1"/>
      <c r="EOE1048264" s="1"/>
      <c r="EOF1048264" s="1"/>
      <c r="EOG1048264" s="1"/>
      <c r="EOH1048264" s="1"/>
      <c r="EOI1048264" s="1"/>
      <c r="EOJ1048264" s="1"/>
      <c r="EOK1048264" s="1"/>
      <c r="EOL1048264" s="1"/>
      <c r="EOM1048264" s="1"/>
      <c r="EON1048264" s="1"/>
      <c r="EOO1048264" s="1"/>
      <c r="EOP1048264" s="1"/>
      <c r="EOQ1048264" s="1"/>
      <c r="EOR1048264" s="1"/>
      <c r="EOS1048264" s="1"/>
      <c r="EOT1048264" s="1"/>
      <c r="EOU1048264" s="1"/>
      <c r="EOV1048264" s="1"/>
      <c r="EOW1048264" s="1"/>
      <c r="EOX1048264" s="1"/>
      <c r="EOY1048264" s="1"/>
      <c r="EOZ1048264" s="1"/>
      <c r="EPA1048264" s="1"/>
      <c r="EPB1048264" s="1"/>
      <c r="EPC1048264" s="1"/>
      <c r="EPD1048264" s="1"/>
      <c r="EPE1048264" s="1"/>
      <c r="EPF1048264" s="1"/>
      <c r="EPG1048264" s="1"/>
      <c r="EPH1048264" s="1"/>
      <c r="EPI1048264" s="1"/>
      <c r="EPJ1048264" s="1"/>
      <c r="EPK1048264" s="1"/>
      <c r="EPL1048264" s="1"/>
      <c r="EPM1048264" s="1"/>
      <c r="EPN1048264" s="1"/>
      <c r="EPO1048264" s="1"/>
      <c r="EPP1048264" s="1"/>
      <c r="EPQ1048264" s="1"/>
      <c r="EPR1048264" s="1"/>
      <c r="EPS1048264" s="1"/>
      <c r="EPT1048264" s="1"/>
      <c r="EPU1048264" s="1"/>
      <c r="EPV1048264" s="1"/>
      <c r="EPW1048264" s="1"/>
      <c r="EPX1048264" s="1"/>
      <c r="EPY1048264" s="1"/>
      <c r="EPZ1048264" s="1"/>
      <c r="EQA1048264" s="1"/>
      <c r="EQB1048264" s="1"/>
      <c r="EQC1048264" s="1"/>
      <c r="EQD1048264" s="1"/>
      <c r="EQE1048264" s="1"/>
      <c r="EQF1048264" s="1"/>
      <c r="EQG1048264" s="1"/>
      <c r="EQH1048264" s="1"/>
      <c r="EQI1048264" s="1"/>
      <c r="EQJ1048264" s="1"/>
      <c r="EQK1048264" s="1"/>
      <c r="EQL1048264" s="1"/>
      <c r="EQM1048264" s="1"/>
      <c r="EQN1048264" s="1"/>
      <c r="EQO1048264" s="1"/>
      <c r="EQP1048264" s="1"/>
      <c r="EQQ1048264" s="1"/>
      <c r="EQR1048264" s="1"/>
      <c r="EQS1048264" s="1"/>
      <c r="EQT1048264" s="1"/>
      <c r="EQU1048264" s="1"/>
      <c r="EQV1048264" s="1"/>
      <c r="EQW1048264" s="1"/>
      <c r="EQX1048264" s="1"/>
      <c r="EQY1048264" s="1"/>
      <c r="EQZ1048264" s="1"/>
      <c r="ERA1048264" s="1"/>
      <c r="ERB1048264" s="1"/>
      <c r="ERC1048264" s="1"/>
      <c r="ERD1048264" s="1"/>
      <c r="ERE1048264" s="1"/>
      <c r="ERF1048264" s="1"/>
      <c r="ERG1048264" s="1"/>
      <c r="ERH1048264" s="1"/>
      <c r="ERI1048264" s="1"/>
      <c r="ERJ1048264" s="1"/>
      <c r="ERK1048264" s="1"/>
      <c r="ERL1048264" s="1"/>
      <c r="ERM1048264" s="1"/>
      <c r="ERN1048264" s="1"/>
      <c r="ERO1048264" s="1"/>
      <c r="ERP1048264" s="1"/>
      <c r="ERQ1048264" s="1"/>
      <c r="ERR1048264" s="1"/>
      <c r="ERS1048264" s="1"/>
      <c r="ERT1048264" s="1"/>
      <c r="ERU1048264" s="1"/>
      <c r="ERV1048264" s="1"/>
      <c r="ERW1048264" s="1"/>
      <c r="ERX1048264" s="1"/>
      <c r="ERY1048264" s="1"/>
      <c r="ERZ1048264" s="1"/>
      <c r="ESA1048264" s="1"/>
      <c r="ESB1048264" s="1"/>
      <c r="ESC1048264" s="1"/>
      <c r="ESD1048264" s="1"/>
      <c r="ESE1048264" s="1"/>
      <c r="ESF1048264" s="1"/>
      <c r="ESG1048264" s="1"/>
      <c r="ESH1048264" s="1"/>
      <c r="ESI1048264" s="1"/>
      <c r="ESJ1048264" s="1"/>
      <c r="ESK1048264" s="1"/>
      <c r="ESL1048264" s="1"/>
      <c r="ESM1048264" s="1"/>
      <c r="ESN1048264" s="1"/>
      <c r="ESO1048264" s="1"/>
      <c r="ESP1048264" s="1"/>
      <c r="ESQ1048264" s="1"/>
      <c r="ESR1048264" s="1"/>
      <c r="ESS1048264" s="1"/>
      <c r="EST1048264" s="1"/>
      <c r="ESU1048264" s="1"/>
      <c r="ESV1048264" s="1"/>
      <c r="ESW1048264" s="1"/>
      <c r="ESX1048264" s="1"/>
      <c r="ESY1048264" s="1"/>
      <c r="ESZ1048264" s="1"/>
      <c r="ETA1048264" s="1"/>
      <c r="ETB1048264" s="1"/>
      <c r="ETC1048264" s="1"/>
      <c r="ETD1048264" s="1"/>
      <c r="ETE1048264" s="1"/>
      <c r="ETF1048264" s="1"/>
      <c r="ETG1048264" s="1"/>
      <c r="ETH1048264" s="1"/>
      <c r="ETI1048264" s="1"/>
      <c r="ETJ1048264" s="1"/>
      <c r="ETK1048264" s="1"/>
      <c r="ETL1048264" s="1"/>
      <c r="ETM1048264" s="1"/>
      <c r="ETN1048264" s="1"/>
      <c r="ETO1048264" s="1"/>
      <c r="ETP1048264" s="1"/>
      <c r="ETQ1048264" s="1"/>
      <c r="ETR1048264" s="1"/>
      <c r="ETS1048264" s="1"/>
      <c r="ETT1048264" s="1"/>
      <c r="ETU1048264" s="1"/>
      <c r="ETV1048264" s="1"/>
      <c r="ETW1048264" s="1"/>
      <c r="ETX1048264" s="1"/>
      <c r="ETY1048264" s="1"/>
      <c r="ETZ1048264" s="1"/>
      <c r="EUA1048264" s="1"/>
      <c r="EUB1048264" s="1"/>
      <c r="EUC1048264" s="1"/>
      <c r="EUD1048264" s="1"/>
      <c r="EUE1048264" s="1"/>
      <c r="EUF1048264" s="1"/>
      <c r="EUG1048264" s="1"/>
      <c r="EUH1048264" s="1"/>
      <c r="EUI1048264" s="1"/>
      <c r="EUJ1048264" s="1"/>
      <c r="EUK1048264" s="1"/>
      <c r="EUL1048264" s="1"/>
      <c r="EUM1048264" s="1"/>
      <c r="EUN1048264" s="1"/>
      <c r="EUO1048264" s="1"/>
      <c r="EUP1048264" s="1"/>
      <c r="EUQ1048264" s="1"/>
      <c r="EUR1048264" s="1"/>
      <c r="EUS1048264" s="1"/>
      <c r="EUT1048264" s="1"/>
      <c r="EUU1048264" s="1"/>
      <c r="EUV1048264" s="1"/>
      <c r="EUW1048264" s="1"/>
      <c r="EUX1048264" s="1"/>
      <c r="EUY1048264" s="1"/>
      <c r="EUZ1048264" s="1"/>
      <c r="EVA1048264" s="1"/>
      <c r="EVB1048264" s="1"/>
      <c r="EVC1048264" s="1"/>
      <c r="EVD1048264" s="1"/>
      <c r="EVE1048264" s="1"/>
      <c r="EVF1048264" s="1"/>
      <c r="EVG1048264" s="1"/>
      <c r="EVH1048264" s="1"/>
      <c r="EVI1048264" s="1"/>
      <c r="EVJ1048264" s="1"/>
      <c r="EVK1048264" s="1"/>
      <c r="EVL1048264" s="1"/>
      <c r="EVM1048264" s="1"/>
      <c r="EVN1048264" s="1"/>
      <c r="EVO1048264" s="1"/>
      <c r="EVP1048264" s="1"/>
      <c r="EVQ1048264" s="1"/>
      <c r="EVR1048264" s="1"/>
      <c r="EVS1048264" s="1"/>
      <c r="EVT1048264" s="1"/>
      <c r="EVU1048264" s="1"/>
      <c r="EVV1048264" s="1"/>
      <c r="EVW1048264" s="1"/>
      <c r="EVX1048264" s="1"/>
      <c r="EVY1048264" s="1"/>
      <c r="EVZ1048264" s="1"/>
      <c r="EWA1048264" s="1"/>
      <c r="EWB1048264" s="1"/>
      <c r="EWC1048264" s="1"/>
      <c r="EWD1048264" s="1"/>
      <c r="EWE1048264" s="1"/>
      <c r="EWF1048264" s="1"/>
      <c r="EWG1048264" s="1"/>
      <c r="EWH1048264" s="1"/>
      <c r="EWI1048264" s="1"/>
      <c r="EWJ1048264" s="1"/>
      <c r="EWK1048264" s="1"/>
      <c r="EWL1048264" s="1"/>
      <c r="EWM1048264" s="1"/>
      <c r="EWN1048264" s="1"/>
      <c r="EWO1048264" s="1"/>
      <c r="EWP1048264" s="1"/>
      <c r="EWQ1048264" s="1"/>
      <c r="EWR1048264" s="1"/>
      <c r="EWS1048264" s="1"/>
      <c r="EWT1048264" s="1"/>
      <c r="EWU1048264" s="1"/>
      <c r="EWV1048264" s="1"/>
      <c r="EWW1048264" s="1"/>
      <c r="EWX1048264" s="1"/>
      <c r="EWY1048264" s="1"/>
      <c r="EWZ1048264" s="1"/>
      <c r="EXA1048264" s="1"/>
      <c r="EXB1048264" s="1"/>
      <c r="EXC1048264" s="1"/>
      <c r="EXD1048264" s="1"/>
      <c r="EXE1048264" s="1"/>
      <c r="EXF1048264" s="1"/>
      <c r="EXG1048264" s="1"/>
      <c r="EXH1048264" s="1"/>
      <c r="EXI1048264" s="1"/>
      <c r="EXJ1048264" s="1"/>
      <c r="EXK1048264" s="1"/>
      <c r="EXL1048264" s="1"/>
      <c r="EXM1048264" s="1"/>
      <c r="EXN1048264" s="1"/>
      <c r="EXO1048264" s="1"/>
      <c r="EXP1048264" s="1"/>
      <c r="EXQ1048264" s="1"/>
      <c r="EXR1048264" s="1"/>
      <c r="EXS1048264" s="1"/>
      <c r="EXT1048264" s="1"/>
      <c r="EXU1048264" s="1"/>
      <c r="EXV1048264" s="1"/>
      <c r="EXW1048264" s="1"/>
      <c r="EXX1048264" s="1"/>
      <c r="EXY1048264" s="1"/>
      <c r="EXZ1048264" s="1"/>
      <c r="EYA1048264" s="1"/>
      <c r="EYB1048264" s="1"/>
      <c r="EYC1048264" s="1"/>
      <c r="EYD1048264" s="1"/>
      <c r="EYE1048264" s="1"/>
      <c r="EYF1048264" s="1"/>
      <c r="EYG1048264" s="1"/>
      <c r="EYH1048264" s="1"/>
      <c r="EYI1048264" s="1"/>
      <c r="EYJ1048264" s="1"/>
      <c r="EYK1048264" s="1"/>
      <c r="EYL1048264" s="1"/>
      <c r="EYM1048264" s="1"/>
      <c r="EYN1048264" s="1"/>
      <c r="EYO1048264" s="1"/>
      <c r="EYP1048264" s="1"/>
      <c r="EYQ1048264" s="1"/>
      <c r="EYR1048264" s="1"/>
      <c r="EYS1048264" s="1"/>
      <c r="EYT1048264" s="1"/>
      <c r="EYU1048264" s="1"/>
      <c r="EYV1048264" s="1"/>
      <c r="EYW1048264" s="1"/>
      <c r="EYX1048264" s="1"/>
      <c r="EYY1048264" s="1"/>
      <c r="EYZ1048264" s="1"/>
      <c r="EZA1048264" s="1"/>
      <c r="EZB1048264" s="1"/>
      <c r="EZC1048264" s="1"/>
      <c r="EZD1048264" s="1"/>
      <c r="EZE1048264" s="1"/>
      <c r="EZF1048264" s="1"/>
      <c r="EZG1048264" s="1"/>
      <c r="EZH1048264" s="1"/>
      <c r="EZI1048264" s="1"/>
      <c r="EZJ1048264" s="1"/>
      <c r="EZK1048264" s="1"/>
      <c r="EZL1048264" s="1"/>
      <c r="EZM1048264" s="1"/>
      <c r="EZN1048264" s="1"/>
      <c r="EZO1048264" s="1"/>
      <c r="EZP1048264" s="1"/>
      <c r="EZQ1048264" s="1"/>
      <c r="EZR1048264" s="1"/>
      <c r="EZS1048264" s="1"/>
      <c r="EZT1048264" s="1"/>
      <c r="EZU1048264" s="1"/>
      <c r="EZV1048264" s="1"/>
      <c r="EZW1048264" s="1"/>
      <c r="EZX1048264" s="1"/>
      <c r="EZY1048264" s="1"/>
      <c r="EZZ1048264" s="1"/>
      <c r="FAA1048264" s="1"/>
      <c r="FAB1048264" s="1"/>
      <c r="FAC1048264" s="1"/>
      <c r="FAD1048264" s="1"/>
      <c r="FAE1048264" s="1"/>
      <c r="FAF1048264" s="1"/>
      <c r="FAG1048264" s="1"/>
      <c r="FAH1048264" s="1"/>
      <c r="FAI1048264" s="1"/>
      <c r="FAJ1048264" s="1"/>
      <c r="FAK1048264" s="1"/>
      <c r="FAL1048264" s="1"/>
      <c r="FAM1048264" s="1"/>
      <c r="FAN1048264" s="1"/>
      <c r="FAO1048264" s="1"/>
      <c r="FAP1048264" s="1"/>
      <c r="FAQ1048264" s="1"/>
      <c r="FAR1048264" s="1"/>
      <c r="FAS1048264" s="1"/>
      <c r="FAT1048264" s="1"/>
      <c r="FAU1048264" s="1"/>
      <c r="FAV1048264" s="1"/>
      <c r="FAW1048264" s="1"/>
      <c r="FAX1048264" s="1"/>
      <c r="FAY1048264" s="1"/>
      <c r="FAZ1048264" s="1"/>
      <c r="FBA1048264" s="1"/>
      <c r="FBB1048264" s="1"/>
      <c r="FBC1048264" s="1"/>
      <c r="FBD1048264" s="1"/>
      <c r="FBE1048264" s="1"/>
      <c r="FBF1048264" s="1"/>
      <c r="FBG1048264" s="1"/>
      <c r="FBH1048264" s="1"/>
      <c r="FBI1048264" s="1"/>
      <c r="FBJ1048264" s="1"/>
      <c r="FBK1048264" s="1"/>
      <c r="FBL1048264" s="1"/>
      <c r="FBM1048264" s="1"/>
      <c r="FBN1048264" s="1"/>
      <c r="FBO1048264" s="1"/>
      <c r="FBP1048264" s="1"/>
      <c r="FBQ1048264" s="1"/>
      <c r="FBR1048264" s="1"/>
      <c r="FBS1048264" s="1"/>
      <c r="FBT1048264" s="1"/>
      <c r="FBU1048264" s="1"/>
      <c r="FBV1048264" s="1"/>
      <c r="FBW1048264" s="1"/>
      <c r="FBX1048264" s="1"/>
      <c r="FBY1048264" s="1"/>
      <c r="FBZ1048264" s="1"/>
      <c r="FCA1048264" s="1"/>
      <c r="FCB1048264" s="1"/>
      <c r="FCC1048264" s="1"/>
      <c r="FCD1048264" s="1"/>
      <c r="FCE1048264" s="1"/>
      <c r="FCF1048264" s="1"/>
      <c r="FCG1048264" s="1"/>
      <c r="FCH1048264" s="1"/>
      <c r="FCI1048264" s="1"/>
      <c r="FCJ1048264" s="1"/>
      <c r="FCK1048264" s="1"/>
      <c r="FCL1048264" s="1"/>
      <c r="FCM1048264" s="1"/>
      <c r="FCN1048264" s="1"/>
      <c r="FCO1048264" s="1"/>
      <c r="FCP1048264" s="1"/>
      <c r="FCQ1048264" s="1"/>
      <c r="FCR1048264" s="1"/>
      <c r="FCS1048264" s="1"/>
      <c r="FCT1048264" s="1"/>
      <c r="FCU1048264" s="1"/>
      <c r="FCV1048264" s="1"/>
      <c r="FCW1048264" s="1"/>
      <c r="FCX1048264" s="1"/>
      <c r="FCY1048264" s="1"/>
      <c r="FCZ1048264" s="1"/>
      <c r="FDA1048264" s="1"/>
      <c r="FDB1048264" s="1"/>
      <c r="FDC1048264" s="1"/>
      <c r="FDD1048264" s="1"/>
      <c r="FDE1048264" s="1"/>
      <c r="FDF1048264" s="1"/>
      <c r="FDG1048264" s="1"/>
      <c r="FDH1048264" s="1"/>
      <c r="FDI1048264" s="1"/>
      <c r="FDJ1048264" s="1"/>
      <c r="FDK1048264" s="1"/>
      <c r="FDL1048264" s="1"/>
      <c r="FDM1048264" s="1"/>
      <c r="FDN1048264" s="1"/>
      <c r="FDO1048264" s="1"/>
      <c r="FDP1048264" s="1"/>
      <c r="FDQ1048264" s="1"/>
      <c r="FDR1048264" s="1"/>
      <c r="FDS1048264" s="1"/>
      <c r="FDT1048264" s="1"/>
      <c r="FDU1048264" s="1"/>
      <c r="FDV1048264" s="1"/>
      <c r="FDW1048264" s="1"/>
      <c r="FDX1048264" s="1"/>
      <c r="FDY1048264" s="1"/>
      <c r="FDZ1048264" s="1"/>
      <c r="FEA1048264" s="1"/>
      <c r="FEB1048264" s="1"/>
      <c r="FEC1048264" s="1"/>
      <c r="FED1048264" s="1"/>
      <c r="FEE1048264" s="1"/>
      <c r="FEF1048264" s="1"/>
      <c r="FEG1048264" s="1"/>
      <c r="FEH1048264" s="1"/>
      <c r="FEI1048264" s="1"/>
      <c r="FEJ1048264" s="1"/>
      <c r="FEK1048264" s="1"/>
      <c r="FEL1048264" s="1"/>
      <c r="FEM1048264" s="1"/>
      <c r="FEN1048264" s="1"/>
      <c r="FEO1048264" s="1"/>
      <c r="FEP1048264" s="1"/>
      <c r="FEQ1048264" s="1"/>
      <c r="FER1048264" s="1"/>
      <c r="FES1048264" s="1"/>
      <c r="FET1048264" s="1"/>
      <c r="FEU1048264" s="1"/>
      <c r="FEV1048264" s="1"/>
      <c r="FEW1048264" s="1"/>
      <c r="FEX1048264" s="1"/>
      <c r="FEY1048264" s="1"/>
      <c r="FEZ1048264" s="1"/>
      <c r="FFA1048264" s="1"/>
      <c r="FFB1048264" s="1"/>
      <c r="FFC1048264" s="1"/>
      <c r="FFD1048264" s="1"/>
      <c r="FFE1048264" s="1"/>
      <c r="FFF1048264" s="1"/>
      <c r="FFG1048264" s="1"/>
      <c r="FFH1048264" s="1"/>
      <c r="FFI1048264" s="1"/>
      <c r="FFJ1048264" s="1"/>
      <c r="FFK1048264" s="1"/>
      <c r="FFL1048264" s="1"/>
      <c r="FFM1048264" s="1"/>
      <c r="FFN1048264" s="1"/>
      <c r="FFO1048264" s="1"/>
      <c r="FFP1048264" s="1"/>
      <c r="FFQ1048264" s="1"/>
      <c r="FFR1048264" s="1"/>
      <c r="FFS1048264" s="1"/>
      <c r="FFT1048264" s="1"/>
      <c r="FFU1048264" s="1"/>
      <c r="FFV1048264" s="1"/>
      <c r="FFW1048264" s="1"/>
      <c r="FFX1048264" s="1"/>
      <c r="FFY1048264" s="1"/>
      <c r="FFZ1048264" s="1"/>
      <c r="FGA1048264" s="1"/>
      <c r="FGB1048264" s="1"/>
      <c r="FGC1048264" s="1"/>
      <c r="FGD1048264" s="1"/>
      <c r="FGE1048264" s="1"/>
      <c r="FGF1048264" s="1"/>
      <c r="FGG1048264" s="1"/>
      <c r="FGH1048264" s="1"/>
      <c r="FGI1048264" s="1"/>
      <c r="FGJ1048264" s="1"/>
      <c r="FGK1048264" s="1"/>
      <c r="FGL1048264" s="1"/>
      <c r="FGM1048264" s="1"/>
      <c r="FGN1048264" s="1"/>
      <c r="FGO1048264" s="1"/>
      <c r="FGP1048264" s="1"/>
      <c r="FGQ1048264" s="1"/>
      <c r="FGR1048264" s="1"/>
      <c r="FGS1048264" s="1"/>
      <c r="FGT1048264" s="1"/>
      <c r="FGU1048264" s="1"/>
      <c r="FGV1048264" s="1"/>
      <c r="FGW1048264" s="1"/>
      <c r="FGX1048264" s="1"/>
      <c r="FGY1048264" s="1"/>
      <c r="FGZ1048264" s="1"/>
      <c r="FHA1048264" s="1"/>
      <c r="FHB1048264" s="1"/>
      <c r="FHC1048264" s="1"/>
      <c r="FHD1048264" s="1"/>
      <c r="FHE1048264" s="1"/>
      <c r="FHF1048264" s="1"/>
      <c r="FHG1048264" s="1"/>
      <c r="FHH1048264" s="1"/>
      <c r="FHI1048264" s="1"/>
      <c r="FHJ1048264" s="1"/>
      <c r="FHK1048264" s="1"/>
      <c r="FHL1048264" s="1"/>
      <c r="FHM1048264" s="1"/>
      <c r="FHN1048264" s="1"/>
      <c r="FHO1048264" s="1"/>
      <c r="FHP1048264" s="1"/>
      <c r="FHQ1048264" s="1"/>
      <c r="FHR1048264" s="1"/>
      <c r="FHS1048264" s="1"/>
      <c r="FHT1048264" s="1"/>
      <c r="FHU1048264" s="1"/>
      <c r="FHV1048264" s="1"/>
      <c r="FHW1048264" s="1"/>
      <c r="FHX1048264" s="1"/>
      <c r="FHY1048264" s="1"/>
      <c r="FHZ1048264" s="1"/>
      <c r="FIA1048264" s="1"/>
      <c r="FIB1048264" s="1"/>
      <c r="FIC1048264" s="1"/>
      <c r="FID1048264" s="1"/>
      <c r="FIE1048264" s="1"/>
      <c r="FIF1048264" s="1"/>
      <c r="FIG1048264" s="1"/>
      <c r="FIH1048264" s="1"/>
      <c r="FII1048264" s="1"/>
      <c r="FIJ1048264" s="1"/>
      <c r="FIK1048264" s="1"/>
      <c r="FIL1048264" s="1"/>
      <c r="FIM1048264" s="1"/>
      <c r="FIN1048264" s="1"/>
      <c r="FIO1048264" s="1"/>
      <c r="FIP1048264" s="1"/>
      <c r="FIQ1048264" s="1"/>
      <c r="FIR1048264" s="1"/>
      <c r="FIS1048264" s="1"/>
      <c r="FIT1048264" s="1"/>
      <c r="FIU1048264" s="1"/>
      <c r="FIV1048264" s="1"/>
      <c r="FIW1048264" s="1"/>
      <c r="FIX1048264" s="1"/>
      <c r="FIY1048264" s="1"/>
      <c r="FIZ1048264" s="1"/>
      <c r="FJA1048264" s="1"/>
      <c r="FJB1048264" s="1"/>
      <c r="FJC1048264" s="1"/>
      <c r="FJD1048264" s="1"/>
      <c r="FJE1048264" s="1"/>
      <c r="FJF1048264" s="1"/>
      <c r="FJG1048264" s="1"/>
      <c r="FJH1048264" s="1"/>
      <c r="FJI1048264" s="1"/>
      <c r="FJJ1048264" s="1"/>
      <c r="FJK1048264" s="1"/>
      <c r="FJL1048264" s="1"/>
      <c r="FJM1048264" s="1"/>
      <c r="FJN1048264" s="1"/>
      <c r="FJO1048264" s="1"/>
      <c r="FJP1048264" s="1"/>
      <c r="FJQ1048264" s="1"/>
      <c r="FJR1048264" s="1"/>
      <c r="FJS1048264" s="1"/>
      <c r="FJT1048264" s="1"/>
      <c r="FJU1048264" s="1"/>
      <c r="FJV1048264" s="1"/>
      <c r="FJW1048264" s="1"/>
      <c r="FJX1048264" s="1"/>
      <c r="FJY1048264" s="1"/>
      <c r="FJZ1048264" s="1"/>
      <c r="FKA1048264" s="1"/>
      <c r="FKB1048264" s="1"/>
      <c r="FKC1048264" s="1"/>
      <c r="FKD1048264" s="1"/>
      <c r="FKE1048264" s="1"/>
      <c r="FKF1048264" s="1"/>
      <c r="FKG1048264" s="1"/>
      <c r="FKH1048264" s="1"/>
      <c r="FKI1048264" s="1"/>
      <c r="FKJ1048264" s="1"/>
      <c r="FKK1048264" s="1"/>
      <c r="FKL1048264" s="1"/>
      <c r="FKM1048264" s="1"/>
      <c r="FKN1048264" s="1"/>
      <c r="FKO1048264" s="1"/>
      <c r="FKP1048264" s="1"/>
      <c r="FKQ1048264" s="1"/>
      <c r="FKR1048264" s="1"/>
      <c r="FKS1048264" s="1"/>
      <c r="FKT1048264" s="1"/>
      <c r="FKU1048264" s="1"/>
      <c r="FKV1048264" s="1"/>
      <c r="FKW1048264" s="1"/>
      <c r="FKX1048264" s="1"/>
      <c r="FKY1048264" s="1"/>
      <c r="FKZ1048264" s="1"/>
      <c r="FLA1048264" s="1"/>
      <c r="FLB1048264" s="1"/>
      <c r="FLC1048264" s="1"/>
      <c r="FLD1048264" s="1"/>
      <c r="FLE1048264" s="1"/>
      <c r="FLF1048264" s="1"/>
      <c r="FLG1048264" s="1"/>
      <c r="FLH1048264" s="1"/>
      <c r="FLI1048264" s="1"/>
      <c r="FLJ1048264" s="1"/>
      <c r="FLK1048264" s="1"/>
      <c r="FLL1048264" s="1"/>
      <c r="FLM1048264" s="1"/>
      <c r="FLN1048264" s="1"/>
      <c r="FLO1048264" s="1"/>
      <c r="FLP1048264" s="1"/>
      <c r="FLQ1048264" s="1"/>
      <c r="FLR1048264" s="1"/>
      <c r="FLS1048264" s="1"/>
      <c r="FLT1048264" s="1"/>
      <c r="FLU1048264" s="1"/>
      <c r="FLV1048264" s="1"/>
      <c r="FLW1048264" s="1"/>
      <c r="FLX1048264" s="1"/>
      <c r="FLY1048264" s="1"/>
      <c r="FLZ1048264" s="1"/>
      <c r="FMA1048264" s="1"/>
      <c r="FMB1048264" s="1"/>
      <c r="FMC1048264" s="1"/>
      <c r="FMD1048264" s="1"/>
      <c r="FME1048264" s="1"/>
      <c r="FMF1048264" s="1"/>
      <c r="FMG1048264" s="1"/>
      <c r="FMH1048264" s="1"/>
      <c r="FMI1048264" s="1"/>
      <c r="FMJ1048264" s="1"/>
      <c r="FMK1048264" s="1"/>
      <c r="FML1048264" s="1"/>
      <c r="FMM1048264" s="1"/>
      <c r="FMN1048264" s="1"/>
      <c r="FMO1048264" s="1"/>
      <c r="FMP1048264" s="1"/>
      <c r="FMQ1048264" s="1"/>
      <c r="FMR1048264" s="1"/>
      <c r="FMS1048264" s="1"/>
      <c r="FMT1048264" s="1"/>
      <c r="FMU1048264" s="1"/>
      <c r="FMV1048264" s="1"/>
      <c r="FMW1048264" s="1"/>
      <c r="FMX1048264" s="1"/>
      <c r="FMY1048264" s="1"/>
      <c r="FMZ1048264" s="1"/>
      <c r="FNA1048264" s="1"/>
      <c r="FNB1048264" s="1"/>
      <c r="FNC1048264" s="1"/>
      <c r="FND1048264" s="1"/>
      <c r="FNE1048264" s="1"/>
      <c r="FNF1048264" s="1"/>
      <c r="FNG1048264" s="1"/>
      <c r="FNH1048264" s="1"/>
      <c r="FNI1048264" s="1"/>
      <c r="FNJ1048264" s="1"/>
      <c r="FNK1048264" s="1"/>
      <c r="FNL1048264" s="1"/>
      <c r="FNM1048264" s="1"/>
      <c r="FNN1048264" s="1"/>
      <c r="FNO1048264" s="1"/>
      <c r="FNP1048264" s="1"/>
      <c r="FNQ1048264" s="1"/>
      <c r="FNR1048264" s="1"/>
      <c r="FNS1048264" s="1"/>
      <c r="FNT1048264" s="1"/>
      <c r="FNU1048264" s="1"/>
      <c r="FNV1048264" s="1"/>
      <c r="FNW1048264" s="1"/>
      <c r="FNX1048264" s="1"/>
      <c r="FNY1048264" s="1"/>
      <c r="FNZ1048264" s="1"/>
      <c r="FOA1048264" s="1"/>
      <c r="FOB1048264" s="1"/>
      <c r="FOC1048264" s="1"/>
      <c r="FOD1048264" s="1"/>
      <c r="FOE1048264" s="1"/>
      <c r="FOF1048264" s="1"/>
      <c r="FOG1048264" s="1"/>
      <c r="FOH1048264" s="1"/>
      <c r="FOI1048264" s="1"/>
      <c r="FOJ1048264" s="1"/>
      <c r="FOK1048264" s="1"/>
      <c r="FOL1048264" s="1"/>
      <c r="FOM1048264" s="1"/>
      <c r="FON1048264" s="1"/>
      <c r="FOO1048264" s="1"/>
      <c r="FOP1048264" s="1"/>
      <c r="FOQ1048264" s="1"/>
      <c r="FOR1048264" s="1"/>
      <c r="FOS1048264" s="1"/>
      <c r="FOT1048264" s="1"/>
      <c r="FOU1048264" s="1"/>
      <c r="FOV1048264" s="1"/>
      <c r="FOW1048264" s="1"/>
      <c r="FOX1048264" s="1"/>
      <c r="FOY1048264" s="1"/>
      <c r="FOZ1048264" s="1"/>
      <c r="FPA1048264" s="1"/>
      <c r="FPB1048264" s="1"/>
      <c r="FPC1048264" s="1"/>
      <c r="FPD1048264" s="1"/>
      <c r="FPE1048264" s="1"/>
      <c r="FPF1048264" s="1"/>
      <c r="FPG1048264" s="1"/>
      <c r="FPH1048264" s="1"/>
      <c r="FPI1048264" s="1"/>
      <c r="FPJ1048264" s="1"/>
      <c r="FPK1048264" s="1"/>
      <c r="FPL1048264" s="1"/>
      <c r="FPM1048264" s="1"/>
      <c r="FPN1048264" s="1"/>
      <c r="FPO1048264" s="1"/>
      <c r="FPP1048264" s="1"/>
      <c r="FPQ1048264" s="1"/>
      <c r="FPR1048264" s="1"/>
      <c r="FPS1048264" s="1"/>
      <c r="FPT1048264" s="1"/>
      <c r="FPU1048264" s="1"/>
      <c r="FPV1048264" s="1"/>
      <c r="FPW1048264" s="1"/>
      <c r="FPX1048264" s="1"/>
      <c r="FPY1048264" s="1"/>
      <c r="FPZ1048264" s="1"/>
      <c r="FQA1048264" s="1"/>
      <c r="FQB1048264" s="1"/>
      <c r="FQC1048264" s="1"/>
      <c r="FQD1048264" s="1"/>
      <c r="FQE1048264" s="1"/>
      <c r="FQF1048264" s="1"/>
      <c r="FQG1048264" s="1"/>
      <c r="FQH1048264" s="1"/>
      <c r="FQI1048264" s="1"/>
      <c r="FQJ1048264" s="1"/>
      <c r="FQK1048264" s="1"/>
      <c r="FQL1048264" s="1"/>
      <c r="FQM1048264" s="1"/>
      <c r="FQN1048264" s="1"/>
      <c r="FQO1048264" s="1"/>
      <c r="FQP1048264" s="1"/>
      <c r="FQQ1048264" s="1"/>
      <c r="FQR1048264" s="1"/>
      <c r="FQS1048264" s="1"/>
      <c r="FQT1048264" s="1"/>
      <c r="FQU1048264" s="1"/>
      <c r="FQV1048264" s="1"/>
      <c r="FQW1048264" s="1"/>
      <c r="FQX1048264" s="1"/>
      <c r="FQY1048264" s="1"/>
      <c r="FQZ1048264" s="1"/>
      <c r="FRA1048264" s="1"/>
      <c r="FRB1048264" s="1"/>
      <c r="FRC1048264" s="1"/>
      <c r="FRD1048264" s="1"/>
      <c r="FRE1048264" s="1"/>
      <c r="FRF1048264" s="1"/>
      <c r="FRG1048264" s="1"/>
      <c r="FRH1048264" s="1"/>
      <c r="FRI1048264" s="1"/>
      <c r="FRJ1048264" s="1"/>
      <c r="FRK1048264" s="1"/>
      <c r="FRL1048264" s="1"/>
      <c r="FRM1048264" s="1"/>
      <c r="FRN1048264" s="1"/>
      <c r="FRO1048264" s="1"/>
      <c r="FRP1048264" s="1"/>
      <c r="FRQ1048264" s="1"/>
      <c r="FRR1048264" s="1"/>
      <c r="FRS1048264" s="1"/>
      <c r="FRT1048264" s="1"/>
      <c r="FRU1048264" s="1"/>
      <c r="FRV1048264" s="1"/>
      <c r="FRW1048264" s="1"/>
      <c r="FRX1048264" s="1"/>
      <c r="FRY1048264" s="1"/>
      <c r="FRZ1048264" s="1"/>
      <c r="FSA1048264" s="1"/>
      <c r="FSB1048264" s="1"/>
      <c r="FSC1048264" s="1"/>
      <c r="FSD1048264" s="1"/>
      <c r="FSE1048264" s="1"/>
      <c r="FSF1048264" s="1"/>
      <c r="FSG1048264" s="1"/>
      <c r="FSH1048264" s="1"/>
      <c r="FSI1048264" s="1"/>
      <c r="FSJ1048264" s="1"/>
      <c r="FSK1048264" s="1"/>
      <c r="FSL1048264" s="1"/>
      <c r="FSM1048264" s="1"/>
      <c r="FSN1048264" s="1"/>
      <c r="FSO1048264" s="1"/>
      <c r="FSP1048264" s="1"/>
      <c r="FSQ1048264" s="1"/>
      <c r="FSR1048264" s="1"/>
      <c r="FSS1048264" s="1"/>
      <c r="FST1048264" s="1"/>
      <c r="FSU1048264" s="1"/>
      <c r="FSV1048264" s="1"/>
      <c r="FSW1048264" s="1"/>
      <c r="FSX1048264" s="1"/>
      <c r="FSY1048264" s="1"/>
      <c r="FSZ1048264" s="1"/>
      <c r="FTA1048264" s="1"/>
      <c r="FTB1048264" s="1"/>
      <c r="FTC1048264" s="1"/>
      <c r="FTD1048264" s="1"/>
      <c r="FTE1048264" s="1"/>
      <c r="FTF1048264" s="1"/>
      <c r="FTG1048264" s="1"/>
      <c r="FTH1048264" s="1"/>
      <c r="FTI1048264" s="1"/>
      <c r="FTJ1048264" s="1"/>
      <c r="FTK1048264" s="1"/>
      <c r="FTL1048264" s="1"/>
      <c r="FTM1048264" s="1"/>
      <c r="FTN1048264" s="1"/>
      <c r="FTO1048264" s="1"/>
      <c r="FTP1048264" s="1"/>
      <c r="FTQ1048264" s="1"/>
      <c r="FTR1048264" s="1"/>
      <c r="FTS1048264" s="1"/>
      <c r="FTT1048264" s="1"/>
      <c r="FTU1048264" s="1"/>
      <c r="FTV1048264" s="1"/>
      <c r="FTW1048264" s="1"/>
      <c r="FTX1048264" s="1"/>
      <c r="FTY1048264" s="1"/>
      <c r="FTZ1048264" s="1"/>
      <c r="FUA1048264" s="1"/>
      <c r="FUB1048264" s="1"/>
      <c r="FUC1048264" s="1"/>
      <c r="FUD1048264" s="1"/>
      <c r="FUE1048264" s="1"/>
      <c r="FUF1048264" s="1"/>
      <c r="FUG1048264" s="1"/>
      <c r="FUH1048264" s="1"/>
      <c r="FUI1048264" s="1"/>
      <c r="FUJ1048264" s="1"/>
      <c r="FUK1048264" s="1"/>
      <c r="FUL1048264" s="1"/>
      <c r="FUM1048264" s="1"/>
      <c r="FUN1048264" s="1"/>
      <c r="FUO1048264" s="1"/>
      <c r="FUP1048264" s="1"/>
      <c r="FUQ1048264" s="1"/>
      <c r="FUR1048264" s="1"/>
      <c r="FUS1048264" s="1"/>
      <c r="FUT1048264" s="1"/>
      <c r="FUU1048264" s="1"/>
      <c r="FUV1048264" s="1"/>
      <c r="FUW1048264" s="1"/>
      <c r="FUX1048264" s="1"/>
      <c r="FUY1048264" s="1"/>
      <c r="FUZ1048264" s="1"/>
      <c r="FVA1048264" s="1"/>
      <c r="FVB1048264" s="1"/>
      <c r="FVC1048264" s="1"/>
      <c r="FVD1048264" s="1"/>
      <c r="FVE1048264" s="1"/>
      <c r="FVF1048264" s="1"/>
      <c r="FVG1048264" s="1"/>
      <c r="FVH1048264" s="1"/>
      <c r="FVI1048264" s="1"/>
      <c r="FVJ1048264" s="1"/>
      <c r="FVK1048264" s="1"/>
      <c r="FVL1048264" s="1"/>
      <c r="FVM1048264" s="1"/>
      <c r="FVN1048264" s="1"/>
      <c r="FVO1048264" s="1"/>
      <c r="FVP1048264" s="1"/>
      <c r="FVQ1048264" s="1"/>
      <c r="FVR1048264" s="1"/>
      <c r="FVS1048264" s="1"/>
      <c r="FVT1048264" s="1"/>
      <c r="FVU1048264" s="1"/>
      <c r="FVV1048264" s="1"/>
      <c r="FVW1048264" s="1"/>
      <c r="FVX1048264" s="1"/>
      <c r="FVY1048264" s="1"/>
      <c r="FVZ1048264" s="1"/>
      <c r="FWA1048264" s="1"/>
      <c r="FWB1048264" s="1"/>
      <c r="FWC1048264" s="1"/>
      <c r="FWD1048264" s="1"/>
      <c r="FWE1048264" s="1"/>
      <c r="FWF1048264" s="1"/>
      <c r="FWG1048264" s="1"/>
      <c r="FWH1048264" s="1"/>
      <c r="FWI1048264" s="1"/>
      <c r="FWJ1048264" s="1"/>
      <c r="FWK1048264" s="1"/>
      <c r="FWL1048264" s="1"/>
      <c r="FWM1048264" s="1"/>
      <c r="FWN1048264" s="1"/>
      <c r="FWO1048264" s="1"/>
      <c r="FWP1048264" s="1"/>
      <c r="FWQ1048264" s="1"/>
      <c r="FWR1048264" s="1"/>
      <c r="FWS1048264" s="1"/>
      <c r="FWT1048264" s="1"/>
      <c r="FWU1048264" s="1"/>
      <c r="FWV1048264" s="1"/>
      <c r="FWW1048264" s="1"/>
      <c r="FWX1048264" s="1"/>
      <c r="FWY1048264" s="1"/>
      <c r="FWZ1048264" s="1"/>
      <c r="FXA1048264" s="1"/>
      <c r="FXB1048264" s="1"/>
      <c r="FXC1048264" s="1"/>
      <c r="FXD1048264" s="1"/>
      <c r="FXE1048264" s="1"/>
      <c r="FXF1048264" s="1"/>
      <c r="FXG1048264" s="1"/>
      <c r="FXH1048264" s="1"/>
      <c r="FXI1048264" s="1"/>
      <c r="FXJ1048264" s="1"/>
      <c r="FXK1048264" s="1"/>
      <c r="FXL1048264" s="1"/>
      <c r="FXM1048264" s="1"/>
      <c r="FXN1048264" s="1"/>
      <c r="FXO1048264" s="1"/>
      <c r="FXP1048264" s="1"/>
      <c r="FXQ1048264" s="1"/>
      <c r="FXR1048264" s="1"/>
      <c r="FXS1048264" s="1"/>
      <c r="FXT1048264" s="1"/>
      <c r="FXU1048264" s="1"/>
      <c r="FXV1048264" s="1"/>
      <c r="FXW1048264" s="1"/>
      <c r="FXX1048264" s="1"/>
      <c r="FXY1048264" s="1"/>
      <c r="FXZ1048264" s="1"/>
      <c r="FYA1048264" s="1"/>
      <c r="FYB1048264" s="1"/>
      <c r="FYC1048264" s="1"/>
      <c r="FYD1048264" s="1"/>
      <c r="FYE1048264" s="1"/>
      <c r="FYF1048264" s="1"/>
      <c r="FYG1048264" s="1"/>
      <c r="FYH1048264" s="1"/>
      <c r="FYI1048264" s="1"/>
      <c r="FYJ1048264" s="1"/>
      <c r="FYK1048264" s="1"/>
      <c r="FYL1048264" s="1"/>
      <c r="FYM1048264" s="1"/>
      <c r="FYN1048264" s="1"/>
      <c r="FYO1048264" s="1"/>
      <c r="FYP1048264" s="1"/>
      <c r="FYQ1048264" s="1"/>
      <c r="FYR1048264" s="1"/>
      <c r="FYS1048264" s="1"/>
      <c r="FYT1048264" s="1"/>
      <c r="FYU1048264" s="1"/>
      <c r="FYV1048264" s="1"/>
      <c r="FYW1048264" s="1"/>
      <c r="FYX1048264" s="1"/>
      <c r="FYY1048264" s="1"/>
      <c r="FYZ1048264" s="1"/>
      <c r="FZA1048264" s="1"/>
      <c r="FZB1048264" s="1"/>
      <c r="FZC1048264" s="1"/>
      <c r="FZD1048264" s="1"/>
      <c r="FZE1048264" s="1"/>
      <c r="FZF1048264" s="1"/>
      <c r="FZG1048264" s="1"/>
      <c r="FZH1048264" s="1"/>
      <c r="FZI1048264" s="1"/>
      <c r="FZJ1048264" s="1"/>
      <c r="FZK1048264" s="1"/>
      <c r="FZL1048264" s="1"/>
      <c r="FZM1048264" s="1"/>
      <c r="FZN1048264" s="1"/>
      <c r="FZO1048264" s="1"/>
      <c r="FZP1048264" s="1"/>
      <c r="FZQ1048264" s="1"/>
      <c r="FZR1048264" s="1"/>
      <c r="FZS1048264" s="1"/>
      <c r="FZT1048264" s="1"/>
      <c r="FZU1048264" s="1"/>
      <c r="FZV1048264" s="1"/>
      <c r="FZW1048264" s="1"/>
      <c r="FZX1048264" s="1"/>
      <c r="FZY1048264" s="1"/>
      <c r="FZZ1048264" s="1"/>
      <c r="GAA1048264" s="1"/>
      <c r="GAB1048264" s="1"/>
      <c r="GAC1048264" s="1"/>
      <c r="GAD1048264" s="1"/>
      <c r="GAE1048264" s="1"/>
      <c r="GAF1048264" s="1"/>
      <c r="GAG1048264" s="1"/>
      <c r="GAH1048264" s="1"/>
      <c r="GAI1048264" s="1"/>
      <c r="GAJ1048264" s="1"/>
      <c r="GAK1048264" s="1"/>
      <c r="GAL1048264" s="1"/>
      <c r="GAM1048264" s="1"/>
      <c r="GAN1048264" s="1"/>
      <c r="GAO1048264" s="1"/>
      <c r="GAP1048264" s="1"/>
      <c r="GAQ1048264" s="1"/>
      <c r="GAR1048264" s="1"/>
      <c r="GAS1048264" s="1"/>
      <c r="GAT1048264" s="1"/>
      <c r="GAU1048264" s="1"/>
      <c r="GAV1048264" s="1"/>
      <c r="GAW1048264" s="1"/>
      <c r="GAX1048264" s="1"/>
      <c r="GAY1048264" s="1"/>
      <c r="GAZ1048264" s="1"/>
      <c r="GBA1048264" s="1"/>
      <c r="GBB1048264" s="1"/>
      <c r="GBC1048264" s="1"/>
      <c r="GBD1048264" s="1"/>
      <c r="GBE1048264" s="1"/>
      <c r="GBF1048264" s="1"/>
      <c r="GBG1048264" s="1"/>
      <c r="GBH1048264" s="1"/>
      <c r="GBI1048264" s="1"/>
      <c r="GBJ1048264" s="1"/>
      <c r="GBK1048264" s="1"/>
      <c r="GBL1048264" s="1"/>
      <c r="GBM1048264" s="1"/>
      <c r="GBN1048264" s="1"/>
      <c r="GBO1048264" s="1"/>
      <c r="GBP1048264" s="1"/>
      <c r="GBQ1048264" s="1"/>
      <c r="GBR1048264" s="1"/>
      <c r="GBS1048264" s="1"/>
      <c r="GBT1048264" s="1"/>
      <c r="GBU1048264" s="1"/>
      <c r="GBV1048264" s="1"/>
      <c r="GBW1048264" s="1"/>
      <c r="GBX1048264" s="1"/>
      <c r="GBY1048264" s="1"/>
      <c r="GBZ1048264" s="1"/>
      <c r="GCA1048264" s="1"/>
      <c r="GCB1048264" s="1"/>
      <c r="GCC1048264" s="1"/>
      <c r="GCD1048264" s="1"/>
      <c r="GCE1048264" s="1"/>
      <c r="GCF1048264" s="1"/>
      <c r="GCG1048264" s="1"/>
      <c r="GCH1048264" s="1"/>
      <c r="GCI1048264" s="1"/>
      <c r="GCJ1048264" s="1"/>
      <c r="GCK1048264" s="1"/>
      <c r="GCL1048264" s="1"/>
      <c r="GCM1048264" s="1"/>
      <c r="GCN1048264" s="1"/>
      <c r="GCO1048264" s="1"/>
      <c r="GCP1048264" s="1"/>
      <c r="GCQ1048264" s="1"/>
      <c r="GCR1048264" s="1"/>
      <c r="GCS1048264" s="1"/>
      <c r="GCT1048264" s="1"/>
      <c r="GCU1048264" s="1"/>
      <c r="GCV1048264" s="1"/>
      <c r="GCW1048264" s="1"/>
      <c r="GCX1048264" s="1"/>
      <c r="GCY1048264" s="1"/>
      <c r="GCZ1048264" s="1"/>
      <c r="GDA1048264" s="1"/>
      <c r="GDB1048264" s="1"/>
      <c r="GDC1048264" s="1"/>
      <c r="GDD1048264" s="1"/>
      <c r="GDE1048264" s="1"/>
      <c r="GDF1048264" s="1"/>
      <c r="GDG1048264" s="1"/>
      <c r="GDH1048264" s="1"/>
      <c r="GDI1048264" s="1"/>
      <c r="GDJ1048264" s="1"/>
      <c r="GDK1048264" s="1"/>
      <c r="GDL1048264" s="1"/>
      <c r="GDM1048264" s="1"/>
      <c r="GDN1048264" s="1"/>
      <c r="GDO1048264" s="1"/>
      <c r="GDP1048264" s="1"/>
      <c r="GDQ1048264" s="1"/>
      <c r="GDR1048264" s="1"/>
      <c r="GDS1048264" s="1"/>
      <c r="GDT1048264" s="1"/>
      <c r="GDU1048264" s="1"/>
      <c r="GDV1048264" s="1"/>
      <c r="GDW1048264" s="1"/>
      <c r="GDX1048264" s="1"/>
      <c r="GDY1048264" s="1"/>
      <c r="GDZ1048264" s="1"/>
      <c r="GEA1048264" s="1"/>
      <c r="GEB1048264" s="1"/>
      <c r="GEC1048264" s="1"/>
      <c r="GED1048264" s="1"/>
      <c r="GEE1048264" s="1"/>
      <c r="GEF1048264" s="1"/>
      <c r="GEG1048264" s="1"/>
      <c r="GEH1048264" s="1"/>
      <c r="GEI1048264" s="1"/>
      <c r="GEJ1048264" s="1"/>
      <c r="GEK1048264" s="1"/>
      <c r="GEL1048264" s="1"/>
      <c r="GEM1048264" s="1"/>
      <c r="GEN1048264" s="1"/>
      <c r="GEO1048264" s="1"/>
      <c r="GEP1048264" s="1"/>
      <c r="GEQ1048264" s="1"/>
      <c r="GER1048264" s="1"/>
      <c r="GES1048264" s="1"/>
      <c r="GET1048264" s="1"/>
      <c r="GEU1048264" s="1"/>
      <c r="GEV1048264" s="1"/>
      <c r="GEW1048264" s="1"/>
      <c r="GEX1048264" s="1"/>
      <c r="GEY1048264" s="1"/>
      <c r="GEZ1048264" s="1"/>
      <c r="GFA1048264" s="1"/>
      <c r="GFB1048264" s="1"/>
      <c r="GFC1048264" s="1"/>
      <c r="GFD1048264" s="1"/>
      <c r="GFE1048264" s="1"/>
      <c r="GFF1048264" s="1"/>
      <c r="GFG1048264" s="1"/>
      <c r="GFH1048264" s="1"/>
      <c r="GFI1048264" s="1"/>
      <c r="GFJ1048264" s="1"/>
      <c r="GFK1048264" s="1"/>
      <c r="GFL1048264" s="1"/>
      <c r="GFM1048264" s="1"/>
      <c r="GFN1048264" s="1"/>
      <c r="GFO1048264" s="1"/>
      <c r="GFP1048264" s="1"/>
      <c r="GFQ1048264" s="1"/>
      <c r="GFR1048264" s="1"/>
      <c r="GFS1048264" s="1"/>
      <c r="GFT1048264" s="1"/>
      <c r="GFU1048264" s="1"/>
      <c r="GFV1048264" s="1"/>
      <c r="GFW1048264" s="1"/>
      <c r="GFX1048264" s="1"/>
      <c r="GFY1048264" s="1"/>
      <c r="GFZ1048264" s="1"/>
      <c r="GGA1048264" s="1"/>
      <c r="GGB1048264" s="1"/>
      <c r="GGC1048264" s="1"/>
      <c r="GGD1048264" s="1"/>
      <c r="GGE1048264" s="1"/>
      <c r="GGF1048264" s="1"/>
      <c r="GGG1048264" s="1"/>
      <c r="GGH1048264" s="1"/>
      <c r="GGI1048264" s="1"/>
      <c r="GGJ1048264" s="1"/>
      <c r="GGK1048264" s="1"/>
      <c r="GGL1048264" s="1"/>
      <c r="GGM1048264" s="1"/>
      <c r="GGN1048264" s="1"/>
      <c r="GGO1048264" s="1"/>
      <c r="GGP1048264" s="1"/>
      <c r="GGQ1048264" s="1"/>
      <c r="GGR1048264" s="1"/>
      <c r="GGS1048264" s="1"/>
      <c r="GGT1048264" s="1"/>
      <c r="GGU1048264" s="1"/>
      <c r="GGV1048264" s="1"/>
      <c r="GGW1048264" s="1"/>
      <c r="GGX1048264" s="1"/>
      <c r="GGY1048264" s="1"/>
      <c r="GGZ1048264" s="1"/>
      <c r="GHA1048264" s="1"/>
      <c r="GHB1048264" s="1"/>
      <c r="GHC1048264" s="1"/>
      <c r="GHD1048264" s="1"/>
      <c r="GHE1048264" s="1"/>
      <c r="GHF1048264" s="1"/>
      <c r="GHG1048264" s="1"/>
      <c r="GHH1048264" s="1"/>
      <c r="GHI1048264" s="1"/>
      <c r="GHJ1048264" s="1"/>
      <c r="GHK1048264" s="1"/>
      <c r="GHL1048264" s="1"/>
      <c r="GHM1048264" s="1"/>
      <c r="GHN1048264" s="1"/>
      <c r="GHO1048264" s="1"/>
      <c r="GHP1048264" s="1"/>
      <c r="GHQ1048264" s="1"/>
      <c r="GHR1048264" s="1"/>
      <c r="GHS1048264" s="1"/>
      <c r="GHT1048264" s="1"/>
      <c r="GHU1048264" s="1"/>
      <c r="GHV1048264" s="1"/>
      <c r="GHW1048264" s="1"/>
      <c r="GHX1048264" s="1"/>
      <c r="GHY1048264" s="1"/>
      <c r="GHZ1048264" s="1"/>
      <c r="GIA1048264" s="1"/>
      <c r="GIB1048264" s="1"/>
      <c r="GIC1048264" s="1"/>
      <c r="GID1048264" s="1"/>
      <c r="GIE1048264" s="1"/>
      <c r="GIF1048264" s="1"/>
      <c r="GIG1048264" s="1"/>
      <c r="GIH1048264" s="1"/>
      <c r="GII1048264" s="1"/>
      <c r="GIJ1048264" s="1"/>
      <c r="GIK1048264" s="1"/>
      <c r="GIL1048264" s="1"/>
      <c r="GIM1048264" s="1"/>
      <c r="GIN1048264" s="1"/>
      <c r="GIO1048264" s="1"/>
      <c r="GIP1048264" s="1"/>
      <c r="GIQ1048264" s="1"/>
      <c r="GIR1048264" s="1"/>
      <c r="GIS1048264" s="1"/>
      <c r="GIT1048264" s="1"/>
      <c r="GIU1048264" s="1"/>
      <c r="GIV1048264" s="1"/>
      <c r="GIW1048264" s="1"/>
      <c r="GIX1048264" s="1"/>
      <c r="GIY1048264" s="1"/>
      <c r="GIZ1048264" s="1"/>
      <c r="GJA1048264" s="1"/>
      <c r="GJB1048264" s="1"/>
      <c r="GJC1048264" s="1"/>
      <c r="GJD1048264" s="1"/>
      <c r="GJE1048264" s="1"/>
      <c r="GJF1048264" s="1"/>
      <c r="GJG1048264" s="1"/>
      <c r="GJH1048264" s="1"/>
      <c r="GJI1048264" s="1"/>
      <c r="GJJ1048264" s="1"/>
      <c r="GJK1048264" s="1"/>
      <c r="GJL1048264" s="1"/>
      <c r="GJM1048264" s="1"/>
      <c r="GJN1048264" s="1"/>
      <c r="GJO1048264" s="1"/>
      <c r="GJP1048264" s="1"/>
      <c r="GJQ1048264" s="1"/>
      <c r="GJR1048264" s="1"/>
      <c r="GJS1048264" s="1"/>
      <c r="GJT1048264" s="1"/>
      <c r="GJU1048264" s="1"/>
      <c r="GJV1048264" s="1"/>
      <c r="GJW1048264" s="1"/>
      <c r="GJX1048264" s="1"/>
      <c r="GJY1048264" s="1"/>
      <c r="GJZ1048264" s="1"/>
      <c r="GKA1048264" s="1"/>
      <c r="GKB1048264" s="1"/>
      <c r="GKC1048264" s="1"/>
      <c r="GKD1048264" s="1"/>
      <c r="GKE1048264" s="1"/>
      <c r="GKF1048264" s="1"/>
      <c r="GKG1048264" s="1"/>
      <c r="GKH1048264" s="1"/>
      <c r="GKI1048264" s="1"/>
      <c r="GKJ1048264" s="1"/>
      <c r="GKK1048264" s="1"/>
      <c r="GKL1048264" s="1"/>
      <c r="GKM1048264" s="1"/>
      <c r="GKN1048264" s="1"/>
      <c r="GKO1048264" s="1"/>
      <c r="GKP1048264" s="1"/>
      <c r="GKQ1048264" s="1"/>
      <c r="GKR1048264" s="1"/>
      <c r="GKS1048264" s="1"/>
      <c r="GKT1048264" s="1"/>
      <c r="GKU1048264" s="1"/>
      <c r="GKV1048264" s="1"/>
      <c r="GKW1048264" s="1"/>
      <c r="GKX1048264" s="1"/>
      <c r="GKY1048264" s="1"/>
      <c r="GKZ1048264" s="1"/>
      <c r="GLA1048264" s="1"/>
      <c r="GLB1048264" s="1"/>
      <c r="GLC1048264" s="1"/>
      <c r="GLD1048264" s="1"/>
      <c r="GLE1048264" s="1"/>
      <c r="GLF1048264" s="1"/>
      <c r="GLG1048264" s="1"/>
      <c r="GLH1048264" s="1"/>
      <c r="GLI1048264" s="1"/>
      <c r="GLJ1048264" s="1"/>
      <c r="GLK1048264" s="1"/>
      <c r="GLL1048264" s="1"/>
      <c r="GLM1048264" s="1"/>
      <c r="GLN1048264" s="1"/>
      <c r="GLO1048264" s="1"/>
      <c r="GLP1048264" s="1"/>
      <c r="GLQ1048264" s="1"/>
      <c r="GLR1048264" s="1"/>
      <c r="GLS1048264" s="1"/>
      <c r="GLT1048264" s="1"/>
      <c r="GLU1048264" s="1"/>
      <c r="GLV1048264" s="1"/>
      <c r="GLW1048264" s="1"/>
      <c r="GLX1048264" s="1"/>
      <c r="GLY1048264" s="1"/>
      <c r="GLZ1048264" s="1"/>
      <c r="GMA1048264" s="1"/>
      <c r="GMB1048264" s="1"/>
      <c r="GMC1048264" s="1"/>
      <c r="GMD1048264" s="1"/>
      <c r="GME1048264" s="1"/>
      <c r="GMF1048264" s="1"/>
      <c r="GMG1048264" s="1"/>
      <c r="GMH1048264" s="1"/>
      <c r="GMI1048264" s="1"/>
      <c r="GMJ1048264" s="1"/>
      <c r="GMK1048264" s="1"/>
      <c r="GML1048264" s="1"/>
      <c r="GMM1048264" s="1"/>
      <c r="GMN1048264" s="1"/>
      <c r="GMO1048264" s="1"/>
      <c r="GMP1048264" s="1"/>
      <c r="GMQ1048264" s="1"/>
      <c r="GMR1048264" s="1"/>
      <c r="GMS1048264" s="1"/>
      <c r="GMT1048264" s="1"/>
      <c r="GMU1048264" s="1"/>
      <c r="GMV1048264" s="1"/>
      <c r="GMW1048264" s="1"/>
      <c r="GMX1048264" s="1"/>
      <c r="GMY1048264" s="1"/>
      <c r="GMZ1048264" s="1"/>
      <c r="GNA1048264" s="1"/>
      <c r="GNB1048264" s="1"/>
      <c r="GNC1048264" s="1"/>
      <c r="GND1048264" s="1"/>
      <c r="GNE1048264" s="1"/>
      <c r="GNF1048264" s="1"/>
      <c r="GNG1048264" s="1"/>
      <c r="GNH1048264" s="1"/>
      <c r="GNI1048264" s="1"/>
      <c r="GNJ1048264" s="1"/>
      <c r="GNK1048264" s="1"/>
      <c r="GNL1048264" s="1"/>
      <c r="GNM1048264" s="1"/>
      <c r="GNN1048264" s="1"/>
      <c r="GNO1048264" s="1"/>
      <c r="GNP1048264" s="1"/>
      <c r="GNQ1048264" s="1"/>
      <c r="GNR1048264" s="1"/>
      <c r="GNS1048264" s="1"/>
      <c r="GNT1048264" s="1"/>
      <c r="GNU1048264" s="1"/>
      <c r="GNV1048264" s="1"/>
      <c r="GNW1048264" s="1"/>
      <c r="GNX1048264" s="1"/>
      <c r="GNY1048264" s="1"/>
      <c r="GNZ1048264" s="1"/>
      <c r="GOA1048264" s="1"/>
      <c r="GOB1048264" s="1"/>
      <c r="GOC1048264" s="1"/>
      <c r="GOD1048264" s="1"/>
      <c r="GOE1048264" s="1"/>
      <c r="GOF1048264" s="1"/>
      <c r="GOG1048264" s="1"/>
      <c r="GOH1048264" s="1"/>
      <c r="GOI1048264" s="1"/>
      <c r="GOJ1048264" s="1"/>
      <c r="GOK1048264" s="1"/>
      <c r="GOL1048264" s="1"/>
      <c r="GOM1048264" s="1"/>
      <c r="GON1048264" s="1"/>
      <c r="GOO1048264" s="1"/>
      <c r="GOP1048264" s="1"/>
      <c r="GOQ1048264" s="1"/>
      <c r="GOR1048264" s="1"/>
      <c r="GOS1048264" s="1"/>
      <c r="GOT1048264" s="1"/>
      <c r="GOU1048264" s="1"/>
      <c r="GOV1048264" s="1"/>
      <c r="GOW1048264" s="1"/>
      <c r="GOX1048264" s="1"/>
      <c r="GOY1048264" s="1"/>
      <c r="GOZ1048264" s="1"/>
      <c r="GPA1048264" s="1"/>
      <c r="GPB1048264" s="1"/>
      <c r="GPC1048264" s="1"/>
      <c r="GPD1048264" s="1"/>
      <c r="GPE1048264" s="1"/>
      <c r="GPF1048264" s="1"/>
      <c r="GPG1048264" s="1"/>
      <c r="GPH1048264" s="1"/>
      <c r="GPI1048264" s="1"/>
      <c r="GPJ1048264" s="1"/>
      <c r="GPK1048264" s="1"/>
      <c r="GPL1048264" s="1"/>
      <c r="GPM1048264" s="1"/>
      <c r="GPN1048264" s="1"/>
      <c r="GPO1048264" s="1"/>
      <c r="GPP1048264" s="1"/>
      <c r="GPQ1048264" s="1"/>
      <c r="GPR1048264" s="1"/>
      <c r="GPS1048264" s="1"/>
      <c r="GPT1048264" s="1"/>
      <c r="GPU1048264" s="1"/>
      <c r="GPV1048264" s="1"/>
      <c r="GPW1048264" s="1"/>
      <c r="GPX1048264" s="1"/>
      <c r="GPY1048264" s="1"/>
      <c r="GPZ1048264" s="1"/>
      <c r="GQA1048264" s="1"/>
      <c r="GQB1048264" s="1"/>
      <c r="GQC1048264" s="1"/>
      <c r="GQD1048264" s="1"/>
      <c r="GQE1048264" s="1"/>
      <c r="GQF1048264" s="1"/>
      <c r="GQG1048264" s="1"/>
      <c r="GQH1048264" s="1"/>
      <c r="GQI1048264" s="1"/>
      <c r="GQJ1048264" s="1"/>
      <c r="GQK1048264" s="1"/>
      <c r="GQL1048264" s="1"/>
      <c r="GQM1048264" s="1"/>
      <c r="GQN1048264" s="1"/>
      <c r="GQO1048264" s="1"/>
      <c r="GQP1048264" s="1"/>
      <c r="GQQ1048264" s="1"/>
      <c r="GQR1048264" s="1"/>
      <c r="GQS1048264" s="1"/>
      <c r="GQT1048264" s="1"/>
      <c r="GQU1048264" s="1"/>
      <c r="GQV1048264" s="1"/>
      <c r="GQW1048264" s="1"/>
      <c r="GQX1048264" s="1"/>
      <c r="GQY1048264" s="1"/>
      <c r="GQZ1048264" s="1"/>
      <c r="GRA1048264" s="1"/>
      <c r="GRB1048264" s="1"/>
      <c r="GRC1048264" s="1"/>
      <c r="GRD1048264" s="1"/>
      <c r="GRE1048264" s="1"/>
      <c r="GRF1048264" s="1"/>
      <c r="GRG1048264" s="1"/>
      <c r="GRH1048264" s="1"/>
      <c r="GRI1048264" s="1"/>
      <c r="GRJ1048264" s="1"/>
      <c r="GRK1048264" s="1"/>
      <c r="GRL1048264" s="1"/>
      <c r="GRM1048264" s="1"/>
      <c r="GRN1048264" s="1"/>
      <c r="GRO1048264" s="1"/>
      <c r="GRP1048264" s="1"/>
      <c r="GRQ1048264" s="1"/>
      <c r="GRR1048264" s="1"/>
      <c r="GRS1048264" s="1"/>
      <c r="GRT1048264" s="1"/>
      <c r="GRU1048264" s="1"/>
      <c r="GRV1048264" s="1"/>
      <c r="GRW1048264" s="1"/>
      <c r="GRX1048264" s="1"/>
      <c r="GRY1048264" s="1"/>
      <c r="GRZ1048264" s="1"/>
      <c r="GSA1048264" s="1"/>
      <c r="GSB1048264" s="1"/>
      <c r="GSC1048264" s="1"/>
      <c r="GSD1048264" s="1"/>
      <c r="GSE1048264" s="1"/>
      <c r="GSF1048264" s="1"/>
      <c r="GSG1048264" s="1"/>
      <c r="GSH1048264" s="1"/>
      <c r="GSI1048264" s="1"/>
      <c r="GSJ1048264" s="1"/>
      <c r="GSK1048264" s="1"/>
      <c r="GSL1048264" s="1"/>
      <c r="GSM1048264" s="1"/>
      <c r="GSN1048264" s="1"/>
      <c r="GSO1048264" s="1"/>
      <c r="GSP1048264" s="1"/>
      <c r="GSQ1048264" s="1"/>
      <c r="GSR1048264" s="1"/>
      <c r="GSS1048264" s="1"/>
      <c r="GST1048264" s="1"/>
      <c r="GSU1048264" s="1"/>
      <c r="GSV1048264" s="1"/>
      <c r="GSW1048264" s="1"/>
      <c r="GSX1048264" s="1"/>
      <c r="GSY1048264" s="1"/>
      <c r="GSZ1048264" s="1"/>
      <c r="GTA1048264" s="1"/>
      <c r="GTB1048264" s="1"/>
      <c r="GTC1048264" s="1"/>
      <c r="GTD1048264" s="1"/>
      <c r="GTE1048264" s="1"/>
      <c r="GTF1048264" s="1"/>
      <c r="GTG1048264" s="1"/>
      <c r="GTH1048264" s="1"/>
      <c r="GTI1048264" s="1"/>
      <c r="GTJ1048264" s="1"/>
      <c r="GTK1048264" s="1"/>
      <c r="GTL1048264" s="1"/>
      <c r="GTM1048264" s="1"/>
      <c r="GTN1048264" s="1"/>
      <c r="GTO1048264" s="1"/>
      <c r="GTP1048264" s="1"/>
      <c r="GTQ1048264" s="1"/>
      <c r="GTR1048264" s="1"/>
      <c r="GTS1048264" s="1"/>
      <c r="GTT1048264" s="1"/>
      <c r="GTU1048264" s="1"/>
      <c r="GTV1048264" s="1"/>
      <c r="GTW1048264" s="1"/>
      <c r="GTX1048264" s="1"/>
      <c r="GTY1048264" s="1"/>
      <c r="GTZ1048264" s="1"/>
      <c r="GUA1048264" s="1"/>
      <c r="GUB1048264" s="1"/>
      <c r="GUC1048264" s="1"/>
      <c r="GUD1048264" s="1"/>
      <c r="GUE1048264" s="1"/>
      <c r="GUF1048264" s="1"/>
      <c r="GUG1048264" s="1"/>
      <c r="GUH1048264" s="1"/>
      <c r="GUI1048264" s="1"/>
      <c r="GUJ1048264" s="1"/>
      <c r="GUK1048264" s="1"/>
      <c r="GUL1048264" s="1"/>
      <c r="GUM1048264" s="1"/>
      <c r="GUN1048264" s="1"/>
      <c r="GUO1048264" s="1"/>
      <c r="GUP1048264" s="1"/>
      <c r="GUQ1048264" s="1"/>
      <c r="GUR1048264" s="1"/>
      <c r="GUS1048264" s="1"/>
      <c r="GUT1048264" s="1"/>
      <c r="GUU1048264" s="1"/>
      <c r="GUV1048264" s="1"/>
      <c r="GUW1048264" s="1"/>
      <c r="GUX1048264" s="1"/>
      <c r="GUY1048264" s="1"/>
      <c r="GUZ1048264" s="1"/>
      <c r="GVA1048264" s="1"/>
      <c r="GVB1048264" s="1"/>
      <c r="GVC1048264" s="1"/>
      <c r="GVD1048264" s="1"/>
      <c r="GVE1048264" s="1"/>
      <c r="GVF1048264" s="1"/>
      <c r="GVG1048264" s="1"/>
      <c r="GVH1048264" s="1"/>
      <c r="GVI1048264" s="1"/>
      <c r="GVJ1048264" s="1"/>
      <c r="GVK1048264" s="1"/>
      <c r="GVL1048264" s="1"/>
      <c r="GVM1048264" s="1"/>
      <c r="GVN1048264" s="1"/>
      <c r="GVO1048264" s="1"/>
      <c r="GVP1048264" s="1"/>
      <c r="GVQ1048264" s="1"/>
      <c r="GVR1048264" s="1"/>
      <c r="GVS1048264" s="1"/>
      <c r="GVT1048264" s="1"/>
      <c r="GVU1048264" s="1"/>
      <c r="GVV1048264" s="1"/>
      <c r="GVW1048264" s="1"/>
      <c r="GVX1048264" s="1"/>
      <c r="GVY1048264" s="1"/>
      <c r="GVZ1048264" s="1"/>
      <c r="GWA1048264" s="1"/>
      <c r="GWB1048264" s="1"/>
      <c r="GWC1048264" s="1"/>
      <c r="GWD1048264" s="1"/>
      <c r="GWE1048264" s="1"/>
      <c r="GWF1048264" s="1"/>
      <c r="GWG1048264" s="1"/>
      <c r="GWH1048264" s="1"/>
      <c r="GWI1048264" s="1"/>
      <c r="GWJ1048264" s="1"/>
      <c r="GWK1048264" s="1"/>
      <c r="GWL1048264" s="1"/>
      <c r="GWM1048264" s="1"/>
      <c r="GWN1048264" s="1"/>
      <c r="GWO1048264" s="1"/>
      <c r="GWP1048264" s="1"/>
      <c r="GWQ1048264" s="1"/>
      <c r="GWR1048264" s="1"/>
      <c r="GWS1048264" s="1"/>
      <c r="GWT1048264" s="1"/>
      <c r="GWU1048264" s="1"/>
      <c r="GWV1048264" s="1"/>
      <c r="GWW1048264" s="1"/>
      <c r="GWX1048264" s="1"/>
      <c r="GWY1048264" s="1"/>
      <c r="GWZ1048264" s="1"/>
      <c r="GXA1048264" s="1"/>
      <c r="GXB1048264" s="1"/>
      <c r="GXC1048264" s="1"/>
      <c r="GXD1048264" s="1"/>
      <c r="GXE1048264" s="1"/>
      <c r="GXF1048264" s="1"/>
      <c r="GXG1048264" s="1"/>
      <c r="GXH1048264" s="1"/>
      <c r="GXI1048264" s="1"/>
      <c r="GXJ1048264" s="1"/>
      <c r="GXK1048264" s="1"/>
      <c r="GXL1048264" s="1"/>
      <c r="GXM1048264" s="1"/>
      <c r="GXN1048264" s="1"/>
      <c r="GXO1048264" s="1"/>
      <c r="GXP1048264" s="1"/>
      <c r="GXQ1048264" s="1"/>
      <c r="GXR1048264" s="1"/>
      <c r="GXS1048264" s="1"/>
      <c r="GXT1048264" s="1"/>
      <c r="GXU1048264" s="1"/>
      <c r="GXV1048264" s="1"/>
      <c r="GXW1048264" s="1"/>
      <c r="GXX1048264" s="1"/>
      <c r="GXY1048264" s="1"/>
      <c r="GXZ1048264" s="1"/>
      <c r="GYA1048264" s="1"/>
      <c r="GYB1048264" s="1"/>
      <c r="GYC1048264" s="1"/>
      <c r="GYD1048264" s="1"/>
      <c r="GYE1048264" s="1"/>
      <c r="GYF1048264" s="1"/>
      <c r="GYG1048264" s="1"/>
      <c r="GYH1048264" s="1"/>
      <c r="GYI1048264" s="1"/>
      <c r="GYJ1048264" s="1"/>
      <c r="GYK1048264" s="1"/>
      <c r="GYL1048264" s="1"/>
      <c r="GYM1048264" s="1"/>
      <c r="GYN1048264" s="1"/>
      <c r="GYO1048264" s="1"/>
      <c r="GYP1048264" s="1"/>
      <c r="GYQ1048264" s="1"/>
      <c r="GYR1048264" s="1"/>
      <c r="GYS1048264" s="1"/>
      <c r="GYT1048264" s="1"/>
      <c r="GYU1048264" s="1"/>
      <c r="GYV1048264" s="1"/>
      <c r="GYW1048264" s="1"/>
      <c r="GYX1048264" s="1"/>
      <c r="GYY1048264" s="1"/>
      <c r="GYZ1048264" s="1"/>
      <c r="GZA1048264" s="1"/>
      <c r="GZB1048264" s="1"/>
      <c r="GZC1048264" s="1"/>
      <c r="GZD1048264" s="1"/>
      <c r="GZE1048264" s="1"/>
      <c r="GZF1048264" s="1"/>
      <c r="GZG1048264" s="1"/>
      <c r="GZH1048264" s="1"/>
      <c r="GZI1048264" s="1"/>
      <c r="GZJ1048264" s="1"/>
      <c r="GZK1048264" s="1"/>
      <c r="GZL1048264" s="1"/>
      <c r="GZM1048264" s="1"/>
      <c r="GZN1048264" s="1"/>
      <c r="GZO1048264" s="1"/>
      <c r="GZP1048264" s="1"/>
      <c r="GZQ1048264" s="1"/>
      <c r="GZR1048264" s="1"/>
      <c r="GZS1048264" s="1"/>
      <c r="GZT1048264" s="1"/>
      <c r="GZU1048264" s="1"/>
      <c r="GZV1048264" s="1"/>
      <c r="GZW1048264" s="1"/>
      <c r="GZX1048264" s="1"/>
      <c r="GZY1048264" s="1"/>
      <c r="GZZ1048264" s="1"/>
      <c r="HAA1048264" s="1"/>
      <c r="HAB1048264" s="1"/>
      <c r="HAC1048264" s="1"/>
      <c r="HAD1048264" s="1"/>
      <c r="HAE1048264" s="1"/>
      <c r="HAF1048264" s="1"/>
      <c r="HAG1048264" s="1"/>
      <c r="HAH1048264" s="1"/>
      <c r="HAI1048264" s="1"/>
      <c r="HAJ1048264" s="1"/>
      <c r="HAK1048264" s="1"/>
      <c r="HAL1048264" s="1"/>
      <c r="HAM1048264" s="1"/>
      <c r="HAN1048264" s="1"/>
      <c r="HAO1048264" s="1"/>
      <c r="HAP1048264" s="1"/>
      <c r="HAQ1048264" s="1"/>
      <c r="HAR1048264" s="1"/>
      <c r="HAS1048264" s="1"/>
      <c r="HAT1048264" s="1"/>
      <c r="HAU1048264" s="1"/>
      <c r="HAV1048264" s="1"/>
      <c r="HAW1048264" s="1"/>
      <c r="HAX1048264" s="1"/>
      <c r="HAY1048264" s="1"/>
      <c r="HAZ1048264" s="1"/>
      <c r="HBA1048264" s="1"/>
      <c r="HBB1048264" s="1"/>
      <c r="HBC1048264" s="1"/>
      <c r="HBD1048264" s="1"/>
      <c r="HBE1048264" s="1"/>
      <c r="HBF1048264" s="1"/>
      <c r="HBG1048264" s="1"/>
      <c r="HBH1048264" s="1"/>
      <c r="HBI1048264" s="1"/>
      <c r="HBJ1048264" s="1"/>
      <c r="HBK1048264" s="1"/>
      <c r="HBL1048264" s="1"/>
      <c r="HBM1048264" s="1"/>
      <c r="HBN1048264" s="1"/>
      <c r="HBO1048264" s="1"/>
      <c r="HBP1048264" s="1"/>
      <c r="HBQ1048264" s="1"/>
      <c r="HBR1048264" s="1"/>
      <c r="HBS1048264" s="1"/>
      <c r="HBT1048264" s="1"/>
      <c r="HBU1048264" s="1"/>
      <c r="HBV1048264" s="1"/>
      <c r="HBW1048264" s="1"/>
      <c r="HBX1048264" s="1"/>
      <c r="HBY1048264" s="1"/>
      <c r="HBZ1048264" s="1"/>
      <c r="HCA1048264" s="1"/>
      <c r="HCB1048264" s="1"/>
      <c r="HCC1048264" s="1"/>
      <c r="HCD1048264" s="1"/>
      <c r="HCE1048264" s="1"/>
      <c r="HCF1048264" s="1"/>
      <c r="HCG1048264" s="1"/>
      <c r="HCH1048264" s="1"/>
      <c r="HCI1048264" s="1"/>
      <c r="HCJ1048264" s="1"/>
      <c r="HCK1048264" s="1"/>
      <c r="HCL1048264" s="1"/>
      <c r="HCM1048264" s="1"/>
      <c r="HCN1048264" s="1"/>
      <c r="HCO1048264" s="1"/>
      <c r="HCP1048264" s="1"/>
      <c r="HCQ1048264" s="1"/>
      <c r="HCR1048264" s="1"/>
      <c r="HCS1048264" s="1"/>
      <c r="HCT1048264" s="1"/>
      <c r="HCU1048264" s="1"/>
      <c r="HCV1048264" s="1"/>
      <c r="HCW1048264" s="1"/>
      <c r="HCX1048264" s="1"/>
      <c r="HCY1048264" s="1"/>
      <c r="HCZ1048264" s="1"/>
      <c r="HDA1048264" s="1"/>
      <c r="HDB1048264" s="1"/>
      <c r="HDC1048264" s="1"/>
      <c r="HDD1048264" s="1"/>
      <c r="HDE1048264" s="1"/>
      <c r="HDF1048264" s="1"/>
      <c r="HDG1048264" s="1"/>
      <c r="HDH1048264" s="1"/>
      <c r="HDI1048264" s="1"/>
      <c r="HDJ1048264" s="1"/>
      <c r="HDK1048264" s="1"/>
      <c r="HDL1048264" s="1"/>
      <c r="HDM1048264" s="1"/>
      <c r="HDN1048264" s="1"/>
      <c r="HDO1048264" s="1"/>
      <c r="HDP1048264" s="1"/>
      <c r="HDQ1048264" s="1"/>
      <c r="HDR1048264" s="1"/>
      <c r="HDS1048264" s="1"/>
      <c r="HDT1048264" s="1"/>
      <c r="HDU1048264" s="1"/>
      <c r="HDV1048264" s="1"/>
      <c r="HDW1048264" s="1"/>
      <c r="HDX1048264" s="1"/>
      <c r="HDY1048264" s="1"/>
      <c r="HDZ1048264" s="1"/>
      <c r="HEA1048264" s="1"/>
      <c r="HEB1048264" s="1"/>
      <c r="HEC1048264" s="1"/>
      <c r="HED1048264" s="1"/>
      <c r="HEE1048264" s="1"/>
      <c r="HEF1048264" s="1"/>
      <c r="HEG1048264" s="1"/>
      <c r="HEH1048264" s="1"/>
      <c r="HEI1048264" s="1"/>
      <c r="HEJ1048264" s="1"/>
      <c r="HEK1048264" s="1"/>
      <c r="HEL1048264" s="1"/>
      <c r="HEM1048264" s="1"/>
      <c r="HEN1048264" s="1"/>
      <c r="HEO1048264" s="1"/>
      <c r="HEP1048264" s="1"/>
      <c r="HEQ1048264" s="1"/>
      <c r="HER1048264" s="1"/>
      <c r="HES1048264" s="1"/>
      <c r="HET1048264" s="1"/>
      <c r="HEU1048264" s="1"/>
      <c r="HEV1048264" s="1"/>
      <c r="HEW1048264" s="1"/>
      <c r="HEX1048264" s="1"/>
      <c r="HEY1048264" s="1"/>
      <c r="HEZ1048264" s="1"/>
      <c r="HFA1048264" s="1"/>
      <c r="HFB1048264" s="1"/>
      <c r="HFC1048264" s="1"/>
      <c r="HFD1048264" s="1"/>
      <c r="HFE1048264" s="1"/>
      <c r="HFF1048264" s="1"/>
      <c r="HFG1048264" s="1"/>
      <c r="HFH1048264" s="1"/>
      <c r="HFI1048264" s="1"/>
      <c r="HFJ1048264" s="1"/>
      <c r="HFK1048264" s="1"/>
      <c r="HFL1048264" s="1"/>
      <c r="HFM1048264" s="1"/>
      <c r="HFN1048264" s="1"/>
      <c r="HFO1048264" s="1"/>
      <c r="HFP1048264" s="1"/>
      <c r="HFQ1048264" s="1"/>
      <c r="HFR1048264" s="1"/>
      <c r="HFS1048264" s="1"/>
      <c r="HFT1048264" s="1"/>
      <c r="HFU1048264" s="1"/>
      <c r="HFV1048264" s="1"/>
      <c r="HFW1048264" s="1"/>
      <c r="HFX1048264" s="1"/>
      <c r="HFY1048264" s="1"/>
      <c r="HFZ1048264" s="1"/>
      <c r="HGA1048264" s="1"/>
      <c r="HGB1048264" s="1"/>
      <c r="HGC1048264" s="1"/>
      <c r="HGD1048264" s="1"/>
      <c r="HGE1048264" s="1"/>
      <c r="HGF1048264" s="1"/>
      <c r="HGG1048264" s="1"/>
      <c r="HGH1048264" s="1"/>
      <c r="HGI1048264" s="1"/>
      <c r="HGJ1048264" s="1"/>
      <c r="HGK1048264" s="1"/>
      <c r="HGL1048264" s="1"/>
      <c r="HGM1048264" s="1"/>
      <c r="HGN1048264" s="1"/>
      <c r="HGO1048264" s="1"/>
      <c r="HGP1048264" s="1"/>
      <c r="HGQ1048264" s="1"/>
      <c r="HGR1048264" s="1"/>
      <c r="HGS1048264" s="1"/>
      <c r="HGT1048264" s="1"/>
      <c r="HGU1048264" s="1"/>
      <c r="HGV1048264" s="1"/>
      <c r="HGW1048264" s="1"/>
      <c r="HGX1048264" s="1"/>
      <c r="HGY1048264" s="1"/>
      <c r="HGZ1048264" s="1"/>
      <c r="HHA1048264" s="1"/>
      <c r="HHB1048264" s="1"/>
      <c r="HHC1048264" s="1"/>
      <c r="HHD1048264" s="1"/>
      <c r="HHE1048264" s="1"/>
      <c r="HHF1048264" s="1"/>
      <c r="HHG1048264" s="1"/>
      <c r="HHH1048264" s="1"/>
      <c r="HHI1048264" s="1"/>
      <c r="HHJ1048264" s="1"/>
      <c r="HHK1048264" s="1"/>
      <c r="HHL1048264" s="1"/>
      <c r="HHM1048264" s="1"/>
      <c r="HHN1048264" s="1"/>
      <c r="HHO1048264" s="1"/>
      <c r="HHP1048264" s="1"/>
      <c r="HHQ1048264" s="1"/>
      <c r="HHR1048264" s="1"/>
      <c r="HHS1048264" s="1"/>
      <c r="HHT1048264" s="1"/>
      <c r="HHU1048264" s="1"/>
      <c r="HHV1048264" s="1"/>
      <c r="HHW1048264" s="1"/>
      <c r="HHX1048264" s="1"/>
      <c r="HHY1048264" s="1"/>
      <c r="HHZ1048264" s="1"/>
      <c r="HIA1048264" s="1"/>
      <c r="HIB1048264" s="1"/>
      <c r="HIC1048264" s="1"/>
      <c r="HID1048264" s="1"/>
      <c r="HIE1048264" s="1"/>
      <c r="HIF1048264" s="1"/>
      <c r="HIG1048264" s="1"/>
      <c r="HIH1048264" s="1"/>
      <c r="HII1048264" s="1"/>
      <c r="HIJ1048264" s="1"/>
      <c r="HIK1048264" s="1"/>
      <c r="HIL1048264" s="1"/>
      <c r="HIM1048264" s="1"/>
      <c r="HIN1048264" s="1"/>
      <c r="HIO1048264" s="1"/>
      <c r="HIP1048264" s="1"/>
      <c r="HIQ1048264" s="1"/>
      <c r="HIR1048264" s="1"/>
      <c r="HIS1048264" s="1"/>
      <c r="HIT1048264" s="1"/>
      <c r="HIU1048264" s="1"/>
      <c r="HIV1048264" s="1"/>
      <c r="HIW1048264" s="1"/>
      <c r="HIX1048264" s="1"/>
      <c r="HIY1048264" s="1"/>
      <c r="HIZ1048264" s="1"/>
      <c r="HJA1048264" s="1"/>
      <c r="HJB1048264" s="1"/>
      <c r="HJC1048264" s="1"/>
      <c r="HJD1048264" s="1"/>
      <c r="HJE1048264" s="1"/>
      <c r="HJF1048264" s="1"/>
      <c r="HJG1048264" s="1"/>
      <c r="HJH1048264" s="1"/>
      <c r="HJI1048264" s="1"/>
      <c r="HJJ1048264" s="1"/>
      <c r="HJK1048264" s="1"/>
      <c r="HJL1048264" s="1"/>
      <c r="HJM1048264" s="1"/>
      <c r="HJN1048264" s="1"/>
      <c r="HJO1048264" s="1"/>
      <c r="HJP1048264" s="1"/>
      <c r="HJQ1048264" s="1"/>
      <c r="HJR1048264" s="1"/>
      <c r="HJS1048264" s="1"/>
      <c r="HJT1048264" s="1"/>
      <c r="HJU1048264" s="1"/>
      <c r="HJV1048264" s="1"/>
      <c r="HJW1048264" s="1"/>
      <c r="HJX1048264" s="1"/>
      <c r="HJY1048264" s="1"/>
      <c r="HJZ1048264" s="1"/>
      <c r="HKA1048264" s="1"/>
      <c r="HKB1048264" s="1"/>
      <c r="HKC1048264" s="1"/>
      <c r="HKD1048264" s="1"/>
      <c r="HKE1048264" s="1"/>
      <c r="HKF1048264" s="1"/>
      <c r="HKG1048264" s="1"/>
      <c r="HKH1048264" s="1"/>
      <c r="HKI1048264" s="1"/>
      <c r="HKJ1048264" s="1"/>
      <c r="HKK1048264" s="1"/>
      <c r="HKL1048264" s="1"/>
      <c r="HKM1048264" s="1"/>
      <c r="HKN1048264" s="1"/>
      <c r="HKO1048264" s="1"/>
      <c r="HKP1048264" s="1"/>
      <c r="HKQ1048264" s="1"/>
      <c r="HKR1048264" s="1"/>
      <c r="HKS1048264" s="1"/>
      <c r="HKT1048264" s="1"/>
      <c r="HKU1048264" s="1"/>
      <c r="HKV1048264" s="1"/>
      <c r="HKW1048264" s="1"/>
      <c r="HKX1048264" s="1"/>
      <c r="HKY1048264" s="1"/>
      <c r="HKZ1048264" s="1"/>
      <c r="HLA1048264" s="1"/>
      <c r="HLB1048264" s="1"/>
      <c r="HLC1048264" s="1"/>
      <c r="HLD1048264" s="1"/>
      <c r="HLE1048264" s="1"/>
      <c r="HLF1048264" s="1"/>
      <c r="HLG1048264" s="1"/>
      <c r="HLH1048264" s="1"/>
      <c r="HLI1048264" s="1"/>
      <c r="HLJ1048264" s="1"/>
      <c r="HLK1048264" s="1"/>
      <c r="HLL1048264" s="1"/>
      <c r="HLM1048264" s="1"/>
      <c r="HLN1048264" s="1"/>
      <c r="HLO1048264" s="1"/>
      <c r="HLP1048264" s="1"/>
      <c r="HLQ1048264" s="1"/>
      <c r="HLR1048264" s="1"/>
      <c r="HLS1048264" s="1"/>
      <c r="HLT1048264" s="1"/>
      <c r="HLU1048264" s="1"/>
      <c r="HLV1048264" s="1"/>
      <c r="HLW1048264" s="1"/>
      <c r="HLX1048264" s="1"/>
      <c r="HLY1048264" s="1"/>
      <c r="HLZ1048264" s="1"/>
      <c r="HMA1048264" s="1"/>
      <c r="HMB1048264" s="1"/>
      <c r="HMC1048264" s="1"/>
      <c r="HMD1048264" s="1"/>
      <c r="HME1048264" s="1"/>
      <c r="HMF1048264" s="1"/>
      <c r="HMG1048264" s="1"/>
      <c r="HMH1048264" s="1"/>
      <c r="HMI1048264" s="1"/>
      <c r="HMJ1048264" s="1"/>
      <c r="HMK1048264" s="1"/>
      <c r="HML1048264" s="1"/>
      <c r="HMM1048264" s="1"/>
      <c r="HMN1048264" s="1"/>
      <c r="HMO1048264" s="1"/>
      <c r="HMP1048264" s="1"/>
      <c r="HMQ1048264" s="1"/>
      <c r="HMR1048264" s="1"/>
      <c r="HMS1048264" s="1"/>
      <c r="HMT1048264" s="1"/>
      <c r="HMU1048264" s="1"/>
      <c r="HMV1048264" s="1"/>
      <c r="HMW1048264" s="1"/>
      <c r="HMX1048264" s="1"/>
      <c r="HMY1048264" s="1"/>
      <c r="HMZ1048264" s="1"/>
      <c r="HNA1048264" s="1"/>
      <c r="HNB1048264" s="1"/>
      <c r="HNC1048264" s="1"/>
      <c r="HND1048264" s="1"/>
      <c r="HNE1048264" s="1"/>
      <c r="HNF1048264" s="1"/>
      <c r="HNG1048264" s="1"/>
      <c r="HNH1048264" s="1"/>
      <c r="HNI1048264" s="1"/>
      <c r="HNJ1048264" s="1"/>
      <c r="HNK1048264" s="1"/>
      <c r="HNL1048264" s="1"/>
      <c r="HNM1048264" s="1"/>
      <c r="HNN1048264" s="1"/>
      <c r="HNO1048264" s="1"/>
      <c r="HNP1048264" s="1"/>
      <c r="HNQ1048264" s="1"/>
      <c r="HNR1048264" s="1"/>
      <c r="HNS1048264" s="1"/>
      <c r="HNT1048264" s="1"/>
      <c r="HNU1048264" s="1"/>
      <c r="HNV1048264" s="1"/>
      <c r="HNW1048264" s="1"/>
      <c r="HNX1048264" s="1"/>
      <c r="HNY1048264" s="1"/>
      <c r="HNZ1048264" s="1"/>
      <c r="HOA1048264" s="1"/>
      <c r="HOB1048264" s="1"/>
      <c r="HOC1048264" s="1"/>
      <c r="HOD1048264" s="1"/>
      <c r="HOE1048264" s="1"/>
      <c r="HOF1048264" s="1"/>
      <c r="HOG1048264" s="1"/>
      <c r="HOH1048264" s="1"/>
      <c r="HOI1048264" s="1"/>
      <c r="HOJ1048264" s="1"/>
      <c r="HOK1048264" s="1"/>
      <c r="HOL1048264" s="1"/>
      <c r="HOM1048264" s="1"/>
      <c r="HON1048264" s="1"/>
      <c r="HOO1048264" s="1"/>
      <c r="HOP1048264" s="1"/>
      <c r="HOQ1048264" s="1"/>
      <c r="HOR1048264" s="1"/>
      <c r="HOS1048264" s="1"/>
      <c r="HOT1048264" s="1"/>
      <c r="HOU1048264" s="1"/>
      <c r="HOV1048264" s="1"/>
      <c r="HOW1048264" s="1"/>
      <c r="HOX1048264" s="1"/>
      <c r="HOY1048264" s="1"/>
      <c r="HOZ1048264" s="1"/>
      <c r="HPA1048264" s="1"/>
      <c r="HPB1048264" s="1"/>
      <c r="HPC1048264" s="1"/>
      <c r="HPD1048264" s="1"/>
      <c r="HPE1048264" s="1"/>
      <c r="HPF1048264" s="1"/>
      <c r="HPG1048264" s="1"/>
      <c r="HPH1048264" s="1"/>
      <c r="HPI1048264" s="1"/>
      <c r="HPJ1048264" s="1"/>
      <c r="HPK1048264" s="1"/>
      <c r="HPL1048264" s="1"/>
      <c r="HPM1048264" s="1"/>
      <c r="HPN1048264" s="1"/>
      <c r="HPO1048264" s="1"/>
      <c r="HPP1048264" s="1"/>
      <c r="HPQ1048264" s="1"/>
      <c r="HPR1048264" s="1"/>
      <c r="HPS1048264" s="1"/>
      <c r="HPT1048264" s="1"/>
      <c r="HPU1048264" s="1"/>
      <c r="HPV1048264" s="1"/>
      <c r="HPW1048264" s="1"/>
      <c r="HPX1048264" s="1"/>
      <c r="HPY1048264" s="1"/>
      <c r="HPZ1048264" s="1"/>
      <c r="HQA1048264" s="1"/>
      <c r="HQB1048264" s="1"/>
      <c r="HQC1048264" s="1"/>
      <c r="HQD1048264" s="1"/>
      <c r="HQE1048264" s="1"/>
      <c r="HQF1048264" s="1"/>
      <c r="HQG1048264" s="1"/>
      <c r="HQH1048264" s="1"/>
      <c r="HQI1048264" s="1"/>
      <c r="HQJ1048264" s="1"/>
      <c r="HQK1048264" s="1"/>
      <c r="HQL1048264" s="1"/>
      <c r="HQM1048264" s="1"/>
      <c r="HQN1048264" s="1"/>
      <c r="HQO1048264" s="1"/>
      <c r="HQP1048264" s="1"/>
      <c r="HQQ1048264" s="1"/>
      <c r="HQR1048264" s="1"/>
      <c r="HQS1048264" s="1"/>
      <c r="HQT1048264" s="1"/>
      <c r="HQU1048264" s="1"/>
      <c r="HQV1048264" s="1"/>
      <c r="HQW1048264" s="1"/>
      <c r="HQX1048264" s="1"/>
      <c r="HQY1048264" s="1"/>
      <c r="HQZ1048264" s="1"/>
      <c r="HRA1048264" s="1"/>
      <c r="HRB1048264" s="1"/>
      <c r="HRC1048264" s="1"/>
      <c r="HRD1048264" s="1"/>
      <c r="HRE1048264" s="1"/>
      <c r="HRF1048264" s="1"/>
      <c r="HRG1048264" s="1"/>
      <c r="HRH1048264" s="1"/>
      <c r="HRI1048264" s="1"/>
      <c r="HRJ1048264" s="1"/>
      <c r="HRK1048264" s="1"/>
      <c r="HRL1048264" s="1"/>
      <c r="HRM1048264" s="1"/>
      <c r="HRN1048264" s="1"/>
      <c r="HRO1048264" s="1"/>
      <c r="HRP1048264" s="1"/>
      <c r="HRQ1048264" s="1"/>
      <c r="HRR1048264" s="1"/>
      <c r="HRS1048264" s="1"/>
      <c r="HRT1048264" s="1"/>
      <c r="HRU1048264" s="1"/>
      <c r="HRV1048264" s="1"/>
      <c r="HRW1048264" s="1"/>
      <c r="HRX1048264" s="1"/>
      <c r="HRY1048264" s="1"/>
      <c r="HRZ1048264" s="1"/>
      <c r="HSA1048264" s="1"/>
      <c r="HSB1048264" s="1"/>
      <c r="HSC1048264" s="1"/>
      <c r="HSD1048264" s="1"/>
      <c r="HSE1048264" s="1"/>
      <c r="HSF1048264" s="1"/>
      <c r="HSG1048264" s="1"/>
      <c r="HSH1048264" s="1"/>
      <c r="HSI1048264" s="1"/>
      <c r="HSJ1048264" s="1"/>
      <c r="HSK1048264" s="1"/>
      <c r="HSL1048264" s="1"/>
      <c r="HSM1048264" s="1"/>
      <c r="HSN1048264" s="1"/>
      <c r="HSO1048264" s="1"/>
      <c r="HSP1048264" s="1"/>
      <c r="HSQ1048264" s="1"/>
      <c r="HSR1048264" s="1"/>
      <c r="HSS1048264" s="1"/>
      <c r="HST1048264" s="1"/>
      <c r="HSU1048264" s="1"/>
      <c r="HSV1048264" s="1"/>
      <c r="HSW1048264" s="1"/>
      <c r="HSX1048264" s="1"/>
      <c r="HSY1048264" s="1"/>
      <c r="HSZ1048264" s="1"/>
      <c r="HTA1048264" s="1"/>
      <c r="HTB1048264" s="1"/>
      <c r="HTC1048264" s="1"/>
      <c r="HTD1048264" s="1"/>
      <c r="HTE1048264" s="1"/>
      <c r="HTF1048264" s="1"/>
      <c r="HTG1048264" s="1"/>
      <c r="HTH1048264" s="1"/>
      <c r="HTI1048264" s="1"/>
      <c r="HTJ1048264" s="1"/>
      <c r="HTK1048264" s="1"/>
      <c r="HTL1048264" s="1"/>
      <c r="HTM1048264" s="1"/>
      <c r="HTN1048264" s="1"/>
      <c r="HTO1048264" s="1"/>
      <c r="HTP1048264" s="1"/>
      <c r="HTQ1048264" s="1"/>
      <c r="HTR1048264" s="1"/>
      <c r="HTS1048264" s="1"/>
      <c r="HTT1048264" s="1"/>
      <c r="HTU1048264" s="1"/>
      <c r="HTV1048264" s="1"/>
      <c r="HTW1048264" s="1"/>
      <c r="HTX1048264" s="1"/>
      <c r="HTY1048264" s="1"/>
      <c r="HTZ1048264" s="1"/>
      <c r="HUA1048264" s="1"/>
      <c r="HUB1048264" s="1"/>
      <c r="HUC1048264" s="1"/>
      <c r="HUD1048264" s="1"/>
      <c r="HUE1048264" s="1"/>
      <c r="HUF1048264" s="1"/>
      <c r="HUG1048264" s="1"/>
      <c r="HUH1048264" s="1"/>
      <c r="HUI1048264" s="1"/>
      <c r="HUJ1048264" s="1"/>
      <c r="HUK1048264" s="1"/>
      <c r="HUL1048264" s="1"/>
      <c r="HUM1048264" s="1"/>
      <c r="HUN1048264" s="1"/>
      <c r="HUO1048264" s="1"/>
      <c r="HUP1048264" s="1"/>
      <c r="HUQ1048264" s="1"/>
      <c r="HUR1048264" s="1"/>
      <c r="HUS1048264" s="1"/>
      <c r="HUT1048264" s="1"/>
      <c r="HUU1048264" s="1"/>
      <c r="HUV1048264" s="1"/>
      <c r="HUW1048264" s="1"/>
      <c r="HUX1048264" s="1"/>
      <c r="HUY1048264" s="1"/>
      <c r="HUZ1048264" s="1"/>
      <c r="HVA1048264" s="1"/>
      <c r="HVB1048264" s="1"/>
      <c r="HVC1048264" s="1"/>
      <c r="HVD1048264" s="1"/>
      <c r="HVE1048264" s="1"/>
      <c r="HVF1048264" s="1"/>
      <c r="HVG1048264" s="1"/>
      <c r="HVH1048264" s="1"/>
      <c r="HVI1048264" s="1"/>
      <c r="HVJ1048264" s="1"/>
      <c r="HVK1048264" s="1"/>
      <c r="HVL1048264" s="1"/>
      <c r="HVM1048264" s="1"/>
      <c r="HVN1048264" s="1"/>
      <c r="HVO1048264" s="1"/>
      <c r="HVP1048264" s="1"/>
      <c r="HVQ1048264" s="1"/>
      <c r="HVR1048264" s="1"/>
      <c r="HVS1048264" s="1"/>
      <c r="HVT1048264" s="1"/>
      <c r="HVU1048264" s="1"/>
      <c r="HVV1048264" s="1"/>
      <c r="HVW1048264" s="1"/>
      <c r="HVX1048264" s="1"/>
      <c r="HVY1048264" s="1"/>
      <c r="HVZ1048264" s="1"/>
      <c r="HWA1048264" s="1"/>
      <c r="HWB1048264" s="1"/>
      <c r="HWC1048264" s="1"/>
      <c r="HWD1048264" s="1"/>
      <c r="HWE1048264" s="1"/>
      <c r="HWF1048264" s="1"/>
      <c r="HWG1048264" s="1"/>
      <c r="HWH1048264" s="1"/>
      <c r="HWI1048264" s="1"/>
      <c r="HWJ1048264" s="1"/>
      <c r="HWK1048264" s="1"/>
      <c r="HWL1048264" s="1"/>
      <c r="HWM1048264" s="1"/>
      <c r="HWN1048264" s="1"/>
      <c r="HWO1048264" s="1"/>
      <c r="HWP1048264" s="1"/>
      <c r="HWQ1048264" s="1"/>
      <c r="HWR1048264" s="1"/>
      <c r="HWS1048264" s="1"/>
      <c r="HWT1048264" s="1"/>
      <c r="HWU1048264" s="1"/>
      <c r="HWV1048264" s="1"/>
      <c r="HWW1048264" s="1"/>
      <c r="HWX1048264" s="1"/>
      <c r="HWY1048264" s="1"/>
      <c r="HWZ1048264" s="1"/>
      <c r="HXA1048264" s="1"/>
      <c r="HXB1048264" s="1"/>
      <c r="HXC1048264" s="1"/>
      <c r="HXD1048264" s="1"/>
      <c r="HXE1048264" s="1"/>
      <c r="HXF1048264" s="1"/>
      <c r="HXG1048264" s="1"/>
      <c r="HXH1048264" s="1"/>
      <c r="HXI1048264" s="1"/>
      <c r="HXJ1048264" s="1"/>
      <c r="HXK1048264" s="1"/>
      <c r="HXL1048264" s="1"/>
      <c r="HXM1048264" s="1"/>
      <c r="HXN1048264" s="1"/>
      <c r="HXO1048264" s="1"/>
      <c r="HXP1048264" s="1"/>
      <c r="HXQ1048264" s="1"/>
      <c r="HXR1048264" s="1"/>
      <c r="HXS1048264" s="1"/>
      <c r="HXT1048264" s="1"/>
      <c r="HXU1048264" s="1"/>
      <c r="HXV1048264" s="1"/>
      <c r="HXW1048264" s="1"/>
      <c r="HXX1048264" s="1"/>
      <c r="HXY1048264" s="1"/>
      <c r="HXZ1048264" s="1"/>
      <c r="HYA1048264" s="1"/>
      <c r="HYB1048264" s="1"/>
      <c r="HYC1048264" s="1"/>
      <c r="HYD1048264" s="1"/>
      <c r="HYE1048264" s="1"/>
      <c r="HYF1048264" s="1"/>
      <c r="HYG1048264" s="1"/>
      <c r="HYH1048264" s="1"/>
      <c r="HYI1048264" s="1"/>
      <c r="HYJ1048264" s="1"/>
      <c r="HYK1048264" s="1"/>
      <c r="HYL1048264" s="1"/>
      <c r="HYM1048264" s="1"/>
      <c r="HYN1048264" s="1"/>
      <c r="HYO1048264" s="1"/>
      <c r="HYP1048264" s="1"/>
      <c r="HYQ1048264" s="1"/>
      <c r="HYR1048264" s="1"/>
      <c r="HYS1048264" s="1"/>
      <c r="HYT1048264" s="1"/>
      <c r="HYU1048264" s="1"/>
      <c r="HYV1048264" s="1"/>
      <c r="HYW1048264" s="1"/>
      <c r="HYX1048264" s="1"/>
      <c r="HYY1048264" s="1"/>
      <c r="HYZ1048264" s="1"/>
      <c r="HZA1048264" s="1"/>
      <c r="HZB1048264" s="1"/>
      <c r="HZC1048264" s="1"/>
      <c r="HZD1048264" s="1"/>
      <c r="HZE1048264" s="1"/>
      <c r="HZF1048264" s="1"/>
      <c r="HZG1048264" s="1"/>
      <c r="HZH1048264" s="1"/>
      <c r="HZI1048264" s="1"/>
      <c r="HZJ1048264" s="1"/>
      <c r="HZK1048264" s="1"/>
      <c r="HZL1048264" s="1"/>
      <c r="HZM1048264" s="1"/>
      <c r="HZN1048264" s="1"/>
      <c r="HZO1048264" s="1"/>
      <c r="HZP1048264" s="1"/>
      <c r="HZQ1048264" s="1"/>
      <c r="HZR1048264" s="1"/>
      <c r="HZS1048264" s="1"/>
      <c r="HZT1048264" s="1"/>
      <c r="HZU1048264" s="1"/>
      <c r="HZV1048264" s="1"/>
      <c r="HZW1048264" s="1"/>
      <c r="HZX1048264" s="1"/>
      <c r="HZY1048264" s="1"/>
      <c r="HZZ1048264" s="1"/>
      <c r="IAA1048264" s="1"/>
      <c r="IAB1048264" s="1"/>
      <c r="IAC1048264" s="1"/>
      <c r="IAD1048264" s="1"/>
      <c r="IAE1048264" s="1"/>
      <c r="IAF1048264" s="1"/>
      <c r="IAG1048264" s="1"/>
      <c r="IAH1048264" s="1"/>
      <c r="IAI1048264" s="1"/>
      <c r="IAJ1048264" s="1"/>
      <c r="IAK1048264" s="1"/>
      <c r="IAL1048264" s="1"/>
      <c r="IAM1048264" s="1"/>
      <c r="IAN1048264" s="1"/>
      <c r="IAO1048264" s="1"/>
      <c r="IAP1048264" s="1"/>
      <c r="IAQ1048264" s="1"/>
      <c r="IAR1048264" s="1"/>
      <c r="IAS1048264" s="1"/>
      <c r="IAT1048264" s="1"/>
      <c r="IAU1048264" s="1"/>
      <c r="IAV1048264" s="1"/>
      <c r="IAW1048264" s="1"/>
      <c r="IAX1048264" s="1"/>
      <c r="IAY1048264" s="1"/>
      <c r="IAZ1048264" s="1"/>
      <c r="IBA1048264" s="1"/>
      <c r="IBB1048264" s="1"/>
      <c r="IBC1048264" s="1"/>
      <c r="IBD1048264" s="1"/>
      <c r="IBE1048264" s="1"/>
      <c r="IBF1048264" s="1"/>
      <c r="IBG1048264" s="1"/>
      <c r="IBH1048264" s="1"/>
      <c r="IBI1048264" s="1"/>
      <c r="IBJ1048264" s="1"/>
      <c r="IBK1048264" s="1"/>
      <c r="IBL1048264" s="1"/>
      <c r="IBM1048264" s="1"/>
      <c r="IBN1048264" s="1"/>
      <c r="IBO1048264" s="1"/>
      <c r="IBP1048264" s="1"/>
      <c r="IBQ1048264" s="1"/>
      <c r="IBR1048264" s="1"/>
      <c r="IBS1048264" s="1"/>
      <c r="IBT1048264" s="1"/>
      <c r="IBU1048264" s="1"/>
      <c r="IBV1048264" s="1"/>
      <c r="IBW1048264" s="1"/>
      <c r="IBX1048264" s="1"/>
      <c r="IBY1048264" s="1"/>
      <c r="IBZ1048264" s="1"/>
      <c r="ICA1048264" s="1"/>
      <c r="ICB1048264" s="1"/>
      <c r="ICC1048264" s="1"/>
      <c r="ICD1048264" s="1"/>
      <c r="ICE1048264" s="1"/>
      <c r="ICF1048264" s="1"/>
      <c r="ICG1048264" s="1"/>
      <c r="ICH1048264" s="1"/>
      <c r="ICI1048264" s="1"/>
      <c r="ICJ1048264" s="1"/>
      <c r="ICK1048264" s="1"/>
      <c r="ICL1048264" s="1"/>
      <c r="ICM1048264" s="1"/>
      <c r="ICN1048264" s="1"/>
      <c r="ICO1048264" s="1"/>
      <c r="ICP1048264" s="1"/>
      <c r="ICQ1048264" s="1"/>
      <c r="ICR1048264" s="1"/>
      <c r="ICS1048264" s="1"/>
      <c r="ICT1048264" s="1"/>
      <c r="ICU1048264" s="1"/>
      <c r="ICV1048264" s="1"/>
      <c r="ICW1048264" s="1"/>
      <c r="ICX1048264" s="1"/>
      <c r="ICY1048264" s="1"/>
      <c r="ICZ1048264" s="1"/>
      <c r="IDA1048264" s="1"/>
      <c r="IDB1048264" s="1"/>
      <c r="IDC1048264" s="1"/>
      <c r="IDD1048264" s="1"/>
      <c r="IDE1048264" s="1"/>
      <c r="IDF1048264" s="1"/>
      <c r="IDG1048264" s="1"/>
      <c r="IDH1048264" s="1"/>
      <c r="IDI1048264" s="1"/>
      <c r="IDJ1048264" s="1"/>
      <c r="IDK1048264" s="1"/>
      <c r="IDL1048264" s="1"/>
      <c r="IDM1048264" s="1"/>
      <c r="IDN1048264" s="1"/>
      <c r="IDO1048264" s="1"/>
      <c r="IDP1048264" s="1"/>
      <c r="IDQ1048264" s="1"/>
      <c r="IDR1048264" s="1"/>
      <c r="IDS1048264" s="1"/>
      <c r="IDT1048264" s="1"/>
      <c r="IDU1048264" s="1"/>
      <c r="IDV1048264" s="1"/>
      <c r="IDW1048264" s="1"/>
      <c r="IDX1048264" s="1"/>
      <c r="IDY1048264" s="1"/>
      <c r="IDZ1048264" s="1"/>
      <c r="IEA1048264" s="1"/>
      <c r="IEB1048264" s="1"/>
      <c r="IEC1048264" s="1"/>
      <c r="IED1048264" s="1"/>
      <c r="IEE1048264" s="1"/>
      <c r="IEF1048264" s="1"/>
      <c r="IEG1048264" s="1"/>
      <c r="IEH1048264" s="1"/>
      <c r="IEI1048264" s="1"/>
      <c r="IEJ1048264" s="1"/>
      <c r="IEK1048264" s="1"/>
      <c r="IEL1048264" s="1"/>
      <c r="IEM1048264" s="1"/>
      <c r="IEN1048264" s="1"/>
      <c r="IEO1048264" s="1"/>
      <c r="IEP1048264" s="1"/>
      <c r="IEQ1048264" s="1"/>
      <c r="IER1048264" s="1"/>
      <c r="IES1048264" s="1"/>
      <c r="IET1048264" s="1"/>
      <c r="IEU1048264" s="1"/>
      <c r="IEV1048264" s="1"/>
      <c r="IEW1048264" s="1"/>
      <c r="IEX1048264" s="1"/>
      <c r="IEY1048264" s="1"/>
      <c r="IEZ1048264" s="1"/>
      <c r="IFA1048264" s="1"/>
      <c r="IFB1048264" s="1"/>
      <c r="IFC1048264" s="1"/>
      <c r="IFD1048264" s="1"/>
      <c r="IFE1048264" s="1"/>
      <c r="IFF1048264" s="1"/>
      <c r="IFG1048264" s="1"/>
      <c r="IFH1048264" s="1"/>
      <c r="IFI1048264" s="1"/>
      <c r="IFJ1048264" s="1"/>
      <c r="IFK1048264" s="1"/>
      <c r="IFL1048264" s="1"/>
      <c r="IFM1048264" s="1"/>
      <c r="IFN1048264" s="1"/>
      <c r="IFO1048264" s="1"/>
      <c r="IFP1048264" s="1"/>
      <c r="IFQ1048264" s="1"/>
      <c r="IFR1048264" s="1"/>
      <c r="IFS1048264" s="1"/>
      <c r="IFT1048264" s="1"/>
      <c r="IFU1048264" s="1"/>
      <c r="IFV1048264" s="1"/>
      <c r="IFW1048264" s="1"/>
      <c r="IFX1048264" s="1"/>
      <c r="IFY1048264" s="1"/>
      <c r="IFZ1048264" s="1"/>
      <c r="IGA1048264" s="1"/>
      <c r="IGB1048264" s="1"/>
      <c r="IGC1048264" s="1"/>
      <c r="IGD1048264" s="1"/>
      <c r="IGE1048264" s="1"/>
      <c r="IGF1048264" s="1"/>
      <c r="IGG1048264" s="1"/>
      <c r="IGH1048264" s="1"/>
      <c r="IGI1048264" s="1"/>
      <c r="IGJ1048264" s="1"/>
      <c r="IGK1048264" s="1"/>
      <c r="IGL1048264" s="1"/>
      <c r="IGM1048264" s="1"/>
      <c r="IGN1048264" s="1"/>
      <c r="IGO1048264" s="1"/>
      <c r="IGP1048264" s="1"/>
      <c r="IGQ1048264" s="1"/>
      <c r="IGR1048264" s="1"/>
      <c r="IGS1048264" s="1"/>
      <c r="IGT1048264" s="1"/>
      <c r="IGU1048264" s="1"/>
      <c r="IGV1048264" s="1"/>
      <c r="IGW1048264" s="1"/>
      <c r="IGX1048264" s="1"/>
      <c r="IGY1048264" s="1"/>
      <c r="IGZ1048264" s="1"/>
      <c r="IHA1048264" s="1"/>
      <c r="IHB1048264" s="1"/>
      <c r="IHC1048264" s="1"/>
      <c r="IHD1048264" s="1"/>
      <c r="IHE1048264" s="1"/>
      <c r="IHF1048264" s="1"/>
      <c r="IHG1048264" s="1"/>
      <c r="IHH1048264" s="1"/>
      <c r="IHI1048264" s="1"/>
      <c r="IHJ1048264" s="1"/>
      <c r="IHK1048264" s="1"/>
      <c r="IHL1048264" s="1"/>
      <c r="IHM1048264" s="1"/>
      <c r="IHN1048264" s="1"/>
      <c r="IHO1048264" s="1"/>
      <c r="IHP1048264" s="1"/>
      <c r="IHQ1048264" s="1"/>
      <c r="IHR1048264" s="1"/>
      <c r="IHS1048264" s="1"/>
      <c r="IHT1048264" s="1"/>
      <c r="IHU1048264" s="1"/>
      <c r="IHV1048264" s="1"/>
      <c r="IHW1048264" s="1"/>
      <c r="IHX1048264" s="1"/>
      <c r="IHY1048264" s="1"/>
      <c r="IHZ1048264" s="1"/>
      <c r="IIA1048264" s="1"/>
      <c r="IIB1048264" s="1"/>
      <c r="IIC1048264" s="1"/>
      <c r="IID1048264" s="1"/>
      <c r="IIE1048264" s="1"/>
      <c r="IIF1048264" s="1"/>
      <c r="IIG1048264" s="1"/>
      <c r="IIH1048264" s="1"/>
      <c r="III1048264" s="1"/>
      <c r="IIJ1048264" s="1"/>
      <c r="IIK1048264" s="1"/>
      <c r="IIL1048264" s="1"/>
      <c r="IIM1048264" s="1"/>
      <c r="IIN1048264" s="1"/>
      <c r="IIO1048264" s="1"/>
      <c r="IIP1048264" s="1"/>
      <c r="IIQ1048264" s="1"/>
      <c r="IIR1048264" s="1"/>
      <c r="IIS1048264" s="1"/>
      <c r="IIT1048264" s="1"/>
      <c r="IIU1048264" s="1"/>
      <c r="IIV1048264" s="1"/>
      <c r="IIW1048264" s="1"/>
      <c r="IIX1048264" s="1"/>
      <c r="IIY1048264" s="1"/>
      <c r="IIZ1048264" s="1"/>
      <c r="IJA1048264" s="1"/>
      <c r="IJB1048264" s="1"/>
      <c r="IJC1048264" s="1"/>
      <c r="IJD1048264" s="1"/>
      <c r="IJE1048264" s="1"/>
      <c r="IJF1048264" s="1"/>
      <c r="IJG1048264" s="1"/>
      <c r="IJH1048264" s="1"/>
      <c r="IJI1048264" s="1"/>
      <c r="IJJ1048264" s="1"/>
      <c r="IJK1048264" s="1"/>
      <c r="IJL1048264" s="1"/>
      <c r="IJM1048264" s="1"/>
      <c r="IJN1048264" s="1"/>
      <c r="IJO1048264" s="1"/>
      <c r="IJP1048264" s="1"/>
      <c r="IJQ1048264" s="1"/>
      <c r="IJR1048264" s="1"/>
      <c r="IJS1048264" s="1"/>
      <c r="IJT1048264" s="1"/>
      <c r="IJU1048264" s="1"/>
      <c r="IJV1048264" s="1"/>
      <c r="IJW1048264" s="1"/>
      <c r="IJX1048264" s="1"/>
      <c r="IJY1048264" s="1"/>
      <c r="IJZ1048264" s="1"/>
      <c r="IKA1048264" s="1"/>
      <c r="IKB1048264" s="1"/>
      <c r="IKC1048264" s="1"/>
      <c r="IKD1048264" s="1"/>
      <c r="IKE1048264" s="1"/>
      <c r="IKF1048264" s="1"/>
      <c r="IKG1048264" s="1"/>
      <c r="IKH1048264" s="1"/>
      <c r="IKI1048264" s="1"/>
      <c r="IKJ1048264" s="1"/>
      <c r="IKK1048264" s="1"/>
      <c r="IKL1048264" s="1"/>
      <c r="IKM1048264" s="1"/>
      <c r="IKN1048264" s="1"/>
      <c r="IKO1048264" s="1"/>
      <c r="IKP1048264" s="1"/>
      <c r="IKQ1048264" s="1"/>
      <c r="IKR1048264" s="1"/>
      <c r="IKS1048264" s="1"/>
      <c r="IKT1048264" s="1"/>
      <c r="IKU1048264" s="1"/>
      <c r="IKV1048264" s="1"/>
      <c r="IKW1048264" s="1"/>
      <c r="IKX1048264" s="1"/>
      <c r="IKY1048264" s="1"/>
      <c r="IKZ1048264" s="1"/>
      <c r="ILA1048264" s="1"/>
      <c r="ILB1048264" s="1"/>
      <c r="ILC1048264" s="1"/>
      <c r="ILD1048264" s="1"/>
      <c r="ILE1048264" s="1"/>
      <c r="ILF1048264" s="1"/>
      <c r="ILG1048264" s="1"/>
      <c r="ILH1048264" s="1"/>
      <c r="ILI1048264" s="1"/>
      <c r="ILJ1048264" s="1"/>
      <c r="ILK1048264" s="1"/>
      <c r="ILL1048264" s="1"/>
      <c r="ILM1048264" s="1"/>
      <c r="ILN1048264" s="1"/>
      <c r="ILO1048264" s="1"/>
      <c r="ILP1048264" s="1"/>
      <c r="ILQ1048264" s="1"/>
      <c r="ILR1048264" s="1"/>
      <c r="ILS1048264" s="1"/>
      <c r="ILT1048264" s="1"/>
      <c r="ILU1048264" s="1"/>
      <c r="ILV1048264" s="1"/>
      <c r="ILW1048264" s="1"/>
      <c r="ILX1048264" s="1"/>
      <c r="ILY1048264" s="1"/>
      <c r="ILZ1048264" s="1"/>
      <c r="IMA1048264" s="1"/>
      <c r="IMB1048264" s="1"/>
      <c r="IMC1048264" s="1"/>
      <c r="IMD1048264" s="1"/>
      <c r="IME1048264" s="1"/>
      <c r="IMF1048264" s="1"/>
      <c r="IMG1048264" s="1"/>
      <c r="IMH1048264" s="1"/>
      <c r="IMI1048264" s="1"/>
      <c r="IMJ1048264" s="1"/>
      <c r="IMK1048264" s="1"/>
      <c r="IML1048264" s="1"/>
      <c r="IMM1048264" s="1"/>
      <c r="IMN1048264" s="1"/>
      <c r="IMO1048264" s="1"/>
      <c r="IMP1048264" s="1"/>
      <c r="IMQ1048264" s="1"/>
      <c r="IMR1048264" s="1"/>
      <c r="IMS1048264" s="1"/>
      <c r="IMT1048264" s="1"/>
      <c r="IMU1048264" s="1"/>
      <c r="IMV1048264" s="1"/>
      <c r="IMW1048264" s="1"/>
      <c r="IMX1048264" s="1"/>
      <c r="IMY1048264" s="1"/>
      <c r="IMZ1048264" s="1"/>
      <c r="INA1048264" s="1"/>
      <c r="INB1048264" s="1"/>
      <c r="INC1048264" s="1"/>
      <c r="IND1048264" s="1"/>
      <c r="INE1048264" s="1"/>
      <c r="INF1048264" s="1"/>
      <c r="ING1048264" s="1"/>
      <c r="INH1048264" s="1"/>
      <c r="INI1048264" s="1"/>
      <c r="INJ1048264" s="1"/>
      <c r="INK1048264" s="1"/>
      <c r="INL1048264" s="1"/>
      <c r="INM1048264" s="1"/>
      <c r="INN1048264" s="1"/>
      <c r="INO1048264" s="1"/>
      <c r="INP1048264" s="1"/>
      <c r="INQ1048264" s="1"/>
      <c r="INR1048264" s="1"/>
      <c r="INS1048264" s="1"/>
      <c r="INT1048264" s="1"/>
      <c r="INU1048264" s="1"/>
      <c r="INV1048264" s="1"/>
      <c r="INW1048264" s="1"/>
      <c r="INX1048264" s="1"/>
      <c r="INY1048264" s="1"/>
      <c r="INZ1048264" s="1"/>
      <c r="IOA1048264" s="1"/>
      <c r="IOB1048264" s="1"/>
      <c r="IOC1048264" s="1"/>
      <c r="IOD1048264" s="1"/>
      <c r="IOE1048264" s="1"/>
      <c r="IOF1048264" s="1"/>
      <c r="IOG1048264" s="1"/>
      <c r="IOH1048264" s="1"/>
      <c r="IOI1048264" s="1"/>
      <c r="IOJ1048264" s="1"/>
      <c r="IOK1048264" s="1"/>
      <c r="IOL1048264" s="1"/>
      <c r="IOM1048264" s="1"/>
      <c r="ION1048264" s="1"/>
      <c r="IOO1048264" s="1"/>
      <c r="IOP1048264" s="1"/>
      <c r="IOQ1048264" s="1"/>
      <c r="IOR1048264" s="1"/>
      <c r="IOS1048264" s="1"/>
      <c r="IOT1048264" s="1"/>
      <c r="IOU1048264" s="1"/>
      <c r="IOV1048264" s="1"/>
      <c r="IOW1048264" s="1"/>
      <c r="IOX1048264" s="1"/>
      <c r="IOY1048264" s="1"/>
      <c r="IOZ1048264" s="1"/>
      <c r="IPA1048264" s="1"/>
      <c r="IPB1048264" s="1"/>
      <c r="IPC1048264" s="1"/>
      <c r="IPD1048264" s="1"/>
      <c r="IPE1048264" s="1"/>
      <c r="IPF1048264" s="1"/>
      <c r="IPG1048264" s="1"/>
      <c r="IPH1048264" s="1"/>
      <c r="IPI1048264" s="1"/>
      <c r="IPJ1048264" s="1"/>
      <c r="IPK1048264" s="1"/>
      <c r="IPL1048264" s="1"/>
      <c r="IPM1048264" s="1"/>
      <c r="IPN1048264" s="1"/>
      <c r="IPO1048264" s="1"/>
      <c r="IPP1048264" s="1"/>
      <c r="IPQ1048264" s="1"/>
      <c r="IPR1048264" s="1"/>
      <c r="IPS1048264" s="1"/>
      <c r="IPT1048264" s="1"/>
      <c r="IPU1048264" s="1"/>
      <c r="IPV1048264" s="1"/>
      <c r="IPW1048264" s="1"/>
      <c r="IPX1048264" s="1"/>
      <c r="IPY1048264" s="1"/>
      <c r="IPZ1048264" s="1"/>
      <c r="IQA1048264" s="1"/>
      <c r="IQB1048264" s="1"/>
      <c r="IQC1048264" s="1"/>
      <c r="IQD1048264" s="1"/>
      <c r="IQE1048264" s="1"/>
      <c r="IQF1048264" s="1"/>
      <c r="IQG1048264" s="1"/>
      <c r="IQH1048264" s="1"/>
      <c r="IQI1048264" s="1"/>
      <c r="IQJ1048264" s="1"/>
      <c r="IQK1048264" s="1"/>
      <c r="IQL1048264" s="1"/>
      <c r="IQM1048264" s="1"/>
      <c r="IQN1048264" s="1"/>
      <c r="IQO1048264" s="1"/>
      <c r="IQP1048264" s="1"/>
      <c r="IQQ1048264" s="1"/>
      <c r="IQR1048264" s="1"/>
      <c r="IQS1048264" s="1"/>
      <c r="IQT1048264" s="1"/>
      <c r="IQU1048264" s="1"/>
      <c r="IQV1048264" s="1"/>
      <c r="IQW1048264" s="1"/>
      <c r="IQX1048264" s="1"/>
      <c r="IQY1048264" s="1"/>
      <c r="IQZ1048264" s="1"/>
      <c r="IRA1048264" s="1"/>
      <c r="IRB1048264" s="1"/>
      <c r="IRC1048264" s="1"/>
      <c r="IRD1048264" s="1"/>
      <c r="IRE1048264" s="1"/>
      <c r="IRF1048264" s="1"/>
      <c r="IRG1048264" s="1"/>
      <c r="IRH1048264" s="1"/>
      <c r="IRI1048264" s="1"/>
      <c r="IRJ1048264" s="1"/>
      <c r="IRK1048264" s="1"/>
      <c r="IRL1048264" s="1"/>
      <c r="IRM1048264" s="1"/>
      <c r="IRN1048264" s="1"/>
      <c r="IRO1048264" s="1"/>
      <c r="IRP1048264" s="1"/>
      <c r="IRQ1048264" s="1"/>
      <c r="IRR1048264" s="1"/>
      <c r="IRS1048264" s="1"/>
      <c r="IRT1048264" s="1"/>
      <c r="IRU1048264" s="1"/>
      <c r="IRV1048264" s="1"/>
      <c r="IRW1048264" s="1"/>
      <c r="IRX1048264" s="1"/>
      <c r="IRY1048264" s="1"/>
      <c r="IRZ1048264" s="1"/>
      <c r="ISA1048264" s="1"/>
      <c r="ISB1048264" s="1"/>
      <c r="ISC1048264" s="1"/>
      <c r="ISD1048264" s="1"/>
      <c r="ISE1048264" s="1"/>
      <c r="ISF1048264" s="1"/>
      <c r="ISG1048264" s="1"/>
      <c r="ISH1048264" s="1"/>
      <c r="ISI1048264" s="1"/>
      <c r="ISJ1048264" s="1"/>
      <c r="ISK1048264" s="1"/>
      <c r="ISL1048264" s="1"/>
      <c r="ISM1048264" s="1"/>
      <c r="ISN1048264" s="1"/>
      <c r="ISO1048264" s="1"/>
      <c r="ISP1048264" s="1"/>
      <c r="ISQ1048264" s="1"/>
      <c r="ISR1048264" s="1"/>
      <c r="ISS1048264" s="1"/>
      <c r="IST1048264" s="1"/>
      <c r="ISU1048264" s="1"/>
      <c r="ISV1048264" s="1"/>
      <c r="ISW1048264" s="1"/>
      <c r="ISX1048264" s="1"/>
      <c r="ISY1048264" s="1"/>
      <c r="ISZ1048264" s="1"/>
      <c r="ITA1048264" s="1"/>
      <c r="ITB1048264" s="1"/>
      <c r="ITC1048264" s="1"/>
      <c r="ITD1048264" s="1"/>
      <c r="ITE1048264" s="1"/>
      <c r="ITF1048264" s="1"/>
      <c r="ITG1048264" s="1"/>
      <c r="ITH1048264" s="1"/>
      <c r="ITI1048264" s="1"/>
      <c r="ITJ1048264" s="1"/>
      <c r="ITK1048264" s="1"/>
      <c r="ITL1048264" s="1"/>
      <c r="ITM1048264" s="1"/>
      <c r="ITN1048264" s="1"/>
      <c r="ITO1048264" s="1"/>
      <c r="ITP1048264" s="1"/>
      <c r="ITQ1048264" s="1"/>
      <c r="ITR1048264" s="1"/>
      <c r="ITS1048264" s="1"/>
      <c r="ITT1048264" s="1"/>
      <c r="ITU1048264" s="1"/>
      <c r="ITV1048264" s="1"/>
      <c r="ITW1048264" s="1"/>
      <c r="ITX1048264" s="1"/>
      <c r="ITY1048264" s="1"/>
      <c r="ITZ1048264" s="1"/>
      <c r="IUA1048264" s="1"/>
      <c r="IUB1048264" s="1"/>
      <c r="IUC1048264" s="1"/>
      <c r="IUD1048264" s="1"/>
      <c r="IUE1048264" s="1"/>
      <c r="IUF1048264" s="1"/>
      <c r="IUG1048264" s="1"/>
      <c r="IUH1048264" s="1"/>
      <c r="IUI1048264" s="1"/>
      <c r="IUJ1048264" s="1"/>
      <c r="IUK1048264" s="1"/>
      <c r="IUL1048264" s="1"/>
      <c r="IUM1048264" s="1"/>
      <c r="IUN1048264" s="1"/>
      <c r="IUO1048264" s="1"/>
      <c r="IUP1048264" s="1"/>
      <c r="IUQ1048264" s="1"/>
      <c r="IUR1048264" s="1"/>
      <c r="IUS1048264" s="1"/>
      <c r="IUT1048264" s="1"/>
      <c r="IUU1048264" s="1"/>
      <c r="IUV1048264" s="1"/>
      <c r="IUW1048264" s="1"/>
      <c r="IUX1048264" s="1"/>
      <c r="IUY1048264" s="1"/>
      <c r="IUZ1048264" s="1"/>
      <c r="IVA1048264" s="1"/>
      <c r="IVB1048264" s="1"/>
      <c r="IVC1048264" s="1"/>
      <c r="IVD1048264" s="1"/>
      <c r="IVE1048264" s="1"/>
      <c r="IVF1048264" s="1"/>
      <c r="IVG1048264" s="1"/>
      <c r="IVH1048264" s="1"/>
      <c r="IVI1048264" s="1"/>
      <c r="IVJ1048264" s="1"/>
      <c r="IVK1048264" s="1"/>
      <c r="IVL1048264" s="1"/>
      <c r="IVM1048264" s="1"/>
      <c r="IVN1048264" s="1"/>
      <c r="IVO1048264" s="1"/>
      <c r="IVP1048264" s="1"/>
      <c r="IVQ1048264" s="1"/>
      <c r="IVR1048264" s="1"/>
      <c r="IVS1048264" s="1"/>
      <c r="IVT1048264" s="1"/>
      <c r="IVU1048264" s="1"/>
      <c r="IVV1048264" s="1"/>
      <c r="IVW1048264" s="1"/>
      <c r="IVX1048264" s="1"/>
      <c r="IVY1048264" s="1"/>
      <c r="IVZ1048264" s="1"/>
      <c r="IWA1048264" s="1"/>
      <c r="IWB1048264" s="1"/>
      <c r="IWC1048264" s="1"/>
      <c r="IWD1048264" s="1"/>
      <c r="IWE1048264" s="1"/>
      <c r="IWF1048264" s="1"/>
      <c r="IWG1048264" s="1"/>
      <c r="IWH1048264" s="1"/>
      <c r="IWI1048264" s="1"/>
      <c r="IWJ1048264" s="1"/>
      <c r="IWK1048264" s="1"/>
      <c r="IWL1048264" s="1"/>
      <c r="IWM1048264" s="1"/>
      <c r="IWN1048264" s="1"/>
      <c r="IWO1048264" s="1"/>
      <c r="IWP1048264" s="1"/>
      <c r="IWQ1048264" s="1"/>
      <c r="IWR1048264" s="1"/>
      <c r="IWS1048264" s="1"/>
      <c r="IWT1048264" s="1"/>
      <c r="IWU1048264" s="1"/>
      <c r="IWV1048264" s="1"/>
      <c r="IWW1048264" s="1"/>
      <c r="IWX1048264" s="1"/>
      <c r="IWY1048264" s="1"/>
      <c r="IWZ1048264" s="1"/>
      <c r="IXA1048264" s="1"/>
      <c r="IXB1048264" s="1"/>
      <c r="IXC1048264" s="1"/>
      <c r="IXD1048264" s="1"/>
      <c r="IXE1048264" s="1"/>
      <c r="IXF1048264" s="1"/>
      <c r="IXG1048264" s="1"/>
      <c r="IXH1048264" s="1"/>
      <c r="IXI1048264" s="1"/>
      <c r="IXJ1048264" s="1"/>
      <c r="IXK1048264" s="1"/>
      <c r="IXL1048264" s="1"/>
      <c r="IXM1048264" s="1"/>
      <c r="IXN1048264" s="1"/>
      <c r="IXO1048264" s="1"/>
      <c r="IXP1048264" s="1"/>
      <c r="IXQ1048264" s="1"/>
      <c r="IXR1048264" s="1"/>
      <c r="IXS1048264" s="1"/>
      <c r="IXT1048264" s="1"/>
      <c r="IXU1048264" s="1"/>
      <c r="IXV1048264" s="1"/>
      <c r="IXW1048264" s="1"/>
      <c r="IXX1048264" s="1"/>
      <c r="IXY1048264" s="1"/>
      <c r="IXZ1048264" s="1"/>
      <c r="IYA1048264" s="1"/>
      <c r="IYB1048264" s="1"/>
      <c r="IYC1048264" s="1"/>
      <c r="IYD1048264" s="1"/>
      <c r="IYE1048264" s="1"/>
      <c r="IYF1048264" s="1"/>
      <c r="IYG1048264" s="1"/>
      <c r="IYH1048264" s="1"/>
      <c r="IYI1048264" s="1"/>
      <c r="IYJ1048264" s="1"/>
      <c r="IYK1048264" s="1"/>
      <c r="IYL1048264" s="1"/>
      <c r="IYM1048264" s="1"/>
      <c r="IYN1048264" s="1"/>
      <c r="IYO1048264" s="1"/>
      <c r="IYP1048264" s="1"/>
      <c r="IYQ1048264" s="1"/>
      <c r="IYR1048264" s="1"/>
      <c r="IYS1048264" s="1"/>
      <c r="IYT1048264" s="1"/>
      <c r="IYU1048264" s="1"/>
      <c r="IYV1048264" s="1"/>
      <c r="IYW1048264" s="1"/>
      <c r="IYX1048264" s="1"/>
      <c r="IYY1048264" s="1"/>
      <c r="IYZ1048264" s="1"/>
      <c r="IZA1048264" s="1"/>
      <c r="IZB1048264" s="1"/>
      <c r="IZC1048264" s="1"/>
      <c r="IZD1048264" s="1"/>
      <c r="IZE1048264" s="1"/>
      <c r="IZF1048264" s="1"/>
      <c r="IZG1048264" s="1"/>
      <c r="IZH1048264" s="1"/>
      <c r="IZI1048264" s="1"/>
      <c r="IZJ1048264" s="1"/>
      <c r="IZK1048264" s="1"/>
      <c r="IZL1048264" s="1"/>
      <c r="IZM1048264" s="1"/>
      <c r="IZN1048264" s="1"/>
      <c r="IZO1048264" s="1"/>
      <c r="IZP1048264" s="1"/>
      <c r="IZQ1048264" s="1"/>
      <c r="IZR1048264" s="1"/>
      <c r="IZS1048264" s="1"/>
      <c r="IZT1048264" s="1"/>
      <c r="IZU1048264" s="1"/>
      <c r="IZV1048264" s="1"/>
      <c r="IZW1048264" s="1"/>
      <c r="IZX1048264" s="1"/>
      <c r="IZY1048264" s="1"/>
      <c r="IZZ1048264" s="1"/>
      <c r="JAA1048264" s="1"/>
      <c r="JAB1048264" s="1"/>
      <c r="JAC1048264" s="1"/>
      <c r="JAD1048264" s="1"/>
      <c r="JAE1048264" s="1"/>
      <c r="JAF1048264" s="1"/>
      <c r="JAG1048264" s="1"/>
      <c r="JAH1048264" s="1"/>
      <c r="JAI1048264" s="1"/>
      <c r="JAJ1048264" s="1"/>
      <c r="JAK1048264" s="1"/>
      <c r="JAL1048264" s="1"/>
      <c r="JAM1048264" s="1"/>
      <c r="JAN1048264" s="1"/>
      <c r="JAO1048264" s="1"/>
      <c r="JAP1048264" s="1"/>
      <c r="JAQ1048264" s="1"/>
      <c r="JAR1048264" s="1"/>
      <c r="JAS1048264" s="1"/>
      <c r="JAT1048264" s="1"/>
      <c r="JAU1048264" s="1"/>
      <c r="JAV1048264" s="1"/>
      <c r="JAW1048264" s="1"/>
      <c r="JAX1048264" s="1"/>
      <c r="JAY1048264" s="1"/>
      <c r="JAZ1048264" s="1"/>
      <c r="JBA1048264" s="1"/>
      <c r="JBB1048264" s="1"/>
      <c r="JBC1048264" s="1"/>
      <c r="JBD1048264" s="1"/>
      <c r="JBE1048264" s="1"/>
      <c r="JBF1048264" s="1"/>
      <c r="JBG1048264" s="1"/>
      <c r="JBH1048264" s="1"/>
      <c r="JBI1048264" s="1"/>
      <c r="JBJ1048264" s="1"/>
      <c r="JBK1048264" s="1"/>
      <c r="JBL1048264" s="1"/>
      <c r="JBM1048264" s="1"/>
      <c r="JBN1048264" s="1"/>
      <c r="JBO1048264" s="1"/>
      <c r="JBP1048264" s="1"/>
      <c r="JBQ1048264" s="1"/>
      <c r="JBR1048264" s="1"/>
      <c r="JBS1048264" s="1"/>
      <c r="JBT1048264" s="1"/>
      <c r="JBU1048264" s="1"/>
      <c r="JBV1048264" s="1"/>
      <c r="JBW1048264" s="1"/>
      <c r="JBX1048264" s="1"/>
      <c r="JBY1048264" s="1"/>
      <c r="JBZ1048264" s="1"/>
      <c r="JCA1048264" s="1"/>
      <c r="JCB1048264" s="1"/>
      <c r="JCC1048264" s="1"/>
      <c r="JCD1048264" s="1"/>
      <c r="JCE1048264" s="1"/>
      <c r="JCF1048264" s="1"/>
      <c r="JCG1048264" s="1"/>
      <c r="JCH1048264" s="1"/>
      <c r="JCI1048264" s="1"/>
      <c r="JCJ1048264" s="1"/>
      <c r="JCK1048264" s="1"/>
      <c r="JCL1048264" s="1"/>
      <c r="JCM1048264" s="1"/>
      <c r="JCN1048264" s="1"/>
      <c r="JCO1048264" s="1"/>
      <c r="JCP1048264" s="1"/>
      <c r="JCQ1048264" s="1"/>
      <c r="JCR1048264" s="1"/>
      <c r="JCS1048264" s="1"/>
      <c r="JCT1048264" s="1"/>
      <c r="JCU1048264" s="1"/>
      <c r="JCV1048264" s="1"/>
      <c r="JCW1048264" s="1"/>
      <c r="JCX1048264" s="1"/>
      <c r="JCY1048264" s="1"/>
      <c r="JCZ1048264" s="1"/>
      <c r="JDA1048264" s="1"/>
      <c r="JDB1048264" s="1"/>
      <c r="JDC1048264" s="1"/>
      <c r="JDD1048264" s="1"/>
      <c r="JDE1048264" s="1"/>
      <c r="JDF1048264" s="1"/>
      <c r="JDG1048264" s="1"/>
      <c r="JDH1048264" s="1"/>
      <c r="JDI1048264" s="1"/>
      <c r="JDJ1048264" s="1"/>
      <c r="JDK1048264" s="1"/>
      <c r="JDL1048264" s="1"/>
      <c r="JDM1048264" s="1"/>
      <c r="JDN1048264" s="1"/>
      <c r="JDO1048264" s="1"/>
      <c r="JDP1048264" s="1"/>
      <c r="JDQ1048264" s="1"/>
      <c r="JDR1048264" s="1"/>
      <c r="JDS1048264" s="1"/>
      <c r="JDT1048264" s="1"/>
      <c r="JDU1048264" s="1"/>
      <c r="JDV1048264" s="1"/>
      <c r="JDW1048264" s="1"/>
      <c r="JDX1048264" s="1"/>
      <c r="JDY1048264" s="1"/>
      <c r="JDZ1048264" s="1"/>
      <c r="JEA1048264" s="1"/>
      <c r="JEB1048264" s="1"/>
      <c r="JEC1048264" s="1"/>
      <c r="JED1048264" s="1"/>
      <c r="JEE1048264" s="1"/>
      <c r="JEF1048264" s="1"/>
      <c r="JEG1048264" s="1"/>
      <c r="JEH1048264" s="1"/>
      <c r="JEI1048264" s="1"/>
      <c r="JEJ1048264" s="1"/>
      <c r="JEK1048264" s="1"/>
      <c r="JEL1048264" s="1"/>
      <c r="JEM1048264" s="1"/>
      <c r="JEN1048264" s="1"/>
      <c r="JEO1048264" s="1"/>
      <c r="JEP1048264" s="1"/>
      <c r="JEQ1048264" s="1"/>
      <c r="JER1048264" s="1"/>
      <c r="JES1048264" s="1"/>
      <c r="JET1048264" s="1"/>
      <c r="JEU1048264" s="1"/>
      <c r="JEV1048264" s="1"/>
      <c r="JEW1048264" s="1"/>
      <c r="JEX1048264" s="1"/>
      <c r="JEY1048264" s="1"/>
      <c r="JEZ1048264" s="1"/>
      <c r="JFA1048264" s="1"/>
      <c r="JFB1048264" s="1"/>
      <c r="JFC1048264" s="1"/>
      <c r="JFD1048264" s="1"/>
      <c r="JFE1048264" s="1"/>
      <c r="JFF1048264" s="1"/>
      <c r="JFG1048264" s="1"/>
      <c r="JFH1048264" s="1"/>
      <c r="JFI1048264" s="1"/>
      <c r="JFJ1048264" s="1"/>
      <c r="JFK1048264" s="1"/>
      <c r="JFL1048264" s="1"/>
      <c r="JFM1048264" s="1"/>
      <c r="JFN1048264" s="1"/>
      <c r="JFO1048264" s="1"/>
      <c r="JFP1048264" s="1"/>
      <c r="JFQ1048264" s="1"/>
      <c r="JFR1048264" s="1"/>
      <c r="JFS1048264" s="1"/>
      <c r="JFT1048264" s="1"/>
      <c r="JFU1048264" s="1"/>
      <c r="JFV1048264" s="1"/>
      <c r="JFW1048264" s="1"/>
      <c r="JFX1048264" s="1"/>
      <c r="JFY1048264" s="1"/>
      <c r="JFZ1048264" s="1"/>
      <c r="JGA1048264" s="1"/>
      <c r="JGB1048264" s="1"/>
      <c r="JGC1048264" s="1"/>
      <c r="JGD1048264" s="1"/>
      <c r="JGE1048264" s="1"/>
      <c r="JGF1048264" s="1"/>
      <c r="JGG1048264" s="1"/>
      <c r="JGH1048264" s="1"/>
      <c r="JGI1048264" s="1"/>
      <c r="JGJ1048264" s="1"/>
      <c r="JGK1048264" s="1"/>
      <c r="JGL1048264" s="1"/>
      <c r="JGM1048264" s="1"/>
      <c r="JGN1048264" s="1"/>
      <c r="JGO1048264" s="1"/>
      <c r="JGP1048264" s="1"/>
      <c r="JGQ1048264" s="1"/>
      <c r="JGR1048264" s="1"/>
      <c r="JGS1048264" s="1"/>
      <c r="JGT1048264" s="1"/>
      <c r="JGU1048264" s="1"/>
      <c r="JGV1048264" s="1"/>
      <c r="JGW1048264" s="1"/>
      <c r="JGX1048264" s="1"/>
      <c r="JGY1048264" s="1"/>
      <c r="JGZ1048264" s="1"/>
      <c r="JHA1048264" s="1"/>
      <c r="JHB1048264" s="1"/>
      <c r="JHC1048264" s="1"/>
      <c r="JHD1048264" s="1"/>
      <c r="JHE1048264" s="1"/>
      <c r="JHF1048264" s="1"/>
      <c r="JHG1048264" s="1"/>
      <c r="JHH1048264" s="1"/>
      <c r="JHI1048264" s="1"/>
      <c r="JHJ1048264" s="1"/>
      <c r="JHK1048264" s="1"/>
      <c r="JHL1048264" s="1"/>
      <c r="JHM1048264" s="1"/>
      <c r="JHN1048264" s="1"/>
      <c r="JHO1048264" s="1"/>
      <c r="JHP1048264" s="1"/>
      <c r="JHQ1048264" s="1"/>
      <c r="JHR1048264" s="1"/>
      <c r="JHS1048264" s="1"/>
      <c r="JHT1048264" s="1"/>
      <c r="JHU1048264" s="1"/>
      <c r="JHV1048264" s="1"/>
      <c r="JHW1048264" s="1"/>
      <c r="JHX1048264" s="1"/>
      <c r="JHY1048264" s="1"/>
      <c r="JHZ1048264" s="1"/>
      <c r="JIA1048264" s="1"/>
      <c r="JIB1048264" s="1"/>
      <c r="JIC1048264" s="1"/>
      <c r="JID1048264" s="1"/>
      <c r="JIE1048264" s="1"/>
      <c r="JIF1048264" s="1"/>
      <c r="JIG1048264" s="1"/>
      <c r="JIH1048264" s="1"/>
      <c r="JII1048264" s="1"/>
      <c r="JIJ1048264" s="1"/>
      <c r="JIK1048264" s="1"/>
      <c r="JIL1048264" s="1"/>
      <c r="JIM1048264" s="1"/>
      <c r="JIN1048264" s="1"/>
      <c r="JIO1048264" s="1"/>
      <c r="JIP1048264" s="1"/>
      <c r="JIQ1048264" s="1"/>
      <c r="JIR1048264" s="1"/>
      <c r="JIS1048264" s="1"/>
      <c r="JIT1048264" s="1"/>
      <c r="JIU1048264" s="1"/>
      <c r="JIV1048264" s="1"/>
      <c r="JIW1048264" s="1"/>
      <c r="JIX1048264" s="1"/>
      <c r="JIY1048264" s="1"/>
      <c r="JIZ1048264" s="1"/>
      <c r="JJA1048264" s="1"/>
      <c r="JJB1048264" s="1"/>
      <c r="JJC1048264" s="1"/>
      <c r="JJD1048264" s="1"/>
      <c r="JJE1048264" s="1"/>
      <c r="JJF1048264" s="1"/>
      <c r="JJG1048264" s="1"/>
      <c r="JJH1048264" s="1"/>
      <c r="JJI1048264" s="1"/>
      <c r="JJJ1048264" s="1"/>
      <c r="JJK1048264" s="1"/>
      <c r="JJL1048264" s="1"/>
      <c r="JJM1048264" s="1"/>
      <c r="JJN1048264" s="1"/>
      <c r="JJO1048264" s="1"/>
      <c r="JJP1048264" s="1"/>
      <c r="JJQ1048264" s="1"/>
      <c r="JJR1048264" s="1"/>
      <c r="JJS1048264" s="1"/>
      <c r="JJT1048264" s="1"/>
      <c r="JJU1048264" s="1"/>
      <c r="JJV1048264" s="1"/>
      <c r="JJW1048264" s="1"/>
      <c r="JJX1048264" s="1"/>
      <c r="JJY1048264" s="1"/>
      <c r="JJZ1048264" s="1"/>
      <c r="JKA1048264" s="1"/>
      <c r="JKB1048264" s="1"/>
      <c r="JKC1048264" s="1"/>
      <c r="JKD1048264" s="1"/>
      <c r="JKE1048264" s="1"/>
      <c r="JKF1048264" s="1"/>
      <c r="JKG1048264" s="1"/>
      <c r="JKH1048264" s="1"/>
      <c r="JKI1048264" s="1"/>
      <c r="JKJ1048264" s="1"/>
      <c r="JKK1048264" s="1"/>
      <c r="JKL1048264" s="1"/>
      <c r="JKM1048264" s="1"/>
      <c r="JKN1048264" s="1"/>
      <c r="JKO1048264" s="1"/>
      <c r="JKP1048264" s="1"/>
      <c r="JKQ1048264" s="1"/>
      <c r="JKR1048264" s="1"/>
      <c r="JKS1048264" s="1"/>
      <c r="JKT1048264" s="1"/>
      <c r="JKU1048264" s="1"/>
      <c r="JKV1048264" s="1"/>
      <c r="JKW1048264" s="1"/>
      <c r="JKX1048264" s="1"/>
      <c r="JKY1048264" s="1"/>
      <c r="JKZ1048264" s="1"/>
      <c r="JLA1048264" s="1"/>
      <c r="JLB1048264" s="1"/>
      <c r="JLC1048264" s="1"/>
      <c r="JLD1048264" s="1"/>
      <c r="JLE1048264" s="1"/>
      <c r="JLF1048264" s="1"/>
      <c r="JLG1048264" s="1"/>
      <c r="JLH1048264" s="1"/>
      <c r="JLI1048264" s="1"/>
      <c r="JLJ1048264" s="1"/>
      <c r="JLK1048264" s="1"/>
      <c r="JLL1048264" s="1"/>
      <c r="JLM1048264" s="1"/>
      <c r="JLN1048264" s="1"/>
      <c r="JLO1048264" s="1"/>
      <c r="JLP1048264" s="1"/>
      <c r="JLQ1048264" s="1"/>
      <c r="JLR1048264" s="1"/>
      <c r="JLS1048264" s="1"/>
      <c r="JLT1048264" s="1"/>
      <c r="JLU1048264" s="1"/>
      <c r="JLV1048264" s="1"/>
      <c r="JLW1048264" s="1"/>
      <c r="JLX1048264" s="1"/>
      <c r="JLY1048264" s="1"/>
      <c r="JLZ1048264" s="1"/>
      <c r="JMA1048264" s="1"/>
      <c r="JMB1048264" s="1"/>
      <c r="JMC1048264" s="1"/>
      <c r="JMD1048264" s="1"/>
      <c r="JME1048264" s="1"/>
      <c r="JMF1048264" s="1"/>
      <c r="JMG1048264" s="1"/>
      <c r="JMH1048264" s="1"/>
      <c r="JMI1048264" s="1"/>
      <c r="JMJ1048264" s="1"/>
      <c r="JMK1048264" s="1"/>
      <c r="JML1048264" s="1"/>
      <c r="JMM1048264" s="1"/>
      <c r="JMN1048264" s="1"/>
      <c r="JMO1048264" s="1"/>
      <c r="JMP1048264" s="1"/>
      <c r="JMQ1048264" s="1"/>
      <c r="JMR1048264" s="1"/>
      <c r="JMS1048264" s="1"/>
      <c r="JMT1048264" s="1"/>
      <c r="JMU1048264" s="1"/>
      <c r="JMV1048264" s="1"/>
      <c r="JMW1048264" s="1"/>
      <c r="JMX1048264" s="1"/>
      <c r="JMY1048264" s="1"/>
      <c r="JMZ1048264" s="1"/>
      <c r="JNA1048264" s="1"/>
      <c r="JNB1048264" s="1"/>
      <c r="JNC1048264" s="1"/>
      <c r="JND1048264" s="1"/>
      <c r="JNE1048264" s="1"/>
      <c r="JNF1048264" s="1"/>
      <c r="JNG1048264" s="1"/>
      <c r="JNH1048264" s="1"/>
      <c r="JNI1048264" s="1"/>
      <c r="JNJ1048264" s="1"/>
      <c r="JNK1048264" s="1"/>
      <c r="JNL1048264" s="1"/>
      <c r="JNM1048264" s="1"/>
      <c r="JNN1048264" s="1"/>
      <c r="JNO1048264" s="1"/>
      <c r="JNP1048264" s="1"/>
      <c r="JNQ1048264" s="1"/>
      <c r="JNR1048264" s="1"/>
      <c r="JNS1048264" s="1"/>
      <c r="JNT1048264" s="1"/>
      <c r="JNU1048264" s="1"/>
      <c r="JNV1048264" s="1"/>
      <c r="JNW1048264" s="1"/>
      <c r="JNX1048264" s="1"/>
      <c r="JNY1048264" s="1"/>
      <c r="JNZ1048264" s="1"/>
      <c r="JOA1048264" s="1"/>
      <c r="JOB1048264" s="1"/>
      <c r="JOC1048264" s="1"/>
      <c r="JOD1048264" s="1"/>
      <c r="JOE1048264" s="1"/>
      <c r="JOF1048264" s="1"/>
      <c r="JOG1048264" s="1"/>
      <c r="JOH1048264" s="1"/>
      <c r="JOI1048264" s="1"/>
      <c r="JOJ1048264" s="1"/>
      <c r="JOK1048264" s="1"/>
      <c r="JOL1048264" s="1"/>
      <c r="JOM1048264" s="1"/>
      <c r="JON1048264" s="1"/>
      <c r="JOO1048264" s="1"/>
      <c r="JOP1048264" s="1"/>
      <c r="JOQ1048264" s="1"/>
      <c r="JOR1048264" s="1"/>
      <c r="JOS1048264" s="1"/>
      <c r="JOT1048264" s="1"/>
      <c r="JOU1048264" s="1"/>
      <c r="JOV1048264" s="1"/>
      <c r="JOW1048264" s="1"/>
      <c r="JOX1048264" s="1"/>
      <c r="JOY1048264" s="1"/>
      <c r="JOZ1048264" s="1"/>
      <c r="JPA1048264" s="1"/>
      <c r="JPB1048264" s="1"/>
      <c r="JPC1048264" s="1"/>
      <c r="JPD1048264" s="1"/>
      <c r="JPE1048264" s="1"/>
      <c r="JPF1048264" s="1"/>
      <c r="JPG1048264" s="1"/>
      <c r="JPH1048264" s="1"/>
      <c r="JPI1048264" s="1"/>
      <c r="JPJ1048264" s="1"/>
      <c r="JPK1048264" s="1"/>
      <c r="JPL1048264" s="1"/>
      <c r="JPM1048264" s="1"/>
      <c r="JPN1048264" s="1"/>
      <c r="JPO1048264" s="1"/>
      <c r="JPP1048264" s="1"/>
      <c r="JPQ1048264" s="1"/>
      <c r="JPR1048264" s="1"/>
      <c r="JPS1048264" s="1"/>
      <c r="JPT1048264" s="1"/>
      <c r="JPU1048264" s="1"/>
      <c r="JPV1048264" s="1"/>
      <c r="JPW1048264" s="1"/>
      <c r="JPX1048264" s="1"/>
      <c r="JPY1048264" s="1"/>
      <c r="JPZ1048264" s="1"/>
      <c r="JQA1048264" s="1"/>
      <c r="JQB1048264" s="1"/>
      <c r="JQC1048264" s="1"/>
      <c r="JQD1048264" s="1"/>
      <c r="JQE1048264" s="1"/>
      <c r="JQF1048264" s="1"/>
      <c r="JQG1048264" s="1"/>
      <c r="JQH1048264" s="1"/>
      <c r="JQI1048264" s="1"/>
      <c r="JQJ1048264" s="1"/>
      <c r="JQK1048264" s="1"/>
      <c r="JQL1048264" s="1"/>
      <c r="JQM1048264" s="1"/>
      <c r="JQN1048264" s="1"/>
      <c r="JQO1048264" s="1"/>
      <c r="JQP1048264" s="1"/>
      <c r="JQQ1048264" s="1"/>
      <c r="JQR1048264" s="1"/>
      <c r="JQS1048264" s="1"/>
      <c r="JQT1048264" s="1"/>
      <c r="JQU1048264" s="1"/>
      <c r="JQV1048264" s="1"/>
      <c r="JQW1048264" s="1"/>
      <c r="JQX1048264" s="1"/>
      <c r="JQY1048264" s="1"/>
      <c r="JQZ1048264" s="1"/>
      <c r="JRA1048264" s="1"/>
      <c r="JRB1048264" s="1"/>
      <c r="JRC1048264" s="1"/>
      <c r="JRD1048264" s="1"/>
      <c r="JRE1048264" s="1"/>
      <c r="JRF1048264" s="1"/>
      <c r="JRG1048264" s="1"/>
      <c r="JRH1048264" s="1"/>
      <c r="JRI1048264" s="1"/>
      <c r="JRJ1048264" s="1"/>
      <c r="JRK1048264" s="1"/>
      <c r="JRL1048264" s="1"/>
      <c r="JRM1048264" s="1"/>
      <c r="JRN1048264" s="1"/>
      <c r="JRO1048264" s="1"/>
      <c r="JRP1048264" s="1"/>
      <c r="JRQ1048264" s="1"/>
      <c r="JRR1048264" s="1"/>
      <c r="JRS1048264" s="1"/>
      <c r="JRT1048264" s="1"/>
      <c r="JRU1048264" s="1"/>
      <c r="JRV1048264" s="1"/>
      <c r="JRW1048264" s="1"/>
      <c r="JRX1048264" s="1"/>
      <c r="JRY1048264" s="1"/>
      <c r="JRZ1048264" s="1"/>
      <c r="JSA1048264" s="1"/>
      <c r="JSB1048264" s="1"/>
      <c r="JSC1048264" s="1"/>
      <c r="JSD1048264" s="1"/>
      <c r="JSE1048264" s="1"/>
      <c r="JSF1048264" s="1"/>
      <c r="JSG1048264" s="1"/>
      <c r="JSH1048264" s="1"/>
      <c r="JSI1048264" s="1"/>
      <c r="JSJ1048264" s="1"/>
      <c r="JSK1048264" s="1"/>
      <c r="JSL1048264" s="1"/>
      <c r="JSM1048264" s="1"/>
      <c r="JSN1048264" s="1"/>
      <c r="JSO1048264" s="1"/>
      <c r="JSP1048264" s="1"/>
      <c r="JSQ1048264" s="1"/>
      <c r="JSR1048264" s="1"/>
      <c r="JSS1048264" s="1"/>
      <c r="JST1048264" s="1"/>
      <c r="JSU1048264" s="1"/>
      <c r="JSV1048264" s="1"/>
      <c r="JSW1048264" s="1"/>
      <c r="JSX1048264" s="1"/>
      <c r="JSY1048264" s="1"/>
      <c r="JSZ1048264" s="1"/>
      <c r="JTA1048264" s="1"/>
      <c r="JTB1048264" s="1"/>
      <c r="JTC1048264" s="1"/>
      <c r="JTD1048264" s="1"/>
      <c r="JTE1048264" s="1"/>
      <c r="JTF1048264" s="1"/>
      <c r="JTG1048264" s="1"/>
      <c r="JTH1048264" s="1"/>
      <c r="JTI1048264" s="1"/>
      <c r="JTJ1048264" s="1"/>
      <c r="JTK1048264" s="1"/>
      <c r="JTL1048264" s="1"/>
      <c r="JTM1048264" s="1"/>
      <c r="JTN1048264" s="1"/>
      <c r="JTO1048264" s="1"/>
      <c r="JTP1048264" s="1"/>
      <c r="JTQ1048264" s="1"/>
      <c r="JTR1048264" s="1"/>
      <c r="JTS1048264" s="1"/>
      <c r="JTT1048264" s="1"/>
      <c r="JTU1048264" s="1"/>
      <c r="JTV1048264" s="1"/>
      <c r="JTW1048264" s="1"/>
      <c r="JTX1048264" s="1"/>
      <c r="JTY1048264" s="1"/>
      <c r="JTZ1048264" s="1"/>
      <c r="JUA1048264" s="1"/>
      <c r="JUB1048264" s="1"/>
      <c r="JUC1048264" s="1"/>
      <c r="JUD1048264" s="1"/>
      <c r="JUE1048264" s="1"/>
      <c r="JUF1048264" s="1"/>
      <c r="JUG1048264" s="1"/>
      <c r="JUH1048264" s="1"/>
      <c r="JUI1048264" s="1"/>
      <c r="JUJ1048264" s="1"/>
      <c r="JUK1048264" s="1"/>
      <c r="JUL1048264" s="1"/>
      <c r="JUM1048264" s="1"/>
      <c r="JUN1048264" s="1"/>
      <c r="JUO1048264" s="1"/>
      <c r="JUP1048264" s="1"/>
      <c r="JUQ1048264" s="1"/>
      <c r="JUR1048264" s="1"/>
      <c r="JUS1048264" s="1"/>
      <c r="JUT1048264" s="1"/>
      <c r="JUU1048264" s="1"/>
      <c r="JUV1048264" s="1"/>
      <c r="JUW1048264" s="1"/>
      <c r="JUX1048264" s="1"/>
      <c r="JUY1048264" s="1"/>
      <c r="JUZ1048264" s="1"/>
      <c r="JVA1048264" s="1"/>
      <c r="JVB1048264" s="1"/>
      <c r="JVC1048264" s="1"/>
      <c r="JVD1048264" s="1"/>
      <c r="JVE1048264" s="1"/>
      <c r="JVF1048264" s="1"/>
      <c r="JVG1048264" s="1"/>
      <c r="JVH1048264" s="1"/>
      <c r="JVI1048264" s="1"/>
      <c r="JVJ1048264" s="1"/>
      <c r="JVK1048264" s="1"/>
      <c r="JVL1048264" s="1"/>
      <c r="JVM1048264" s="1"/>
      <c r="JVN1048264" s="1"/>
      <c r="JVO1048264" s="1"/>
      <c r="JVP1048264" s="1"/>
      <c r="JVQ1048264" s="1"/>
      <c r="JVR1048264" s="1"/>
      <c r="JVS1048264" s="1"/>
      <c r="JVT1048264" s="1"/>
      <c r="JVU1048264" s="1"/>
      <c r="JVV1048264" s="1"/>
      <c r="JVW1048264" s="1"/>
      <c r="JVX1048264" s="1"/>
      <c r="JVY1048264" s="1"/>
      <c r="JVZ1048264" s="1"/>
      <c r="JWA1048264" s="1"/>
      <c r="JWB1048264" s="1"/>
      <c r="JWC1048264" s="1"/>
      <c r="JWD1048264" s="1"/>
      <c r="JWE1048264" s="1"/>
      <c r="JWF1048264" s="1"/>
      <c r="JWG1048264" s="1"/>
      <c r="JWH1048264" s="1"/>
      <c r="JWI1048264" s="1"/>
      <c r="JWJ1048264" s="1"/>
      <c r="JWK1048264" s="1"/>
      <c r="JWL1048264" s="1"/>
      <c r="JWM1048264" s="1"/>
      <c r="JWN1048264" s="1"/>
      <c r="JWO1048264" s="1"/>
      <c r="JWP1048264" s="1"/>
      <c r="JWQ1048264" s="1"/>
      <c r="JWR1048264" s="1"/>
      <c r="JWS1048264" s="1"/>
      <c r="JWT1048264" s="1"/>
      <c r="JWU1048264" s="1"/>
      <c r="JWV1048264" s="1"/>
      <c r="JWW1048264" s="1"/>
      <c r="JWX1048264" s="1"/>
      <c r="JWY1048264" s="1"/>
      <c r="JWZ1048264" s="1"/>
      <c r="JXA1048264" s="1"/>
      <c r="JXB1048264" s="1"/>
      <c r="JXC1048264" s="1"/>
      <c r="JXD1048264" s="1"/>
      <c r="JXE1048264" s="1"/>
      <c r="JXF1048264" s="1"/>
      <c r="JXG1048264" s="1"/>
      <c r="JXH1048264" s="1"/>
      <c r="JXI1048264" s="1"/>
      <c r="JXJ1048264" s="1"/>
      <c r="JXK1048264" s="1"/>
      <c r="JXL1048264" s="1"/>
      <c r="JXM1048264" s="1"/>
      <c r="JXN1048264" s="1"/>
      <c r="JXO1048264" s="1"/>
      <c r="JXP1048264" s="1"/>
      <c r="JXQ1048264" s="1"/>
      <c r="JXR1048264" s="1"/>
      <c r="JXS1048264" s="1"/>
      <c r="JXT1048264" s="1"/>
      <c r="JXU1048264" s="1"/>
      <c r="JXV1048264" s="1"/>
      <c r="JXW1048264" s="1"/>
      <c r="JXX1048264" s="1"/>
      <c r="JXY1048264" s="1"/>
      <c r="JXZ1048264" s="1"/>
      <c r="JYA1048264" s="1"/>
      <c r="JYB1048264" s="1"/>
      <c r="JYC1048264" s="1"/>
      <c r="JYD1048264" s="1"/>
      <c r="JYE1048264" s="1"/>
      <c r="JYF1048264" s="1"/>
      <c r="JYG1048264" s="1"/>
      <c r="JYH1048264" s="1"/>
      <c r="JYI1048264" s="1"/>
      <c r="JYJ1048264" s="1"/>
      <c r="JYK1048264" s="1"/>
      <c r="JYL1048264" s="1"/>
      <c r="JYM1048264" s="1"/>
      <c r="JYN1048264" s="1"/>
      <c r="JYO1048264" s="1"/>
      <c r="JYP1048264" s="1"/>
      <c r="JYQ1048264" s="1"/>
      <c r="JYR1048264" s="1"/>
      <c r="JYS1048264" s="1"/>
      <c r="JYT1048264" s="1"/>
      <c r="JYU1048264" s="1"/>
      <c r="JYV1048264" s="1"/>
      <c r="JYW1048264" s="1"/>
      <c r="JYX1048264" s="1"/>
      <c r="JYY1048264" s="1"/>
      <c r="JYZ1048264" s="1"/>
      <c r="JZA1048264" s="1"/>
      <c r="JZB1048264" s="1"/>
      <c r="JZC1048264" s="1"/>
      <c r="JZD1048264" s="1"/>
      <c r="JZE1048264" s="1"/>
      <c r="JZF1048264" s="1"/>
      <c r="JZG1048264" s="1"/>
      <c r="JZH1048264" s="1"/>
      <c r="JZI1048264" s="1"/>
      <c r="JZJ1048264" s="1"/>
      <c r="JZK1048264" s="1"/>
      <c r="JZL1048264" s="1"/>
      <c r="JZM1048264" s="1"/>
      <c r="JZN1048264" s="1"/>
      <c r="JZO1048264" s="1"/>
      <c r="JZP1048264" s="1"/>
      <c r="JZQ1048264" s="1"/>
      <c r="JZR1048264" s="1"/>
      <c r="JZS1048264" s="1"/>
      <c r="JZT1048264" s="1"/>
      <c r="JZU1048264" s="1"/>
      <c r="JZV1048264" s="1"/>
      <c r="JZW1048264" s="1"/>
      <c r="JZX1048264" s="1"/>
      <c r="JZY1048264" s="1"/>
      <c r="JZZ1048264" s="1"/>
      <c r="KAA1048264" s="1"/>
      <c r="KAB1048264" s="1"/>
      <c r="KAC1048264" s="1"/>
      <c r="KAD1048264" s="1"/>
      <c r="KAE1048264" s="1"/>
      <c r="KAF1048264" s="1"/>
      <c r="KAG1048264" s="1"/>
      <c r="KAH1048264" s="1"/>
      <c r="KAI1048264" s="1"/>
      <c r="KAJ1048264" s="1"/>
      <c r="KAK1048264" s="1"/>
      <c r="KAL1048264" s="1"/>
      <c r="KAM1048264" s="1"/>
      <c r="KAN1048264" s="1"/>
      <c r="KAO1048264" s="1"/>
      <c r="KAP1048264" s="1"/>
      <c r="KAQ1048264" s="1"/>
      <c r="KAR1048264" s="1"/>
      <c r="KAS1048264" s="1"/>
      <c r="KAT1048264" s="1"/>
      <c r="KAU1048264" s="1"/>
      <c r="KAV1048264" s="1"/>
      <c r="KAW1048264" s="1"/>
      <c r="KAX1048264" s="1"/>
      <c r="KAY1048264" s="1"/>
      <c r="KAZ1048264" s="1"/>
      <c r="KBA1048264" s="1"/>
      <c r="KBB1048264" s="1"/>
      <c r="KBC1048264" s="1"/>
      <c r="KBD1048264" s="1"/>
      <c r="KBE1048264" s="1"/>
      <c r="KBF1048264" s="1"/>
      <c r="KBG1048264" s="1"/>
      <c r="KBH1048264" s="1"/>
      <c r="KBI1048264" s="1"/>
      <c r="KBJ1048264" s="1"/>
      <c r="KBK1048264" s="1"/>
      <c r="KBL1048264" s="1"/>
      <c r="KBM1048264" s="1"/>
      <c r="KBN1048264" s="1"/>
      <c r="KBO1048264" s="1"/>
      <c r="KBP1048264" s="1"/>
      <c r="KBQ1048264" s="1"/>
      <c r="KBR1048264" s="1"/>
      <c r="KBS1048264" s="1"/>
      <c r="KBT1048264" s="1"/>
      <c r="KBU1048264" s="1"/>
      <c r="KBV1048264" s="1"/>
      <c r="KBW1048264" s="1"/>
      <c r="KBX1048264" s="1"/>
      <c r="KBY1048264" s="1"/>
      <c r="KBZ1048264" s="1"/>
      <c r="KCA1048264" s="1"/>
      <c r="KCB1048264" s="1"/>
      <c r="KCC1048264" s="1"/>
      <c r="KCD1048264" s="1"/>
      <c r="KCE1048264" s="1"/>
      <c r="KCF1048264" s="1"/>
      <c r="KCG1048264" s="1"/>
      <c r="KCH1048264" s="1"/>
      <c r="KCI1048264" s="1"/>
      <c r="KCJ1048264" s="1"/>
      <c r="KCK1048264" s="1"/>
      <c r="KCL1048264" s="1"/>
      <c r="KCM1048264" s="1"/>
      <c r="KCN1048264" s="1"/>
      <c r="KCO1048264" s="1"/>
      <c r="KCP1048264" s="1"/>
      <c r="KCQ1048264" s="1"/>
      <c r="KCR1048264" s="1"/>
      <c r="KCS1048264" s="1"/>
      <c r="KCT1048264" s="1"/>
      <c r="KCU1048264" s="1"/>
      <c r="KCV1048264" s="1"/>
      <c r="KCW1048264" s="1"/>
      <c r="KCX1048264" s="1"/>
      <c r="KCY1048264" s="1"/>
      <c r="KCZ1048264" s="1"/>
      <c r="KDA1048264" s="1"/>
      <c r="KDB1048264" s="1"/>
      <c r="KDC1048264" s="1"/>
      <c r="KDD1048264" s="1"/>
      <c r="KDE1048264" s="1"/>
      <c r="KDF1048264" s="1"/>
      <c r="KDG1048264" s="1"/>
      <c r="KDH1048264" s="1"/>
      <c r="KDI1048264" s="1"/>
      <c r="KDJ1048264" s="1"/>
      <c r="KDK1048264" s="1"/>
      <c r="KDL1048264" s="1"/>
      <c r="KDM1048264" s="1"/>
      <c r="KDN1048264" s="1"/>
      <c r="KDO1048264" s="1"/>
      <c r="KDP1048264" s="1"/>
      <c r="KDQ1048264" s="1"/>
      <c r="KDR1048264" s="1"/>
      <c r="KDS1048264" s="1"/>
      <c r="KDT1048264" s="1"/>
      <c r="KDU1048264" s="1"/>
      <c r="KDV1048264" s="1"/>
      <c r="KDW1048264" s="1"/>
      <c r="KDX1048264" s="1"/>
      <c r="KDY1048264" s="1"/>
      <c r="KDZ1048264" s="1"/>
      <c r="KEA1048264" s="1"/>
      <c r="KEB1048264" s="1"/>
      <c r="KEC1048264" s="1"/>
      <c r="KED1048264" s="1"/>
      <c r="KEE1048264" s="1"/>
      <c r="KEF1048264" s="1"/>
      <c r="KEG1048264" s="1"/>
      <c r="KEH1048264" s="1"/>
      <c r="KEI1048264" s="1"/>
      <c r="KEJ1048264" s="1"/>
      <c r="KEK1048264" s="1"/>
      <c r="KEL1048264" s="1"/>
      <c r="KEM1048264" s="1"/>
      <c r="KEN1048264" s="1"/>
      <c r="KEO1048264" s="1"/>
      <c r="KEP1048264" s="1"/>
      <c r="KEQ1048264" s="1"/>
      <c r="KER1048264" s="1"/>
      <c r="KES1048264" s="1"/>
      <c r="KET1048264" s="1"/>
      <c r="KEU1048264" s="1"/>
      <c r="KEV1048264" s="1"/>
      <c r="KEW1048264" s="1"/>
      <c r="KEX1048264" s="1"/>
      <c r="KEY1048264" s="1"/>
      <c r="KEZ1048264" s="1"/>
      <c r="KFA1048264" s="1"/>
      <c r="KFB1048264" s="1"/>
      <c r="KFC1048264" s="1"/>
      <c r="KFD1048264" s="1"/>
      <c r="KFE1048264" s="1"/>
      <c r="KFF1048264" s="1"/>
      <c r="KFG1048264" s="1"/>
      <c r="KFH1048264" s="1"/>
      <c r="KFI1048264" s="1"/>
      <c r="KFJ1048264" s="1"/>
      <c r="KFK1048264" s="1"/>
      <c r="KFL1048264" s="1"/>
      <c r="KFM1048264" s="1"/>
      <c r="KFN1048264" s="1"/>
      <c r="KFO1048264" s="1"/>
      <c r="KFP1048264" s="1"/>
      <c r="KFQ1048264" s="1"/>
      <c r="KFR1048264" s="1"/>
      <c r="KFS1048264" s="1"/>
      <c r="KFT1048264" s="1"/>
      <c r="KFU1048264" s="1"/>
      <c r="KFV1048264" s="1"/>
      <c r="KFW1048264" s="1"/>
      <c r="KFX1048264" s="1"/>
      <c r="KFY1048264" s="1"/>
      <c r="KFZ1048264" s="1"/>
      <c r="KGA1048264" s="1"/>
      <c r="KGB1048264" s="1"/>
      <c r="KGC1048264" s="1"/>
      <c r="KGD1048264" s="1"/>
      <c r="KGE1048264" s="1"/>
      <c r="KGF1048264" s="1"/>
      <c r="KGG1048264" s="1"/>
      <c r="KGH1048264" s="1"/>
      <c r="KGI1048264" s="1"/>
      <c r="KGJ1048264" s="1"/>
      <c r="KGK1048264" s="1"/>
      <c r="KGL1048264" s="1"/>
      <c r="KGM1048264" s="1"/>
      <c r="KGN1048264" s="1"/>
      <c r="KGO1048264" s="1"/>
      <c r="KGP1048264" s="1"/>
      <c r="KGQ1048264" s="1"/>
      <c r="KGR1048264" s="1"/>
      <c r="KGS1048264" s="1"/>
      <c r="KGT1048264" s="1"/>
      <c r="KGU1048264" s="1"/>
      <c r="KGV1048264" s="1"/>
      <c r="KGW1048264" s="1"/>
      <c r="KGX1048264" s="1"/>
      <c r="KGY1048264" s="1"/>
      <c r="KGZ1048264" s="1"/>
      <c r="KHA1048264" s="1"/>
      <c r="KHB1048264" s="1"/>
      <c r="KHC1048264" s="1"/>
      <c r="KHD1048264" s="1"/>
      <c r="KHE1048264" s="1"/>
      <c r="KHF1048264" s="1"/>
      <c r="KHG1048264" s="1"/>
      <c r="KHH1048264" s="1"/>
      <c r="KHI1048264" s="1"/>
      <c r="KHJ1048264" s="1"/>
      <c r="KHK1048264" s="1"/>
      <c r="KHL1048264" s="1"/>
      <c r="KHM1048264" s="1"/>
      <c r="KHN1048264" s="1"/>
      <c r="KHO1048264" s="1"/>
      <c r="KHP1048264" s="1"/>
      <c r="KHQ1048264" s="1"/>
      <c r="KHR1048264" s="1"/>
      <c r="KHS1048264" s="1"/>
      <c r="KHT1048264" s="1"/>
      <c r="KHU1048264" s="1"/>
      <c r="KHV1048264" s="1"/>
      <c r="KHW1048264" s="1"/>
      <c r="KHX1048264" s="1"/>
      <c r="KHY1048264" s="1"/>
      <c r="KHZ1048264" s="1"/>
      <c r="KIA1048264" s="1"/>
      <c r="KIB1048264" s="1"/>
      <c r="KIC1048264" s="1"/>
      <c r="KID1048264" s="1"/>
      <c r="KIE1048264" s="1"/>
      <c r="KIF1048264" s="1"/>
      <c r="KIG1048264" s="1"/>
      <c r="KIH1048264" s="1"/>
      <c r="KII1048264" s="1"/>
      <c r="KIJ1048264" s="1"/>
      <c r="KIK1048264" s="1"/>
      <c r="KIL1048264" s="1"/>
      <c r="KIM1048264" s="1"/>
      <c r="KIN1048264" s="1"/>
      <c r="KIO1048264" s="1"/>
      <c r="KIP1048264" s="1"/>
      <c r="KIQ1048264" s="1"/>
      <c r="KIR1048264" s="1"/>
      <c r="KIS1048264" s="1"/>
      <c r="KIT1048264" s="1"/>
      <c r="KIU1048264" s="1"/>
      <c r="KIV1048264" s="1"/>
      <c r="KIW1048264" s="1"/>
      <c r="KIX1048264" s="1"/>
      <c r="KIY1048264" s="1"/>
      <c r="KIZ1048264" s="1"/>
      <c r="KJA1048264" s="1"/>
      <c r="KJB1048264" s="1"/>
      <c r="KJC1048264" s="1"/>
      <c r="KJD1048264" s="1"/>
      <c r="KJE1048264" s="1"/>
      <c r="KJF1048264" s="1"/>
      <c r="KJG1048264" s="1"/>
      <c r="KJH1048264" s="1"/>
      <c r="KJI1048264" s="1"/>
      <c r="KJJ1048264" s="1"/>
      <c r="KJK1048264" s="1"/>
      <c r="KJL1048264" s="1"/>
      <c r="KJM1048264" s="1"/>
      <c r="KJN1048264" s="1"/>
      <c r="KJO1048264" s="1"/>
      <c r="KJP1048264" s="1"/>
      <c r="KJQ1048264" s="1"/>
      <c r="KJR1048264" s="1"/>
      <c r="KJS1048264" s="1"/>
      <c r="KJT1048264" s="1"/>
      <c r="KJU1048264" s="1"/>
      <c r="KJV1048264" s="1"/>
      <c r="KJW1048264" s="1"/>
      <c r="KJX1048264" s="1"/>
      <c r="KJY1048264" s="1"/>
      <c r="KJZ1048264" s="1"/>
      <c r="KKA1048264" s="1"/>
      <c r="KKB1048264" s="1"/>
      <c r="KKC1048264" s="1"/>
      <c r="KKD1048264" s="1"/>
      <c r="KKE1048264" s="1"/>
      <c r="KKF1048264" s="1"/>
      <c r="KKG1048264" s="1"/>
      <c r="KKH1048264" s="1"/>
      <c r="KKI1048264" s="1"/>
      <c r="KKJ1048264" s="1"/>
      <c r="KKK1048264" s="1"/>
      <c r="KKL1048264" s="1"/>
      <c r="KKM1048264" s="1"/>
      <c r="KKN1048264" s="1"/>
      <c r="KKO1048264" s="1"/>
      <c r="KKP1048264" s="1"/>
      <c r="KKQ1048264" s="1"/>
      <c r="KKR1048264" s="1"/>
      <c r="KKS1048264" s="1"/>
      <c r="KKT1048264" s="1"/>
      <c r="KKU1048264" s="1"/>
      <c r="KKV1048264" s="1"/>
      <c r="KKW1048264" s="1"/>
      <c r="KKX1048264" s="1"/>
      <c r="KKY1048264" s="1"/>
      <c r="KKZ1048264" s="1"/>
      <c r="KLA1048264" s="1"/>
      <c r="KLB1048264" s="1"/>
      <c r="KLC1048264" s="1"/>
      <c r="KLD1048264" s="1"/>
      <c r="KLE1048264" s="1"/>
      <c r="KLF1048264" s="1"/>
      <c r="KLG1048264" s="1"/>
      <c r="KLH1048264" s="1"/>
      <c r="KLI1048264" s="1"/>
      <c r="KLJ1048264" s="1"/>
      <c r="KLK1048264" s="1"/>
      <c r="KLL1048264" s="1"/>
      <c r="KLM1048264" s="1"/>
      <c r="KLN1048264" s="1"/>
      <c r="KLO1048264" s="1"/>
      <c r="KLP1048264" s="1"/>
      <c r="KLQ1048264" s="1"/>
      <c r="KLR1048264" s="1"/>
      <c r="KLS1048264" s="1"/>
      <c r="KLT1048264" s="1"/>
      <c r="KLU1048264" s="1"/>
      <c r="KLV1048264" s="1"/>
      <c r="KLW1048264" s="1"/>
      <c r="KLX1048264" s="1"/>
      <c r="KLY1048264" s="1"/>
      <c r="KLZ1048264" s="1"/>
      <c r="KMA1048264" s="1"/>
      <c r="KMB1048264" s="1"/>
      <c r="KMC1048264" s="1"/>
      <c r="KMD1048264" s="1"/>
      <c r="KME1048264" s="1"/>
      <c r="KMF1048264" s="1"/>
      <c r="KMG1048264" s="1"/>
      <c r="KMH1048264" s="1"/>
      <c r="KMI1048264" s="1"/>
      <c r="KMJ1048264" s="1"/>
      <c r="KMK1048264" s="1"/>
      <c r="KML1048264" s="1"/>
      <c r="KMM1048264" s="1"/>
      <c r="KMN1048264" s="1"/>
      <c r="KMO1048264" s="1"/>
      <c r="KMP1048264" s="1"/>
      <c r="KMQ1048264" s="1"/>
      <c r="KMR1048264" s="1"/>
      <c r="KMS1048264" s="1"/>
      <c r="KMT1048264" s="1"/>
      <c r="KMU1048264" s="1"/>
      <c r="KMV1048264" s="1"/>
      <c r="KMW1048264" s="1"/>
      <c r="KMX1048264" s="1"/>
      <c r="KMY1048264" s="1"/>
      <c r="KMZ1048264" s="1"/>
      <c r="KNA1048264" s="1"/>
      <c r="KNB1048264" s="1"/>
      <c r="KNC1048264" s="1"/>
      <c r="KND1048264" s="1"/>
      <c r="KNE1048264" s="1"/>
      <c r="KNF1048264" s="1"/>
      <c r="KNG1048264" s="1"/>
      <c r="KNH1048264" s="1"/>
      <c r="KNI1048264" s="1"/>
      <c r="KNJ1048264" s="1"/>
      <c r="KNK1048264" s="1"/>
      <c r="KNL1048264" s="1"/>
      <c r="KNM1048264" s="1"/>
      <c r="KNN1048264" s="1"/>
      <c r="KNO1048264" s="1"/>
      <c r="KNP1048264" s="1"/>
      <c r="KNQ1048264" s="1"/>
      <c r="KNR1048264" s="1"/>
      <c r="KNS1048264" s="1"/>
      <c r="KNT1048264" s="1"/>
      <c r="KNU1048264" s="1"/>
      <c r="KNV1048264" s="1"/>
      <c r="KNW1048264" s="1"/>
      <c r="KNX1048264" s="1"/>
      <c r="KNY1048264" s="1"/>
      <c r="KNZ1048264" s="1"/>
      <c r="KOA1048264" s="1"/>
      <c r="KOB1048264" s="1"/>
      <c r="KOC1048264" s="1"/>
      <c r="KOD1048264" s="1"/>
      <c r="KOE1048264" s="1"/>
      <c r="KOF1048264" s="1"/>
      <c r="KOG1048264" s="1"/>
      <c r="KOH1048264" s="1"/>
      <c r="KOI1048264" s="1"/>
      <c r="KOJ1048264" s="1"/>
      <c r="KOK1048264" s="1"/>
      <c r="KOL1048264" s="1"/>
      <c r="KOM1048264" s="1"/>
      <c r="KON1048264" s="1"/>
      <c r="KOO1048264" s="1"/>
      <c r="KOP1048264" s="1"/>
      <c r="KOQ1048264" s="1"/>
      <c r="KOR1048264" s="1"/>
      <c r="KOS1048264" s="1"/>
      <c r="KOT1048264" s="1"/>
      <c r="KOU1048264" s="1"/>
      <c r="KOV1048264" s="1"/>
      <c r="KOW1048264" s="1"/>
      <c r="KOX1048264" s="1"/>
      <c r="KOY1048264" s="1"/>
      <c r="KOZ1048264" s="1"/>
      <c r="KPA1048264" s="1"/>
      <c r="KPB1048264" s="1"/>
      <c r="KPC1048264" s="1"/>
      <c r="KPD1048264" s="1"/>
      <c r="KPE1048264" s="1"/>
      <c r="KPF1048264" s="1"/>
      <c r="KPG1048264" s="1"/>
      <c r="KPH1048264" s="1"/>
      <c r="KPI1048264" s="1"/>
      <c r="KPJ1048264" s="1"/>
      <c r="KPK1048264" s="1"/>
      <c r="KPL1048264" s="1"/>
      <c r="KPM1048264" s="1"/>
      <c r="KPN1048264" s="1"/>
      <c r="KPO1048264" s="1"/>
      <c r="KPP1048264" s="1"/>
      <c r="KPQ1048264" s="1"/>
      <c r="KPR1048264" s="1"/>
      <c r="KPS1048264" s="1"/>
      <c r="KPT1048264" s="1"/>
      <c r="KPU1048264" s="1"/>
      <c r="KPV1048264" s="1"/>
      <c r="KPW1048264" s="1"/>
      <c r="KPX1048264" s="1"/>
      <c r="KPY1048264" s="1"/>
      <c r="KPZ1048264" s="1"/>
      <c r="KQA1048264" s="1"/>
      <c r="KQB1048264" s="1"/>
      <c r="KQC1048264" s="1"/>
      <c r="KQD1048264" s="1"/>
      <c r="KQE1048264" s="1"/>
      <c r="KQF1048264" s="1"/>
      <c r="KQG1048264" s="1"/>
      <c r="KQH1048264" s="1"/>
      <c r="KQI1048264" s="1"/>
      <c r="KQJ1048264" s="1"/>
      <c r="KQK1048264" s="1"/>
      <c r="KQL1048264" s="1"/>
      <c r="KQM1048264" s="1"/>
      <c r="KQN1048264" s="1"/>
      <c r="KQO1048264" s="1"/>
      <c r="KQP1048264" s="1"/>
      <c r="KQQ1048264" s="1"/>
      <c r="KQR1048264" s="1"/>
      <c r="KQS1048264" s="1"/>
      <c r="KQT1048264" s="1"/>
      <c r="KQU1048264" s="1"/>
      <c r="KQV1048264" s="1"/>
      <c r="KQW1048264" s="1"/>
      <c r="KQX1048264" s="1"/>
      <c r="KQY1048264" s="1"/>
      <c r="KQZ1048264" s="1"/>
      <c r="KRA1048264" s="1"/>
      <c r="KRB1048264" s="1"/>
      <c r="KRC1048264" s="1"/>
      <c r="KRD1048264" s="1"/>
      <c r="KRE1048264" s="1"/>
      <c r="KRF1048264" s="1"/>
      <c r="KRG1048264" s="1"/>
      <c r="KRH1048264" s="1"/>
      <c r="KRI1048264" s="1"/>
      <c r="KRJ1048264" s="1"/>
      <c r="KRK1048264" s="1"/>
      <c r="KRL1048264" s="1"/>
      <c r="KRM1048264" s="1"/>
      <c r="KRN1048264" s="1"/>
      <c r="KRO1048264" s="1"/>
      <c r="KRP1048264" s="1"/>
      <c r="KRQ1048264" s="1"/>
      <c r="KRR1048264" s="1"/>
      <c r="KRS1048264" s="1"/>
      <c r="KRT1048264" s="1"/>
      <c r="KRU1048264" s="1"/>
      <c r="KRV1048264" s="1"/>
      <c r="KRW1048264" s="1"/>
      <c r="KRX1048264" s="1"/>
      <c r="KRY1048264" s="1"/>
      <c r="KRZ1048264" s="1"/>
      <c r="KSA1048264" s="1"/>
      <c r="KSB1048264" s="1"/>
      <c r="KSC1048264" s="1"/>
      <c r="KSD1048264" s="1"/>
      <c r="KSE1048264" s="1"/>
      <c r="KSF1048264" s="1"/>
      <c r="KSG1048264" s="1"/>
      <c r="KSH1048264" s="1"/>
      <c r="KSI1048264" s="1"/>
      <c r="KSJ1048264" s="1"/>
      <c r="KSK1048264" s="1"/>
      <c r="KSL1048264" s="1"/>
      <c r="KSM1048264" s="1"/>
      <c r="KSN1048264" s="1"/>
      <c r="KSO1048264" s="1"/>
      <c r="KSP1048264" s="1"/>
      <c r="KSQ1048264" s="1"/>
      <c r="KSR1048264" s="1"/>
      <c r="KSS1048264" s="1"/>
      <c r="KST1048264" s="1"/>
      <c r="KSU1048264" s="1"/>
      <c r="KSV1048264" s="1"/>
      <c r="KSW1048264" s="1"/>
      <c r="KSX1048264" s="1"/>
      <c r="KSY1048264" s="1"/>
      <c r="KSZ1048264" s="1"/>
      <c r="KTA1048264" s="1"/>
      <c r="KTB1048264" s="1"/>
      <c r="KTC1048264" s="1"/>
      <c r="KTD1048264" s="1"/>
      <c r="KTE1048264" s="1"/>
      <c r="KTF1048264" s="1"/>
      <c r="KTG1048264" s="1"/>
      <c r="KTH1048264" s="1"/>
      <c r="KTI1048264" s="1"/>
      <c r="KTJ1048264" s="1"/>
      <c r="KTK1048264" s="1"/>
      <c r="KTL1048264" s="1"/>
      <c r="KTM1048264" s="1"/>
      <c r="KTN1048264" s="1"/>
      <c r="KTO1048264" s="1"/>
      <c r="KTP1048264" s="1"/>
      <c r="KTQ1048264" s="1"/>
      <c r="KTR1048264" s="1"/>
      <c r="KTS1048264" s="1"/>
      <c r="KTT1048264" s="1"/>
      <c r="KTU1048264" s="1"/>
      <c r="KTV1048264" s="1"/>
      <c r="KTW1048264" s="1"/>
      <c r="KTX1048264" s="1"/>
      <c r="KTY1048264" s="1"/>
      <c r="KTZ1048264" s="1"/>
      <c r="KUA1048264" s="1"/>
      <c r="KUB1048264" s="1"/>
      <c r="KUC1048264" s="1"/>
      <c r="KUD1048264" s="1"/>
      <c r="KUE1048264" s="1"/>
      <c r="KUF1048264" s="1"/>
      <c r="KUG1048264" s="1"/>
      <c r="KUH1048264" s="1"/>
      <c r="KUI1048264" s="1"/>
      <c r="KUJ1048264" s="1"/>
      <c r="KUK1048264" s="1"/>
      <c r="KUL1048264" s="1"/>
      <c r="KUM1048264" s="1"/>
      <c r="KUN1048264" s="1"/>
      <c r="KUO1048264" s="1"/>
      <c r="KUP1048264" s="1"/>
      <c r="KUQ1048264" s="1"/>
      <c r="KUR1048264" s="1"/>
      <c r="KUS1048264" s="1"/>
      <c r="KUT1048264" s="1"/>
      <c r="KUU1048264" s="1"/>
      <c r="KUV1048264" s="1"/>
      <c r="KUW1048264" s="1"/>
      <c r="KUX1048264" s="1"/>
      <c r="KUY1048264" s="1"/>
      <c r="KUZ1048264" s="1"/>
      <c r="KVA1048264" s="1"/>
      <c r="KVB1048264" s="1"/>
      <c r="KVC1048264" s="1"/>
      <c r="KVD1048264" s="1"/>
      <c r="KVE1048264" s="1"/>
      <c r="KVF1048264" s="1"/>
      <c r="KVG1048264" s="1"/>
      <c r="KVH1048264" s="1"/>
      <c r="KVI1048264" s="1"/>
      <c r="KVJ1048264" s="1"/>
      <c r="KVK1048264" s="1"/>
      <c r="KVL1048264" s="1"/>
      <c r="KVM1048264" s="1"/>
      <c r="KVN1048264" s="1"/>
      <c r="KVO1048264" s="1"/>
      <c r="KVP1048264" s="1"/>
      <c r="KVQ1048264" s="1"/>
      <c r="KVR1048264" s="1"/>
      <c r="KVS1048264" s="1"/>
      <c r="KVT1048264" s="1"/>
      <c r="KVU1048264" s="1"/>
      <c r="KVV1048264" s="1"/>
      <c r="KVW1048264" s="1"/>
      <c r="KVX1048264" s="1"/>
      <c r="KVY1048264" s="1"/>
      <c r="KVZ1048264" s="1"/>
      <c r="KWA1048264" s="1"/>
      <c r="KWB1048264" s="1"/>
      <c r="KWC1048264" s="1"/>
      <c r="KWD1048264" s="1"/>
      <c r="KWE1048264" s="1"/>
      <c r="KWF1048264" s="1"/>
      <c r="KWG1048264" s="1"/>
      <c r="KWH1048264" s="1"/>
      <c r="KWI1048264" s="1"/>
      <c r="KWJ1048264" s="1"/>
      <c r="KWK1048264" s="1"/>
      <c r="KWL1048264" s="1"/>
      <c r="KWM1048264" s="1"/>
      <c r="KWN1048264" s="1"/>
      <c r="KWO1048264" s="1"/>
      <c r="KWP1048264" s="1"/>
      <c r="KWQ1048264" s="1"/>
      <c r="KWR1048264" s="1"/>
      <c r="KWS1048264" s="1"/>
      <c r="KWT1048264" s="1"/>
      <c r="KWU1048264" s="1"/>
      <c r="KWV1048264" s="1"/>
      <c r="KWW1048264" s="1"/>
      <c r="KWX1048264" s="1"/>
      <c r="KWY1048264" s="1"/>
      <c r="KWZ1048264" s="1"/>
      <c r="KXA1048264" s="1"/>
      <c r="KXB1048264" s="1"/>
      <c r="KXC1048264" s="1"/>
      <c r="KXD1048264" s="1"/>
      <c r="KXE1048264" s="1"/>
      <c r="KXF1048264" s="1"/>
      <c r="KXG1048264" s="1"/>
      <c r="KXH1048264" s="1"/>
      <c r="KXI1048264" s="1"/>
      <c r="KXJ1048264" s="1"/>
      <c r="KXK1048264" s="1"/>
      <c r="KXL1048264" s="1"/>
      <c r="KXM1048264" s="1"/>
      <c r="KXN1048264" s="1"/>
      <c r="KXO1048264" s="1"/>
      <c r="KXP1048264" s="1"/>
      <c r="KXQ1048264" s="1"/>
      <c r="KXR1048264" s="1"/>
      <c r="KXS1048264" s="1"/>
      <c r="KXT1048264" s="1"/>
      <c r="KXU1048264" s="1"/>
      <c r="KXV1048264" s="1"/>
      <c r="KXW1048264" s="1"/>
      <c r="KXX1048264" s="1"/>
      <c r="KXY1048264" s="1"/>
      <c r="KXZ1048264" s="1"/>
      <c r="KYA1048264" s="1"/>
      <c r="KYB1048264" s="1"/>
      <c r="KYC1048264" s="1"/>
      <c r="KYD1048264" s="1"/>
      <c r="KYE1048264" s="1"/>
      <c r="KYF1048264" s="1"/>
      <c r="KYG1048264" s="1"/>
      <c r="KYH1048264" s="1"/>
      <c r="KYI1048264" s="1"/>
      <c r="KYJ1048264" s="1"/>
      <c r="KYK1048264" s="1"/>
      <c r="KYL1048264" s="1"/>
      <c r="KYM1048264" s="1"/>
      <c r="KYN1048264" s="1"/>
      <c r="KYO1048264" s="1"/>
      <c r="KYP1048264" s="1"/>
      <c r="KYQ1048264" s="1"/>
      <c r="KYR1048264" s="1"/>
      <c r="KYS1048264" s="1"/>
      <c r="KYT1048264" s="1"/>
      <c r="KYU1048264" s="1"/>
      <c r="KYV1048264" s="1"/>
      <c r="KYW1048264" s="1"/>
      <c r="KYX1048264" s="1"/>
      <c r="KYY1048264" s="1"/>
      <c r="KYZ1048264" s="1"/>
      <c r="KZA1048264" s="1"/>
      <c r="KZB1048264" s="1"/>
      <c r="KZC1048264" s="1"/>
      <c r="KZD1048264" s="1"/>
      <c r="KZE1048264" s="1"/>
      <c r="KZF1048264" s="1"/>
      <c r="KZG1048264" s="1"/>
      <c r="KZH1048264" s="1"/>
      <c r="KZI1048264" s="1"/>
      <c r="KZJ1048264" s="1"/>
      <c r="KZK1048264" s="1"/>
      <c r="KZL1048264" s="1"/>
      <c r="KZM1048264" s="1"/>
      <c r="KZN1048264" s="1"/>
      <c r="KZO1048264" s="1"/>
      <c r="KZP1048264" s="1"/>
      <c r="KZQ1048264" s="1"/>
      <c r="KZR1048264" s="1"/>
      <c r="KZS1048264" s="1"/>
      <c r="KZT1048264" s="1"/>
      <c r="KZU1048264" s="1"/>
      <c r="KZV1048264" s="1"/>
      <c r="KZW1048264" s="1"/>
      <c r="KZX1048264" s="1"/>
      <c r="KZY1048264" s="1"/>
      <c r="KZZ1048264" s="1"/>
      <c r="LAA1048264" s="1"/>
      <c r="LAB1048264" s="1"/>
      <c r="LAC1048264" s="1"/>
      <c r="LAD1048264" s="1"/>
      <c r="LAE1048264" s="1"/>
      <c r="LAF1048264" s="1"/>
      <c r="LAG1048264" s="1"/>
      <c r="LAH1048264" s="1"/>
      <c r="LAI1048264" s="1"/>
      <c r="LAJ1048264" s="1"/>
      <c r="LAK1048264" s="1"/>
      <c r="LAL1048264" s="1"/>
      <c r="LAM1048264" s="1"/>
      <c r="LAN1048264" s="1"/>
      <c r="LAO1048264" s="1"/>
      <c r="LAP1048264" s="1"/>
      <c r="LAQ1048264" s="1"/>
      <c r="LAR1048264" s="1"/>
      <c r="LAS1048264" s="1"/>
      <c r="LAT1048264" s="1"/>
      <c r="LAU1048264" s="1"/>
      <c r="LAV1048264" s="1"/>
      <c r="LAW1048264" s="1"/>
      <c r="LAX1048264" s="1"/>
      <c r="LAY1048264" s="1"/>
      <c r="LAZ1048264" s="1"/>
      <c r="LBA1048264" s="1"/>
      <c r="LBB1048264" s="1"/>
      <c r="LBC1048264" s="1"/>
      <c r="LBD1048264" s="1"/>
      <c r="LBE1048264" s="1"/>
      <c r="LBF1048264" s="1"/>
      <c r="LBG1048264" s="1"/>
      <c r="LBH1048264" s="1"/>
      <c r="LBI1048264" s="1"/>
      <c r="LBJ1048264" s="1"/>
      <c r="LBK1048264" s="1"/>
      <c r="LBL1048264" s="1"/>
      <c r="LBM1048264" s="1"/>
      <c r="LBN1048264" s="1"/>
      <c r="LBO1048264" s="1"/>
      <c r="LBP1048264" s="1"/>
      <c r="LBQ1048264" s="1"/>
      <c r="LBR1048264" s="1"/>
      <c r="LBS1048264" s="1"/>
      <c r="LBT1048264" s="1"/>
      <c r="LBU1048264" s="1"/>
      <c r="LBV1048264" s="1"/>
      <c r="LBW1048264" s="1"/>
      <c r="LBX1048264" s="1"/>
      <c r="LBY1048264" s="1"/>
      <c r="LBZ1048264" s="1"/>
      <c r="LCA1048264" s="1"/>
      <c r="LCB1048264" s="1"/>
      <c r="LCC1048264" s="1"/>
      <c r="LCD1048264" s="1"/>
      <c r="LCE1048264" s="1"/>
      <c r="LCF1048264" s="1"/>
      <c r="LCG1048264" s="1"/>
      <c r="LCH1048264" s="1"/>
      <c r="LCI1048264" s="1"/>
      <c r="LCJ1048264" s="1"/>
      <c r="LCK1048264" s="1"/>
      <c r="LCL1048264" s="1"/>
      <c r="LCM1048264" s="1"/>
      <c r="LCN1048264" s="1"/>
      <c r="LCO1048264" s="1"/>
      <c r="LCP1048264" s="1"/>
      <c r="LCQ1048264" s="1"/>
      <c r="LCR1048264" s="1"/>
      <c r="LCS1048264" s="1"/>
      <c r="LCT1048264" s="1"/>
      <c r="LCU1048264" s="1"/>
      <c r="LCV1048264" s="1"/>
      <c r="LCW1048264" s="1"/>
      <c r="LCX1048264" s="1"/>
      <c r="LCY1048264" s="1"/>
      <c r="LCZ1048264" s="1"/>
      <c r="LDA1048264" s="1"/>
      <c r="LDB1048264" s="1"/>
      <c r="LDC1048264" s="1"/>
      <c r="LDD1048264" s="1"/>
      <c r="LDE1048264" s="1"/>
      <c r="LDF1048264" s="1"/>
      <c r="LDG1048264" s="1"/>
      <c r="LDH1048264" s="1"/>
      <c r="LDI1048264" s="1"/>
      <c r="LDJ1048264" s="1"/>
      <c r="LDK1048264" s="1"/>
      <c r="LDL1048264" s="1"/>
      <c r="LDM1048264" s="1"/>
      <c r="LDN1048264" s="1"/>
      <c r="LDO1048264" s="1"/>
      <c r="LDP1048264" s="1"/>
      <c r="LDQ1048264" s="1"/>
      <c r="LDR1048264" s="1"/>
      <c r="LDS1048264" s="1"/>
      <c r="LDT1048264" s="1"/>
      <c r="LDU1048264" s="1"/>
      <c r="LDV1048264" s="1"/>
      <c r="LDW1048264" s="1"/>
      <c r="LDX1048264" s="1"/>
      <c r="LDY1048264" s="1"/>
      <c r="LDZ1048264" s="1"/>
      <c r="LEA1048264" s="1"/>
      <c r="LEB1048264" s="1"/>
      <c r="LEC1048264" s="1"/>
      <c r="LED1048264" s="1"/>
      <c r="LEE1048264" s="1"/>
      <c r="LEF1048264" s="1"/>
      <c r="LEG1048264" s="1"/>
      <c r="LEH1048264" s="1"/>
      <c r="LEI1048264" s="1"/>
      <c r="LEJ1048264" s="1"/>
      <c r="LEK1048264" s="1"/>
      <c r="LEL1048264" s="1"/>
      <c r="LEM1048264" s="1"/>
      <c r="LEN1048264" s="1"/>
      <c r="LEO1048264" s="1"/>
      <c r="LEP1048264" s="1"/>
      <c r="LEQ1048264" s="1"/>
      <c r="LER1048264" s="1"/>
      <c r="LES1048264" s="1"/>
      <c r="LET1048264" s="1"/>
      <c r="LEU1048264" s="1"/>
      <c r="LEV1048264" s="1"/>
      <c r="LEW1048264" s="1"/>
      <c r="LEX1048264" s="1"/>
      <c r="LEY1048264" s="1"/>
      <c r="LEZ1048264" s="1"/>
      <c r="LFA1048264" s="1"/>
      <c r="LFB1048264" s="1"/>
      <c r="LFC1048264" s="1"/>
      <c r="LFD1048264" s="1"/>
      <c r="LFE1048264" s="1"/>
      <c r="LFF1048264" s="1"/>
      <c r="LFG1048264" s="1"/>
      <c r="LFH1048264" s="1"/>
      <c r="LFI1048264" s="1"/>
      <c r="LFJ1048264" s="1"/>
      <c r="LFK1048264" s="1"/>
      <c r="LFL1048264" s="1"/>
      <c r="LFM1048264" s="1"/>
      <c r="LFN1048264" s="1"/>
      <c r="LFO1048264" s="1"/>
      <c r="LFP1048264" s="1"/>
      <c r="LFQ1048264" s="1"/>
      <c r="LFR1048264" s="1"/>
      <c r="LFS1048264" s="1"/>
      <c r="LFT1048264" s="1"/>
      <c r="LFU1048264" s="1"/>
      <c r="LFV1048264" s="1"/>
      <c r="LFW1048264" s="1"/>
      <c r="LFX1048264" s="1"/>
      <c r="LFY1048264" s="1"/>
      <c r="LFZ1048264" s="1"/>
      <c r="LGA1048264" s="1"/>
      <c r="LGB1048264" s="1"/>
      <c r="LGC1048264" s="1"/>
      <c r="LGD1048264" s="1"/>
      <c r="LGE1048264" s="1"/>
      <c r="LGF1048264" s="1"/>
      <c r="LGG1048264" s="1"/>
      <c r="LGH1048264" s="1"/>
      <c r="LGI1048264" s="1"/>
      <c r="LGJ1048264" s="1"/>
      <c r="LGK1048264" s="1"/>
      <c r="LGL1048264" s="1"/>
      <c r="LGM1048264" s="1"/>
      <c r="LGN1048264" s="1"/>
      <c r="LGO1048264" s="1"/>
      <c r="LGP1048264" s="1"/>
      <c r="LGQ1048264" s="1"/>
      <c r="LGR1048264" s="1"/>
      <c r="LGS1048264" s="1"/>
      <c r="LGT1048264" s="1"/>
      <c r="LGU1048264" s="1"/>
      <c r="LGV1048264" s="1"/>
      <c r="LGW1048264" s="1"/>
      <c r="LGX1048264" s="1"/>
      <c r="LGY1048264" s="1"/>
      <c r="LGZ1048264" s="1"/>
      <c r="LHA1048264" s="1"/>
      <c r="LHB1048264" s="1"/>
      <c r="LHC1048264" s="1"/>
      <c r="LHD1048264" s="1"/>
      <c r="LHE1048264" s="1"/>
      <c r="LHF1048264" s="1"/>
      <c r="LHG1048264" s="1"/>
      <c r="LHH1048264" s="1"/>
      <c r="LHI1048264" s="1"/>
      <c r="LHJ1048264" s="1"/>
      <c r="LHK1048264" s="1"/>
      <c r="LHL1048264" s="1"/>
      <c r="LHM1048264" s="1"/>
      <c r="LHN1048264" s="1"/>
      <c r="LHO1048264" s="1"/>
      <c r="LHP1048264" s="1"/>
      <c r="LHQ1048264" s="1"/>
      <c r="LHR1048264" s="1"/>
      <c r="LHS1048264" s="1"/>
      <c r="LHT1048264" s="1"/>
      <c r="LHU1048264" s="1"/>
      <c r="LHV1048264" s="1"/>
      <c r="LHW1048264" s="1"/>
      <c r="LHX1048264" s="1"/>
      <c r="LHY1048264" s="1"/>
      <c r="LHZ1048264" s="1"/>
      <c r="LIA1048264" s="1"/>
      <c r="LIB1048264" s="1"/>
      <c r="LIC1048264" s="1"/>
      <c r="LID1048264" s="1"/>
      <c r="LIE1048264" s="1"/>
      <c r="LIF1048264" s="1"/>
      <c r="LIG1048264" s="1"/>
      <c r="LIH1048264" s="1"/>
      <c r="LII1048264" s="1"/>
      <c r="LIJ1048264" s="1"/>
      <c r="LIK1048264" s="1"/>
      <c r="LIL1048264" s="1"/>
      <c r="LIM1048264" s="1"/>
      <c r="LIN1048264" s="1"/>
      <c r="LIO1048264" s="1"/>
      <c r="LIP1048264" s="1"/>
      <c r="LIQ1048264" s="1"/>
      <c r="LIR1048264" s="1"/>
      <c r="LIS1048264" s="1"/>
      <c r="LIT1048264" s="1"/>
      <c r="LIU1048264" s="1"/>
      <c r="LIV1048264" s="1"/>
      <c r="LIW1048264" s="1"/>
      <c r="LIX1048264" s="1"/>
      <c r="LIY1048264" s="1"/>
      <c r="LIZ1048264" s="1"/>
      <c r="LJA1048264" s="1"/>
      <c r="LJB1048264" s="1"/>
      <c r="LJC1048264" s="1"/>
      <c r="LJD1048264" s="1"/>
      <c r="LJE1048264" s="1"/>
      <c r="LJF1048264" s="1"/>
      <c r="LJG1048264" s="1"/>
      <c r="LJH1048264" s="1"/>
      <c r="LJI1048264" s="1"/>
      <c r="LJJ1048264" s="1"/>
      <c r="LJK1048264" s="1"/>
      <c r="LJL1048264" s="1"/>
      <c r="LJM1048264" s="1"/>
      <c r="LJN1048264" s="1"/>
      <c r="LJO1048264" s="1"/>
      <c r="LJP1048264" s="1"/>
      <c r="LJQ1048264" s="1"/>
      <c r="LJR1048264" s="1"/>
      <c r="LJS1048264" s="1"/>
      <c r="LJT1048264" s="1"/>
      <c r="LJU1048264" s="1"/>
      <c r="LJV1048264" s="1"/>
      <c r="LJW1048264" s="1"/>
      <c r="LJX1048264" s="1"/>
      <c r="LJY1048264" s="1"/>
      <c r="LJZ1048264" s="1"/>
      <c r="LKA1048264" s="1"/>
      <c r="LKB1048264" s="1"/>
      <c r="LKC1048264" s="1"/>
      <c r="LKD1048264" s="1"/>
      <c r="LKE1048264" s="1"/>
      <c r="LKF1048264" s="1"/>
      <c r="LKG1048264" s="1"/>
      <c r="LKH1048264" s="1"/>
      <c r="LKI1048264" s="1"/>
      <c r="LKJ1048264" s="1"/>
      <c r="LKK1048264" s="1"/>
      <c r="LKL1048264" s="1"/>
      <c r="LKM1048264" s="1"/>
      <c r="LKN1048264" s="1"/>
      <c r="LKO1048264" s="1"/>
      <c r="LKP1048264" s="1"/>
      <c r="LKQ1048264" s="1"/>
      <c r="LKR1048264" s="1"/>
      <c r="LKS1048264" s="1"/>
      <c r="LKT1048264" s="1"/>
      <c r="LKU1048264" s="1"/>
      <c r="LKV1048264" s="1"/>
      <c r="LKW1048264" s="1"/>
      <c r="LKX1048264" s="1"/>
      <c r="LKY1048264" s="1"/>
      <c r="LKZ1048264" s="1"/>
      <c r="LLA1048264" s="1"/>
      <c r="LLB1048264" s="1"/>
      <c r="LLC1048264" s="1"/>
      <c r="LLD1048264" s="1"/>
      <c r="LLE1048264" s="1"/>
      <c r="LLF1048264" s="1"/>
      <c r="LLG1048264" s="1"/>
      <c r="LLH1048264" s="1"/>
      <c r="LLI1048264" s="1"/>
      <c r="LLJ1048264" s="1"/>
      <c r="LLK1048264" s="1"/>
      <c r="LLL1048264" s="1"/>
      <c r="LLM1048264" s="1"/>
      <c r="LLN1048264" s="1"/>
      <c r="LLO1048264" s="1"/>
      <c r="LLP1048264" s="1"/>
      <c r="LLQ1048264" s="1"/>
      <c r="LLR1048264" s="1"/>
      <c r="LLS1048264" s="1"/>
      <c r="LLT1048264" s="1"/>
      <c r="LLU1048264" s="1"/>
      <c r="LLV1048264" s="1"/>
      <c r="LLW1048264" s="1"/>
      <c r="LLX1048264" s="1"/>
      <c r="LLY1048264" s="1"/>
      <c r="LLZ1048264" s="1"/>
      <c r="LMA1048264" s="1"/>
      <c r="LMB1048264" s="1"/>
      <c r="LMC1048264" s="1"/>
      <c r="LMD1048264" s="1"/>
      <c r="LME1048264" s="1"/>
      <c r="LMF1048264" s="1"/>
      <c r="LMG1048264" s="1"/>
      <c r="LMH1048264" s="1"/>
      <c r="LMI1048264" s="1"/>
      <c r="LMJ1048264" s="1"/>
      <c r="LMK1048264" s="1"/>
      <c r="LML1048264" s="1"/>
      <c r="LMM1048264" s="1"/>
      <c r="LMN1048264" s="1"/>
      <c r="LMO1048264" s="1"/>
      <c r="LMP1048264" s="1"/>
      <c r="LMQ1048264" s="1"/>
      <c r="LMR1048264" s="1"/>
      <c r="LMS1048264" s="1"/>
      <c r="LMT1048264" s="1"/>
      <c r="LMU1048264" s="1"/>
      <c r="LMV1048264" s="1"/>
      <c r="LMW1048264" s="1"/>
      <c r="LMX1048264" s="1"/>
      <c r="LMY1048264" s="1"/>
      <c r="LMZ1048264" s="1"/>
      <c r="LNA1048264" s="1"/>
      <c r="LNB1048264" s="1"/>
      <c r="LNC1048264" s="1"/>
      <c r="LND1048264" s="1"/>
      <c r="LNE1048264" s="1"/>
      <c r="LNF1048264" s="1"/>
      <c r="LNG1048264" s="1"/>
      <c r="LNH1048264" s="1"/>
      <c r="LNI1048264" s="1"/>
      <c r="LNJ1048264" s="1"/>
      <c r="LNK1048264" s="1"/>
      <c r="LNL1048264" s="1"/>
      <c r="LNM1048264" s="1"/>
      <c r="LNN1048264" s="1"/>
      <c r="LNO1048264" s="1"/>
      <c r="LNP1048264" s="1"/>
      <c r="LNQ1048264" s="1"/>
      <c r="LNR1048264" s="1"/>
      <c r="LNS1048264" s="1"/>
      <c r="LNT1048264" s="1"/>
      <c r="LNU1048264" s="1"/>
      <c r="LNV1048264" s="1"/>
      <c r="LNW1048264" s="1"/>
      <c r="LNX1048264" s="1"/>
      <c r="LNY1048264" s="1"/>
      <c r="LNZ1048264" s="1"/>
      <c r="LOA1048264" s="1"/>
      <c r="LOB1048264" s="1"/>
      <c r="LOC1048264" s="1"/>
      <c r="LOD1048264" s="1"/>
      <c r="LOE1048264" s="1"/>
      <c r="LOF1048264" s="1"/>
      <c r="LOG1048264" s="1"/>
      <c r="LOH1048264" s="1"/>
      <c r="LOI1048264" s="1"/>
      <c r="LOJ1048264" s="1"/>
      <c r="LOK1048264" s="1"/>
      <c r="LOL1048264" s="1"/>
      <c r="LOM1048264" s="1"/>
      <c r="LON1048264" s="1"/>
      <c r="LOO1048264" s="1"/>
      <c r="LOP1048264" s="1"/>
      <c r="LOQ1048264" s="1"/>
      <c r="LOR1048264" s="1"/>
      <c r="LOS1048264" s="1"/>
      <c r="LOT1048264" s="1"/>
      <c r="LOU1048264" s="1"/>
      <c r="LOV1048264" s="1"/>
      <c r="LOW1048264" s="1"/>
      <c r="LOX1048264" s="1"/>
      <c r="LOY1048264" s="1"/>
      <c r="LOZ1048264" s="1"/>
      <c r="LPA1048264" s="1"/>
      <c r="LPB1048264" s="1"/>
      <c r="LPC1048264" s="1"/>
      <c r="LPD1048264" s="1"/>
      <c r="LPE1048264" s="1"/>
      <c r="LPF1048264" s="1"/>
      <c r="LPG1048264" s="1"/>
      <c r="LPH1048264" s="1"/>
      <c r="LPI1048264" s="1"/>
      <c r="LPJ1048264" s="1"/>
      <c r="LPK1048264" s="1"/>
      <c r="LPL1048264" s="1"/>
      <c r="LPM1048264" s="1"/>
      <c r="LPN1048264" s="1"/>
      <c r="LPO1048264" s="1"/>
      <c r="LPP1048264" s="1"/>
      <c r="LPQ1048264" s="1"/>
      <c r="LPR1048264" s="1"/>
      <c r="LPS1048264" s="1"/>
      <c r="LPT1048264" s="1"/>
      <c r="LPU1048264" s="1"/>
      <c r="LPV1048264" s="1"/>
      <c r="LPW1048264" s="1"/>
      <c r="LPX1048264" s="1"/>
      <c r="LPY1048264" s="1"/>
      <c r="LPZ1048264" s="1"/>
      <c r="LQA1048264" s="1"/>
      <c r="LQB1048264" s="1"/>
      <c r="LQC1048264" s="1"/>
      <c r="LQD1048264" s="1"/>
      <c r="LQE1048264" s="1"/>
      <c r="LQF1048264" s="1"/>
      <c r="LQG1048264" s="1"/>
      <c r="LQH1048264" s="1"/>
      <c r="LQI1048264" s="1"/>
      <c r="LQJ1048264" s="1"/>
      <c r="LQK1048264" s="1"/>
      <c r="LQL1048264" s="1"/>
      <c r="LQM1048264" s="1"/>
      <c r="LQN1048264" s="1"/>
      <c r="LQO1048264" s="1"/>
      <c r="LQP1048264" s="1"/>
      <c r="LQQ1048264" s="1"/>
      <c r="LQR1048264" s="1"/>
      <c r="LQS1048264" s="1"/>
      <c r="LQT1048264" s="1"/>
      <c r="LQU1048264" s="1"/>
      <c r="LQV1048264" s="1"/>
      <c r="LQW1048264" s="1"/>
      <c r="LQX1048264" s="1"/>
      <c r="LQY1048264" s="1"/>
      <c r="LQZ1048264" s="1"/>
      <c r="LRA1048264" s="1"/>
      <c r="LRB1048264" s="1"/>
      <c r="LRC1048264" s="1"/>
      <c r="LRD1048264" s="1"/>
      <c r="LRE1048264" s="1"/>
      <c r="LRF1048264" s="1"/>
      <c r="LRG1048264" s="1"/>
      <c r="LRH1048264" s="1"/>
      <c r="LRI1048264" s="1"/>
      <c r="LRJ1048264" s="1"/>
      <c r="LRK1048264" s="1"/>
      <c r="LRL1048264" s="1"/>
      <c r="LRM1048264" s="1"/>
      <c r="LRN1048264" s="1"/>
      <c r="LRO1048264" s="1"/>
      <c r="LRP1048264" s="1"/>
      <c r="LRQ1048264" s="1"/>
      <c r="LRR1048264" s="1"/>
      <c r="LRS1048264" s="1"/>
      <c r="LRT1048264" s="1"/>
      <c r="LRU1048264" s="1"/>
      <c r="LRV1048264" s="1"/>
      <c r="LRW1048264" s="1"/>
      <c r="LRX1048264" s="1"/>
      <c r="LRY1048264" s="1"/>
      <c r="LRZ1048264" s="1"/>
      <c r="LSA1048264" s="1"/>
      <c r="LSB1048264" s="1"/>
      <c r="LSC1048264" s="1"/>
      <c r="LSD1048264" s="1"/>
      <c r="LSE1048264" s="1"/>
      <c r="LSF1048264" s="1"/>
      <c r="LSG1048264" s="1"/>
      <c r="LSH1048264" s="1"/>
      <c r="LSI1048264" s="1"/>
      <c r="LSJ1048264" s="1"/>
      <c r="LSK1048264" s="1"/>
      <c r="LSL1048264" s="1"/>
      <c r="LSM1048264" s="1"/>
      <c r="LSN1048264" s="1"/>
      <c r="LSO1048264" s="1"/>
      <c r="LSP1048264" s="1"/>
      <c r="LSQ1048264" s="1"/>
      <c r="LSR1048264" s="1"/>
      <c r="LSS1048264" s="1"/>
      <c r="LST1048264" s="1"/>
      <c r="LSU1048264" s="1"/>
      <c r="LSV1048264" s="1"/>
      <c r="LSW1048264" s="1"/>
      <c r="LSX1048264" s="1"/>
      <c r="LSY1048264" s="1"/>
      <c r="LSZ1048264" s="1"/>
      <c r="LTA1048264" s="1"/>
      <c r="LTB1048264" s="1"/>
      <c r="LTC1048264" s="1"/>
      <c r="LTD1048264" s="1"/>
      <c r="LTE1048264" s="1"/>
      <c r="LTF1048264" s="1"/>
      <c r="LTG1048264" s="1"/>
      <c r="LTH1048264" s="1"/>
      <c r="LTI1048264" s="1"/>
      <c r="LTJ1048264" s="1"/>
      <c r="LTK1048264" s="1"/>
      <c r="LTL1048264" s="1"/>
      <c r="LTM1048264" s="1"/>
      <c r="LTN1048264" s="1"/>
      <c r="LTO1048264" s="1"/>
      <c r="LTP1048264" s="1"/>
      <c r="LTQ1048264" s="1"/>
      <c r="LTR1048264" s="1"/>
      <c r="LTS1048264" s="1"/>
      <c r="LTT1048264" s="1"/>
      <c r="LTU1048264" s="1"/>
      <c r="LTV1048264" s="1"/>
      <c r="LTW1048264" s="1"/>
      <c r="LTX1048264" s="1"/>
      <c r="LTY1048264" s="1"/>
      <c r="LTZ1048264" s="1"/>
      <c r="LUA1048264" s="1"/>
      <c r="LUB1048264" s="1"/>
      <c r="LUC1048264" s="1"/>
      <c r="LUD1048264" s="1"/>
      <c r="LUE1048264" s="1"/>
      <c r="LUF1048264" s="1"/>
      <c r="LUG1048264" s="1"/>
      <c r="LUH1048264" s="1"/>
      <c r="LUI1048264" s="1"/>
      <c r="LUJ1048264" s="1"/>
      <c r="LUK1048264" s="1"/>
      <c r="LUL1048264" s="1"/>
      <c r="LUM1048264" s="1"/>
      <c r="LUN1048264" s="1"/>
      <c r="LUO1048264" s="1"/>
      <c r="LUP1048264" s="1"/>
      <c r="LUQ1048264" s="1"/>
      <c r="LUR1048264" s="1"/>
      <c r="LUS1048264" s="1"/>
      <c r="LUT1048264" s="1"/>
      <c r="LUU1048264" s="1"/>
      <c r="LUV1048264" s="1"/>
      <c r="LUW1048264" s="1"/>
      <c r="LUX1048264" s="1"/>
      <c r="LUY1048264" s="1"/>
      <c r="LUZ1048264" s="1"/>
      <c r="LVA1048264" s="1"/>
      <c r="LVB1048264" s="1"/>
      <c r="LVC1048264" s="1"/>
      <c r="LVD1048264" s="1"/>
      <c r="LVE1048264" s="1"/>
      <c r="LVF1048264" s="1"/>
      <c r="LVG1048264" s="1"/>
      <c r="LVH1048264" s="1"/>
      <c r="LVI1048264" s="1"/>
      <c r="LVJ1048264" s="1"/>
      <c r="LVK1048264" s="1"/>
      <c r="LVL1048264" s="1"/>
      <c r="LVM1048264" s="1"/>
      <c r="LVN1048264" s="1"/>
      <c r="LVO1048264" s="1"/>
      <c r="LVP1048264" s="1"/>
      <c r="LVQ1048264" s="1"/>
      <c r="LVR1048264" s="1"/>
      <c r="LVS1048264" s="1"/>
      <c r="LVT1048264" s="1"/>
      <c r="LVU1048264" s="1"/>
      <c r="LVV1048264" s="1"/>
      <c r="LVW1048264" s="1"/>
      <c r="LVX1048264" s="1"/>
      <c r="LVY1048264" s="1"/>
      <c r="LVZ1048264" s="1"/>
      <c r="LWA1048264" s="1"/>
      <c r="LWB1048264" s="1"/>
      <c r="LWC1048264" s="1"/>
      <c r="LWD1048264" s="1"/>
      <c r="LWE1048264" s="1"/>
      <c r="LWF1048264" s="1"/>
      <c r="LWG1048264" s="1"/>
      <c r="LWH1048264" s="1"/>
      <c r="LWI1048264" s="1"/>
      <c r="LWJ1048264" s="1"/>
      <c r="LWK1048264" s="1"/>
      <c r="LWL1048264" s="1"/>
      <c r="LWM1048264" s="1"/>
      <c r="LWN1048264" s="1"/>
      <c r="LWO1048264" s="1"/>
      <c r="LWP1048264" s="1"/>
      <c r="LWQ1048264" s="1"/>
      <c r="LWR1048264" s="1"/>
      <c r="LWS1048264" s="1"/>
      <c r="LWT1048264" s="1"/>
      <c r="LWU1048264" s="1"/>
      <c r="LWV1048264" s="1"/>
      <c r="LWW1048264" s="1"/>
      <c r="LWX1048264" s="1"/>
      <c r="LWY1048264" s="1"/>
      <c r="LWZ1048264" s="1"/>
      <c r="LXA1048264" s="1"/>
      <c r="LXB1048264" s="1"/>
      <c r="LXC1048264" s="1"/>
      <c r="LXD1048264" s="1"/>
      <c r="LXE1048264" s="1"/>
      <c r="LXF1048264" s="1"/>
      <c r="LXG1048264" s="1"/>
      <c r="LXH1048264" s="1"/>
      <c r="LXI1048264" s="1"/>
      <c r="LXJ1048264" s="1"/>
      <c r="LXK1048264" s="1"/>
      <c r="LXL1048264" s="1"/>
      <c r="LXM1048264" s="1"/>
      <c r="LXN1048264" s="1"/>
      <c r="LXO1048264" s="1"/>
      <c r="LXP1048264" s="1"/>
      <c r="LXQ1048264" s="1"/>
      <c r="LXR1048264" s="1"/>
      <c r="LXS1048264" s="1"/>
      <c r="LXT1048264" s="1"/>
      <c r="LXU1048264" s="1"/>
      <c r="LXV1048264" s="1"/>
      <c r="LXW1048264" s="1"/>
      <c r="LXX1048264" s="1"/>
      <c r="LXY1048264" s="1"/>
      <c r="LXZ1048264" s="1"/>
      <c r="LYA1048264" s="1"/>
      <c r="LYB1048264" s="1"/>
      <c r="LYC1048264" s="1"/>
      <c r="LYD1048264" s="1"/>
      <c r="LYE1048264" s="1"/>
      <c r="LYF1048264" s="1"/>
      <c r="LYG1048264" s="1"/>
      <c r="LYH1048264" s="1"/>
      <c r="LYI1048264" s="1"/>
      <c r="LYJ1048264" s="1"/>
      <c r="LYK1048264" s="1"/>
      <c r="LYL1048264" s="1"/>
      <c r="LYM1048264" s="1"/>
      <c r="LYN1048264" s="1"/>
      <c r="LYO1048264" s="1"/>
      <c r="LYP1048264" s="1"/>
      <c r="LYQ1048264" s="1"/>
      <c r="LYR1048264" s="1"/>
      <c r="LYS1048264" s="1"/>
      <c r="LYT1048264" s="1"/>
      <c r="LYU1048264" s="1"/>
      <c r="LYV1048264" s="1"/>
      <c r="LYW1048264" s="1"/>
      <c r="LYX1048264" s="1"/>
      <c r="LYY1048264" s="1"/>
      <c r="LYZ1048264" s="1"/>
      <c r="LZA1048264" s="1"/>
      <c r="LZB1048264" s="1"/>
      <c r="LZC1048264" s="1"/>
      <c r="LZD1048264" s="1"/>
      <c r="LZE1048264" s="1"/>
      <c r="LZF1048264" s="1"/>
      <c r="LZG1048264" s="1"/>
      <c r="LZH1048264" s="1"/>
      <c r="LZI1048264" s="1"/>
      <c r="LZJ1048264" s="1"/>
      <c r="LZK1048264" s="1"/>
      <c r="LZL1048264" s="1"/>
      <c r="LZM1048264" s="1"/>
      <c r="LZN1048264" s="1"/>
      <c r="LZO1048264" s="1"/>
      <c r="LZP1048264" s="1"/>
      <c r="LZQ1048264" s="1"/>
      <c r="LZR1048264" s="1"/>
      <c r="LZS1048264" s="1"/>
      <c r="LZT1048264" s="1"/>
      <c r="LZU1048264" s="1"/>
      <c r="LZV1048264" s="1"/>
      <c r="LZW1048264" s="1"/>
      <c r="LZX1048264" s="1"/>
      <c r="LZY1048264" s="1"/>
      <c r="LZZ1048264" s="1"/>
      <c r="MAA1048264" s="1"/>
      <c r="MAB1048264" s="1"/>
      <c r="MAC1048264" s="1"/>
      <c r="MAD1048264" s="1"/>
      <c r="MAE1048264" s="1"/>
      <c r="MAF1048264" s="1"/>
      <c r="MAG1048264" s="1"/>
      <c r="MAH1048264" s="1"/>
      <c r="MAI1048264" s="1"/>
      <c r="MAJ1048264" s="1"/>
      <c r="MAK1048264" s="1"/>
      <c r="MAL1048264" s="1"/>
      <c r="MAM1048264" s="1"/>
      <c r="MAN1048264" s="1"/>
      <c r="MAO1048264" s="1"/>
      <c r="MAP1048264" s="1"/>
      <c r="MAQ1048264" s="1"/>
      <c r="MAR1048264" s="1"/>
      <c r="MAS1048264" s="1"/>
      <c r="MAT1048264" s="1"/>
      <c r="MAU1048264" s="1"/>
      <c r="MAV1048264" s="1"/>
      <c r="MAW1048264" s="1"/>
      <c r="MAX1048264" s="1"/>
      <c r="MAY1048264" s="1"/>
      <c r="MAZ1048264" s="1"/>
      <c r="MBA1048264" s="1"/>
      <c r="MBB1048264" s="1"/>
      <c r="MBC1048264" s="1"/>
      <c r="MBD1048264" s="1"/>
      <c r="MBE1048264" s="1"/>
      <c r="MBF1048264" s="1"/>
      <c r="MBG1048264" s="1"/>
      <c r="MBH1048264" s="1"/>
      <c r="MBI1048264" s="1"/>
      <c r="MBJ1048264" s="1"/>
      <c r="MBK1048264" s="1"/>
      <c r="MBL1048264" s="1"/>
      <c r="MBM1048264" s="1"/>
      <c r="MBN1048264" s="1"/>
      <c r="MBO1048264" s="1"/>
      <c r="MBP1048264" s="1"/>
      <c r="MBQ1048264" s="1"/>
      <c r="MBR1048264" s="1"/>
      <c r="MBS1048264" s="1"/>
      <c r="MBT1048264" s="1"/>
      <c r="MBU1048264" s="1"/>
      <c r="MBV1048264" s="1"/>
      <c r="MBW1048264" s="1"/>
      <c r="MBX1048264" s="1"/>
      <c r="MBY1048264" s="1"/>
      <c r="MBZ1048264" s="1"/>
      <c r="MCA1048264" s="1"/>
      <c r="MCB1048264" s="1"/>
      <c r="MCC1048264" s="1"/>
      <c r="MCD1048264" s="1"/>
      <c r="MCE1048264" s="1"/>
      <c r="MCF1048264" s="1"/>
      <c r="MCG1048264" s="1"/>
      <c r="MCH1048264" s="1"/>
      <c r="MCI1048264" s="1"/>
      <c r="MCJ1048264" s="1"/>
      <c r="MCK1048264" s="1"/>
      <c r="MCL1048264" s="1"/>
      <c r="MCM1048264" s="1"/>
      <c r="MCN1048264" s="1"/>
      <c r="MCO1048264" s="1"/>
      <c r="MCP1048264" s="1"/>
      <c r="MCQ1048264" s="1"/>
      <c r="MCR1048264" s="1"/>
      <c r="MCS1048264" s="1"/>
      <c r="MCT1048264" s="1"/>
      <c r="MCU1048264" s="1"/>
      <c r="MCV1048264" s="1"/>
      <c r="MCW1048264" s="1"/>
      <c r="MCX1048264" s="1"/>
      <c r="MCY1048264" s="1"/>
      <c r="MCZ1048264" s="1"/>
      <c r="MDA1048264" s="1"/>
      <c r="MDB1048264" s="1"/>
      <c r="MDC1048264" s="1"/>
      <c r="MDD1048264" s="1"/>
      <c r="MDE1048264" s="1"/>
      <c r="MDF1048264" s="1"/>
      <c r="MDG1048264" s="1"/>
      <c r="MDH1048264" s="1"/>
      <c r="MDI1048264" s="1"/>
      <c r="MDJ1048264" s="1"/>
      <c r="MDK1048264" s="1"/>
      <c r="MDL1048264" s="1"/>
      <c r="MDM1048264" s="1"/>
      <c r="MDN1048264" s="1"/>
      <c r="MDO1048264" s="1"/>
      <c r="MDP1048264" s="1"/>
      <c r="MDQ1048264" s="1"/>
      <c r="MDR1048264" s="1"/>
      <c r="MDS1048264" s="1"/>
      <c r="MDT1048264" s="1"/>
      <c r="MDU1048264" s="1"/>
      <c r="MDV1048264" s="1"/>
      <c r="MDW1048264" s="1"/>
      <c r="MDX1048264" s="1"/>
      <c r="MDY1048264" s="1"/>
      <c r="MDZ1048264" s="1"/>
      <c r="MEA1048264" s="1"/>
      <c r="MEB1048264" s="1"/>
      <c r="MEC1048264" s="1"/>
      <c r="MED1048264" s="1"/>
      <c r="MEE1048264" s="1"/>
      <c r="MEF1048264" s="1"/>
      <c r="MEG1048264" s="1"/>
      <c r="MEH1048264" s="1"/>
      <c r="MEI1048264" s="1"/>
      <c r="MEJ1048264" s="1"/>
      <c r="MEK1048264" s="1"/>
      <c r="MEL1048264" s="1"/>
      <c r="MEM1048264" s="1"/>
      <c r="MEN1048264" s="1"/>
      <c r="MEO1048264" s="1"/>
      <c r="MEP1048264" s="1"/>
      <c r="MEQ1048264" s="1"/>
      <c r="MER1048264" s="1"/>
      <c r="MES1048264" s="1"/>
      <c r="MET1048264" s="1"/>
      <c r="MEU1048264" s="1"/>
      <c r="MEV1048264" s="1"/>
      <c r="MEW1048264" s="1"/>
      <c r="MEX1048264" s="1"/>
      <c r="MEY1048264" s="1"/>
      <c r="MEZ1048264" s="1"/>
      <c r="MFA1048264" s="1"/>
      <c r="MFB1048264" s="1"/>
      <c r="MFC1048264" s="1"/>
      <c r="MFD1048264" s="1"/>
      <c r="MFE1048264" s="1"/>
      <c r="MFF1048264" s="1"/>
      <c r="MFG1048264" s="1"/>
      <c r="MFH1048264" s="1"/>
      <c r="MFI1048264" s="1"/>
      <c r="MFJ1048264" s="1"/>
      <c r="MFK1048264" s="1"/>
      <c r="MFL1048264" s="1"/>
      <c r="MFM1048264" s="1"/>
      <c r="MFN1048264" s="1"/>
      <c r="MFO1048264" s="1"/>
      <c r="MFP1048264" s="1"/>
      <c r="MFQ1048264" s="1"/>
      <c r="MFR1048264" s="1"/>
      <c r="MFS1048264" s="1"/>
      <c r="MFT1048264" s="1"/>
      <c r="MFU1048264" s="1"/>
      <c r="MFV1048264" s="1"/>
      <c r="MFW1048264" s="1"/>
      <c r="MFX1048264" s="1"/>
      <c r="MFY1048264" s="1"/>
      <c r="MFZ1048264" s="1"/>
      <c r="MGA1048264" s="1"/>
      <c r="MGB1048264" s="1"/>
      <c r="MGC1048264" s="1"/>
      <c r="MGD1048264" s="1"/>
      <c r="MGE1048264" s="1"/>
      <c r="MGF1048264" s="1"/>
      <c r="MGG1048264" s="1"/>
      <c r="MGH1048264" s="1"/>
      <c r="MGI1048264" s="1"/>
      <c r="MGJ1048264" s="1"/>
      <c r="MGK1048264" s="1"/>
      <c r="MGL1048264" s="1"/>
      <c r="MGM1048264" s="1"/>
      <c r="MGN1048264" s="1"/>
      <c r="MGO1048264" s="1"/>
      <c r="MGP1048264" s="1"/>
      <c r="MGQ1048264" s="1"/>
      <c r="MGR1048264" s="1"/>
      <c r="MGS1048264" s="1"/>
      <c r="MGT1048264" s="1"/>
      <c r="MGU1048264" s="1"/>
      <c r="MGV1048264" s="1"/>
      <c r="MGW1048264" s="1"/>
      <c r="MGX1048264" s="1"/>
      <c r="MGY1048264" s="1"/>
      <c r="MGZ1048264" s="1"/>
      <c r="MHA1048264" s="1"/>
      <c r="MHB1048264" s="1"/>
      <c r="MHC1048264" s="1"/>
      <c r="MHD1048264" s="1"/>
      <c r="MHE1048264" s="1"/>
      <c r="MHF1048264" s="1"/>
      <c r="MHG1048264" s="1"/>
      <c r="MHH1048264" s="1"/>
      <c r="MHI1048264" s="1"/>
      <c r="MHJ1048264" s="1"/>
      <c r="MHK1048264" s="1"/>
      <c r="MHL1048264" s="1"/>
      <c r="MHM1048264" s="1"/>
      <c r="MHN1048264" s="1"/>
      <c r="MHO1048264" s="1"/>
      <c r="MHP1048264" s="1"/>
      <c r="MHQ1048264" s="1"/>
      <c r="MHR1048264" s="1"/>
      <c r="MHS1048264" s="1"/>
      <c r="MHT1048264" s="1"/>
      <c r="MHU1048264" s="1"/>
      <c r="MHV1048264" s="1"/>
      <c r="MHW1048264" s="1"/>
      <c r="MHX1048264" s="1"/>
      <c r="MHY1048264" s="1"/>
      <c r="MHZ1048264" s="1"/>
      <c r="MIA1048264" s="1"/>
      <c r="MIB1048264" s="1"/>
      <c r="MIC1048264" s="1"/>
      <c r="MID1048264" s="1"/>
      <c r="MIE1048264" s="1"/>
      <c r="MIF1048264" s="1"/>
      <c r="MIG1048264" s="1"/>
      <c r="MIH1048264" s="1"/>
      <c r="MII1048264" s="1"/>
      <c r="MIJ1048264" s="1"/>
      <c r="MIK1048264" s="1"/>
      <c r="MIL1048264" s="1"/>
      <c r="MIM1048264" s="1"/>
      <c r="MIN1048264" s="1"/>
      <c r="MIO1048264" s="1"/>
      <c r="MIP1048264" s="1"/>
      <c r="MIQ1048264" s="1"/>
      <c r="MIR1048264" s="1"/>
      <c r="MIS1048264" s="1"/>
      <c r="MIT1048264" s="1"/>
      <c r="MIU1048264" s="1"/>
      <c r="MIV1048264" s="1"/>
      <c r="MIW1048264" s="1"/>
      <c r="MIX1048264" s="1"/>
      <c r="MIY1048264" s="1"/>
      <c r="MIZ1048264" s="1"/>
      <c r="MJA1048264" s="1"/>
      <c r="MJB1048264" s="1"/>
      <c r="MJC1048264" s="1"/>
      <c r="MJD1048264" s="1"/>
      <c r="MJE1048264" s="1"/>
      <c r="MJF1048264" s="1"/>
      <c r="MJG1048264" s="1"/>
      <c r="MJH1048264" s="1"/>
      <c r="MJI1048264" s="1"/>
      <c r="MJJ1048264" s="1"/>
      <c r="MJK1048264" s="1"/>
      <c r="MJL1048264" s="1"/>
      <c r="MJM1048264" s="1"/>
      <c r="MJN1048264" s="1"/>
      <c r="MJO1048264" s="1"/>
      <c r="MJP1048264" s="1"/>
      <c r="MJQ1048264" s="1"/>
      <c r="MJR1048264" s="1"/>
      <c r="MJS1048264" s="1"/>
      <c r="MJT1048264" s="1"/>
      <c r="MJU1048264" s="1"/>
      <c r="MJV1048264" s="1"/>
      <c r="MJW1048264" s="1"/>
      <c r="MJX1048264" s="1"/>
      <c r="MJY1048264" s="1"/>
      <c r="MJZ1048264" s="1"/>
      <c r="MKA1048264" s="1"/>
      <c r="MKB1048264" s="1"/>
      <c r="MKC1048264" s="1"/>
      <c r="MKD1048264" s="1"/>
      <c r="MKE1048264" s="1"/>
      <c r="MKF1048264" s="1"/>
      <c r="MKG1048264" s="1"/>
      <c r="MKH1048264" s="1"/>
      <c r="MKI1048264" s="1"/>
      <c r="MKJ1048264" s="1"/>
      <c r="MKK1048264" s="1"/>
      <c r="MKL1048264" s="1"/>
      <c r="MKM1048264" s="1"/>
      <c r="MKN1048264" s="1"/>
      <c r="MKO1048264" s="1"/>
      <c r="MKP1048264" s="1"/>
      <c r="MKQ1048264" s="1"/>
      <c r="MKR1048264" s="1"/>
      <c r="MKS1048264" s="1"/>
      <c r="MKT1048264" s="1"/>
      <c r="MKU1048264" s="1"/>
      <c r="MKV1048264" s="1"/>
      <c r="MKW1048264" s="1"/>
      <c r="MKX1048264" s="1"/>
      <c r="MKY1048264" s="1"/>
      <c r="MKZ1048264" s="1"/>
      <c r="MLA1048264" s="1"/>
      <c r="MLB1048264" s="1"/>
      <c r="MLC1048264" s="1"/>
      <c r="MLD1048264" s="1"/>
      <c r="MLE1048264" s="1"/>
      <c r="MLF1048264" s="1"/>
      <c r="MLG1048264" s="1"/>
      <c r="MLH1048264" s="1"/>
      <c r="MLI1048264" s="1"/>
      <c r="MLJ1048264" s="1"/>
      <c r="MLK1048264" s="1"/>
      <c r="MLL1048264" s="1"/>
      <c r="MLM1048264" s="1"/>
      <c r="MLN1048264" s="1"/>
      <c r="MLO1048264" s="1"/>
      <c r="MLP1048264" s="1"/>
      <c r="MLQ1048264" s="1"/>
      <c r="MLR1048264" s="1"/>
      <c r="MLS1048264" s="1"/>
      <c r="MLT1048264" s="1"/>
      <c r="MLU1048264" s="1"/>
      <c r="MLV1048264" s="1"/>
      <c r="MLW1048264" s="1"/>
      <c r="MLX1048264" s="1"/>
      <c r="MLY1048264" s="1"/>
      <c r="MLZ1048264" s="1"/>
      <c r="MMA1048264" s="1"/>
      <c r="MMB1048264" s="1"/>
      <c r="MMC1048264" s="1"/>
      <c r="MMD1048264" s="1"/>
      <c r="MME1048264" s="1"/>
      <c r="MMF1048264" s="1"/>
      <c r="MMG1048264" s="1"/>
      <c r="MMH1048264" s="1"/>
      <c r="MMI1048264" s="1"/>
      <c r="MMJ1048264" s="1"/>
      <c r="MMK1048264" s="1"/>
      <c r="MML1048264" s="1"/>
      <c r="MMM1048264" s="1"/>
      <c r="MMN1048264" s="1"/>
      <c r="MMO1048264" s="1"/>
      <c r="MMP1048264" s="1"/>
      <c r="MMQ1048264" s="1"/>
      <c r="MMR1048264" s="1"/>
      <c r="MMS1048264" s="1"/>
      <c r="MMT1048264" s="1"/>
      <c r="MMU1048264" s="1"/>
      <c r="MMV1048264" s="1"/>
      <c r="MMW1048264" s="1"/>
      <c r="MMX1048264" s="1"/>
      <c r="MMY1048264" s="1"/>
      <c r="MMZ1048264" s="1"/>
      <c r="MNA1048264" s="1"/>
      <c r="MNB1048264" s="1"/>
      <c r="MNC1048264" s="1"/>
      <c r="MND1048264" s="1"/>
      <c r="MNE1048264" s="1"/>
      <c r="MNF1048264" s="1"/>
      <c r="MNG1048264" s="1"/>
      <c r="MNH1048264" s="1"/>
      <c r="MNI1048264" s="1"/>
      <c r="MNJ1048264" s="1"/>
      <c r="MNK1048264" s="1"/>
      <c r="MNL1048264" s="1"/>
      <c r="MNM1048264" s="1"/>
      <c r="MNN1048264" s="1"/>
      <c r="MNO1048264" s="1"/>
      <c r="MNP1048264" s="1"/>
      <c r="MNQ1048264" s="1"/>
      <c r="MNR1048264" s="1"/>
      <c r="MNS1048264" s="1"/>
      <c r="MNT1048264" s="1"/>
      <c r="MNU1048264" s="1"/>
      <c r="MNV1048264" s="1"/>
      <c r="MNW1048264" s="1"/>
      <c r="MNX1048264" s="1"/>
      <c r="MNY1048264" s="1"/>
      <c r="MNZ1048264" s="1"/>
      <c r="MOA1048264" s="1"/>
      <c r="MOB1048264" s="1"/>
      <c r="MOC1048264" s="1"/>
      <c r="MOD1048264" s="1"/>
      <c r="MOE1048264" s="1"/>
      <c r="MOF1048264" s="1"/>
      <c r="MOG1048264" s="1"/>
      <c r="MOH1048264" s="1"/>
      <c r="MOI1048264" s="1"/>
      <c r="MOJ1048264" s="1"/>
      <c r="MOK1048264" s="1"/>
      <c r="MOL1048264" s="1"/>
      <c r="MOM1048264" s="1"/>
      <c r="MON1048264" s="1"/>
      <c r="MOO1048264" s="1"/>
      <c r="MOP1048264" s="1"/>
      <c r="MOQ1048264" s="1"/>
      <c r="MOR1048264" s="1"/>
      <c r="MOS1048264" s="1"/>
      <c r="MOT1048264" s="1"/>
      <c r="MOU1048264" s="1"/>
      <c r="MOV1048264" s="1"/>
      <c r="MOW1048264" s="1"/>
      <c r="MOX1048264" s="1"/>
      <c r="MOY1048264" s="1"/>
      <c r="MOZ1048264" s="1"/>
      <c r="MPA1048264" s="1"/>
      <c r="MPB1048264" s="1"/>
      <c r="MPC1048264" s="1"/>
      <c r="MPD1048264" s="1"/>
      <c r="MPE1048264" s="1"/>
      <c r="MPF1048264" s="1"/>
      <c r="MPG1048264" s="1"/>
      <c r="MPH1048264" s="1"/>
      <c r="MPI1048264" s="1"/>
      <c r="MPJ1048264" s="1"/>
      <c r="MPK1048264" s="1"/>
      <c r="MPL1048264" s="1"/>
      <c r="MPM1048264" s="1"/>
      <c r="MPN1048264" s="1"/>
      <c r="MPO1048264" s="1"/>
      <c r="MPP1048264" s="1"/>
      <c r="MPQ1048264" s="1"/>
      <c r="MPR1048264" s="1"/>
      <c r="MPS1048264" s="1"/>
      <c r="MPT1048264" s="1"/>
      <c r="MPU1048264" s="1"/>
      <c r="MPV1048264" s="1"/>
      <c r="MPW1048264" s="1"/>
      <c r="MPX1048264" s="1"/>
      <c r="MPY1048264" s="1"/>
      <c r="MPZ1048264" s="1"/>
      <c r="MQA1048264" s="1"/>
      <c r="MQB1048264" s="1"/>
      <c r="MQC1048264" s="1"/>
      <c r="MQD1048264" s="1"/>
      <c r="MQE1048264" s="1"/>
      <c r="MQF1048264" s="1"/>
      <c r="MQG1048264" s="1"/>
      <c r="MQH1048264" s="1"/>
      <c r="MQI1048264" s="1"/>
      <c r="MQJ1048264" s="1"/>
      <c r="MQK1048264" s="1"/>
      <c r="MQL1048264" s="1"/>
      <c r="MQM1048264" s="1"/>
      <c r="MQN1048264" s="1"/>
      <c r="MQO1048264" s="1"/>
      <c r="MQP1048264" s="1"/>
      <c r="MQQ1048264" s="1"/>
      <c r="MQR1048264" s="1"/>
      <c r="MQS1048264" s="1"/>
      <c r="MQT1048264" s="1"/>
      <c r="MQU1048264" s="1"/>
      <c r="MQV1048264" s="1"/>
      <c r="MQW1048264" s="1"/>
      <c r="MQX1048264" s="1"/>
      <c r="MQY1048264" s="1"/>
      <c r="MQZ1048264" s="1"/>
      <c r="MRA1048264" s="1"/>
      <c r="MRB1048264" s="1"/>
      <c r="MRC1048264" s="1"/>
      <c r="MRD1048264" s="1"/>
      <c r="MRE1048264" s="1"/>
      <c r="MRF1048264" s="1"/>
      <c r="MRG1048264" s="1"/>
      <c r="MRH1048264" s="1"/>
      <c r="MRI1048264" s="1"/>
      <c r="MRJ1048264" s="1"/>
      <c r="MRK1048264" s="1"/>
      <c r="MRL1048264" s="1"/>
      <c r="MRM1048264" s="1"/>
      <c r="MRN1048264" s="1"/>
      <c r="MRO1048264" s="1"/>
      <c r="MRP1048264" s="1"/>
      <c r="MRQ1048264" s="1"/>
      <c r="MRR1048264" s="1"/>
      <c r="MRS1048264" s="1"/>
      <c r="MRT1048264" s="1"/>
      <c r="MRU1048264" s="1"/>
      <c r="MRV1048264" s="1"/>
      <c r="MRW1048264" s="1"/>
      <c r="MRX1048264" s="1"/>
      <c r="MRY1048264" s="1"/>
      <c r="MRZ1048264" s="1"/>
      <c r="MSA1048264" s="1"/>
      <c r="MSB1048264" s="1"/>
      <c r="MSC1048264" s="1"/>
      <c r="MSD1048264" s="1"/>
      <c r="MSE1048264" s="1"/>
      <c r="MSF1048264" s="1"/>
      <c r="MSG1048264" s="1"/>
      <c r="MSH1048264" s="1"/>
      <c r="MSI1048264" s="1"/>
      <c r="MSJ1048264" s="1"/>
      <c r="MSK1048264" s="1"/>
      <c r="MSL1048264" s="1"/>
      <c r="MSM1048264" s="1"/>
      <c r="MSN1048264" s="1"/>
      <c r="MSO1048264" s="1"/>
      <c r="MSP1048264" s="1"/>
      <c r="MSQ1048264" s="1"/>
      <c r="MSR1048264" s="1"/>
      <c r="MSS1048264" s="1"/>
      <c r="MST1048264" s="1"/>
      <c r="MSU1048264" s="1"/>
      <c r="MSV1048264" s="1"/>
      <c r="MSW1048264" s="1"/>
      <c r="MSX1048264" s="1"/>
      <c r="MSY1048264" s="1"/>
      <c r="MSZ1048264" s="1"/>
      <c r="MTA1048264" s="1"/>
      <c r="MTB1048264" s="1"/>
      <c r="MTC1048264" s="1"/>
      <c r="MTD1048264" s="1"/>
      <c r="MTE1048264" s="1"/>
      <c r="MTF1048264" s="1"/>
      <c r="MTG1048264" s="1"/>
      <c r="MTH1048264" s="1"/>
      <c r="MTI1048264" s="1"/>
      <c r="MTJ1048264" s="1"/>
      <c r="MTK1048264" s="1"/>
      <c r="MTL1048264" s="1"/>
      <c r="MTM1048264" s="1"/>
      <c r="MTN1048264" s="1"/>
      <c r="MTO1048264" s="1"/>
      <c r="MTP1048264" s="1"/>
      <c r="MTQ1048264" s="1"/>
      <c r="MTR1048264" s="1"/>
      <c r="MTS1048264" s="1"/>
      <c r="MTT1048264" s="1"/>
      <c r="MTU1048264" s="1"/>
      <c r="MTV1048264" s="1"/>
      <c r="MTW1048264" s="1"/>
      <c r="MTX1048264" s="1"/>
      <c r="MTY1048264" s="1"/>
      <c r="MTZ1048264" s="1"/>
      <c r="MUA1048264" s="1"/>
      <c r="MUB1048264" s="1"/>
      <c r="MUC1048264" s="1"/>
      <c r="MUD1048264" s="1"/>
      <c r="MUE1048264" s="1"/>
      <c r="MUF1048264" s="1"/>
      <c r="MUG1048264" s="1"/>
      <c r="MUH1048264" s="1"/>
      <c r="MUI1048264" s="1"/>
      <c r="MUJ1048264" s="1"/>
      <c r="MUK1048264" s="1"/>
      <c r="MUL1048264" s="1"/>
      <c r="MUM1048264" s="1"/>
      <c r="MUN1048264" s="1"/>
      <c r="MUO1048264" s="1"/>
      <c r="MUP1048264" s="1"/>
      <c r="MUQ1048264" s="1"/>
      <c r="MUR1048264" s="1"/>
      <c r="MUS1048264" s="1"/>
      <c r="MUT1048264" s="1"/>
      <c r="MUU1048264" s="1"/>
      <c r="MUV1048264" s="1"/>
      <c r="MUW1048264" s="1"/>
      <c r="MUX1048264" s="1"/>
      <c r="MUY1048264" s="1"/>
      <c r="MUZ1048264" s="1"/>
      <c r="MVA1048264" s="1"/>
      <c r="MVB1048264" s="1"/>
      <c r="MVC1048264" s="1"/>
      <c r="MVD1048264" s="1"/>
      <c r="MVE1048264" s="1"/>
      <c r="MVF1048264" s="1"/>
      <c r="MVG1048264" s="1"/>
      <c r="MVH1048264" s="1"/>
      <c r="MVI1048264" s="1"/>
      <c r="MVJ1048264" s="1"/>
      <c r="MVK1048264" s="1"/>
      <c r="MVL1048264" s="1"/>
      <c r="MVM1048264" s="1"/>
      <c r="MVN1048264" s="1"/>
      <c r="MVO1048264" s="1"/>
      <c r="MVP1048264" s="1"/>
      <c r="MVQ1048264" s="1"/>
      <c r="MVR1048264" s="1"/>
      <c r="MVS1048264" s="1"/>
      <c r="MVT1048264" s="1"/>
      <c r="MVU1048264" s="1"/>
      <c r="MVV1048264" s="1"/>
      <c r="MVW1048264" s="1"/>
      <c r="MVX1048264" s="1"/>
      <c r="MVY1048264" s="1"/>
      <c r="MVZ1048264" s="1"/>
      <c r="MWA1048264" s="1"/>
      <c r="MWB1048264" s="1"/>
      <c r="MWC1048264" s="1"/>
      <c r="MWD1048264" s="1"/>
      <c r="MWE1048264" s="1"/>
      <c r="MWF1048264" s="1"/>
      <c r="MWG1048264" s="1"/>
      <c r="MWH1048264" s="1"/>
      <c r="MWI1048264" s="1"/>
      <c r="MWJ1048264" s="1"/>
      <c r="MWK1048264" s="1"/>
      <c r="MWL1048264" s="1"/>
      <c r="MWM1048264" s="1"/>
      <c r="MWN1048264" s="1"/>
      <c r="MWO1048264" s="1"/>
      <c r="MWP1048264" s="1"/>
      <c r="MWQ1048264" s="1"/>
      <c r="MWR1048264" s="1"/>
      <c r="MWS1048264" s="1"/>
      <c r="MWT1048264" s="1"/>
      <c r="MWU1048264" s="1"/>
      <c r="MWV1048264" s="1"/>
      <c r="MWW1048264" s="1"/>
      <c r="MWX1048264" s="1"/>
      <c r="MWY1048264" s="1"/>
      <c r="MWZ1048264" s="1"/>
      <c r="MXA1048264" s="1"/>
      <c r="MXB1048264" s="1"/>
      <c r="MXC1048264" s="1"/>
      <c r="MXD1048264" s="1"/>
      <c r="MXE1048264" s="1"/>
      <c r="MXF1048264" s="1"/>
      <c r="MXG1048264" s="1"/>
      <c r="MXH1048264" s="1"/>
      <c r="MXI1048264" s="1"/>
      <c r="MXJ1048264" s="1"/>
      <c r="MXK1048264" s="1"/>
      <c r="MXL1048264" s="1"/>
      <c r="MXM1048264" s="1"/>
      <c r="MXN1048264" s="1"/>
      <c r="MXO1048264" s="1"/>
      <c r="MXP1048264" s="1"/>
      <c r="MXQ1048264" s="1"/>
      <c r="MXR1048264" s="1"/>
      <c r="MXS1048264" s="1"/>
      <c r="MXT1048264" s="1"/>
      <c r="MXU1048264" s="1"/>
      <c r="MXV1048264" s="1"/>
      <c r="MXW1048264" s="1"/>
      <c r="MXX1048264" s="1"/>
      <c r="MXY1048264" s="1"/>
      <c r="MXZ1048264" s="1"/>
      <c r="MYA1048264" s="1"/>
      <c r="MYB1048264" s="1"/>
      <c r="MYC1048264" s="1"/>
      <c r="MYD1048264" s="1"/>
      <c r="MYE1048264" s="1"/>
      <c r="MYF1048264" s="1"/>
      <c r="MYG1048264" s="1"/>
      <c r="MYH1048264" s="1"/>
      <c r="MYI1048264" s="1"/>
      <c r="MYJ1048264" s="1"/>
      <c r="MYK1048264" s="1"/>
      <c r="MYL1048264" s="1"/>
      <c r="MYM1048264" s="1"/>
      <c r="MYN1048264" s="1"/>
      <c r="MYO1048264" s="1"/>
      <c r="MYP1048264" s="1"/>
      <c r="MYQ1048264" s="1"/>
      <c r="MYR1048264" s="1"/>
      <c r="MYS1048264" s="1"/>
      <c r="MYT1048264" s="1"/>
      <c r="MYU1048264" s="1"/>
      <c r="MYV1048264" s="1"/>
      <c r="MYW1048264" s="1"/>
      <c r="MYX1048264" s="1"/>
      <c r="MYY1048264" s="1"/>
      <c r="MYZ1048264" s="1"/>
      <c r="MZA1048264" s="1"/>
      <c r="MZB1048264" s="1"/>
      <c r="MZC1048264" s="1"/>
      <c r="MZD1048264" s="1"/>
      <c r="MZE1048264" s="1"/>
      <c r="MZF1048264" s="1"/>
      <c r="MZG1048264" s="1"/>
      <c r="MZH1048264" s="1"/>
      <c r="MZI1048264" s="1"/>
      <c r="MZJ1048264" s="1"/>
      <c r="MZK1048264" s="1"/>
      <c r="MZL1048264" s="1"/>
      <c r="MZM1048264" s="1"/>
      <c r="MZN1048264" s="1"/>
      <c r="MZO1048264" s="1"/>
      <c r="MZP1048264" s="1"/>
      <c r="MZQ1048264" s="1"/>
      <c r="MZR1048264" s="1"/>
      <c r="MZS1048264" s="1"/>
      <c r="MZT1048264" s="1"/>
      <c r="MZU1048264" s="1"/>
      <c r="MZV1048264" s="1"/>
      <c r="MZW1048264" s="1"/>
      <c r="MZX1048264" s="1"/>
      <c r="MZY1048264" s="1"/>
      <c r="MZZ1048264" s="1"/>
      <c r="NAA1048264" s="1"/>
      <c r="NAB1048264" s="1"/>
      <c r="NAC1048264" s="1"/>
      <c r="NAD1048264" s="1"/>
      <c r="NAE1048264" s="1"/>
      <c r="NAF1048264" s="1"/>
      <c r="NAG1048264" s="1"/>
      <c r="NAH1048264" s="1"/>
      <c r="NAI1048264" s="1"/>
      <c r="NAJ1048264" s="1"/>
      <c r="NAK1048264" s="1"/>
      <c r="NAL1048264" s="1"/>
      <c r="NAM1048264" s="1"/>
      <c r="NAN1048264" s="1"/>
      <c r="NAO1048264" s="1"/>
      <c r="NAP1048264" s="1"/>
      <c r="NAQ1048264" s="1"/>
      <c r="NAR1048264" s="1"/>
      <c r="NAS1048264" s="1"/>
      <c r="NAT1048264" s="1"/>
      <c r="NAU1048264" s="1"/>
      <c r="NAV1048264" s="1"/>
      <c r="NAW1048264" s="1"/>
      <c r="NAX1048264" s="1"/>
      <c r="NAY1048264" s="1"/>
      <c r="NAZ1048264" s="1"/>
      <c r="NBA1048264" s="1"/>
      <c r="NBB1048264" s="1"/>
      <c r="NBC1048264" s="1"/>
      <c r="NBD1048264" s="1"/>
      <c r="NBE1048264" s="1"/>
      <c r="NBF1048264" s="1"/>
      <c r="NBG1048264" s="1"/>
      <c r="NBH1048264" s="1"/>
      <c r="NBI1048264" s="1"/>
      <c r="NBJ1048264" s="1"/>
      <c r="NBK1048264" s="1"/>
      <c r="NBL1048264" s="1"/>
      <c r="NBM1048264" s="1"/>
      <c r="NBN1048264" s="1"/>
      <c r="NBO1048264" s="1"/>
      <c r="NBP1048264" s="1"/>
      <c r="NBQ1048264" s="1"/>
      <c r="NBR1048264" s="1"/>
      <c r="NBS1048264" s="1"/>
      <c r="NBT1048264" s="1"/>
      <c r="NBU1048264" s="1"/>
      <c r="NBV1048264" s="1"/>
      <c r="NBW1048264" s="1"/>
      <c r="NBX1048264" s="1"/>
      <c r="NBY1048264" s="1"/>
      <c r="NBZ1048264" s="1"/>
      <c r="NCA1048264" s="1"/>
      <c r="NCB1048264" s="1"/>
      <c r="NCC1048264" s="1"/>
      <c r="NCD1048264" s="1"/>
      <c r="NCE1048264" s="1"/>
      <c r="NCF1048264" s="1"/>
      <c r="NCG1048264" s="1"/>
      <c r="NCH1048264" s="1"/>
      <c r="NCI1048264" s="1"/>
      <c r="NCJ1048264" s="1"/>
      <c r="NCK1048264" s="1"/>
      <c r="NCL1048264" s="1"/>
      <c r="NCM1048264" s="1"/>
      <c r="NCN1048264" s="1"/>
      <c r="NCO1048264" s="1"/>
      <c r="NCP1048264" s="1"/>
      <c r="NCQ1048264" s="1"/>
      <c r="NCR1048264" s="1"/>
      <c r="NCS1048264" s="1"/>
      <c r="NCT1048264" s="1"/>
      <c r="NCU1048264" s="1"/>
      <c r="NCV1048264" s="1"/>
      <c r="NCW1048264" s="1"/>
      <c r="NCX1048264" s="1"/>
      <c r="NCY1048264" s="1"/>
      <c r="NCZ1048264" s="1"/>
      <c r="NDA1048264" s="1"/>
      <c r="NDB1048264" s="1"/>
      <c r="NDC1048264" s="1"/>
      <c r="NDD1048264" s="1"/>
      <c r="NDE1048264" s="1"/>
      <c r="NDF1048264" s="1"/>
      <c r="NDG1048264" s="1"/>
      <c r="NDH1048264" s="1"/>
      <c r="NDI1048264" s="1"/>
      <c r="NDJ1048264" s="1"/>
      <c r="NDK1048264" s="1"/>
      <c r="NDL1048264" s="1"/>
      <c r="NDM1048264" s="1"/>
      <c r="NDN1048264" s="1"/>
      <c r="NDO1048264" s="1"/>
      <c r="NDP1048264" s="1"/>
      <c r="NDQ1048264" s="1"/>
      <c r="NDR1048264" s="1"/>
      <c r="NDS1048264" s="1"/>
      <c r="NDT1048264" s="1"/>
      <c r="NDU1048264" s="1"/>
      <c r="NDV1048264" s="1"/>
      <c r="NDW1048264" s="1"/>
      <c r="NDX1048264" s="1"/>
      <c r="NDY1048264" s="1"/>
      <c r="NDZ1048264" s="1"/>
      <c r="NEA1048264" s="1"/>
      <c r="NEB1048264" s="1"/>
      <c r="NEC1048264" s="1"/>
      <c r="NED1048264" s="1"/>
      <c r="NEE1048264" s="1"/>
      <c r="NEF1048264" s="1"/>
      <c r="NEG1048264" s="1"/>
      <c r="NEH1048264" s="1"/>
      <c r="NEI1048264" s="1"/>
      <c r="NEJ1048264" s="1"/>
      <c r="NEK1048264" s="1"/>
      <c r="NEL1048264" s="1"/>
      <c r="NEM1048264" s="1"/>
      <c r="NEN1048264" s="1"/>
      <c r="NEO1048264" s="1"/>
      <c r="NEP1048264" s="1"/>
      <c r="NEQ1048264" s="1"/>
      <c r="NER1048264" s="1"/>
      <c r="NES1048264" s="1"/>
      <c r="NET1048264" s="1"/>
      <c r="NEU1048264" s="1"/>
      <c r="NEV1048264" s="1"/>
      <c r="NEW1048264" s="1"/>
      <c r="NEX1048264" s="1"/>
      <c r="NEY1048264" s="1"/>
      <c r="NEZ1048264" s="1"/>
      <c r="NFA1048264" s="1"/>
      <c r="NFB1048264" s="1"/>
      <c r="NFC1048264" s="1"/>
      <c r="NFD1048264" s="1"/>
      <c r="NFE1048264" s="1"/>
      <c r="NFF1048264" s="1"/>
      <c r="NFG1048264" s="1"/>
      <c r="NFH1048264" s="1"/>
      <c r="NFI1048264" s="1"/>
      <c r="NFJ1048264" s="1"/>
      <c r="NFK1048264" s="1"/>
      <c r="NFL1048264" s="1"/>
      <c r="NFM1048264" s="1"/>
      <c r="NFN1048264" s="1"/>
      <c r="NFO1048264" s="1"/>
      <c r="NFP1048264" s="1"/>
      <c r="NFQ1048264" s="1"/>
      <c r="NFR1048264" s="1"/>
      <c r="NFS1048264" s="1"/>
      <c r="NFT1048264" s="1"/>
      <c r="NFU1048264" s="1"/>
      <c r="NFV1048264" s="1"/>
      <c r="NFW1048264" s="1"/>
      <c r="NFX1048264" s="1"/>
      <c r="NFY1048264" s="1"/>
      <c r="NFZ1048264" s="1"/>
      <c r="NGA1048264" s="1"/>
      <c r="NGB1048264" s="1"/>
      <c r="NGC1048264" s="1"/>
      <c r="NGD1048264" s="1"/>
      <c r="NGE1048264" s="1"/>
      <c r="NGF1048264" s="1"/>
      <c r="NGG1048264" s="1"/>
      <c r="NGH1048264" s="1"/>
      <c r="NGI1048264" s="1"/>
      <c r="NGJ1048264" s="1"/>
      <c r="NGK1048264" s="1"/>
      <c r="NGL1048264" s="1"/>
      <c r="NGM1048264" s="1"/>
      <c r="NGN1048264" s="1"/>
      <c r="NGO1048264" s="1"/>
      <c r="NGP1048264" s="1"/>
      <c r="NGQ1048264" s="1"/>
      <c r="NGR1048264" s="1"/>
      <c r="NGS1048264" s="1"/>
      <c r="NGT1048264" s="1"/>
      <c r="NGU1048264" s="1"/>
      <c r="NGV1048264" s="1"/>
      <c r="NGW1048264" s="1"/>
      <c r="NGX1048264" s="1"/>
      <c r="NGY1048264" s="1"/>
      <c r="NGZ1048264" s="1"/>
      <c r="NHA1048264" s="1"/>
      <c r="NHB1048264" s="1"/>
      <c r="NHC1048264" s="1"/>
      <c r="NHD1048264" s="1"/>
      <c r="NHE1048264" s="1"/>
      <c r="NHF1048264" s="1"/>
      <c r="NHG1048264" s="1"/>
      <c r="NHH1048264" s="1"/>
      <c r="NHI1048264" s="1"/>
      <c r="NHJ1048264" s="1"/>
      <c r="NHK1048264" s="1"/>
      <c r="NHL1048264" s="1"/>
      <c r="NHM1048264" s="1"/>
      <c r="NHN1048264" s="1"/>
      <c r="NHO1048264" s="1"/>
      <c r="NHP1048264" s="1"/>
      <c r="NHQ1048264" s="1"/>
      <c r="NHR1048264" s="1"/>
      <c r="NHS1048264" s="1"/>
      <c r="NHT1048264" s="1"/>
      <c r="NHU1048264" s="1"/>
      <c r="NHV1048264" s="1"/>
      <c r="NHW1048264" s="1"/>
      <c r="NHX1048264" s="1"/>
      <c r="NHY1048264" s="1"/>
      <c r="NHZ1048264" s="1"/>
      <c r="NIA1048264" s="1"/>
      <c r="NIB1048264" s="1"/>
      <c r="NIC1048264" s="1"/>
      <c r="NID1048264" s="1"/>
      <c r="NIE1048264" s="1"/>
      <c r="NIF1048264" s="1"/>
      <c r="NIG1048264" s="1"/>
      <c r="NIH1048264" s="1"/>
      <c r="NII1048264" s="1"/>
      <c r="NIJ1048264" s="1"/>
      <c r="NIK1048264" s="1"/>
      <c r="NIL1048264" s="1"/>
      <c r="NIM1048264" s="1"/>
      <c r="NIN1048264" s="1"/>
      <c r="NIO1048264" s="1"/>
      <c r="NIP1048264" s="1"/>
      <c r="NIQ1048264" s="1"/>
      <c r="NIR1048264" s="1"/>
      <c r="NIS1048264" s="1"/>
      <c r="NIT1048264" s="1"/>
      <c r="NIU1048264" s="1"/>
      <c r="NIV1048264" s="1"/>
      <c r="NIW1048264" s="1"/>
      <c r="NIX1048264" s="1"/>
      <c r="NIY1048264" s="1"/>
      <c r="NIZ1048264" s="1"/>
      <c r="NJA1048264" s="1"/>
      <c r="NJB1048264" s="1"/>
      <c r="NJC1048264" s="1"/>
      <c r="NJD1048264" s="1"/>
      <c r="NJE1048264" s="1"/>
      <c r="NJF1048264" s="1"/>
      <c r="NJG1048264" s="1"/>
      <c r="NJH1048264" s="1"/>
      <c r="NJI1048264" s="1"/>
      <c r="NJJ1048264" s="1"/>
      <c r="NJK1048264" s="1"/>
      <c r="NJL1048264" s="1"/>
      <c r="NJM1048264" s="1"/>
      <c r="NJN1048264" s="1"/>
      <c r="NJO1048264" s="1"/>
      <c r="NJP1048264" s="1"/>
      <c r="NJQ1048264" s="1"/>
      <c r="NJR1048264" s="1"/>
      <c r="NJS1048264" s="1"/>
      <c r="NJT1048264" s="1"/>
      <c r="NJU1048264" s="1"/>
      <c r="NJV1048264" s="1"/>
      <c r="NJW1048264" s="1"/>
      <c r="NJX1048264" s="1"/>
      <c r="NJY1048264" s="1"/>
      <c r="NJZ1048264" s="1"/>
      <c r="NKA1048264" s="1"/>
      <c r="NKB1048264" s="1"/>
      <c r="NKC1048264" s="1"/>
      <c r="NKD1048264" s="1"/>
      <c r="NKE1048264" s="1"/>
      <c r="NKF1048264" s="1"/>
      <c r="NKG1048264" s="1"/>
      <c r="NKH1048264" s="1"/>
      <c r="NKI1048264" s="1"/>
      <c r="NKJ1048264" s="1"/>
      <c r="NKK1048264" s="1"/>
      <c r="NKL1048264" s="1"/>
      <c r="NKM1048264" s="1"/>
      <c r="NKN1048264" s="1"/>
      <c r="NKO1048264" s="1"/>
      <c r="NKP1048264" s="1"/>
      <c r="NKQ1048264" s="1"/>
      <c r="NKR1048264" s="1"/>
      <c r="NKS1048264" s="1"/>
      <c r="NKT1048264" s="1"/>
      <c r="NKU1048264" s="1"/>
      <c r="NKV1048264" s="1"/>
      <c r="NKW1048264" s="1"/>
      <c r="NKX1048264" s="1"/>
      <c r="NKY1048264" s="1"/>
      <c r="NKZ1048264" s="1"/>
      <c r="NLA1048264" s="1"/>
      <c r="NLB1048264" s="1"/>
      <c r="NLC1048264" s="1"/>
      <c r="NLD1048264" s="1"/>
      <c r="NLE1048264" s="1"/>
      <c r="NLF1048264" s="1"/>
      <c r="NLG1048264" s="1"/>
      <c r="NLH1048264" s="1"/>
      <c r="NLI1048264" s="1"/>
      <c r="NLJ1048264" s="1"/>
      <c r="NLK1048264" s="1"/>
      <c r="NLL1048264" s="1"/>
      <c r="NLM1048264" s="1"/>
      <c r="NLN1048264" s="1"/>
      <c r="NLO1048264" s="1"/>
      <c r="NLP1048264" s="1"/>
      <c r="NLQ1048264" s="1"/>
      <c r="NLR1048264" s="1"/>
      <c r="NLS1048264" s="1"/>
      <c r="NLT1048264" s="1"/>
      <c r="NLU1048264" s="1"/>
      <c r="NLV1048264" s="1"/>
      <c r="NLW1048264" s="1"/>
      <c r="NLX1048264" s="1"/>
      <c r="NLY1048264" s="1"/>
      <c r="NLZ1048264" s="1"/>
      <c r="NMA1048264" s="1"/>
      <c r="NMB1048264" s="1"/>
      <c r="NMC1048264" s="1"/>
      <c r="NMD1048264" s="1"/>
      <c r="NME1048264" s="1"/>
      <c r="NMF1048264" s="1"/>
      <c r="NMG1048264" s="1"/>
      <c r="NMH1048264" s="1"/>
      <c r="NMI1048264" s="1"/>
      <c r="NMJ1048264" s="1"/>
      <c r="NMK1048264" s="1"/>
      <c r="NML1048264" s="1"/>
      <c r="NMM1048264" s="1"/>
      <c r="NMN1048264" s="1"/>
      <c r="NMO1048264" s="1"/>
      <c r="NMP1048264" s="1"/>
      <c r="NMQ1048264" s="1"/>
      <c r="NMR1048264" s="1"/>
      <c r="NMS1048264" s="1"/>
      <c r="NMT1048264" s="1"/>
      <c r="NMU1048264" s="1"/>
      <c r="NMV1048264" s="1"/>
      <c r="NMW1048264" s="1"/>
      <c r="NMX1048264" s="1"/>
      <c r="NMY1048264" s="1"/>
      <c r="NMZ1048264" s="1"/>
      <c r="NNA1048264" s="1"/>
      <c r="NNB1048264" s="1"/>
      <c r="NNC1048264" s="1"/>
      <c r="NND1048264" s="1"/>
      <c r="NNE1048264" s="1"/>
      <c r="NNF1048264" s="1"/>
      <c r="NNG1048264" s="1"/>
      <c r="NNH1048264" s="1"/>
      <c r="NNI1048264" s="1"/>
      <c r="NNJ1048264" s="1"/>
      <c r="NNK1048264" s="1"/>
      <c r="NNL1048264" s="1"/>
      <c r="NNM1048264" s="1"/>
      <c r="NNN1048264" s="1"/>
      <c r="NNO1048264" s="1"/>
      <c r="NNP1048264" s="1"/>
      <c r="NNQ1048264" s="1"/>
      <c r="NNR1048264" s="1"/>
      <c r="NNS1048264" s="1"/>
      <c r="NNT1048264" s="1"/>
      <c r="NNU1048264" s="1"/>
      <c r="NNV1048264" s="1"/>
      <c r="NNW1048264" s="1"/>
      <c r="NNX1048264" s="1"/>
      <c r="NNY1048264" s="1"/>
      <c r="NNZ1048264" s="1"/>
      <c r="NOA1048264" s="1"/>
      <c r="NOB1048264" s="1"/>
      <c r="NOC1048264" s="1"/>
      <c r="NOD1048264" s="1"/>
      <c r="NOE1048264" s="1"/>
      <c r="NOF1048264" s="1"/>
      <c r="NOG1048264" s="1"/>
      <c r="NOH1048264" s="1"/>
      <c r="NOI1048264" s="1"/>
      <c r="NOJ1048264" s="1"/>
      <c r="NOK1048264" s="1"/>
      <c r="NOL1048264" s="1"/>
      <c r="NOM1048264" s="1"/>
      <c r="NON1048264" s="1"/>
      <c r="NOO1048264" s="1"/>
      <c r="NOP1048264" s="1"/>
      <c r="NOQ1048264" s="1"/>
      <c r="NOR1048264" s="1"/>
      <c r="NOS1048264" s="1"/>
      <c r="NOT1048264" s="1"/>
      <c r="NOU1048264" s="1"/>
      <c r="NOV1048264" s="1"/>
      <c r="NOW1048264" s="1"/>
      <c r="NOX1048264" s="1"/>
      <c r="NOY1048264" s="1"/>
      <c r="NOZ1048264" s="1"/>
      <c r="NPA1048264" s="1"/>
      <c r="NPB1048264" s="1"/>
      <c r="NPC1048264" s="1"/>
      <c r="NPD1048264" s="1"/>
      <c r="NPE1048264" s="1"/>
      <c r="NPF1048264" s="1"/>
      <c r="NPG1048264" s="1"/>
      <c r="NPH1048264" s="1"/>
      <c r="NPI1048264" s="1"/>
      <c r="NPJ1048264" s="1"/>
      <c r="NPK1048264" s="1"/>
      <c r="NPL1048264" s="1"/>
      <c r="NPM1048264" s="1"/>
      <c r="NPN1048264" s="1"/>
      <c r="NPO1048264" s="1"/>
      <c r="NPP1048264" s="1"/>
      <c r="NPQ1048264" s="1"/>
      <c r="NPR1048264" s="1"/>
      <c r="NPS1048264" s="1"/>
      <c r="NPT1048264" s="1"/>
      <c r="NPU1048264" s="1"/>
      <c r="NPV1048264" s="1"/>
      <c r="NPW1048264" s="1"/>
      <c r="NPX1048264" s="1"/>
      <c r="NPY1048264" s="1"/>
      <c r="NPZ1048264" s="1"/>
      <c r="NQA1048264" s="1"/>
      <c r="NQB1048264" s="1"/>
      <c r="NQC1048264" s="1"/>
      <c r="NQD1048264" s="1"/>
      <c r="NQE1048264" s="1"/>
      <c r="NQF1048264" s="1"/>
      <c r="NQG1048264" s="1"/>
      <c r="NQH1048264" s="1"/>
      <c r="NQI1048264" s="1"/>
      <c r="NQJ1048264" s="1"/>
      <c r="NQK1048264" s="1"/>
      <c r="NQL1048264" s="1"/>
      <c r="NQM1048264" s="1"/>
      <c r="NQN1048264" s="1"/>
      <c r="NQO1048264" s="1"/>
      <c r="NQP1048264" s="1"/>
      <c r="NQQ1048264" s="1"/>
      <c r="NQR1048264" s="1"/>
      <c r="NQS1048264" s="1"/>
      <c r="NQT1048264" s="1"/>
      <c r="NQU1048264" s="1"/>
      <c r="NQV1048264" s="1"/>
      <c r="NQW1048264" s="1"/>
      <c r="NQX1048264" s="1"/>
      <c r="NQY1048264" s="1"/>
      <c r="NQZ1048264" s="1"/>
      <c r="NRA1048264" s="1"/>
      <c r="NRB1048264" s="1"/>
      <c r="NRC1048264" s="1"/>
      <c r="NRD1048264" s="1"/>
      <c r="NRE1048264" s="1"/>
      <c r="NRF1048264" s="1"/>
      <c r="NRG1048264" s="1"/>
      <c r="NRH1048264" s="1"/>
      <c r="NRI1048264" s="1"/>
      <c r="NRJ1048264" s="1"/>
      <c r="NRK1048264" s="1"/>
      <c r="NRL1048264" s="1"/>
      <c r="NRM1048264" s="1"/>
      <c r="NRN1048264" s="1"/>
      <c r="NRO1048264" s="1"/>
      <c r="NRP1048264" s="1"/>
      <c r="NRQ1048264" s="1"/>
      <c r="NRR1048264" s="1"/>
      <c r="NRS1048264" s="1"/>
      <c r="NRT1048264" s="1"/>
      <c r="NRU1048264" s="1"/>
      <c r="NRV1048264" s="1"/>
      <c r="NRW1048264" s="1"/>
      <c r="NRX1048264" s="1"/>
      <c r="NRY1048264" s="1"/>
      <c r="NRZ1048264" s="1"/>
      <c r="NSA1048264" s="1"/>
      <c r="NSB1048264" s="1"/>
      <c r="NSC1048264" s="1"/>
      <c r="NSD1048264" s="1"/>
      <c r="NSE1048264" s="1"/>
      <c r="NSF1048264" s="1"/>
      <c r="NSG1048264" s="1"/>
      <c r="NSH1048264" s="1"/>
      <c r="NSI1048264" s="1"/>
      <c r="NSJ1048264" s="1"/>
      <c r="NSK1048264" s="1"/>
      <c r="NSL1048264" s="1"/>
      <c r="NSM1048264" s="1"/>
      <c r="NSN1048264" s="1"/>
      <c r="NSO1048264" s="1"/>
      <c r="NSP1048264" s="1"/>
      <c r="NSQ1048264" s="1"/>
      <c r="NSR1048264" s="1"/>
      <c r="NSS1048264" s="1"/>
      <c r="NST1048264" s="1"/>
      <c r="NSU1048264" s="1"/>
      <c r="NSV1048264" s="1"/>
      <c r="NSW1048264" s="1"/>
      <c r="NSX1048264" s="1"/>
      <c r="NSY1048264" s="1"/>
      <c r="NSZ1048264" s="1"/>
      <c r="NTA1048264" s="1"/>
      <c r="NTB1048264" s="1"/>
      <c r="NTC1048264" s="1"/>
      <c r="NTD1048264" s="1"/>
      <c r="NTE1048264" s="1"/>
      <c r="NTF1048264" s="1"/>
      <c r="NTG1048264" s="1"/>
      <c r="NTH1048264" s="1"/>
      <c r="NTI1048264" s="1"/>
      <c r="NTJ1048264" s="1"/>
      <c r="NTK1048264" s="1"/>
      <c r="NTL1048264" s="1"/>
      <c r="NTM1048264" s="1"/>
      <c r="NTN1048264" s="1"/>
      <c r="NTO1048264" s="1"/>
      <c r="NTP1048264" s="1"/>
      <c r="NTQ1048264" s="1"/>
      <c r="NTR1048264" s="1"/>
      <c r="NTS1048264" s="1"/>
      <c r="NTT1048264" s="1"/>
      <c r="NTU1048264" s="1"/>
      <c r="NTV1048264" s="1"/>
      <c r="NTW1048264" s="1"/>
      <c r="NTX1048264" s="1"/>
      <c r="NTY1048264" s="1"/>
      <c r="NTZ1048264" s="1"/>
      <c r="NUA1048264" s="1"/>
      <c r="NUB1048264" s="1"/>
      <c r="NUC1048264" s="1"/>
      <c r="NUD1048264" s="1"/>
      <c r="NUE1048264" s="1"/>
      <c r="NUF1048264" s="1"/>
      <c r="NUG1048264" s="1"/>
      <c r="NUH1048264" s="1"/>
      <c r="NUI1048264" s="1"/>
      <c r="NUJ1048264" s="1"/>
      <c r="NUK1048264" s="1"/>
      <c r="NUL1048264" s="1"/>
      <c r="NUM1048264" s="1"/>
      <c r="NUN1048264" s="1"/>
      <c r="NUO1048264" s="1"/>
      <c r="NUP1048264" s="1"/>
      <c r="NUQ1048264" s="1"/>
      <c r="NUR1048264" s="1"/>
      <c r="NUS1048264" s="1"/>
      <c r="NUT1048264" s="1"/>
      <c r="NUU1048264" s="1"/>
      <c r="NUV1048264" s="1"/>
      <c r="NUW1048264" s="1"/>
      <c r="NUX1048264" s="1"/>
      <c r="NUY1048264" s="1"/>
      <c r="NUZ1048264" s="1"/>
      <c r="NVA1048264" s="1"/>
      <c r="NVB1048264" s="1"/>
      <c r="NVC1048264" s="1"/>
      <c r="NVD1048264" s="1"/>
      <c r="NVE1048264" s="1"/>
      <c r="NVF1048264" s="1"/>
      <c r="NVG1048264" s="1"/>
      <c r="NVH1048264" s="1"/>
      <c r="NVI1048264" s="1"/>
      <c r="NVJ1048264" s="1"/>
      <c r="NVK1048264" s="1"/>
      <c r="NVL1048264" s="1"/>
      <c r="NVM1048264" s="1"/>
      <c r="NVN1048264" s="1"/>
      <c r="NVO1048264" s="1"/>
      <c r="NVP1048264" s="1"/>
      <c r="NVQ1048264" s="1"/>
      <c r="NVR1048264" s="1"/>
      <c r="NVS1048264" s="1"/>
      <c r="NVT1048264" s="1"/>
      <c r="NVU1048264" s="1"/>
      <c r="NVV1048264" s="1"/>
      <c r="NVW1048264" s="1"/>
      <c r="NVX1048264" s="1"/>
      <c r="NVY1048264" s="1"/>
      <c r="NVZ1048264" s="1"/>
      <c r="NWA1048264" s="1"/>
      <c r="NWB1048264" s="1"/>
      <c r="NWC1048264" s="1"/>
      <c r="NWD1048264" s="1"/>
      <c r="NWE1048264" s="1"/>
      <c r="NWF1048264" s="1"/>
      <c r="NWG1048264" s="1"/>
      <c r="NWH1048264" s="1"/>
      <c r="NWI1048264" s="1"/>
      <c r="NWJ1048264" s="1"/>
      <c r="NWK1048264" s="1"/>
      <c r="NWL1048264" s="1"/>
      <c r="NWM1048264" s="1"/>
      <c r="NWN1048264" s="1"/>
      <c r="NWO1048264" s="1"/>
      <c r="NWP1048264" s="1"/>
      <c r="NWQ1048264" s="1"/>
      <c r="NWR1048264" s="1"/>
      <c r="NWS1048264" s="1"/>
      <c r="NWT1048264" s="1"/>
      <c r="NWU1048264" s="1"/>
      <c r="NWV1048264" s="1"/>
      <c r="NWW1048264" s="1"/>
      <c r="NWX1048264" s="1"/>
      <c r="NWY1048264" s="1"/>
      <c r="NWZ1048264" s="1"/>
      <c r="NXA1048264" s="1"/>
      <c r="NXB1048264" s="1"/>
      <c r="NXC1048264" s="1"/>
      <c r="NXD1048264" s="1"/>
      <c r="NXE1048264" s="1"/>
      <c r="NXF1048264" s="1"/>
      <c r="NXG1048264" s="1"/>
      <c r="NXH1048264" s="1"/>
      <c r="NXI1048264" s="1"/>
      <c r="NXJ1048264" s="1"/>
      <c r="NXK1048264" s="1"/>
      <c r="NXL1048264" s="1"/>
      <c r="NXM1048264" s="1"/>
      <c r="NXN1048264" s="1"/>
      <c r="NXO1048264" s="1"/>
      <c r="NXP1048264" s="1"/>
      <c r="NXQ1048264" s="1"/>
      <c r="NXR1048264" s="1"/>
      <c r="NXS1048264" s="1"/>
      <c r="NXT1048264" s="1"/>
      <c r="NXU1048264" s="1"/>
      <c r="NXV1048264" s="1"/>
      <c r="NXW1048264" s="1"/>
      <c r="NXX1048264" s="1"/>
      <c r="NXY1048264" s="1"/>
      <c r="NXZ1048264" s="1"/>
      <c r="NYA1048264" s="1"/>
      <c r="NYB1048264" s="1"/>
      <c r="NYC1048264" s="1"/>
      <c r="NYD1048264" s="1"/>
      <c r="NYE1048264" s="1"/>
      <c r="NYF1048264" s="1"/>
      <c r="NYG1048264" s="1"/>
      <c r="NYH1048264" s="1"/>
      <c r="NYI1048264" s="1"/>
      <c r="NYJ1048264" s="1"/>
      <c r="NYK1048264" s="1"/>
      <c r="NYL1048264" s="1"/>
      <c r="NYM1048264" s="1"/>
      <c r="NYN1048264" s="1"/>
      <c r="NYO1048264" s="1"/>
      <c r="NYP1048264" s="1"/>
      <c r="NYQ1048264" s="1"/>
      <c r="NYR1048264" s="1"/>
      <c r="NYS1048264" s="1"/>
      <c r="NYT1048264" s="1"/>
      <c r="NYU1048264" s="1"/>
      <c r="NYV1048264" s="1"/>
      <c r="NYW1048264" s="1"/>
      <c r="NYX1048264" s="1"/>
      <c r="NYY1048264" s="1"/>
      <c r="NYZ1048264" s="1"/>
      <c r="NZA1048264" s="1"/>
      <c r="NZB1048264" s="1"/>
      <c r="NZC1048264" s="1"/>
      <c r="NZD1048264" s="1"/>
      <c r="NZE1048264" s="1"/>
      <c r="NZF1048264" s="1"/>
      <c r="NZG1048264" s="1"/>
      <c r="NZH1048264" s="1"/>
      <c r="NZI1048264" s="1"/>
      <c r="NZJ1048264" s="1"/>
      <c r="NZK1048264" s="1"/>
      <c r="NZL1048264" s="1"/>
      <c r="NZM1048264" s="1"/>
      <c r="NZN1048264" s="1"/>
      <c r="NZO1048264" s="1"/>
      <c r="NZP1048264" s="1"/>
      <c r="NZQ1048264" s="1"/>
      <c r="NZR1048264" s="1"/>
      <c r="NZS1048264" s="1"/>
      <c r="NZT1048264" s="1"/>
      <c r="NZU1048264" s="1"/>
      <c r="NZV1048264" s="1"/>
      <c r="NZW1048264" s="1"/>
      <c r="NZX1048264" s="1"/>
      <c r="NZY1048264" s="1"/>
      <c r="NZZ1048264" s="1"/>
      <c r="OAA1048264" s="1"/>
      <c r="OAB1048264" s="1"/>
      <c r="OAC1048264" s="1"/>
      <c r="OAD1048264" s="1"/>
      <c r="OAE1048264" s="1"/>
      <c r="OAF1048264" s="1"/>
      <c r="OAG1048264" s="1"/>
      <c r="OAH1048264" s="1"/>
      <c r="OAI1048264" s="1"/>
      <c r="OAJ1048264" s="1"/>
      <c r="OAK1048264" s="1"/>
      <c r="OAL1048264" s="1"/>
      <c r="OAM1048264" s="1"/>
      <c r="OAN1048264" s="1"/>
      <c r="OAO1048264" s="1"/>
      <c r="OAP1048264" s="1"/>
      <c r="OAQ1048264" s="1"/>
      <c r="OAR1048264" s="1"/>
      <c r="OAS1048264" s="1"/>
      <c r="OAT1048264" s="1"/>
      <c r="OAU1048264" s="1"/>
      <c r="OAV1048264" s="1"/>
      <c r="OAW1048264" s="1"/>
      <c r="OAX1048264" s="1"/>
      <c r="OAY1048264" s="1"/>
      <c r="OAZ1048264" s="1"/>
      <c r="OBA1048264" s="1"/>
      <c r="OBB1048264" s="1"/>
      <c r="OBC1048264" s="1"/>
      <c r="OBD1048264" s="1"/>
      <c r="OBE1048264" s="1"/>
      <c r="OBF1048264" s="1"/>
      <c r="OBG1048264" s="1"/>
      <c r="OBH1048264" s="1"/>
      <c r="OBI1048264" s="1"/>
      <c r="OBJ1048264" s="1"/>
      <c r="OBK1048264" s="1"/>
      <c r="OBL1048264" s="1"/>
      <c r="OBM1048264" s="1"/>
      <c r="OBN1048264" s="1"/>
      <c r="OBO1048264" s="1"/>
      <c r="OBP1048264" s="1"/>
      <c r="OBQ1048264" s="1"/>
      <c r="OBR1048264" s="1"/>
      <c r="OBS1048264" s="1"/>
      <c r="OBT1048264" s="1"/>
      <c r="OBU1048264" s="1"/>
      <c r="OBV1048264" s="1"/>
      <c r="OBW1048264" s="1"/>
      <c r="OBX1048264" s="1"/>
      <c r="OBY1048264" s="1"/>
      <c r="OBZ1048264" s="1"/>
      <c r="OCA1048264" s="1"/>
      <c r="OCB1048264" s="1"/>
      <c r="OCC1048264" s="1"/>
      <c r="OCD1048264" s="1"/>
      <c r="OCE1048264" s="1"/>
      <c r="OCF1048264" s="1"/>
      <c r="OCG1048264" s="1"/>
      <c r="OCH1048264" s="1"/>
      <c r="OCI1048264" s="1"/>
      <c r="OCJ1048264" s="1"/>
      <c r="OCK1048264" s="1"/>
      <c r="OCL1048264" s="1"/>
      <c r="OCM1048264" s="1"/>
      <c r="OCN1048264" s="1"/>
      <c r="OCO1048264" s="1"/>
      <c r="OCP1048264" s="1"/>
      <c r="OCQ1048264" s="1"/>
      <c r="OCR1048264" s="1"/>
      <c r="OCS1048264" s="1"/>
      <c r="OCT1048264" s="1"/>
      <c r="OCU1048264" s="1"/>
      <c r="OCV1048264" s="1"/>
      <c r="OCW1048264" s="1"/>
      <c r="OCX1048264" s="1"/>
      <c r="OCY1048264" s="1"/>
      <c r="OCZ1048264" s="1"/>
      <c r="ODA1048264" s="1"/>
      <c r="ODB1048264" s="1"/>
      <c r="ODC1048264" s="1"/>
      <c r="ODD1048264" s="1"/>
      <c r="ODE1048264" s="1"/>
      <c r="ODF1048264" s="1"/>
      <c r="ODG1048264" s="1"/>
      <c r="ODH1048264" s="1"/>
      <c r="ODI1048264" s="1"/>
      <c r="ODJ1048264" s="1"/>
      <c r="ODK1048264" s="1"/>
      <c r="ODL1048264" s="1"/>
      <c r="ODM1048264" s="1"/>
      <c r="ODN1048264" s="1"/>
      <c r="ODO1048264" s="1"/>
      <c r="ODP1048264" s="1"/>
      <c r="ODQ1048264" s="1"/>
      <c r="ODR1048264" s="1"/>
      <c r="ODS1048264" s="1"/>
      <c r="ODT1048264" s="1"/>
      <c r="ODU1048264" s="1"/>
      <c r="ODV1048264" s="1"/>
      <c r="ODW1048264" s="1"/>
      <c r="ODX1048264" s="1"/>
      <c r="ODY1048264" s="1"/>
      <c r="ODZ1048264" s="1"/>
      <c r="OEA1048264" s="1"/>
      <c r="OEB1048264" s="1"/>
      <c r="OEC1048264" s="1"/>
      <c r="OED1048264" s="1"/>
      <c r="OEE1048264" s="1"/>
      <c r="OEF1048264" s="1"/>
      <c r="OEG1048264" s="1"/>
      <c r="OEH1048264" s="1"/>
      <c r="OEI1048264" s="1"/>
      <c r="OEJ1048264" s="1"/>
      <c r="OEK1048264" s="1"/>
      <c r="OEL1048264" s="1"/>
      <c r="OEM1048264" s="1"/>
      <c r="OEN1048264" s="1"/>
      <c r="OEO1048264" s="1"/>
      <c r="OEP1048264" s="1"/>
      <c r="OEQ1048264" s="1"/>
      <c r="OER1048264" s="1"/>
      <c r="OES1048264" s="1"/>
      <c r="OET1048264" s="1"/>
      <c r="OEU1048264" s="1"/>
      <c r="OEV1048264" s="1"/>
      <c r="OEW1048264" s="1"/>
      <c r="OEX1048264" s="1"/>
      <c r="OEY1048264" s="1"/>
      <c r="OEZ1048264" s="1"/>
      <c r="OFA1048264" s="1"/>
      <c r="OFB1048264" s="1"/>
      <c r="OFC1048264" s="1"/>
      <c r="OFD1048264" s="1"/>
      <c r="OFE1048264" s="1"/>
      <c r="OFF1048264" s="1"/>
      <c r="OFG1048264" s="1"/>
      <c r="OFH1048264" s="1"/>
      <c r="OFI1048264" s="1"/>
      <c r="OFJ1048264" s="1"/>
      <c r="OFK1048264" s="1"/>
      <c r="OFL1048264" s="1"/>
      <c r="OFM1048264" s="1"/>
      <c r="OFN1048264" s="1"/>
      <c r="OFO1048264" s="1"/>
      <c r="OFP1048264" s="1"/>
      <c r="OFQ1048264" s="1"/>
      <c r="OFR1048264" s="1"/>
      <c r="OFS1048264" s="1"/>
      <c r="OFT1048264" s="1"/>
      <c r="OFU1048264" s="1"/>
      <c r="OFV1048264" s="1"/>
      <c r="OFW1048264" s="1"/>
      <c r="OFX1048264" s="1"/>
      <c r="OFY1048264" s="1"/>
      <c r="OFZ1048264" s="1"/>
      <c r="OGA1048264" s="1"/>
      <c r="OGB1048264" s="1"/>
      <c r="OGC1048264" s="1"/>
      <c r="OGD1048264" s="1"/>
      <c r="OGE1048264" s="1"/>
      <c r="OGF1048264" s="1"/>
      <c r="OGG1048264" s="1"/>
      <c r="OGH1048264" s="1"/>
      <c r="OGI1048264" s="1"/>
      <c r="OGJ1048264" s="1"/>
      <c r="OGK1048264" s="1"/>
      <c r="OGL1048264" s="1"/>
      <c r="OGM1048264" s="1"/>
      <c r="OGN1048264" s="1"/>
      <c r="OGO1048264" s="1"/>
      <c r="OGP1048264" s="1"/>
      <c r="OGQ1048264" s="1"/>
      <c r="OGR1048264" s="1"/>
      <c r="OGS1048264" s="1"/>
      <c r="OGT1048264" s="1"/>
      <c r="OGU1048264" s="1"/>
      <c r="OGV1048264" s="1"/>
      <c r="OGW1048264" s="1"/>
      <c r="OGX1048264" s="1"/>
      <c r="OGY1048264" s="1"/>
      <c r="OGZ1048264" s="1"/>
      <c r="OHA1048264" s="1"/>
      <c r="OHB1048264" s="1"/>
      <c r="OHC1048264" s="1"/>
      <c r="OHD1048264" s="1"/>
      <c r="OHE1048264" s="1"/>
      <c r="OHF1048264" s="1"/>
      <c r="OHG1048264" s="1"/>
      <c r="OHH1048264" s="1"/>
      <c r="OHI1048264" s="1"/>
      <c r="OHJ1048264" s="1"/>
      <c r="OHK1048264" s="1"/>
      <c r="OHL1048264" s="1"/>
      <c r="OHM1048264" s="1"/>
      <c r="OHN1048264" s="1"/>
      <c r="OHO1048264" s="1"/>
      <c r="OHP1048264" s="1"/>
      <c r="OHQ1048264" s="1"/>
      <c r="OHR1048264" s="1"/>
      <c r="OHS1048264" s="1"/>
      <c r="OHT1048264" s="1"/>
      <c r="OHU1048264" s="1"/>
      <c r="OHV1048264" s="1"/>
      <c r="OHW1048264" s="1"/>
      <c r="OHX1048264" s="1"/>
      <c r="OHY1048264" s="1"/>
      <c r="OHZ1048264" s="1"/>
      <c r="OIA1048264" s="1"/>
      <c r="OIB1048264" s="1"/>
      <c r="OIC1048264" s="1"/>
      <c r="OID1048264" s="1"/>
      <c r="OIE1048264" s="1"/>
      <c r="OIF1048264" s="1"/>
      <c r="OIG1048264" s="1"/>
      <c r="OIH1048264" s="1"/>
      <c r="OII1048264" s="1"/>
      <c r="OIJ1048264" s="1"/>
      <c r="OIK1048264" s="1"/>
      <c r="OIL1048264" s="1"/>
      <c r="OIM1048264" s="1"/>
      <c r="OIN1048264" s="1"/>
      <c r="OIO1048264" s="1"/>
      <c r="OIP1048264" s="1"/>
      <c r="OIQ1048264" s="1"/>
      <c r="OIR1048264" s="1"/>
      <c r="OIS1048264" s="1"/>
      <c r="OIT1048264" s="1"/>
      <c r="OIU1048264" s="1"/>
      <c r="OIV1048264" s="1"/>
      <c r="OIW1048264" s="1"/>
      <c r="OIX1048264" s="1"/>
      <c r="OIY1048264" s="1"/>
      <c r="OIZ1048264" s="1"/>
      <c r="OJA1048264" s="1"/>
      <c r="OJB1048264" s="1"/>
      <c r="OJC1048264" s="1"/>
      <c r="OJD1048264" s="1"/>
      <c r="OJE1048264" s="1"/>
      <c r="OJF1048264" s="1"/>
      <c r="OJG1048264" s="1"/>
      <c r="OJH1048264" s="1"/>
      <c r="OJI1048264" s="1"/>
      <c r="OJJ1048264" s="1"/>
      <c r="OJK1048264" s="1"/>
      <c r="OJL1048264" s="1"/>
      <c r="OJM1048264" s="1"/>
      <c r="OJN1048264" s="1"/>
      <c r="OJO1048264" s="1"/>
      <c r="OJP1048264" s="1"/>
      <c r="OJQ1048264" s="1"/>
      <c r="OJR1048264" s="1"/>
      <c r="OJS1048264" s="1"/>
      <c r="OJT1048264" s="1"/>
      <c r="OJU1048264" s="1"/>
      <c r="OJV1048264" s="1"/>
      <c r="OJW1048264" s="1"/>
      <c r="OJX1048264" s="1"/>
      <c r="OJY1048264" s="1"/>
      <c r="OJZ1048264" s="1"/>
      <c r="OKA1048264" s="1"/>
      <c r="OKB1048264" s="1"/>
      <c r="OKC1048264" s="1"/>
      <c r="OKD1048264" s="1"/>
      <c r="OKE1048264" s="1"/>
      <c r="OKF1048264" s="1"/>
      <c r="OKG1048264" s="1"/>
      <c r="OKH1048264" s="1"/>
      <c r="OKI1048264" s="1"/>
      <c r="OKJ1048264" s="1"/>
      <c r="OKK1048264" s="1"/>
      <c r="OKL1048264" s="1"/>
      <c r="OKM1048264" s="1"/>
      <c r="OKN1048264" s="1"/>
      <c r="OKO1048264" s="1"/>
      <c r="OKP1048264" s="1"/>
      <c r="OKQ1048264" s="1"/>
      <c r="OKR1048264" s="1"/>
      <c r="OKS1048264" s="1"/>
      <c r="OKT1048264" s="1"/>
      <c r="OKU1048264" s="1"/>
      <c r="OKV1048264" s="1"/>
      <c r="OKW1048264" s="1"/>
      <c r="OKX1048264" s="1"/>
      <c r="OKY1048264" s="1"/>
      <c r="OKZ1048264" s="1"/>
      <c r="OLA1048264" s="1"/>
      <c r="OLB1048264" s="1"/>
      <c r="OLC1048264" s="1"/>
      <c r="OLD1048264" s="1"/>
      <c r="OLE1048264" s="1"/>
      <c r="OLF1048264" s="1"/>
      <c r="OLG1048264" s="1"/>
      <c r="OLH1048264" s="1"/>
      <c r="OLI1048264" s="1"/>
      <c r="OLJ1048264" s="1"/>
      <c r="OLK1048264" s="1"/>
      <c r="OLL1048264" s="1"/>
      <c r="OLM1048264" s="1"/>
      <c r="OLN1048264" s="1"/>
      <c r="OLO1048264" s="1"/>
      <c r="OLP1048264" s="1"/>
      <c r="OLQ1048264" s="1"/>
      <c r="OLR1048264" s="1"/>
      <c r="OLS1048264" s="1"/>
      <c r="OLT1048264" s="1"/>
      <c r="OLU1048264" s="1"/>
      <c r="OLV1048264" s="1"/>
      <c r="OLW1048264" s="1"/>
      <c r="OLX1048264" s="1"/>
      <c r="OLY1048264" s="1"/>
      <c r="OLZ1048264" s="1"/>
      <c r="OMA1048264" s="1"/>
      <c r="OMB1048264" s="1"/>
      <c r="OMC1048264" s="1"/>
      <c r="OMD1048264" s="1"/>
      <c r="OME1048264" s="1"/>
      <c r="OMF1048264" s="1"/>
      <c r="OMG1048264" s="1"/>
      <c r="OMH1048264" s="1"/>
      <c r="OMI1048264" s="1"/>
      <c r="OMJ1048264" s="1"/>
      <c r="OMK1048264" s="1"/>
      <c r="OML1048264" s="1"/>
      <c r="OMM1048264" s="1"/>
      <c r="OMN1048264" s="1"/>
      <c r="OMO1048264" s="1"/>
      <c r="OMP1048264" s="1"/>
      <c r="OMQ1048264" s="1"/>
      <c r="OMR1048264" s="1"/>
      <c r="OMS1048264" s="1"/>
      <c r="OMT1048264" s="1"/>
      <c r="OMU1048264" s="1"/>
      <c r="OMV1048264" s="1"/>
      <c r="OMW1048264" s="1"/>
      <c r="OMX1048264" s="1"/>
      <c r="OMY1048264" s="1"/>
      <c r="OMZ1048264" s="1"/>
      <c r="ONA1048264" s="1"/>
      <c r="ONB1048264" s="1"/>
      <c r="ONC1048264" s="1"/>
      <c r="OND1048264" s="1"/>
      <c r="ONE1048264" s="1"/>
      <c r="ONF1048264" s="1"/>
      <c r="ONG1048264" s="1"/>
      <c r="ONH1048264" s="1"/>
      <c r="ONI1048264" s="1"/>
      <c r="ONJ1048264" s="1"/>
      <c r="ONK1048264" s="1"/>
      <c r="ONL1048264" s="1"/>
      <c r="ONM1048264" s="1"/>
      <c r="ONN1048264" s="1"/>
      <c r="ONO1048264" s="1"/>
      <c r="ONP1048264" s="1"/>
      <c r="ONQ1048264" s="1"/>
      <c r="ONR1048264" s="1"/>
      <c r="ONS1048264" s="1"/>
      <c r="ONT1048264" s="1"/>
      <c r="ONU1048264" s="1"/>
      <c r="ONV1048264" s="1"/>
      <c r="ONW1048264" s="1"/>
      <c r="ONX1048264" s="1"/>
      <c r="ONY1048264" s="1"/>
      <c r="ONZ1048264" s="1"/>
      <c r="OOA1048264" s="1"/>
      <c r="OOB1048264" s="1"/>
      <c r="OOC1048264" s="1"/>
      <c r="OOD1048264" s="1"/>
      <c r="OOE1048264" s="1"/>
      <c r="OOF1048264" s="1"/>
      <c r="OOG1048264" s="1"/>
      <c r="OOH1048264" s="1"/>
      <c r="OOI1048264" s="1"/>
      <c r="OOJ1048264" s="1"/>
      <c r="OOK1048264" s="1"/>
      <c r="OOL1048264" s="1"/>
      <c r="OOM1048264" s="1"/>
      <c r="OON1048264" s="1"/>
      <c r="OOO1048264" s="1"/>
      <c r="OOP1048264" s="1"/>
      <c r="OOQ1048264" s="1"/>
      <c r="OOR1048264" s="1"/>
      <c r="OOS1048264" s="1"/>
      <c r="OOT1048264" s="1"/>
      <c r="OOU1048264" s="1"/>
      <c r="OOV1048264" s="1"/>
      <c r="OOW1048264" s="1"/>
      <c r="OOX1048264" s="1"/>
      <c r="OOY1048264" s="1"/>
      <c r="OOZ1048264" s="1"/>
      <c r="OPA1048264" s="1"/>
      <c r="OPB1048264" s="1"/>
      <c r="OPC1048264" s="1"/>
      <c r="OPD1048264" s="1"/>
      <c r="OPE1048264" s="1"/>
      <c r="OPF1048264" s="1"/>
      <c r="OPG1048264" s="1"/>
      <c r="OPH1048264" s="1"/>
      <c r="OPI1048264" s="1"/>
      <c r="OPJ1048264" s="1"/>
      <c r="OPK1048264" s="1"/>
      <c r="OPL1048264" s="1"/>
      <c r="OPM1048264" s="1"/>
      <c r="OPN1048264" s="1"/>
      <c r="OPO1048264" s="1"/>
      <c r="OPP1048264" s="1"/>
      <c r="OPQ1048264" s="1"/>
      <c r="OPR1048264" s="1"/>
      <c r="OPS1048264" s="1"/>
      <c r="OPT1048264" s="1"/>
      <c r="OPU1048264" s="1"/>
      <c r="OPV1048264" s="1"/>
      <c r="OPW1048264" s="1"/>
      <c r="OPX1048264" s="1"/>
      <c r="OPY1048264" s="1"/>
      <c r="OPZ1048264" s="1"/>
      <c r="OQA1048264" s="1"/>
      <c r="OQB1048264" s="1"/>
      <c r="OQC1048264" s="1"/>
      <c r="OQD1048264" s="1"/>
      <c r="OQE1048264" s="1"/>
      <c r="OQF1048264" s="1"/>
      <c r="OQG1048264" s="1"/>
      <c r="OQH1048264" s="1"/>
      <c r="OQI1048264" s="1"/>
      <c r="OQJ1048264" s="1"/>
      <c r="OQK1048264" s="1"/>
      <c r="OQL1048264" s="1"/>
      <c r="OQM1048264" s="1"/>
      <c r="OQN1048264" s="1"/>
      <c r="OQO1048264" s="1"/>
      <c r="OQP1048264" s="1"/>
      <c r="OQQ1048264" s="1"/>
      <c r="OQR1048264" s="1"/>
      <c r="OQS1048264" s="1"/>
      <c r="OQT1048264" s="1"/>
      <c r="OQU1048264" s="1"/>
      <c r="OQV1048264" s="1"/>
      <c r="OQW1048264" s="1"/>
      <c r="OQX1048264" s="1"/>
      <c r="OQY1048264" s="1"/>
      <c r="OQZ1048264" s="1"/>
      <c r="ORA1048264" s="1"/>
      <c r="ORB1048264" s="1"/>
      <c r="ORC1048264" s="1"/>
      <c r="ORD1048264" s="1"/>
      <c r="ORE1048264" s="1"/>
      <c r="ORF1048264" s="1"/>
      <c r="ORG1048264" s="1"/>
      <c r="ORH1048264" s="1"/>
      <c r="ORI1048264" s="1"/>
      <c r="ORJ1048264" s="1"/>
      <c r="ORK1048264" s="1"/>
      <c r="ORL1048264" s="1"/>
      <c r="ORM1048264" s="1"/>
      <c r="ORN1048264" s="1"/>
      <c r="ORO1048264" s="1"/>
      <c r="ORP1048264" s="1"/>
      <c r="ORQ1048264" s="1"/>
      <c r="ORR1048264" s="1"/>
      <c r="ORS1048264" s="1"/>
      <c r="ORT1048264" s="1"/>
      <c r="ORU1048264" s="1"/>
      <c r="ORV1048264" s="1"/>
      <c r="ORW1048264" s="1"/>
      <c r="ORX1048264" s="1"/>
      <c r="ORY1048264" s="1"/>
      <c r="ORZ1048264" s="1"/>
      <c r="OSA1048264" s="1"/>
      <c r="OSB1048264" s="1"/>
      <c r="OSC1048264" s="1"/>
      <c r="OSD1048264" s="1"/>
      <c r="OSE1048264" s="1"/>
      <c r="OSF1048264" s="1"/>
      <c r="OSG1048264" s="1"/>
      <c r="OSH1048264" s="1"/>
      <c r="OSI1048264" s="1"/>
      <c r="OSJ1048264" s="1"/>
      <c r="OSK1048264" s="1"/>
      <c r="OSL1048264" s="1"/>
      <c r="OSM1048264" s="1"/>
      <c r="OSN1048264" s="1"/>
      <c r="OSO1048264" s="1"/>
      <c r="OSP1048264" s="1"/>
      <c r="OSQ1048264" s="1"/>
      <c r="OSR1048264" s="1"/>
      <c r="OSS1048264" s="1"/>
      <c r="OST1048264" s="1"/>
      <c r="OSU1048264" s="1"/>
      <c r="OSV1048264" s="1"/>
      <c r="OSW1048264" s="1"/>
      <c r="OSX1048264" s="1"/>
      <c r="OSY1048264" s="1"/>
      <c r="OSZ1048264" s="1"/>
      <c r="OTA1048264" s="1"/>
      <c r="OTB1048264" s="1"/>
      <c r="OTC1048264" s="1"/>
      <c r="OTD1048264" s="1"/>
      <c r="OTE1048264" s="1"/>
      <c r="OTF1048264" s="1"/>
      <c r="OTG1048264" s="1"/>
      <c r="OTH1048264" s="1"/>
      <c r="OTI1048264" s="1"/>
      <c r="OTJ1048264" s="1"/>
      <c r="OTK1048264" s="1"/>
      <c r="OTL1048264" s="1"/>
      <c r="OTM1048264" s="1"/>
      <c r="OTN1048264" s="1"/>
      <c r="OTO1048264" s="1"/>
      <c r="OTP1048264" s="1"/>
      <c r="OTQ1048264" s="1"/>
      <c r="OTR1048264" s="1"/>
      <c r="OTS1048264" s="1"/>
      <c r="OTT1048264" s="1"/>
      <c r="OTU1048264" s="1"/>
      <c r="OTV1048264" s="1"/>
      <c r="OTW1048264" s="1"/>
      <c r="OTX1048264" s="1"/>
      <c r="OTY1048264" s="1"/>
      <c r="OTZ1048264" s="1"/>
      <c r="OUA1048264" s="1"/>
      <c r="OUB1048264" s="1"/>
      <c r="OUC1048264" s="1"/>
      <c r="OUD1048264" s="1"/>
      <c r="OUE1048264" s="1"/>
      <c r="OUF1048264" s="1"/>
      <c r="OUG1048264" s="1"/>
      <c r="OUH1048264" s="1"/>
      <c r="OUI1048264" s="1"/>
      <c r="OUJ1048264" s="1"/>
      <c r="OUK1048264" s="1"/>
      <c r="OUL1048264" s="1"/>
      <c r="OUM1048264" s="1"/>
      <c r="OUN1048264" s="1"/>
      <c r="OUO1048264" s="1"/>
      <c r="OUP1048264" s="1"/>
      <c r="OUQ1048264" s="1"/>
      <c r="OUR1048264" s="1"/>
      <c r="OUS1048264" s="1"/>
      <c r="OUT1048264" s="1"/>
      <c r="OUU1048264" s="1"/>
      <c r="OUV1048264" s="1"/>
      <c r="OUW1048264" s="1"/>
      <c r="OUX1048264" s="1"/>
      <c r="OUY1048264" s="1"/>
      <c r="OUZ1048264" s="1"/>
      <c r="OVA1048264" s="1"/>
      <c r="OVB1048264" s="1"/>
      <c r="OVC1048264" s="1"/>
      <c r="OVD1048264" s="1"/>
      <c r="OVE1048264" s="1"/>
      <c r="OVF1048264" s="1"/>
      <c r="OVG1048264" s="1"/>
      <c r="OVH1048264" s="1"/>
      <c r="OVI1048264" s="1"/>
      <c r="OVJ1048264" s="1"/>
      <c r="OVK1048264" s="1"/>
      <c r="OVL1048264" s="1"/>
      <c r="OVM1048264" s="1"/>
      <c r="OVN1048264" s="1"/>
      <c r="OVO1048264" s="1"/>
      <c r="OVP1048264" s="1"/>
      <c r="OVQ1048264" s="1"/>
      <c r="OVR1048264" s="1"/>
      <c r="OVS1048264" s="1"/>
      <c r="OVT1048264" s="1"/>
      <c r="OVU1048264" s="1"/>
      <c r="OVV1048264" s="1"/>
      <c r="OVW1048264" s="1"/>
      <c r="OVX1048264" s="1"/>
      <c r="OVY1048264" s="1"/>
      <c r="OVZ1048264" s="1"/>
      <c r="OWA1048264" s="1"/>
      <c r="OWB1048264" s="1"/>
      <c r="OWC1048264" s="1"/>
      <c r="OWD1048264" s="1"/>
      <c r="OWE1048264" s="1"/>
      <c r="OWF1048264" s="1"/>
      <c r="OWG1048264" s="1"/>
      <c r="OWH1048264" s="1"/>
      <c r="OWI1048264" s="1"/>
      <c r="OWJ1048264" s="1"/>
      <c r="OWK1048264" s="1"/>
      <c r="OWL1048264" s="1"/>
      <c r="OWM1048264" s="1"/>
      <c r="OWN1048264" s="1"/>
      <c r="OWO1048264" s="1"/>
      <c r="OWP1048264" s="1"/>
      <c r="OWQ1048264" s="1"/>
      <c r="OWR1048264" s="1"/>
      <c r="OWS1048264" s="1"/>
      <c r="OWT1048264" s="1"/>
      <c r="OWU1048264" s="1"/>
      <c r="OWV1048264" s="1"/>
      <c r="OWW1048264" s="1"/>
      <c r="OWX1048264" s="1"/>
      <c r="OWY1048264" s="1"/>
      <c r="OWZ1048264" s="1"/>
      <c r="OXA1048264" s="1"/>
      <c r="OXB1048264" s="1"/>
      <c r="OXC1048264" s="1"/>
      <c r="OXD1048264" s="1"/>
      <c r="OXE1048264" s="1"/>
      <c r="OXF1048264" s="1"/>
      <c r="OXG1048264" s="1"/>
      <c r="OXH1048264" s="1"/>
      <c r="OXI1048264" s="1"/>
      <c r="OXJ1048264" s="1"/>
      <c r="OXK1048264" s="1"/>
      <c r="OXL1048264" s="1"/>
      <c r="OXM1048264" s="1"/>
      <c r="OXN1048264" s="1"/>
      <c r="OXO1048264" s="1"/>
      <c r="OXP1048264" s="1"/>
      <c r="OXQ1048264" s="1"/>
      <c r="OXR1048264" s="1"/>
      <c r="OXS1048264" s="1"/>
      <c r="OXT1048264" s="1"/>
      <c r="OXU1048264" s="1"/>
      <c r="OXV1048264" s="1"/>
      <c r="OXW1048264" s="1"/>
      <c r="OXX1048264" s="1"/>
      <c r="OXY1048264" s="1"/>
      <c r="OXZ1048264" s="1"/>
      <c r="OYA1048264" s="1"/>
      <c r="OYB1048264" s="1"/>
      <c r="OYC1048264" s="1"/>
      <c r="OYD1048264" s="1"/>
      <c r="OYE1048264" s="1"/>
      <c r="OYF1048264" s="1"/>
      <c r="OYG1048264" s="1"/>
      <c r="OYH1048264" s="1"/>
      <c r="OYI1048264" s="1"/>
      <c r="OYJ1048264" s="1"/>
      <c r="OYK1048264" s="1"/>
      <c r="OYL1048264" s="1"/>
      <c r="OYM1048264" s="1"/>
      <c r="OYN1048264" s="1"/>
      <c r="OYO1048264" s="1"/>
      <c r="OYP1048264" s="1"/>
      <c r="OYQ1048264" s="1"/>
      <c r="OYR1048264" s="1"/>
      <c r="OYS1048264" s="1"/>
      <c r="OYT1048264" s="1"/>
      <c r="OYU1048264" s="1"/>
      <c r="OYV1048264" s="1"/>
      <c r="OYW1048264" s="1"/>
      <c r="OYX1048264" s="1"/>
      <c r="OYY1048264" s="1"/>
      <c r="OYZ1048264" s="1"/>
      <c r="OZA1048264" s="1"/>
      <c r="OZB1048264" s="1"/>
      <c r="OZC1048264" s="1"/>
      <c r="OZD1048264" s="1"/>
      <c r="OZE1048264" s="1"/>
      <c r="OZF1048264" s="1"/>
      <c r="OZG1048264" s="1"/>
      <c r="OZH1048264" s="1"/>
      <c r="OZI1048264" s="1"/>
      <c r="OZJ1048264" s="1"/>
      <c r="OZK1048264" s="1"/>
      <c r="OZL1048264" s="1"/>
      <c r="OZM1048264" s="1"/>
      <c r="OZN1048264" s="1"/>
      <c r="OZO1048264" s="1"/>
      <c r="OZP1048264" s="1"/>
      <c r="OZQ1048264" s="1"/>
      <c r="OZR1048264" s="1"/>
      <c r="OZS1048264" s="1"/>
      <c r="OZT1048264" s="1"/>
      <c r="OZU1048264" s="1"/>
      <c r="OZV1048264" s="1"/>
      <c r="OZW1048264" s="1"/>
      <c r="OZX1048264" s="1"/>
      <c r="OZY1048264" s="1"/>
      <c r="OZZ1048264" s="1"/>
      <c r="PAA1048264" s="1"/>
      <c r="PAB1048264" s="1"/>
      <c r="PAC1048264" s="1"/>
      <c r="PAD1048264" s="1"/>
      <c r="PAE1048264" s="1"/>
      <c r="PAF1048264" s="1"/>
      <c r="PAG1048264" s="1"/>
      <c r="PAH1048264" s="1"/>
      <c r="PAI1048264" s="1"/>
      <c r="PAJ1048264" s="1"/>
      <c r="PAK1048264" s="1"/>
      <c r="PAL1048264" s="1"/>
      <c r="PAM1048264" s="1"/>
      <c r="PAN1048264" s="1"/>
      <c r="PAO1048264" s="1"/>
      <c r="PAP1048264" s="1"/>
      <c r="PAQ1048264" s="1"/>
      <c r="PAR1048264" s="1"/>
      <c r="PAS1048264" s="1"/>
      <c r="PAT1048264" s="1"/>
      <c r="PAU1048264" s="1"/>
      <c r="PAV1048264" s="1"/>
      <c r="PAW1048264" s="1"/>
      <c r="PAX1048264" s="1"/>
      <c r="PAY1048264" s="1"/>
      <c r="PAZ1048264" s="1"/>
      <c r="PBA1048264" s="1"/>
      <c r="PBB1048264" s="1"/>
      <c r="PBC1048264" s="1"/>
      <c r="PBD1048264" s="1"/>
      <c r="PBE1048264" s="1"/>
      <c r="PBF1048264" s="1"/>
      <c r="PBG1048264" s="1"/>
      <c r="PBH1048264" s="1"/>
      <c r="PBI1048264" s="1"/>
      <c r="PBJ1048264" s="1"/>
      <c r="PBK1048264" s="1"/>
      <c r="PBL1048264" s="1"/>
      <c r="PBM1048264" s="1"/>
      <c r="PBN1048264" s="1"/>
      <c r="PBO1048264" s="1"/>
      <c r="PBP1048264" s="1"/>
      <c r="PBQ1048264" s="1"/>
      <c r="PBR1048264" s="1"/>
      <c r="PBS1048264" s="1"/>
      <c r="PBT1048264" s="1"/>
      <c r="PBU1048264" s="1"/>
      <c r="PBV1048264" s="1"/>
      <c r="PBW1048264" s="1"/>
      <c r="PBX1048264" s="1"/>
      <c r="PBY1048264" s="1"/>
      <c r="PBZ1048264" s="1"/>
      <c r="PCA1048264" s="1"/>
      <c r="PCB1048264" s="1"/>
      <c r="PCC1048264" s="1"/>
      <c r="PCD1048264" s="1"/>
      <c r="PCE1048264" s="1"/>
      <c r="PCF1048264" s="1"/>
      <c r="PCG1048264" s="1"/>
      <c r="PCH1048264" s="1"/>
      <c r="PCI1048264" s="1"/>
      <c r="PCJ1048264" s="1"/>
      <c r="PCK1048264" s="1"/>
      <c r="PCL1048264" s="1"/>
      <c r="PCM1048264" s="1"/>
      <c r="PCN1048264" s="1"/>
      <c r="PCO1048264" s="1"/>
      <c r="PCP1048264" s="1"/>
      <c r="PCQ1048264" s="1"/>
      <c r="PCR1048264" s="1"/>
      <c r="PCS1048264" s="1"/>
      <c r="PCT1048264" s="1"/>
      <c r="PCU1048264" s="1"/>
      <c r="PCV1048264" s="1"/>
      <c r="PCW1048264" s="1"/>
      <c r="PCX1048264" s="1"/>
      <c r="PCY1048264" s="1"/>
      <c r="PCZ1048264" s="1"/>
      <c r="PDA1048264" s="1"/>
      <c r="PDB1048264" s="1"/>
      <c r="PDC1048264" s="1"/>
      <c r="PDD1048264" s="1"/>
      <c r="PDE1048264" s="1"/>
      <c r="PDF1048264" s="1"/>
      <c r="PDG1048264" s="1"/>
      <c r="PDH1048264" s="1"/>
      <c r="PDI1048264" s="1"/>
      <c r="PDJ1048264" s="1"/>
      <c r="PDK1048264" s="1"/>
      <c r="PDL1048264" s="1"/>
      <c r="PDM1048264" s="1"/>
      <c r="PDN1048264" s="1"/>
      <c r="PDO1048264" s="1"/>
      <c r="PDP1048264" s="1"/>
      <c r="PDQ1048264" s="1"/>
      <c r="PDR1048264" s="1"/>
      <c r="PDS1048264" s="1"/>
      <c r="PDT1048264" s="1"/>
      <c r="PDU1048264" s="1"/>
      <c r="PDV1048264" s="1"/>
      <c r="PDW1048264" s="1"/>
      <c r="PDX1048264" s="1"/>
      <c r="PDY1048264" s="1"/>
      <c r="PDZ1048264" s="1"/>
      <c r="PEA1048264" s="1"/>
      <c r="PEB1048264" s="1"/>
      <c r="PEC1048264" s="1"/>
      <c r="PED1048264" s="1"/>
      <c r="PEE1048264" s="1"/>
      <c r="PEF1048264" s="1"/>
      <c r="PEG1048264" s="1"/>
      <c r="PEH1048264" s="1"/>
      <c r="PEI1048264" s="1"/>
      <c r="PEJ1048264" s="1"/>
      <c r="PEK1048264" s="1"/>
      <c r="PEL1048264" s="1"/>
      <c r="PEM1048264" s="1"/>
      <c r="PEN1048264" s="1"/>
      <c r="PEO1048264" s="1"/>
      <c r="PEP1048264" s="1"/>
      <c r="PEQ1048264" s="1"/>
      <c r="PER1048264" s="1"/>
      <c r="PES1048264" s="1"/>
      <c r="PET1048264" s="1"/>
      <c r="PEU1048264" s="1"/>
      <c r="PEV1048264" s="1"/>
      <c r="PEW1048264" s="1"/>
      <c r="PEX1048264" s="1"/>
      <c r="PEY1048264" s="1"/>
      <c r="PEZ1048264" s="1"/>
      <c r="PFA1048264" s="1"/>
      <c r="PFB1048264" s="1"/>
      <c r="PFC1048264" s="1"/>
      <c r="PFD1048264" s="1"/>
      <c r="PFE1048264" s="1"/>
      <c r="PFF1048264" s="1"/>
      <c r="PFG1048264" s="1"/>
      <c r="PFH1048264" s="1"/>
      <c r="PFI1048264" s="1"/>
      <c r="PFJ1048264" s="1"/>
      <c r="PFK1048264" s="1"/>
      <c r="PFL1048264" s="1"/>
      <c r="PFM1048264" s="1"/>
      <c r="PFN1048264" s="1"/>
      <c r="PFO1048264" s="1"/>
      <c r="PFP1048264" s="1"/>
      <c r="PFQ1048264" s="1"/>
      <c r="PFR1048264" s="1"/>
      <c r="PFS1048264" s="1"/>
      <c r="PFT1048264" s="1"/>
      <c r="PFU1048264" s="1"/>
      <c r="PFV1048264" s="1"/>
      <c r="PFW1048264" s="1"/>
      <c r="PFX1048264" s="1"/>
      <c r="PFY1048264" s="1"/>
      <c r="PFZ1048264" s="1"/>
      <c r="PGA1048264" s="1"/>
      <c r="PGB1048264" s="1"/>
      <c r="PGC1048264" s="1"/>
      <c r="PGD1048264" s="1"/>
      <c r="PGE1048264" s="1"/>
      <c r="PGF1048264" s="1"/>
      <c r="PGG1048264" s="1"/>
      <c r="PGH1048264" s="1"/>
      <c r="PGI1048264" s="1"/>
      <c r="PGJ1048264" s="1"/>
      <c r="PGK1048264" s="1"/>
      <c r="PGL1048264" s="1"/>
      <c r="PGM1048264" s="1"/>
      <c r="PGN1048264" s="1"/>
      <c r="PGO1048264" s="1"/>
      <c r="PGP1048264" s="1"/>
      <c r="PGQ1048264" s="1"/>
      <c r="PGR1048264" s="1"/>
      <c r="PGS1048264" s="1"/>
      <c r="PGT1048264" s="1"/>
      <c r="PGU1048264" s="1"/>
      <c r="PGV1048264" s="1"/>
      <c r="PGW1048264" s="1"/>
      <c r="PGX1048264" s="1"/>
      <c r="PGY1048264" s="1"/>
      <c r="PGZ1048264" s="1"/>
      <c r="PHA1048264" s="1"/>
      <c r="PHB1048264" s="1"/>
      <c r="PHC1048264" s="1"/>
      <c r="PHD1048264" s="1"/>
      <c r="PHE1048264" s="1"/>
      <c r="PHF1048264" s="1"/>
      <c r="PHG1048264" s="1"/>
      <c r="PHH1048264" s="1"/>
      <c r="PHI1048264" s="1"/>
      <c r="PHJ1048264" s="1"/>
      <c r="PHK1048264" s="1"/>
      <c r="PHL1048264" s="1"/>
      <c r="PHM1048264" s="1"/>
      <c r="PHN1048264" s="1"/>
      <c r="PHO1048264" s="1"/>
      <c r="PHP1048264" s="1"/>
      <c r="PHQ1048264" s="1"/>
      <c r="PHR1048264" s="1"/>
      <c r="PHS1048264" s="1"/>
      <c r="PHT1048264" s="1"/>
      <c r="PHU1048264" s="1"/>
      <c r="PHV1048264" s="1"/>
      <c r="PHW1048264" s="1"/>
      <c r="PHX1048264" s="1"/>
      <c r="PHY1048264" s="1"/>
      <c r="PHZ1048264" s="1"/>
      <c r="PIA1048264" s="1"/>
      <c r="PIB1048264" s="1"/>
      <c r="PIC1048264" s="1"/>
      <c r="PID1048264" s="1"/>
      <c r="PIE1048264" s="1"/>
      <c r="PIF1048264" s="1"/>
      <c r="PIG1048264" s="1"/>
      <c r="PIH1048264" s="1"/>
      <c r="PII1048264" s="1"/>
      <c r="PIJ1048264" s="1"/>
      <c r="PIK1048264" s="1"/>
      <c r="PIL1048264" s="1"/>
      <c r="PIM1048264" s="1"/>
      <c r="PIN1048264" s="1"/>
      <c r="PIO1048264" s="1"/>
      <c r="PIP1048264" s="1"/>
      <c r="PIQ1048264" s="1"/>
      <c r="PIR1048264" s="1"/>
      <c r="PIS1048264" s="1"/>
      <c r="PIT1048264" s="1"/>
      <c r="PIU1048264" s="1"/>
      <c r="PIV1048264" s="1"/>
      <c r="PIW1048264" s="1"/>
      <c r="PIX1048264" s="1"/>
      <c r="PIY1048264" s="1"/>
      <c r="PIZ1048264" s="1"/>
      <c r="PJA1048264" s="1"/>
      <c r="PJB1048264" s="1"/>
      <c r="PJC1048264" s="1"/>
      <c r="PJD1048264" s="1"/>
      <c r="PJE1048264" s="1"/>
      <c r="PJF1048264" s="1"/>
      <c r="PJG1048264" s="1"/>
      <c r="PJH1048264" s="1"/>
      <c r="PJI1048264" s="1"/>
      <c r="PJJ1048264" s="1"/>
      <c r="PJK1048264" s="1"/>
      <c r="PJL1048264" s="1"/>
      <c r="PJM1048264" s="1"/>
      <c r="PJN1048264" s="1"/>
      <c r="PJO1048264" s="1"/>
      <c r="PJP1048264" s="1"/>
      <c r="PJQ1048264" s="1"/>
      <c r="PJR1048264" s="1"/>
      <c r="PJS1048264" s="1"/>
      <c r="PJT1048264" s="1"/>
      <c r="PJU1048264" s="1"/>
      <c r="PJV1048264" s="1"/>
      <c r="PJW1048264" s="1"/>
      <c r="PJX1048264" s="1"/>
      <c r="PJY1048264" s="1"/>
      <c r="PJZ1048264" s="1"/>
      <c r="PKA1048264" s="1"/>
      <c r="PKB1048264" s="1"/>
      <c r="PKC1048264" s="1"/>
      <c r="PKD1048264" s="1"/>
      <c r="PKE1048264" s="1"/>
      <c r="PKF1048264" s="1"/>
      <c r="PKG1048264" s="1"/>
      <c r="PKH1048264" s="1"/>
      <c r="PKI1048264" s="1"/>
      <c r="PKJ1048264" s="1"/>
      <c r="PKK1048264" s="1"/>
      <c r="PKL1048264" s="1"/>
      <c r="PKM1048264" s="1"/>
      <c r="PKN1048264" s="1"/>
      <c r="PKO1048264" s="1"/>
      <c r="PKP1048264" s="1"/>
      <c r="PKQ1048264" s="1"/>
      <c r="PKR1048264" s="1"/>
      <c r="PKS1048264" s="1"/>
      <c r="PKT1048264" s="1"/>
      <c r="PKU1048264" s="1"/>
      <c r="PKV1048264" s="1"/>
      <c r="PKW1048264" s="1"/>
      <c r="PKX1048264" s="1"/>
      <c r="PKY1048264" s="1"/>
      <c r="PKZ1048264" s="1"/>
      <c r="PLA1048264" s="1"/>
      <c r="PLB1048264" s="1"/>
      <c r="PLC1048264" s="1"/>
      <c r="PLD1048264" s="1"/>
      <c r="PLE1048264" s="1"/>
      <c r="PLF1048264" s="1"/>
      <c r="PLG1048264" s="1"/>
      <c r="PLH1048264" s="1"/>
      <c r="PLI1048264" s="1"/>
      <c r="PLJ1048264" s="1"/>
      <c r="PLK1048264" s="1"/>
      <c r="PLL1048264" s="1"/>
      <c r="PLM1048264" s="1"/>
      <c r="PLN1048264" s="1"/>
      <c r="PLO1048264" s="1"/>
      <c r="PLP1048264" s="1"/>
      <c r="PLQ1048264" s="1"/>
      <c r="PLR1048264" s="1"/>
      <c r="PLS1048264" s="1"/>
      <c r="PLT1048264" s="1"/>
      <c r="PLU1048264" s="1"/>
      <c r="PLV1048264" s="1"/>
      <c r="PLW1048264" s="1"/>
      <c r="PLX1048264" s="1"/>
      <c r="PLY1048264" s="1"/>
      <c r="PLZ1048264" s="1"/>
      <c r="PMA1048264" s="1"/>
      <c r="PMB1048264" s="1"/>
      <c r="PMC1048264" s="1"/>
      <c r="PMD1048264" s="1"/>
      <c r="PME1048264" s="1"/>
      <c r="PMF1048264" s="1"/>
      <c r="PMG1048264" s="1"/>
      <c r="PMH1048264" s="1"/>
      <c r="PMI1048264" s="1"/>
      <c r="PMJ1048264" s="1"/>
      <c r="PMK1048264" s="1"/>
      <c r="PML1048264" s="1"/>
      <c r="PMM1048264" s="1"/>
      <c r="PMN1048264" s="1"/>
      <c r="PMO1048264" s="1"/>
      <c r="PMP1048264" s="1"/>
      <c r="PMQ1048264" s="1"/>
      <c r="PMR1048264" s="1"/>
      <c r="PMS1048264" s="1"/>
      <c r="PMT1048264" s="1"/>
      <c r="PMU1048264" s="1"/>
      <c r="PMV1048264" s="1"/>
      <c r="PMW1048264" s="1"/>
      <c r="PMX1048264" s="1"/>
      <c r="PMY1048264" s="1"/>
      <c r="PMZ1048264" s="1"/>
      <c r="PNA1048264" s="1"/>
      <c r="PNB1048264" s="1"/>
      <c r="PNC1048264" s="1"/>
      <c r="PND1048264" s="1"/>
      <c r="PNE1048264" s="1"/>
      <c r="PNF1048264" s="1"/>
      <c r="PNG1048264" s="1"/>
      <c r="PNH1048264" s="1"/>
      <c r="PNI1048264" s="1"/>
      <c r="PNJ1048264" s="1"/>
      <c r="PNK1048264" s="1"/>
      <c r="PNL1048264" s="1"/>
      <c r="PNM1048264" s="1"/>
      <c r="PNN1048264" s="1"/>
      <c r="PNO1048264" s="1"/>
      <c r="PNP1048264" s="1"/>
      <c r="PNQ1048264" s="1"/>
      <c r="PNR1048264" s="1"/>
      <c r="PNS1048264" s="1"/>
      <c r="PNT1048264" s="1"/>
      <c r="PNU1048264" s="1"/>
      <c r="PNV1048264" s="1"/>
      <c r="PNW1048264" s="1"/>
      <c r="PNX1048264" s="1"/>
      <c r="PNY1048264" s="1"/>
      <c r="PNZ1048264" s="1"/>
      <c r="POA1048264" s="1"/>
      <c r="POB1048264" s="1"/>
      <c r="POC1048264" s="1"/>
      <c r="POD1048264" s="1"/>
      <c r="POE1048264" s="1"/>
      <c r="POF1048264" s="1"/>
      <c r="POG1048264" s="1"/>
      <c r="POH1048264" s="1"/>
      <c r="POI1048264" s="1"/>
      <c r="POJ1048264" s="1"/>
      <c r="POK1048264" s="1"/>
      <c r="POL1048264" s="1"/>
      <c r="POM1048264" s="1"/>
      <c r="PON1048264" s="1"/>
      <c r="POO1048264" s="1"/>
      <c r="POP1048264" s="1"/>
      <c r="POQ1048264" s="1"/>
      <c r="POR1048264" s="1"/>
      <c r="POS1048264" s="1"/>
      <c r="POT1048264" s="1"/>
      <c r="POU1048264" s="1"/>
      <c r="POV1048264" s="1"/>
      <c r="POW1048264" s="1"/>
      <c r="POX1048264" s="1"/>
      <c r="POY1048264" s="1"/>
      <c r="POZ1048264" s="1"/>
      <c r="PPA1048264" s="1"/>
      <c r="PPB1048264" s="1"/>
      <c r="PPC1048264" s="1"/>
      <c r="PPD1048264" s="1"/>
      <c r="PPE1048264" s="1"/>
      <c r="PPF1048264" s="1"/>
      <c r="PPG1048264" s="1"/>
      <c r="PPH1048264" s="1"/>
      <c r="PPI1048264" s="1"/>
      <c r="PPJ1048264" s="1"/>
      <c r="PPK1048264" s="1"/>
      <c r="PPL1048264" s="1"/>
      <c r="PPM1048264" s="1"/>
      <c r="PPN1048264" s="1"/>
      <c r="PPO1048264" s="1"/>
      <c r="PPP1048264" s="1"/>
      <c r="PPQ1048264" s="1"/>
      <c r="PPR1048264" s="1"/>
      <c r="PPS1048264" s="1"/>
      <c r="PPT1048264" s="1"/>
      <c r="PPU1048264" s="1"/>
      <c r="PPV1048264" s="1"/>
      <c r="PPW1048264" s="1"/>
      <c r="PPX1048264" s="1"/>
      <c r="PPY1048264" s="1"/>
      <c r="PPZ1048264" s="1"/>
      <c r="PQA1048264" s="1"/>
      <c r="PQB1048264" s="1"/>
      <c r="PQC1048264" s="1"/>
      <c r="PQD1048264" s="1"/>
      <c r="PQE1048264" s="1"/>
      <c r="PQF1048264" s="1"/>
      <c r="PQG1048264" s="1"/>
      <c r="PQH1048264" s="1"/>
      <c r="PQI1048264" s="1"/>
      <c r="PQJ1048264" s="1"/>
      <c r="PQK1048264" s="1"/>
      <c r="PQL1048264" s="1"/>
      <c r="PQM1048264" s="1"/>
      <c r="PQN1048264" s="1"/>
      <c r="PQO1048264" s="1"/>
      <c r="PQP1048264" s="1"/>
      <c r="PQQ1048264" s="1"/>
      <c r="PQR1048264" s="1"/>
      <c r="PQS1048264" s="1"/>
      <c r="PQT1048264" s="1"/>
      <c r="PQU1048264" s="1"/>
      <c r="PQV1048264" s="1"/>
      <c r="PQW1048264" s="1"/>
      <c r="PQX1048264" s="1"/>
      <c r="PQY1048264" s="1"/>
      <c r="PQZ1048264" s="1"/>
      <c r="PRA1048264" s="1"/>
      <c r="PRB1048264" s="1"/>
      <c r="PRC1048264" s="1"/>
      <c r="PRD1048264" s="1"/>
      <c r="PRE1048264" s="1"/>
      <c r="PRF1048264" s="1"/>
      <c r="PRG1048264" s="1"/>
      <c r="PRH1048264" s="1"/>
      <c r="PRI1048264" s="1"/>
      <c r="PRJ1048264" s="1"/>
      <c r="PRK1048264" s="1"/>
      <c r="PRL1048264" s="1"/>
      <c r="PRM1048264" s="1"/>
      <c r="PRN1048264" s="1"/>
      <c r="PRO1048264" s="1"/>
      <c r="PRP1048264" s="1"/>
      <c r="PRQ1048264" s="1"/>
      <c r="PRR1048264" s="1"/>
      <c r="PRS1048264" s="1"/>
      <c r="PRT1048264" s="1"/>
      <c r="PRU1048264" s="1"/>
      <c r="PRV1048264" s="1"/>
      <c r="PRW1048264" s="1"/>
      <c r="PRX1048264" s="1"/>
      <c r="PRY1048264" s="1"/>
      <c r="PRZ1048264" s="1"/>
      <c r="PSA1048264" s="1"/>
      <c r="PSB1048264" s="1"/>
      <c r="PSC1048264" s="1"/>
      <c r="PSD1048264" s="1"/>
      <c r="PSE1048264" s="1"/>
      <c r="PSF1048264" s="1"/>
      <c r="PSG1048264" s="1"/>
      <c r="PSH1048264" s="1"/>
      <c r="PSI1048264" s="1"/>
      <c r="PSJ1048264" s="1"/>
      <c r="PSK1048264" s="1"/>
      <c r="PSL1048264" s="1"/>
      <c r="PSM1048264" s="1"/>
      <c r="PSN1048264" s="1"/>
      <c r="PSO1048264" s="1"/>
      <c r="PSP1048264" s="1"/>
      <c r="PSQ1048264" s="1"/>
      <c r="PSR1048264" s="1"/>
      <c r="PSS1048264" s="1"/>
      <c r="PST1048264" s="1"/>
      <c r="PSU1048264" s="1"/>
      <c r="PSV1048264" s="1"/>
      <c r="PSW1048264" s="1"/>
      <c r="PSX1048264" s="1"/>
      <c r="PSY1048264" s="1"/>
      <c r="PSZ1048264" s="1"/>
      <c r="PTA1048264" s="1"/>
      <c r="PTB1048264" s="1"/>
      <c r="PTC1048264" s="1"/>
      <c r="PTD1048264" s="1"/>
      <c r="PTE1048264" s="1"/>
      <c r="PTF1048264" s="1"/>
      <c r="PTG1048264" s="1"/>
      <c r="PTH1048264" s="1"/>
      <c r="PTI1048264" s="1"/>
      <c r="PTJ1048264" s="1"/>
      <c r="PTK1048264" s="1"/>
      <c r="PTL1048264" s="1"/>
      <c r="PTM1048264" s="1"/>
      <c r="PTN1048264" s="1"/>
      <c r="PTO1048264" s="1"/>
      <c r="PTP1048264" s="1"/>
      <c r="PTQ1048264" s="1"/>
      <c r="PTR1048264" s="1"/>
      <c r="PTS1048264" s="1"/>
      <c r="PTT1048264" s="1"/>
      <c r="PTU1048264" s="1"/>
      <c r="PTV1048264" s="1"/>
      <c r="PTW1048264" s="1"/>
      <c r="PTX1048264" s="1"/>
      <c r="PTY1048264" s="1"/>
      <c r="PTZ1048264" s="1"/>
      <c r="PUA1048264" s="1"/>
      <c r="PUB1048264" s="1"/>
      <c r="PUC1048264" s="1"/>
      <c r="PUD1048264" s="1"/>
      <c r="PUE1048264" s="1"/>
      <c r="PUF1048264" s="1"/>
      <c r="PUG1048264" s="1"/>
      <c r="PUH1048264" s="1"/>
      <c r="PUI1048264" s="1"/>
      <c r="PUJ1048264" s="1"/>
      <c r="PUK1048264" s="1"/>
      <c r="PUL1048264" s="1"/>
      <c r="PUM1048264" s="1"/>
      <c r="PUN1048264" s="1"/>
      <c r="PUO1048264" s="1"/>
      <c r="PUP1048264" s="1"/>
      <c r="PUQ1048264" s="1"/>
      <c r="PUR1048264" s="1"/>
      <c r="PUS1048264" s="1"/>
      <c r="PUT1048264" s="1"/>
      <c r="PUU1048264" s="1"/>
      <c r="PUV1048264" s="1"/>
      <c r="PUW1048264" s="1"/>
      <c r="PUX1048264" s="1"/>
      <c r="PUY1048264" s="1"/>
      <c r="PUZ1048264" s="1"/>
      <c r="PVA1048264" s="1"/>
      <c r="PVB1048264" s="1"/>
      <c r="PVC1048264" s="1"/>
      <c r="PVD1048264" s="1"/>
      <c r="PVE1048264" s="1"/>
      <c r="PVF1048264" s="1"/>
      <c r="PVG1048264" s="1"/>
      <c r="PVH1048264" s="1"/>
      <c r="PVI1048264" s="1"/>
      <c r="PVJ1048264" s="1"/>
      <c r="PVK1048264" s="1"/>
      <c r="PVL1048264" s="1"/>
      <c r="PVM1048264" s="1"/>
      <c r="PVN1048264" s="1"/>
      <c r="PVO1048264" s="1"/>
      <c r="PVP1048264" s="1"/>
      <c r="PVQ1048264" s="1"/>
      <c r="PVR1048264" s="1"/>
      <c r="PVS1048264" s="1"/>
      <c r="PVT1048264" s="1"/>
      <c r="PVU1048264" s="1"/>
      <c r="PVV1048264" s="1"/>
      <c r="PVW1048264" s="1"/>
      <c r="PVX1048264" s="1"/>
      <c r="PVY1048264" s="1"/>
      <c r="PVZ1048264" s="1"/>
      <c r="PWA1048264" s="1"/>
      <c r="PWB1048264" s="1"/>
      <c r="PWC1048264" s="1"/>
      <c r="PWD1048264" s="1"/>
      <c r="PWE1048264" s="1"/>
      <c r="PWF1048264" s="1"/>
      <c r="PWG1048264" s="1"/>
      <c r="PWH1048264" s="1"/>
      <c r="PWI1048264" s="1"/>
      <c r="PWJ1048264" s="1"/>
      <c r="PWK1048264" s="1"/>
      <c r="PWL1048264" s="1"/>
      <c r="PWM1048264" s="1"/>
      <c r="PWN1048264" s="1"/>
      <c r="PWO1048264" s="1"/>
      <c r="PWP1048264" s="1"/>
      <c r="PWQ1048264" s="1"/>
      <c r="PWR1048264" s="1"/>
      <c r="PWS1048264" s="1"/>
      <c r="PWT1048264" s="1"/>
      <c r="PWU1048264" s="1"/>
      <c r="PWV1048264" s="1"/>
      <c r="PWW1048264" s="1"/>
      <c r="PWX1048264" s="1"/>
      <c r="PWY1048264" s="1"/>
      <c r="PWZ1048264" s="1"/>
      <c r="PXA1048264" s="1"/>
      <c r="PXB1048264" s="1"/>
      <c r="PXC1048264" s="1"/>
      <c r="PXD1048264" s="1"/>
      <c r="PXE1048264" s="1"/>
      <c r="PXF1048264" s="1"/>
      <c r="PXG1048264" s="1"/>
      <c r="PXH1048264" s="1"/>
      <c r="PXI1048264" s="1"/>
      <c r="PXJ1048264" s="1"/>
      <c r="PXK1048264" s="1"/>
      <c r="PXL1048264" s="1"/>
      <c r="PXM1048264" s="1"/>
      <c r="PXN1048264" s="1"/>
      <c r="PXO1048264" s="1"/>
      <c r="PXP1048264" s="1"/>
      <c r="PXQ1048264" s="1"/>
      <c r="PXR1048264" s="1"/>
      <c r="PXS1048264" s="1"/>
      <c r="PXT1048264" s="1"/>
      <c r="PXU1048264" s="1"/>
      <c r="PXV1048264" s="1"/>
      <c r="PXW1048264" s="1"/>
      <c r="PXX1048264" s="1"/>
      <c r="PXY1048264" s="1"/>
      <c r="PXZ1048264" s="1"/>
      <c r="PYA1048264" s="1"/>
      <c r="PYB1048264" s="1"/>
      <c r="PYC1048264" s="1"/>
      <c r="PYD1048264" s="1"/>
      <c r="PYE1048264" s="1"/>
      <c r="PYF1048264" s="1"/>
      <c r="PYG1048264" s="1"/>
      <c r="PYH1048264" s="1"/>
      <c r="PYI1048264" s="1"/>
      <c r="PYJ1048264" s="1"/>
      <c r="PYK1048264" s="1"/>
      <c r="PYL1048264" s="1"/>
      <c r="PYM1048264" s="1"/>
      <c r="PYN1048264" s="1"/>
      <c r="PYO1048264" s="1"/>
      <c r="PYP1048264" s="1"/>
      <c r="PYQ1048264" s="1"/>
      <c r="PYR1048264" s="1"/>
      <c r="PYS1048264" s="1"/>
      <c r="PYT1048264" s="1"/>
      <c r="PYU1048264" s="1"/>
      <c r="PYV1048264" s="1"/>
      <c r="PYW1048264" s="1"/>
      <c r="PYX1048264" s="1"/>
      <c r="PYY1048264" s="1"/>
      <c r="PYZ1048264" s="1"/>
      <c r="PZA1048264" s="1"/>
      <c r="PZB1048264" s="1"/>
      <c r="PZC1048264" s="1"/>
      <c r="PZD1048264" s="1"/>
      <c r="PZE1048264" s="1"/>
      <c r="PZF1048264" s="1"/>
      <c r="PZG1048264" s="1"/>
      <c r="PZH1048264" s="1"/>
      <c r="PZI1048264" s="1"/>
      <c r="PZJ1048264" s="1"/>
      <c r="PZK1048264" s="1"/>
      <c r="PZL1048264" s="1"/>
      <c r="PZM1048264" s="1"/>
      <c r="PZN1048264" s="1"/>
      <c r="PZO1048264" s="1"/>
      <c r="PZP1048264" s="1"/>
      <c r="PZQ1048264" s="1"/>
      <c r="PZR1048264" s="1"/>
      <c r="PZS1048264" s="1"/>
      <c r="PZT1048264" s="1"/>
      <c r="PZU1048264" s="1"/>
      <c r="PZV1048264" s="1"/>
      <c r="PZW1048264" s="1"/>
      <c r="PZX1048264" s="1"/>
      <c r="PZY1048264" s="1"/>
      <c r="PZZ1048264" s="1"/>
      <c r="QAA1048264" s="1"/>
      <c r="QAB1048264" s="1"/>
      <c r="QAC1048264" s="1"/>
      <c r="QAD1048264" s="1"/>
      <c r="QAE1048264" s="1"/>
      <c r="QAF1048264" s="1"/>
      <c r="QAG1048264" s="1"/>
      <c r="QAH1048264" s="1"/>
      <c r="QAI1048264" s="1"/>
      <c r="QAJ1048264" s="1"/>
      <c r="QAK1048264" s="1"/>
      <c r="QAL1048264" s="1"/>
      <c r="QAM1048264" s="1"/>
      <c r="QAN1048264" s="1"/>
      <c r="QAO1048264" s="1"/>
      <c r="QAP1048264" s="1"/>
      <c r="QAQ1048264" s="1"/>
      <c r="QAR1048264" s="1"/>
      <c r="QAS1048264" s="1"/>
      <c r="QAT1048264" s="1"/>
      <c r="QAU1048264" s="1"/>
      <c r="QAV1048264" s="1"/>
      <c r="QAW1048264" s="1"/>
      <c r="QAX1048264" s="1"/>
      <c r="QAY1048264" s="1"/>
      <c r="QAZ1048264" s="1"/>
      <c r="QBA1048264" s="1"/>
      <c r="QBB1048264" s="1"/>
      <c r="QBC1048264" s="1"/>
      <c r="QBD1048264" s="1"/>
      <c r="QBE1048264" s="1"/>
      <c r="QBF1048264" s="1"/>
      <c r="QBG1048264" s="1"/>
      <c r="QBH1048264" s="1"/>
      <c r="QBI1048264" s="1"/>
      <c r="QBJ1048264" s="1"/>
      <c r="QBK1048264" s="1"/>
      <c r="QBL1048264" s="1"/>
      <c r="QBM1048264" s="1"/>
      <c r="QBN1048264" s="1"/>
      <c r="QBO1048264" s="1"/>
      <c r="QBP1048264" s="1"/>
      <c r="QBQ1048264" s="1"/>
      <c r="QBR1048264" s="1"/>
      <c r="QBS1048264" s="1"/>
      <c r="QBT1048264" s="1"/>
      <c r="QBU1048264" s="1"/>
      <c r="QBV1048264" s="1"/>
      <c r="QBW1048264" s="1"/>
      <c r="QBX1048264" s="1"/>
      <c r="QBY1048264" s="1"/>
      <c r="QBZ1048264" s="1"/>
      <c r="QCA1048264" s="1"/>
      <c r="QCB1048264" s="1"/>
      <c r="QCC1048264" s="1"/>
      <c r="QCD1048264" s="1"/>
      <c r="QCE1048264" s="1"/>
      <c r="QCF1048264" s="1"/>
      <c r="QCG1048264" s="1"/>
      <c r="QCH1048264" s="1"/>
      <c r="QCI1048264" s="1"/>
      <c r="QCJ1048264" s="1"/>
      <c r="QCK1048264" s="1"/>
      <c r="QCL1048264" s="1"/>
      <c r="QCM1048264" s="1"/>
      <c r="QCN1048264" s="1"/>
      <c r="QCO1048264" s="1"/>
      <c r="QCP1048264" s="1"/>
      <c r="QCQ1048264" s="1"/>
      <c r="QCR1048264" s="1"/>
      <c r="QCS1048264" s="1"/>
      <c r="QCT1048264" s="1"/>
      <c r="QCU1048264" s="1"/>
      <c r="QCV1048264" s="1"/>
      <c r="QCW1048264" s="1"/>
      <c r="QCX1048264" s="1"/>
      <c r="QCY1048264" s="1"/>
      <c r="QCZ1048264" s="1"/>
      <c r="QDA1048264" s="1"/>
      <c r="QDB1048264" s="1"/>
      <c r="QDC1048264" s="1"/>
      <c r="QDD1048264" s="1"/>
      <c r="QDE1048264" s="1"/>
      <c r="QDF1048264" s="1"/>
      <c r="QDG1048264" s="1"/>
      <c r="QDH1048264" s="1"/>
      <c r="QDI1048264" s="1"/>
      <c r="QDJ1048264" s="1"/>
      <c r="QDK1048264" s="1"/>
      <c r="QDL1048264" s="1"/>
      <c r="QDM1048264" s="1"/>
      <c r="QDN1048264" s="1"/>
      <c r="QDO1048264" s="1"/>
      <c r="QDP1048264" s="1"/>
      <c r="QDQ1048264" s="1"/>
      <c r="QDR1048264" s="1"/>
      <c r="QDS1048264" s="1"/>
      <c r="QDT1048264" s="1"/>
      <c r="QDU1048264" s="1"/>
      <c r="QDV1048264" s="1"/>
      <c r="QDW1048264" s="1"/>
      <c r="QDX1048264" s="1"/>
      <c r="QDY1048264" s="1"/>
      <c r="QDZ1048264" s="1"/>
      <c r="QEA1048264" s="1"/>
      <c r="QEB1048264" s="1"/>
      <c r="QEC1048264" s="1"/>
      <c r="QED1048264" s="1"/>
      <c r="QEE1048264" s="1"/>
      <c r="QEF1048264" s="1"/>
      <c r="QEG1048264" s="1"/>
      <c r="QEH1048264" s="1"/>
      <c r="QEI1048264" s="1"/>
      <c r="QEJ1048264" s="1"/>
      <c r="QEK1048264" s="1"/>
      <c r="QEL1048264" s="1"/>
      <c r="QEM1048264" s="1"/>
      <c r="QEN1048264" s="1"/>
      <c r="QEO1048264" s="1"/>
      <c r="QEP1048264" s="1"/>
      <c r="QEQ1048264" s="1"/>
      <c r="QER1048264" s="1"/>
      <c r="QES1048264" s="1"/>
      <c r="QET1048264" s="1"/>
      <c r="QEU1048264" s="1"/>
      <c r="QEV1048264" s="1"/>
      <c r="QEW1048264" s="1"/>
      <c r="QEX1048264" s="1"/>
      <c r="QEY1048264" s="1"/>
      <c r="QEZ1048264" s="1"/>
      <c r="QFA1048264" s="1"/>
      <c r="QFB1048264" s="1"/>
      <c r="QFC1048264" s="1"/>
      <c r="QFD1048264" s="1"/>
      <c r="QFE1048264" s="1"/>
      <c r="QFF1048264" s="1"/>
      <c r="QFG1048264" s="1"/>
      <c r="QFH1048264" s="1"/>
      <c r="QFI1048264" s="1"/>
      <c r="QFJ1048264" s="1"/>
      <c r="QFK1048264" s="1"/>
      <c r="QFL1048264" s="1"/>
      <c r="QFM1048264" s="1"/>
      <c r="QFN1048264" s="1"/>
      <c r="QFO1048264" s="1"/>
      <c r="QFP1048264" s="1"/>
      <c r="QFQ1048264" s="1"/>
      <c r="QFR1048264" s="1"/>
      <c r="QFS1048264" s="1"/>
      <c r="QFT1048264" s="1"/>
      <c r="QFU1048264" s="1"/>
      <c r="QFV1048264" s="1"/>
      <c r="QFW1048264" s="1"/>
      <c r="QFX1048264" s="1"/>
      <c r="QFY1048264" s="1"/>
      <c r="QFZ1048264" s="1"/>
      <c r="QGA1048264" s="1"/>
      <c r="QGB1048264" s="1"/>
      <c r="QGC1048264" s="1"/>
      <c r="QGD1048264" s="1"/>
      <c r="QGE1048264" s="1"/>
      <c r="QGF1048264" s="1"/>
      <c r="QGG1048264" s="1"/>
      <c r="QGH1048264" s="1"/>
      <c r="QGI1048264" s="1"/>
      <c r="QGJ1048264" s="1"/>
      <c r="QGK1048264" s="1"/>
      <c r="QGL1048264" s="1"/>
      <c r="QGM1048264" s="1"/>
      <c r="QGN1048264" s="1"/>
      <c r="QGO1048264" s="1"/>
      <c r="QGP1048264" s="1"/>
      <c r="QGQ1048264" s="1"/>
      <c r="QGR1048264" s="1"/>
      <c r="QGS1048264" s="1"/>
      <c r="QGT1048264" s="1"/>
      <c r="QGU1048264" s="1"/>
      <c r="QGV1048264" s="1"/>
      <c r="QGW1048264" s="1"/>
      <c r="QGX1048264" s="1"/>
      <c r="QGY1048264" s="1"/>
      <c r="QGZ1048264" s="1"/>
      <c r="QHA1048264" s="1"/>
      <c r="QHB1048264" s="1"/>
      <c r="QHC1048264" s="1"/>
      <c r="QHD1048264" s="1"/>
      <c r="QHE1048264" s="1"/>
      <c r="QHF1048264" s="1"/>
      <c r="QHG1048264" s="1"/>
      <c r="QHH1048264" s="1"/>
      <c r="QHI1048264" s="1"/>
      <c r="QHJ1048264" s="1"/>
      <c r="QHK1048264" s="1"/>
      <c r="QHL1048264" s="1"/>
      <c r="QHM1048264" s="1"/>
      <c r="QHN1048264" s="1"/>
      <c r="QHO1048264" s="1"/>
      <c r="QHP1048264" s="1"/>
      <c r="QHQ1048264" s="1"/>
      <c r="QHR1048264" s="1"/>
      <c r="QHS1048264" s="1"/>
      <c r="QHT1048264" s="1"/>
      <c r="QHU1048264" s="1"/>
      <c r="QHV1048264" s="1"/>
      <c r="QHW1048264" s="1"/>
      <c r="QHX1048264" s="1"/>
      <c r="QHY1048264" s="1"/>
      <c r="QHZ1048264" s="1"/>
      <c r="QIA1048264" s="1"/>
      <c r="QIB1048264" s="1"/>
      <c r="QIC1048264" s="1"/>
      <c r="QID1048264" s="1"/>
      <c r="QIE1048264" s="1"/>
      <c r="QIF1048264" s="1"/>
      <c r="QIG1048264" s="1"/>
      <c r="QIH1048264" s="1"/>
      <c r="QII1048264" s="1"/>
      <c r="QIJ1048264" s="1"/>
      <c r="QIK1048264" s="1"/>
      <c r="QIL1048264" s="1"/>
      <c r="QIM1048264" s="1"/>
      <c r="QIN1048264" s="1"/>
      <c r="QIO1048264" s="1"/>
      <c r="QIP1048264" s="1"/>
      <c r="QIQ1048264" s="1"/>
      <c r="QIR1048264" s="1"/>
      <c r="QIS1048264" s="1"/>
      <c r="QIT1048264" s="1"/>
      <c r="QIU1048264" s="1"/>
      <c r="QIV1048264" s="1"/>
      <c r="QIW1048264" s="1"/>
      <c r="QIX1048264" s="1"/>
      <c r="QIY1048264" s="1"/>
      <c r="QIZ1048264" s="1"/>
      <c r="QJA1048264" s="1"/>
      <c r="QJB1048264" s="1"/>
      <c r="QJC1048264" s="1"/>
      <c r="QJD1048264" s="1"/>
      <c r="QJE1048264" s="1"/>
      <c r="QJF1048264" s="1"/>
      <c r="QJG1048264" s="1"/>
      <c r="QJH1048264" s="1"/>
      <c r="QJI1048264" s="1"/>
      <c r="QJJ1048264" s="1"/>
      <c r="QJK1048264" s="1"/>
      <c r="QJL1048264" s="1"/>
      <c r="QJM1048264" s="1"/>
      <c r="QJN1048264" s="1"/>
      <c r="QJO1048264" s="1"/>
      <c r="QJP1048264" s="1"/>
      <c r="QJQ1048264" s="1"/>
      <c r="QJR1048264" s="1"/>
      <c r="QJS1048264" s="1"/>
      <c r="QJT1048264" s="1"/>
      <c r="QJU1048264" s="1"/>
      <c r="QJV1048264" s="1"/>
      <c r="QJW1048264" s="1"/>
      <c r="QJX1048264" s="1"/>
      <c r="QJY1048264" s="1"/>
      <c r="QJZ1048264" s="1"/>
      <c r="QKA1048264" s="1"/>
      <c r="QKB1048264" s="1"/>
      <c r="QKC1048264" s="1"/>
      <c r="QKD1048264" s="1"/>
      <c r="QKE1048264" s="1"/>
      <c r="QKF1048264" s="1"/>
      <c r="QKG1048264" s="1"/>
      <c r="QKH1048264" s="1"/>
      <c r="QKI1048264" s="1"/>
      <c r="QKJ1048264" s="1"/>
      <c r="QKK1048264" s="1"/>
      <c r="QKL1048264" s="1"/>
      <c r="QKM1048264" s="1"/>
      <c r="QKN1048264" s="1"/>
      <c r="QKO1048264" s="1"/>
      <c r="QKP1048264" s="1"/>
      <c r="QKQ1048264" s="1"/>
      <c r="QKR1048264" s="1"/>
      <c r="QKS1048264" s="1"/>
      <c r="QKT1048264" s="1"/>
      <c r="QKU1048264" s="1"/>
      <c r="QKV1048264" s="1"/>
      <c r="QKW1048264" s="1"/>
      <c r="QKX1048264" s="1"/>
      <c r="QKY1048264" s="1"/>
      <c r="QKZ1048264" s="1"/>
      <c r="QLA1048264" s="1"/>
      <c r="QLB1048264" s="1"/>
      <c r="QLC1048264" s="1"/>
      <c r="QLD1048264" s="1"/>
      <c r="QLE1048264" s="1"/>
      <c r="QLF1048264" s="1"/>
      <c r="QLG1048264" s="1"/>
      <c r="QLH1048264" s="1"/>
      <c r="QLI1048264" s="1"/>
      <c r="QLJ1048264" s="1"/>
      <c r="QLK1048264" s="1"/>
      <c r="QLL1048264" s="1"/>
      <c r="QLM1048264" s="1"/>
      <c r="QLN1048264" s="1"/>
      <c r="QLO1048264" s="1"/>
      <c r="QLP1048264" s="1"/>
      <c r="QLQ1048264" s="1"/>
      <c r="QLR1048264" s="1"/>
      <c r="QLS1048264" s="1"/>
      <c r="QLT1048264" s="1"/>
      <c r="QLU1048264" s="1"/>
      <c r="QLV1048264" s="1"/>
      <c r="QLW1048264" s="1"/>
      <c r="QLX1048264" s="1"/>
      <c r="QLY1048264" s="1"/>
      <c r="QLZ1048264" s="1"/>
      <c r="QMA1048264" s="1"/>
      <c r="QMB1048264" s="1"/>
      <c r="QMC1048264" s="1"/>
      <c r="QMD1048264" s="1"/>
      <c r="QME1048264" s="1"/>
      <c r="QMF1048264" s="1"/>
      <c r="QMG1048264" s="1"/>
      <c r="QMH1048264" s="1"/>
      <c r="QMI1048264" s="1"/>
      <c r="QMJ1048264" s="1"/>
      <c r="QMK1048264" s="1"/>
      <c r="QML1048264" s="1"/>
      <c r="QMM1048264" s="1"/>
      <c r="QMN1048264" s="1"/>
      <c r="QMO1048264" s="1"/>
      <c r="QMP1048264" s="1"/>
      <c r="QMQ1048264" s="1"/>
      <c r="QMR1048264" s="1"/>
      <c r="QMS1048264" s="1"/>
      <c r="QMT1048264" s="1"/>
      <c r="QMU1048264" s="1"/>
      <c r="QMV1048264" s="1"/>
      <c r="QMW1048264" s="1"/>
      <c r="QMX1048264" s="1"/>
      <c r="QMY1048264" s="1"/>
      <c r="QMZ1048264" s="1"/>
      <c r="QNA1048264" s="1"/>
      <c r="QNB1048264" s="1"/>
      <c r="QNC1048264" s="1"/>
      <c r="QND1048264" s="1"/>
      <c r="QNE1048264" s="1"/>
      <c r="QNF1048264" s="1"/>
      <c r="QNG1048264" s="1"/>
      <c r="QNH1048264" s="1"/>
      <c r="QNI1048264" s="1"/>
      <c r="QNJ1048264" s="1"/>
      <c r="QNK1048264" s="1"/>
      <c r="QNL1048264" s="1"/>
      <c r="QNM1048264" s="1"/>
      <c r="QNN1048264" s="1"/>
      <c r="QNO1048264" s="1"/>
      <c r="QNP1048264" s="1"/>
      <c r="QNQ1048264" s="1"/>
      <c r="QNR1048264" s="1"/>
      <c r="QNS1048264" s="1"/>
      <c r="QNT1048264" s="1"/>
      <c r="QNU1048264" s="1"/>
      <c r="QNV1048264" s="1"/>
      <c r="QNW1048264" s="1"/>
      <c r="QNX1048264" s="1"/>
      <c r="QNY1048264" s="1"/>
      <c r="QNZ1048264" s="1"/>
      <c r="QOA1048264" s="1"/>
      <c r="QOB1048264" s="1"/>
      <c r="QOC1048264" s="1"/>
      <c r="QOD1048264" s="1"/>
      <c r="QOE1048264" s="1"/>
      <c r="QOF1048264" s="1"/>
      <c r="QOG1048264" s="1"/>
      <c r="QOH1048264" s="1"/>
      <c r="QOI1048264" s="1"/>
      <c r="QOJ1048264" s="1"/>
      <c r="QOK1048264" s="1"/>
      <c r="QOL1048264" s="1"/>
      <c r="QOM1048264" s="1"/>
      <c r="QON1048264" s="1"/>
      <c r="QOO1048264" s="1"/>
      <c r="QOP1048264" s="1"/>
      <c r="QOQ1048264" s="1"/>
      <c r="QOR1048264" s="1"/>
      <c r="QOS1048264" s="1"/>
      <c r="QOT1048264" s="1"/>
      <c r="QOU1048264" s="1"/>
      <c r="QOV1048264" s="1"/>
      <c r="QOW1048264" s="1"/>
      <c r="QOX1048264" s="1"/>
      <c r="QOY1048264" s="1"/>
      <c r="QOZ1048264" s="1"/>
      <c r="QPA1048264" s="1"/>
      <c r="QPB1048264" s="1"/>
      <c r="QPC1048264" s="1"/>
      <c r="QPD1048264" s="1"/>
      <c r="QPE1048264" s="1"/>
      <c r="QPF1048264" s="1"/>
      <c r="QPG1048264" s="1"/>
      <c r="QPH1048264" s="1"/>
      <c r="QPI1048264" s="1"/>
      <c r="QPJ1048264" s="1"/>
      <c r="QPK1048264" s="1"/>
      <c r="QPL1048264" s="1"/>
      <c r="QPM1048264" s="1"/>
      <c r="QPN1048264" s="1"/>
      <c r="QPO1048264" s="1"/>
      <c r="QPP1048264" s="1"/>
      <c r="QPQ1048264" s="1"/>
      <c r="QPR1048264" s="1"/>
      <c r="QPS1048264" s="1"/>
      <c r="QPT1048264" s="1"/>
      <c r="QPU1048264" s="1"/>
      <c r="QPV1048264" s="1"/>
      <c r="QPW1048264" s="1"/>
      <c r="QPX1048264" s="1"/>
      <c r="QPY1048264" s="1"/>
      <c r="QPZ1048264" s="1"/>
      <c r="QQA1048264" s="1"/>
      <c r="QQB1048264" s="1"/>
      <c r="QQC1048264" s="1"/>
      <c r="QQD1048264" s="1"/>
      <c r="QQE1048264" s="1"/>
      <c r="QQF1048264" s="1"/>
      <c r="QQG1048264" s="1"/>
      <c r="QQH1048264" s="1"/>
      <c r="QQI1048264" s="1"/>
      <c r="QQJ1048264" s="1"/>
      <c r="QQK1048264" s="1"/>
      <c r="QQL1048264" s="1"/>
      <c r="QQM1048264" s="1"/>
      <c r="QQN1048264" s="1"/>
      <c r="QQO1048264" s="1"/>
      <c r="QQP1048264" s="1"/>
      <c r="QQQ1048264" s="1"/>
      <c r="QQR1048264" s="1"/>
      <c r="QQS1048264" s="1"/>
      <c r="QQT1048264" s="1"/>
      <c r="QQU1048264" s="1"/>
      <c r="QQV1048264" s="1"/>
      <c r="QQW1048264" s="1"/>
      <c r="QQX1048264" s="1"/>
      <c r="QQY1048264" s="1"/>
      <c r="QQZ1048264" s="1"/>
      <c r="QRA1048264" s="1"/>
      <c r="QRB1048264" s="1"/>
      <c r="QRC1048264" s="1"/>
      <c r="QRD1048264" s="1"/>
      <c r="QRE1048264" s="1"/>
      <c r="QRF1048264" s="1"/>
      <c r="QRG1048264" s="1"/>
      <c r="QRH1048264" s="1"/>
      <c r="QRI1048264" s="1"/>
      <c r="QRJ1048264" s="1"/>
      <c r="QRK1048264" s="1"/>
      <c r="QRL1048264" s="1"/>
      <c r="QRM1048264" s="1"/>
      <c r="QRN1048264" s="1"/>
      <c r="QRO1048264" s="1"/>
      <c r="QRP1048264" s="1"/>
      <c r="QRQ1048264" s="1"/>
      <c r="QRR1048264" s="1"/>
      <c r="QRS1048264" s="1"/>
      <c r="QRT1048264" s="1"/>
      <c r="QRU1048264" s="1"/>
      <c r="QRV1048264" s="1"/>
      <c r="QRW1048264" s="1"/>
      <c r="QRX1048264" s="1"/>
      <c r="QRY1048264" s="1"/>
      <c r="QRZ1048264" s="1"/>
      <c r="QSA1048264" s="1"/>
      <c r="QSB1048264" s="1"/>
      <c r="QSC1048264" s="1"/>
      <c r="QSD1048264" s="1"/>
      <c r="QSE1048264" s="1"/>
      <c r="QSF1048264" s="1"/>
      <c r="QSG1048264" s="1"/>
      <c r="QSH1048264" s="1"/>
      <c r="QSI1048264" s="1"/>
      <c r="QSJ1048264" s="1"/>
      <c r="QSK1048264" s="1"/>
      <c r="QSL1048264" s="1"/>
      <c r="QSM1048264" s="1"/>
      <c r="QSN1048264" s="1"/>
      <c r="QSO1048264" s="1"/>
      <c r="QSP1048264" s="1"/>
      <c r="QSQ1048264" s="1"/>
      <c r="QSR1048264" s="1"/>
      <c r="QSS1048264" s="1"/>
      <c r="QST1048264" s="1"/>
      <c r="QSU1048264" s="1"/>
      <c r="QSV1048264" s="1"/>
      <c r="QSW1048264" s="1"/>
      <c r="QSX1048264" s="1"/>
      <c r="QSY1048264" s="1"/>
      <c r="QSZ1048264" s="1"/>
      <c r="QTA1048264" s="1"/>
      <c r="QTB1048264" s="1"/>
      <c r="QTC1048264" s="1"/>
      <c r="QTD1048264" s="1"/>
      <c r="QTE1048264" s="1"/>
      <c r="QTF1048264" s="1"/>
      <c r="QTG1048264" s="1"/>
      <c r="QTH1048264" s="1"/>
      <c r="QTI1048264" s="1"/>
      <c r="QTJ1048264" s="1"/>
      <c r="QTK1048264" s="1"/>
      <c r="QTL1048264" s="1"/>
      <c r="QTM1048264" s="1"/>
      <c r="QTN1048264" s="1"/>
      <c r="QTO1048264" s="1"/>
      <c r="QTP1048264" s="1"/>
      <c r="QTQ1048264" s="1"/>
      <c r="QTR1048264" s="1"/>
      <c r="QTS1048264" s="1"/>
      <c r="QTT1048264" s="1"/>
      <c r="QTU1048264" s="1"/>
      <c r="QTV1048264" s="1"/>
      <c r="QTW1048264" s="1"/>
      <c r="QTX1048264" s="1"/>
      <c r="QTY1048264" s="1"/>
      <c r="QTZ1048264" s="1"/>
      <c r="QUA1048264" s="1"/>
      <c r="QUB1048264" s="1"/>
      <c r="QUC1048264" s="1"/>
      <c r="QUD1048264" s="1"/>
      <c r="QUE1048264" s="1"/>
      <c r="QUF1048264" s="1"/>
      <c r="QUG1048264" s="1"/>
      <c r="QUH1048264" s="1"/>
      <c r="QUI1048264" s="1"/>
      <c r="QUJ1048264" s="1"/>
      <c r="QUK1048264" s="1"/>
      <c r="QUL1048264" s="1"/>
      <c r="QUM1048264" s="1"/>
      <c r="QUN1048264" s="1"/>
      <c r="QUO1048264" s="1"/>
      <c r="QUP1048264" s="1"/>
      <c r="QUQ1048264" s="1"/>
      <c r="QUR1048264" s="1"/>
      <c r="QUS1048264" s="1"/>
      <c r="QUT1048264" s="1"/>
      <c r="QUU1048264" s="1"/>
      <c r="QUV1048264" s="1"/>
      <c r="QUW1048264" s="1"/>
      <c r="QUX1048264" s="1"/>
      <c r="QUY1048264" s="1"/>
      <c r="QUZ1048264" s="1"/>
      <c r="QVA1048264" s="1"/>
      <c r="QVB1048264" s="1"/>
      <c r="QVC1048264" s="1"/>
      <c r="QVD1048264" s="1"/>
      <c r="QVE1048264" s="1"/>
      <c r="QVF1048264" s="1"/>
      <c r="QVG1048264" s="1"/>
      <c r="QVH1048264" s="1"/>
      <c r="QVI1048264" s="1"/>
      <c r="QVJ1048264" s="1"/>
      <c r="QVK1048264" s="1"/>
      <c r="QVL1048264" s="1"/>
      <c r="QVM1048264" s="1"/>
      <c r="QVN1048264" s="1"/>
      <c r="QVO1048264" s="1"/>
      <c r="QVP1048264" s="1"/>
      <c r="QVQ1048264" s="1"/>
      <c r="QVR1048264" s="1"/>
      <c r="QVS1048264" s="1"/>
      <c r="QVT1048264" s="1"/>
      <c r="QVU1048264" s="1"/>
      <c r="QVV1048264" s="1"/>
      <c r="QVW1048264" s="1"/>
      <c r="QVX1048264" s="1"/>
      <c r="QVY1048264" s="1"/>
      <c r="QVZ1048264" s="1"/>
      <c r="QWA1048264" s="1"/>
      <c r="QWB1048264" s="1"/>
      <c r="QWC1048264" s="1"/>
      <c r="QWD1048264" s="1"/>
      <c r="QWE1048264" s="1"/>
      <c r="QWF1048264" s="1"/>
      <c r="QWG1048264" s="1"/>
      <c r="QWH1048264" s="1"/>
      <c r="QWI1048264" s="1"/>
      <c r="QWJ1048264" s="1"/>
      <c r="QWK1048264" s="1"/>
      <c r="QWL1048264" s="1"/>
      <c r="QWM1048264" s="1"/>
      <c r="QWN1048264" s="1"/>
      <c r="QWO1048264" s="1"/>
      <c r="QWP1048264" s="1"/>
      <c r="QWQ1048264" s="1"/>
      <c r="QWR1048264" s="1"/>
      <c r="QWS1048264" s="1"/>
      <c r="QWT1048264" s="1"/>
      <c r="QWU1048264" s="1"/>
      <c r="QWV1048264" s="1"/>
      <c r="QWW1048264" s="1"/>
      <c r="QWX1048264" s="1"/>
      <c r="QWY1048264" s="1"/>
      <c r="QWZ1048264" s="1"/>
      <c r="QXA1048264" s="1"/>
      <c r="QXB1048264" s="1"/>
      <c r="QXC1048264" s="1"/>
      <c r="QXD1048264" s="1"/>
      <c r="QXE1048264" s="1"/>
      <c r="QXF1048264" s="1"/>
      <c r="QXG1048264" s="1"/>
      <c r="QXH1048264" s="1"/>
      <c r="QXI1048264" s="1"/>
      <c r="QXJ1048264" s="1"/>
      <c r="QXK1048264" s="1"/>
      <c r="QXL1048264" s="1"/>
      <c r="QXM1048264" s="1"/>
      <c r="QXN1048264" s="1"/>
      <c r="QXO1048264" s="1"/>
      <c r="QXP1048264" s="1"/>
      <c r="QXQ1048264" s="1"/>
      <c r="QXR1048264" s="1"/>
      <c r="QXS1048264" s="1"/>
      <c r="QXT1048264" s="1"/>
      <c r="QXU1048264" s="1"/>
      <c r="QXV1048264" s="1"/>
      <c r="QXW1048264" s="1"/>
      <c r="QXX1048264" s="1"/>
      <c r="QXY1048264" s="1"/>
      <c r="QXZ1048264" s="1"/>
      <c r="QYA1048264" s="1"/>
      <c r="QYB1048264" s="1"/>
      <c r="QYC1048264" s="1"/>
      <c r="QYD1048264" s="1"/>
      <c r="QYE1048264" s="1"/>
      <c r="QYF1048264" s="1"/>
      <c r="QYG1048264" s="1"/>
      <c r="QYH1048264" s="1"/>
      <c r="QYI1048264" s="1"/>
      <c r="QYJ1048264" s="1"/>
      <c r="QYK1048264" s="1"/>
      <c r="QYL1048264" s="1"/>
      <c r="QYM1048264" s="1"/>
      <c r="QYN1048264" s="1"/>
      <c r="QYO1048264" s="1"/>
      <c r="QYP1048264" s="1"/>
      <c r="QYQ1048264" s="1"/>
      <c r="QYR1048264" s="1"/>
      <c r="QYS1048264" s="1"/>
      <c r="QYT1048264" s="1"/>
      <c r="QYU1048264" s="1"/>
      <c r="QYV1048264" s="1"/>
      <c r="QYW1048264" s="1"/>
      <c r="QYX1048264" s="1"/>
      <c r="QYY1048264" s="1"/>
      <c r="QYZ1048264" s="1"/>
      <c r="QZA1048264" s="1"/>
      <c r="QZB1048264" s="1"/>
      <c r="QZC1048264" s="1"/>
      <c r="QZD1048264" s="1"/>
      <c r="QZE1048264" s="1"/>
      <c r="QZF1048264" s="1"/>
      <c r="QZG1048264" s="1"/>
      <c r="QZH1048264" s="1"/>
      <c r="QZI1048264" s="1"/>
      <c r="QZJ1048264" s="1"/>
      <c r="QZK1048264" s="1"/>
      <c r="QZL1048264" s="1"/>
      <c r="QZM1048264" s="1"/>
      <c r="QZN1048264" s="1"/>
      <c r="QZO1048264" s="1"/>
      <c r="QZP1048264" s="1"/>
      <c r="QZQ1048264" s="1"/>
      <c r="QZR1048264" s="1"/>
      <c r="QZS1048264" s="1"/>
      <c r="QZT1048264" s="1"/>
      <c r="QZU1048264" s="1"/>
      <c r="QZV1048264" s="1"/>
      <c r="QZW1048264" s="1"/>
      <c r="QZX1048264" s="1"/>
      <c r="QZY1048264" s="1"/>
      <c r="QZZ1048264" s="1"/>
      <c r="RAA1048264" s="1"/>
      <c r="RAB1048264" s="1"/>
      <c r="RAC1048264" s="1"/>
      <c r="RAD1048264" s="1"/>
      <c r="RAE1048264" s="1"/>
      <c r="RAF1048264" s="1"/>
      <c r="RAG1048264" s="1"/>
      <c r="RAH1048264" s="1"/>
      <c r="RAI1048264" s="1"/>
      <c r="RAJ1048264" s="1"/>
      <c r="RAK1048264" s="1"/>
      <c r="RAL1048264" s="1"/>
      <c r="RAM1048264" s="1"/>
      <c r="RAN1048264" s="1"/>
      <c r="RAO1048264" s="1"/>
      <c r="RAP1048264" s="1"/>
      <c r="RAQ1048264" s="1"/>
      <c r="RAR1048264" s="1"/>
      <c r="RAS1048264" s="1"/>
      <c r="RAT1048264" s="1"/>
      <c r="RAU1048264" s="1"/>
      <c r="RAV1048264" s="1"/>
      <c r="RAW1048264" s="1"/>
      <c r="RAX1048264" s="1"/>
      <c r="RAY1048264" s="1"/>
      <c r="RAZ1048264" s="1"/>
      <c r="RBA1048264" s="1"/>
      <c r="RBB1048264" s="1"/>
      <c r="RBC1048264" s="1"/>
      <c r="RBD1048264" s="1"/>
      <c r="RBE1048264" s="1"/>
      <c r="RBF1048264" s="1"/>
      <c r="RBG1048264" s="1"/>
      <c r="RBH1048264" s="1"/>
      <c r="RBI1048264" s="1"/>
      <c r="RBJ1048264" s="1"/>
      <c r="RBK1048264" s="1"/>
      <c r="RBL1048264" s="1"/>
      <c r="RBM1048264" s="1"/>
      <c r="RBN1048264" s="1"/>
      <c r="RBO1048264" s="1"/>
      <c r="RBP1048264" s="1"/>
      <c r="RBQ1048264" s="1"/>
      <c r="RBR1048264" s="1"/>
      <c r="RBS1048264" s="1"/>
      <c r="RBT1048264" s="1"/>
      <c r="RBU1048264" s="1"/>
      <c r="RBV1048264" s="1"/>
      <c r="RBW1048264" s="1"/>
      <c r="RBX1048264" s="1"/>
      <c r="RBY1048264" s="1"/>
      <c r="RBZ1048264" s="1"/>
      <c r="RCA1048264" s="1"/>
      <c r="RCB1048264" s="1"/>
      <c r="RCC1048264" s="1"/>
      <c r="RCD1048264" s="1"/>
      <c r="RCE1048264" s="1"/>
      <c r="RCF1048264" s="1"/>
      <c r="RCG1048264" s="1"/>
      <c r="RCH1048264" s="1"/>
      <c r="RCI1048264" s="1"/>
      <c r="RCJ1048264" s="1"/>
      <c r="RCK1048264" s="1"/>
      <c r="RCL1048264" s="1"/>
      <c r="RCM1048264" s="1"/>
      <c r="RCN1048264" s="1"/>
      <c r="RCO1048264" s="1"/>
      <c r="RCP1048264" s="1"/>
      <c r="RCQ1048264" s="1"/>
      <c r="RCR1048264" s="1"/>
      <c r="RCS1048264" s="1"/>
      <c r="RCT1048264" s="1"/>
      <c r="RCU1048264" s="1"/>
      <c r="RCV1048264" s="1"/>
      <c r="RCW1048264" s="1"/>
      <c r="RCX1048264" s="1"/>
      <c r="RCY1048264" s="1"/>
      <c r="RCZ1048264" s="1"/>
      <c r="RDA1048264" s="1"/>
      <c r="RDB1048264" s="1"/>
      <c r="RDC1048264" s="1"/>
      <c r="RDD1048264" s="1"/>
      <c r="RDE1048264" s="1"/>
      <c r="RDF1048264" s="1"/>
      <c r="RDG1048264" s="1"/>
      <c r="RDH1048264" s="1"/>
      <c r="RDI1048264" s="1"/>
      <c r="RDJ1048264" s="1"/>
      <c r="RDK1048264" s="1"/>
      <c r="RDL1048264" s="1"/>
      <c r="RDM1048264" s="1"/>
      <c r="RDN1048264" s="1"/>
      <c r="RDO1048264" s="1"/>
      <c r="RDP1048264" s="1"/>
      <c r="RDQ1048264" s="1"/>
      <c r="RDR1048264" s="1"/>
      <c r="RDS1048264" s="1"/>
      <c r="RDT1048264" s="1"/>
      <c r="RDU1048264" s="1"/>
      <c r="RDV1048264" s="1"/>
      <c r="RDW1048264" s="1"/>
      <c r="RDX1048264" s="1"/>
      <c r="RDY1048264" s="1"/>
      <c r="RDZ1048264" s="1"/>
      <c r="REA1048264" s="1"/>
      <c r="REB1048264" s="1"/>
      <c r="REC1048264" s="1"/>
      <c r="RED1048264" s="1"/>
      <c r="REE1048264" s="1"/>
      <c r="REF1048264" s="1"/>
      <c r="REG1048264" s="1"/>
      <c r="REH1048264" s="1"/>
      <c r="REI1048264" s="1"/>
      <c r="REJ1048264" s="1"/>
      <c r="REK1048264" s="1"/>
      <c r="REL1048264" s="1"/>
      <c r="REM1048264" s="1"/>
      <c r="REN1048264" s="1"/>
      <c r="REO1048264" s="1"/>
      <c r="REP1048264" s="1"/>
      <c r="REQ1048264" s="1"/>
      <c r="RER1048264" s="1"/>
      <c r="RES1048264" s="1"/>
      <c r="RET1048264" s="1"/>
      <c r="REU1048264" s="1"/>
      <c r="REV1048264" s="1"/>
      <c r="REW1048264" s="1"/>
      <c r="REX1048264" s="1"/>
      <c r="REY1048264" s="1"/>
      <c r="REZ1048264" s="1"/>
      <c r="RFA1048264" s="1"/>
      <c r="RFB1048264" s="1"/>
      <c r="RFC1048264" s="1"/>
      <c r="RFD1048264" s="1"/>
      <c r="RFE1048264" s="1"/>
      <c r="RFF1048264" s="1"/>
      <c r="RFG1048264" s="1"/>
      <c r="RFH1048264" s="1"/>
      <c r="RFI1048264" s="1"/>
      <c r="RFJ1048264" s="1"/>
      <c r="RFK1048264" s="1"/>
      <c r="RFL1048264" s="1"/>
      <c r="RFM1048264" s="1"/>
      <c r="RFN1048264" s="1"/>
      <c r="RFO1048264" s="1"/>
      <c r="RFP1048264" s="1"/>
      <c r="RFQ1048264" s="1"/>
      <c r="RFR1048264" s="1"/>
      <c r="RFS1048264" s="1"/>
      <c r="RFT1048264" s="1"/>
      <c r="RFU1048264" s="1"/>
      <c r="RFV1048264" s="1"/>
      <c r="RFW1048264" s="1"/>
      <c r="RFX1048264" s="1"/>
      <c r="RFY1048264" s="1"/>
      <c r="RFZ1048264" s="1"/>
      <c r="RGA1048264" s="1"/>
      <c r="RGB1048264" s="1"/>
      <c r="RGC1048264" s="1"/>
      <c r="RGD1048264" s="1"/>
      <c r="RGE1048264" s="1"/>
      <c r="RGF1048264" s="1"/>
      <c r="RGG1048264" s="1"/>
      <c r="RGH1048264" s="1"/>
      <c r="RGI1048264" s="1"/>
      <c r="RGJ1048264" s="1"/>
      <c r="RGK1048264" s="1"/>
      <c r="RGL1048264" s="1"/>
      <c r="RGM1048264" s="1"/>
      <c r="RGN1048264" s="1"/>
      <c r="RGO1048264" s="1"/>
      <c r="RGP1048264" s="1"/>
      <c r="RGQ1048264" s="1"/>
      <c r="RGR1048264" s="1"/>
      <c r="RGS1048264" s="1"/>
      <c r="RGT1048264" s="1"/>
      <c r="RGU1048264" s="1"/>
      <c r="RGV1048264" s="1"/>
      <c r="RGW1048264" s="1"/>
      <c r="RGX1048264" s="1"/>
      <c r="RGY1048264" s="1"/>
      <c r="RGZ1048264" s="1"/>
      <c r="RHA1048264" s="1"/>
      <c r="RHB1048264" s="1"/>
      <c r="RHC1048264" s="1"/>
      <c r="RHD1048264" s="1"/>
      <c r="RHE1048264" s="1"/>
      <c r="RHF1048264" s="1"/>
      <c r="RHG1048264" s="1"/>
      <c r="RHH1048264" s="1"/>
      <c r="RHI1048264" s="1"/>
      <c r="RHJ1048264" s="1"/>
      <c r="RHK1048264" s="1"/>
      <c r="RHL1048264" s="1"/>
      <c r="RHM1048264" s="1"/>
      <c r="RHN1048264" s="1"/>
      <c r="RHO1048264" s="1"/>
      <c r="RHP1048264" s="1"/>
      <c r="RHQ1048264" s="1"/>
      <c r="RHR1048264" s="1"/>
      <c r="RHS1048264" s="1"/>
      <c r="RHT1048264" s="1"/>
      <c r="RHU1048264" s="1"/>
      <c r="RHV1048264" s="1"/>
      <c r="RHW1048264" s="1"/>
      <c r="RHX1048264" s="1"/>
      <c r="RHY1048264" s="1"/>
      <c r="RHZ1048264" s="1"/>
      <c r="RIA1048264" s="1"/>
      <c r="RIB1048264" s="1"/>
      <c r="RIC1048264" s="1"/>
      <c r="RID1048264" s="1"/>
      <c r="RIE1048264" s="1"/>
      <c r="RIF1048264" s="1"/>
      <c r="RIG1048264" s="1"/>
      <c r="RIH1048264" s="1"/>
      <c r="RII1048264" s="1"/>
      <c r="RIJ1048264" s="1"/>
      <c r="RIK1048264" s="1"/>
      <c r="RIL1048264" s="1"/>
      <c r="RIM1048264" s="1"/>
      <c r="RIN1048264" s="1"/>
      <c r="RIO1048264" s="1"/>
      <c r="RIP1048264" s="1"/>
      <c r="RIQ1048264" s="1"/>
      <c r="RIR1048264" s="1"/>
      <c r="RIS1048264" s="1"/>
      <c r="RIT1048264" s="1"/>
      <c r="RIU1048264" s="1"/>
      <c r="RIV1048264" s="1"/>
      <c r="RIW1048264" s="1"/>
      <c r="RIX1048264" s="1"/>
      <c r="RIY1048264" s="1"/>
      <c r="RIZ1048264" s="1"/>
      <c r="RJA1048264" s="1"/>
      <c r="RJB1048264" s="1"/>
      <c r="RJC1048264" s="1"/>
      <c r="RJD1048264" s="1"/>
      <c r="RJE1048264" s="1"/>
      <c r="RJF1048264" s="1"/>
      <c r="RJG1048264" s="1"/>
      <c r="RJH1048264" s="1"/>
      <c r="RJI1048264" s="1"/>
      <c r="RJJ1048264" s="1"/>
      <c r="RJK1048264" s="1"/>
      <c r="RJL1048264" s="1"/>
      <c r="RJM1048264" s="1"/>
      <c r="RJN1048264" s="1"/>
      <c r="RJO1048264" s="1"/>
      <c r="RJP1048264" s="1"/>
      <c r="RJQ1048264" s="1"/>
      <c r="RJR1048264" s="1"/>
      <c r="RJS1048264" s="1"/>
      <c r="RJT1048264" s="1"/>
      <c r="RJU1048264" s="1"/>
      <c r="RJV1048264" s="1"/>
      <c r="RJW1048264" s="1"/>
      <c r="RJX1048264" s="1"/>
      <c r="RJY1048264" s="1"/>
      <c r="RJZ1048264" s="1"/>
      <c r="RKA1048264" s="1"/>
      <c r="RKB1048264" s="1"/>
      <c r="RKC1048264" s="1"/>
      <c r="RKD1048264" s="1"/>
      <c r="RKE1048264" s="1"/>
      <c r="RKF1048264" s="1"/>
      <c r="RKG1048264" s="1"/>
      <c r="RKH1048264" s="1"/>
      <c r="RKI1048264" s="1"/>
      <c r="RKJ1048264" s="1"/>
      <c r="RKK1048264" s="1"/>
      <c r="RKL1048264" s="1"/>
      <c r="RKM1048264" s="1"/>
      <c r="RKN1048264" s="1"/>
      <c r="RKO1048264" s="1"/>
      <c r="RKP1048264" s="1"/>
      <c r="RKQ1048264" s="1"/>
      <c r="RKR1048264" s="1"/>
      <c r="RKS1048264" s="1"/>
      <c r="RKT1048264" s="1"/>
      <c r="RKU1048264" s="1"/>
      <c r="RKV1048264" s="1"/>
      <c r="RKW1048264" s="1"/>
      <c r="RKX1048264" s="1"/>
      <c r="RKY1048264" s="1"/>
      <c r="RKZ1048264" s="1"/>
      <c r="RLA1048264" s="1"/>
      <c r="RLB1048264" s="1"/>
      <c r="RLC1048264" s="1"/>
      <c r="RLD1048264" s="1"/>
      <c r="RLE1048264" s="1"/>
      <c r="RLF1048264" s="1"/>
      <c r="RLG1048264" s="1"/>
      <c r="RLH1048264" s="1"/>
      <c r="RLI1048264" s="1"/>
      <c r="RLJ1048264" s="1"/>
      <c r="RLK1048264" s="1"/>
      <c r="RLL1048264" s="1"/>
      <c r="RLM1048264" s="1"/>
      <c r="RLN1048264" s="1"/>
      <c r="RLO1048264" s="1"/>
      <c r="RLP1048264" s="1"/>
      <c r="RLQ1048264" s="1"/>
      <c r="RLR1048264" s="1"/>
      <c r="RLS1048264" s="1"/>
      <c r="RLT1048264" s="1"/>
      <c r="RLU1048264" s="1"/>
      <c r="RLV1048264" s="1"/>
      <c r="RLW1048264" s="1"/>
      <c r="RLX1048264" s="1"/>
      <c r="RLY1048264" s="1"/>
      <c r="RLZ1048264" s="1"/>
      <c r="RMA1048264" s="1"/>
      <c r="RMB1048264" s="1"/>
      <c r="RMC1048264" s="1"/>
      <c r="RMD1048264" s="1"/>
      <c r="RME1048264" s="1"/>
      <c r="RMF1048264" s="1"/>
      <c r="RMG1048264" s="1"/>
      <c r="RMH1048264" s="1"/>
      <c r="RMI1048264" s="1"/>
      <c r="RMJ1048264" s="1"/>
      <c r="RMK1048264" s="1"/>
      <c r="RML1048264" s="1"/>
      <c r="RMM1048264" s="1"/>
      <c r="RMN1048264" s="1"/>
      <c r="RMO1048264" s="1"/>
      <c r="RMP1048264" s="1"/>
      <c r="RMQ1048264" s="1"/>
      <c r="RMR1048264" s="1"/>
      <c r="RMS1048264" s="1"/>
      <c r="RMT1048264" s="1"/>
      <c r="RMU1048264" s="1"/>
      <c r="RMV1048264" s="1"/>
      <c r="RMW1048264" s="1"/>
      <c r="RMX1048264" s="1"/>
      <c r="RMY1048264" s="1"/>
      <c r="RMZ1048264" s="1"/>
      <c r="RNA1048264" s="1"/>
      <c r="RNB1048264" s="1"/>
      <c r="RNC1048264" s="1"/>
      <c r="RND1048264" s="1"/>
      <c r="RNE1048264" s="1"/>
      <c r="RNF1048264" s="1"/>
      <c r="RNG1048264" s="1"/>
      <c r="RNH1048264" s="1"/>
      <c r="RNI1048264" s="1"/>
      <c r="RNJ1048264" s="1"/>
      <c r="RNK1048264" s="1"/>
      <c r="RNL1048264" s="1"/>
      <c r="RNM1048264" s="1"/>
      <c r="RNN1048264" s="1"/>
      <c r="RNO1048264" s="1"/>
      <c r="RNP1048264" s="1"/>
      <c r="RNQ1048264" s="1"/>
      <c r="RNR1048264" s="1"/>
      <c r="RNS1048264" s="1"/>
      <c r="RNT1048264" s="1"/>
      <c r="RNU1048264" s="1"/>
      <c r="RNV1048264" s="1"/>
      <c r="RNW1048264" s="1"/>
      <c r="RNX1048264" s="1"/>
      <c r="RNY1048264" s="1"/>
      <c r="RNZ1048264" s="1"/>
      <c r="ROA1048264" s="1"/>
      <c r="ROB1048264" s="1"/>
      <c r="ROC1048264" s="1"/>
      <c r="ROD1048264" s="1"/>
      <c r="ROE1048264" s="1"/>
      <c r="ROF1048264" s="1"/>
      <c r="ROG1048264" s="1"/>
      <c r="ROH1048264" s="1"/>
      <c r="ROI1048264" s="1"/>
      <c r="ROJ1048264" s="1"/>
      <c r="ROK1048264" s="1"/>
      <c r="ROL1048264" s="1"/>
      <c r="ROM1048264" s="1"/>
      <c r="RON1048264" s="1"/>
      <c r="ROO1048264" s="1"/>
      <c r="ROP1048264" s="1"/>
      <c r="ROQ1048264" s="1"/>
      <c r="ROR1048264" s="1"/>
      <c r="ROS1048264" s="1"/>
      <c r="ROT1048264" s="1"/>
      <c r="ROU1048264" s="1"/>
      <c r="ROV1048264" s="1"/>
      <c r="ROW1048264" s="1"/>
      <c r="ROX1048264" s="1"/>
      <c r="ROY1048264" s="1"/>
      <c r="ROZ1048264" s="1"/>
      <c r="RPA1048264" s="1"/>
      <c r="RPB1048264" s="1"/>
      <c r="RPC1048264" s="1"/>
      <c r="RPD1048264" s="1"/>
      <c r="RPE1048264" s="1"/>
      <c r="RPF1048264" s="1"/>
      <c r="RPG1048264" s="1"/>
      <c r="RPH1048264" s="1"/>
      <c r="RPI1048264" s="1"/>
      <c r="RPJ1048264" s="1"/>
      <c r="RPK1048264" s="1"/>
      <c r="RPL1048264" s="1"/>
      <c r="RPM1048264" s="1"/>
      <c r="RPN1048264" s="1"/>
      <c r="RPO1048264" s="1"/>
      <c r="RPP1048264" s="1"/>
      <c r="RPQ1048264" s="1"/>
      <c r="RPR1048264" s="1"/>
      <c r="RPS1048264" s="1"/>
      <c r="RPT1048264" s="1"/>
      <c r="RPU1048264" s="1"/>
      <c r="RPV1048264" s="1"/>
      <c r="RPW1048264" s="1"/>
      <c r="RPX1048264" s="1"/>
      <c r="RPY1048264" s="1"/>
      <c r="RPZ1048264" s="1"/>
      <c r="RQA1048264" s="1"/>
      <c r="RQB1048264" s="1"/>
      <c r="RQC1048264" s="1"/>
      <c r="RQD1048264" s="1"/>
      <c r="RQE1048264" s="1"/>
      <c r="RQF1048264" s="1"/>
      <c r="RQG1048264" s="1"/>
      <c r="RQH1048264" s="1"/>
      <c r="RQI1048264" s="1"/>
      <c r="RQJ1048264" s="1"/>
      <c r="RQK1048264" s="1"/>
      <c r="RQL1048264" s="1"/>
      <c r="RQM1048264" s="1"/>
      <c r="RQN1048264" s="1"/>
      <c r="RQO1048264" s="1"/>
      <c r="RQP1048264" s="1"/>
      <c r="RQQ1048264" s="1"/>
      <c r="RQR1048264" s="1"/>
      <c r="RQS1048264" s="1"/>
      <c r="RQT1048264" s="1"/>
      <c r="RQU1048264" s="1"/>
      <c r="RQV1048264" s="1"/>
      <c r="RQW1048264" s="1"/>
      <c r="RQX1048264" s="1"/>
      <c r="RQY1048264" s="1"/>
      <c r="RQZ1048264" s="1"/>
      <c r="RRA1048264" s="1"/>
      <c r="RRB1048264" s="1"/>
      <c r="RRC1048264" s="1"/>
      <c r="RRD1048264" s="1"/>
      <c r="RRE1048264" s="1"/>
      <c r="RRF1048264" s="1"/>
      <c r="RRG1048264" s="1"/>
      <c r="RRH1048264" s="1"/>
      <c r="RRI1048264" s="1"/>
      <c r="RRJ1048264" s="1"/>
      <c r="RRK1048264" s="1"/>
      <c r="RRL1048264" s="1"/>
      <c r="RRM1048264" s="1"/>
      <c r="RRN1048264" s="1"/>
      <c r="RRO1048264" s="1"/>
      <c r="RRP1048264" s="1"/>
      <c r="RRQ1048264" s="1"/>
      <c r="RRR1048264" s="1"/>
      <c r="RRS1048264" s="1"/>
      <c r="RRT1048264" s="1"/>
      <c r="RRU1048264" s="1"/>
      <c r="RRV1048264" s="1"/>
      <c r="RRW1048264" s="1"/>
      <c r="RRX1048264" s="1"/>
      <c r="RRY1048264" s="1"/>
      <c r="RRZ1048264" s="1"/>
      <c r="RSA1048264" s="1"/>
      <c r="RSB1048264" s="1"/>
      <c r="RSC1048264" s="1"/>
      <c r="RSD1048264" s="1"/>
      <c r="RSE1048264" s="1"/>
      <c r="RSF1048264" s="1"/>
      <c r="RSG1048264" s="1"/>
      <c r="RSH1048264" s="1"/>
      <c r="RSI1048264" s="1"/>
      <c r="RSJ1048264" s="1"/>
      <c r="RSK1048264" s="1"/>
      <c r="RSL1048264" s="1"/>
      <c r="RSM1048264" s="1"/>
      <c r="RSN1048264" s="1"/>
      <c r="RSO1048264" s="1"/>
      <c r="RSP1048264" s="1"/>
      <c r="RSQ1048264" s="1"/>
      <c r="RSR1048264" s="1"/>
      <c r="RSS1048264" s="1"/>
      <c r="RST1048264" s="1"/>
      <c r="RSU1048264" s="1"/>
      <c r="RSV1048264" s="1"/>
      <c r="RSW1048264" s="1"/>
      <c r="RSX1048264" s="1"/>
      <c r="RSY1048264" s="1"/>
      <c r="RSZ1048264" s="1"/>
      <c r="RTA1048264" s="1"/>
      <c r="RTB1048264" s="1"/>
      <c r="RTC1048264" s="1"/>
      <c r="RTD1048264" s="1"/>
      <c r="RTE1048264" s="1"/>
      <c r="RTF1048264" s="1"/>
      <c r="RTG1048264" s="1"/>
      <c r="RTH1048264" s="1"/>
      <c r="RTI1048264" s="1"/>
      <c r="RTJ1048264" s="1"/>
      <c r="RTK1048264" s="1"/>
      <c r="RTL1048264" s="1"/>
      <c r="RTM1048264" s="1"/>
      <c r="RTN1048264" s="1"/>
      <c r="RTO1048264" s="1"/>
      <c r="RTP1048264" s="1"/>
      <c r="RTQ1048264" s="1"/>
      <c r="RTR1048264" s="1"/>
      <c r="RTS1048264" s="1"/>
      <c r="RTT1048264" s="1"/>
      <c r="RTU1048264" s="1"/>
      <c r="RTV1048264" s="1"/>
      <c r="RTW1048264" s="1"/>
      <c r="RTX1048264" s="1"/>
      <c r="RTY1048264" s="1"/>
      <c r="RTZ1048264" s="1"/>
      <c r="RUA1048264" s="1"/>
      <c r="RUB1048264" s="1"/>
      <c r="RUC1048264" s="1"/>
      <c r="RUD1048264" s="1"/>
      <c r="RUE1048264" s="1"/>
      <c r="RUF1048264" s="1"/>
      <c r="RUG1048264" s="1"/>
      <c r="RUH1048264" s="1"/>
      <c r="RUI1048264" s="1"/>
      <c r="RUJ1048264" s="1"/>
      <c r="RUK1048264" s="1"/>
      <c r="RUL1048264" s="1"/>
      <c r="RUM1048264" s="1"/>
      <c r="RUN1048264" s="1"/>
      <c r="RUO1048264" s="1"/>
      <c r="RUP1048264" s="1"/>
      <c r="RUQ1048264" s="1"/>
      <c r="RUR1048264" s="1"/>
      <c r="RUS1048264" s="1"/>
      <c r="RUT1048264" s="1"/>
      <c r="RUU1048264" s="1"/>
      <c r="RUV1048264" s="1"/>
      <c r="RUW1048264" s="1"/>
      <c r="RUX1048264" s="1"/>
      <c r="RUY1048264" s="1"/>
      <c r="RUZ1048264" s="1"/>
      <c r="RVA1048264" s="1"/>
      <c r="RVB1048264" s="1"/>
      <c r="RVC1048264" s="1"/>
      <c r="RVD1048264" s="1"/>
      <c r="RVE1048264" s="1"/>
      <c r="RVF1048264" s="1"/>
      <c r="RVG1048264" s="1"/>
      <c r="RVH1048264" s="1"/>
      <c r="RVI1048264" s="1"/>
      <c r="RVJ1048264" s="1"/>
      <c r="RVK1048264" s="1"/>
      <c r="RVL1048264" s="1"/>
      <c r="RVM1048264" s="1"/>
      <c r="RVN1048264" s="1"/>
      <c r="RVO1048264" s="1"/>
      <c r="RVP1048264" s="1"/>
      <c r="RVQ1048264" s="1"/>
      <c r="RVR1048264" s="1"/>
      <c r="RVS1048264" s="1"/>
      <c r="RVT1048264" s="1"/>
      <c r="RVU1048264" s="1"/>
      <c r="RVV1048264" s="1"/>
      <c r="RVW1048264" s="1"/>
      <c r="RVX1048264" s="1"/>
      <c r="RVY1048264" s="1"/>
      <c r="RVZ1048264" s="1"/>
      <c r="RWA1048264" s="1"/>
      <c r="RWB1048264" s="1"/>
      <c r="RWC1048264" s="1"/>
      <c r="RWD1048264" s="1"/>
      <c r="RWE1048264" s="1"/>
      <c r="RWF1048264" s="1"/>
      <c r="RWG1048264" s="1"/>
      <c r="RWH1048264" s="1"/>
      <c r="RWI1048264" s="1"/>
      <c r="RWJ1048264" s="1"/>
      <c r="RWK1048264" s="1"/>
      <c r="RWL1048264" s="1"/>
      <c r="RWM1048264" s="1"/>
      <c r="RWN1048264" s="1"/>
      <c r="RWO1048264" s="1"/>
      <c r="RWP1048264" s="1"/>
      <c r="RWQ1048264" s="1"/>
      <c r="RWR1048264" s="1"/>
      <c r="RWS1048264" s="1"/>
      <c r="RWT1048264" s="1"/>
      <c r="RWU1048264" s="1"/>
      <c r="RWV1048264" s="1"/>
      <c r="RWW1048264" s="1"/>
      <c r="RWX1048264" s="1"/>
      <c r="RWY1048264" s="1"/>
      <c r="RWZ1048264" s="1"/>
      <c r="RXA1048264" s="1"/>
      <c r="RXB1048264" s="1"/>
      <c r="RXC1048264" s="1"/>
      <c r="RXD1048264" s="1"/>
      <c r="RXE1048264" s="1"/>
      <c r="RXF1048264" s="1"/>
      <c r="RXG1048264" s="1"/>
      <c r="RXH1048264" s="1"/>
      <c r="RXI1048264" s="1"/>
      <c r="RXJ1048264" s="1"/>
      <c r="RXK1048264" s="1"/>
      <c r="RXL1048264" s="1"/>
      <c r="RXM1048264" s="1"/>
      <c r="RXN1048264" s="1"/>
      <c r="RXO1048264" s="1"/>
      <c r="RXP1048264" s="1"/>
      <c r="RXQ1048264" s="1"/>
      <c r="RXR1048264" s="1"/>
      <c r="RXS1048264" s="1"/>
      <c r="RXT1048264" s="1"/>
      <c r="RXU1048264" s="1"/>
      <c r="RXV1048264" s="1"/>
      <c r="RXW1048264" s="1"/>
      <c r="RXX1048264" s="1"/>
      <c r="RXY1048264" s="1"/>
      <c r="RXZ1048264" s="1"/>
      <c r="RYA1048264" s="1"/>
      <c r="RYB1048264" s="1"/>
      <c r="RYC1048264" s="1"/>
      <c r="RYD1048264" s="1"/>
      <c r="RYE1048264" s="1"/>
      <c r="RYF1048264" s="1"/>
      <c r="RYG1048264" s="1"/>
      <c r="RYH1048264" s="1"/>
      <c r="RYI1048264" s="1"/>
      <c r="RYJ1048264" s="1"/>
      <c r="RYK1048264" s="1"/>
      <c r="RYL1048264" s="1"/>
      <c r="RYM1048264" s="1"/>
      <c r="RYN1048264" s="1"/>
      <c r="RYO1048264" s="1"/>
      <c r="RYP1048264" s="1"/>
      <c r="RYQ1048264" s="1"/>
      <c r="RYR1048264" s="1"/>
      <c r="RYS1048264" s="1"/>
      <c r="RYT1048264" s="1"/>
      <c r="RYU1048264" s="1"/>
      <c r="RYV1048264" s="1"/>
      <c r="RYW1048264" s="1"/>
      <c r="RYX1048264" s="1"/>
      <c r="RYY1048264" s="1"/>
      <c r="RYZ1048264" s="1"/>
      <c r="RZA1048264" s="1"/>
      <c r="RZB1048264" s="1"/>
      <c r="RZC1048264" s="1"/>
      <c r="RZD1048264" s="1"/>
      <c r="RZE1048264" s="1"/>
      <c r="RZF1048264" s="1"/>
      <c r="RZG1048264" s="1"/>
      <c r="RZH1048264" s="1"/>
      <c r="RZI1048264" s="1"/>
      <c r="RZJ1048264" s="1"/>
      <c r="RZK1048264" s="1"/>
      <c r="RZL1048264" s="1"/>
      <c r="RZM1048264" s="1"/>
      <c r="RZN1048264" s="1"/>
      <c r="RZO1048264" s="1"/>
      <c r="RZP1048264" s="1"/>
      <c r="RZQ1048264" s="1"/>
      <c r="RZR1048264" s="1"/>
      <c r="RZS1048264" s="1"/>
      <c r="RZT1048264" s="1"/>
      <c r="RZU1048264" s="1"/>
      <c r="RZV1048264" s="1"/>
      <c r="RZW1048264" s="1"/>
      <c r="RZX1048264" s="1"/>
      <c r="RZY1048264" s="1"/>
      <c r="RZZ1048264" s="1"/>
      <c r="SAA1048264" s="1"/>
      <c r="SAB1048264" s="1"/>
      <c r="SAC1048264" s="1"/>
      <c r="SAD1048264" s="1"/>
      <c r="SAE1048264" s="1"/>
      <c r="SAF1048264" s="1"/>
      <c r="SAG1048264" s="1"/>
      <c r="SAH1048264" s="1"/>
      <c r="SAI1048264" s="1"/>
      <c r="SAJ1048264" s="1"/>
      <c r="SAK1048264" s="1"/>
      <c r="SAL1048264" s="1"/>
      <c r="SAM1048264" s="1"/>
      <c r="SAN1048264" s="1"/>
      <c r="SAO1048264" s="1"/>
      <c r="SAP1048264" s="1"/>
      <c r="SAQ1048264" s="1"/>
      <c r="SAR1048264" s="1"/>
      <c r="SAS1048264" s="1"/>
      <c r="SAT1048264" s="1"/>
      <c r="SAU1048264" s="1"/>
      <c r="SAV1048264" s="1"/>
      <c r="SAW1048264" s="1"/>
      <c r="SAX1048264" s="1"/>
      <c r="SAY1048264" s="1"/>
      <c r="SAZ1048264" s="1"/>
      <c r="SBA1048264" s="1"/>
      <c r="SBB1048264" s="1"/>
      <c r="SBC1048264" s="1"/>
      <c r="SBD1048264" s="1"/>
      <c r="SBE1048264" s="1"/>
      <c r="SBF1048264" s="1"/>
      <c r="SBG1048264" s="1"/>
      <c r="SBH1048264" s="1"/>
      <c r="SBI1048264" s="1"/>
      <c r="SBJ1048264" s="1"/>
      <c r="SBK1048264" s="1"/>
      <c r="SBL1048264" s="1"/>
      <c r="SBM1048264" s="1"/>
      <c r="SBN1048264" s="1"/>
      <c r="SBO1048264" s="1"/>
      <c r="SBP1048264" s="1"/>
      <c r="SBQ1048264" s="1"/>
      <c r="SBR1048264" s="1"/>
      <c r="SBS1048264" s="1"/>
      <c r="SBT1048264" s="1"/>
      <c r="SBU1048264" s="1"/>
      <c r="SBV1048264" s="1"/>
      <c r="SBW1048264" s="1"/>
      <c r="SBX1048264" s="1"/>
      <c r="SBY1048264" s="1"/>
      <c r="SBZ1048264" s="1"/>
      <c r="SCA1048264" s="1"/>
      <c r="SCB1048264" s="1"/>
      <c r="SCC1048264" s="1"/>
      <c r="SCD1048264" s="1"/>
      <c r="SCE1048264" s="1"/>
      <c r="SCF1048264" s="1"/>
      <c r="SCG1048264" s="1"/>
      <c r="SCH1048264" s="1"/>
      <c r="SCI1048264" s="1"/>
      <c r="SCJ1048264" s="1"/>
      <c r="SCK1048264" s="1"/>
      <c r="SCL1048264" s="1"/>
      <c r="SCM1048264" s="1"/>
      <c r="SCN1048264" s="1"/>
      <c r="SCO1048264" s="1"/>
      <c r="SCP1048264" s="1"/>
      <c r="SCQ1048264" s="1"/>
      <c r="SCR1048264" s="1"/>
      <c r="SCS1048264" s="1"/>
      <c r="SCT1048264" s="1"/>
      <c r="SCU1048264" s="1"/>
      <c r="SCV1048264" s="1"/>
      <c r="SCW1048264" s="1"/>
      <c r="SCX1048264" s="1"/>
      <c r="SCY1048264" s="1"/>
      <c r="SCZ1048264" s="1"/>
      <c r="SDA1048264" s="1"/>
      <c r="SDB1048264" s="1"/>
      <c r="SDC1048264" s="1"/>
      <c r="SDD1048264" s="1"/>
      <c r="SDE1048264" s="1"/>
      <c r="SDF1048264" s="1"/>
      <c r="SDG1048264" s="1"/>
      <c r="SDH1048264" s="1"/>
      <c r="SDI1048264" s="1"/>
      <c r="SDJ1048264" s="1"/>
      <c r="SDK1048264" s="1"/>
      <c r="SDL1048264" s="1"/>
      <c r="SDM1048264" s="1"/>
      <c r="SDN1048264" s="1"/>
      <c r="SDO1048264" s="1"/>
      <c r="SDP1048264" s="1"/>
      <c r="SDQ1048264" s="1"/>
      <c r="SDR1048264" s="1"/>
      <c r="SDS1048264" s="1"/>
      <c r="SDT1048264" s="1"/>
      <c r="SDU1048264" s="1"/>
      <c r="SDV1048264" s="1"/>
      <c r="SDW1048264" s="1"/>
      <c r="SDX1048264" s="1"/>
      <c r="SDY1048264" s="1"/>
      <c r="SDZ1048264" s="1"/>
      <c r="SEA1048264" s="1"/>
      <c r="SEB1048264" s="1"/>
      <c r="SEC1048264" s="1"/>
      <c r="SED1048264" s="1"/>
      <c r="SEE1048264" s="1"/>
      <c r="SEF1048264" s="1"/>
      <c r="SEG1048264" s="1"/>
      <c r="SEH1048264" s="1"/>
      <c r="SEI1048264" s="1"/>
      <c r="SEJ1048264" s="1"/>
      <c r="SEK1048264" s="1"/>
      <c r="SEL1048264" s="1"/>
      <c r="SEM1048264" s="1"/>
      <c r="SEN1048264" s="1"/>
      <c r="SEO1048264" s="1"/>
      <c r="SEP1048264" s="1"/>
      <c r="SEQ1048264" s="1"/>
      <c r="SER1048264" s="1"/>
      <c r="SES1048264" s="1"/>
      <c r="SET1048264" s="1"/>
      <c r="SEU1048264" s="1"/>
      <c r="SEV1048264" s="1"/>
      <c r="SEW1048264" s="1"/>
      <c r="SEX1048264" s="1"/>
      <c r="SEY1048264" s="1"/>
      <c r="SEZ1048264" s="1"/>
      <c r="SFA1048264" s="1"/>
      <c r="SFB1048264" s="1"/>
      <c r="SFC1048264" s="1"/>
      <c r="SFD1048264" s="1"/>
      <c r="SFE1048264" s="1"/>
      <c r="SFF1048264" s="1"/>
      <c r="SFG1048264" s="1"/>
      <c r="SFH1048264" s="1"/>
      <c r="SFI1048264" s="1"/>
      <c r="SFJ1048264" s="1"/>
      <c r="SFK1048264" s="1"/>
      <c r="SFL1048264" s="1"/>
      <c r="SFM1048264" s="1"/>
      <c r="SFN1048264" s="1"/>
      <c r="SFO1048264" s="1"/>
      <c r="SFP1048264" s="1"/>
      <c r="SFQ1048264" s="1"/>
      <c r="SFR1048264" s="1"/>
      <c r="SFS1048264" s="1"/>
      <c r="SFT1048264" s="1"/>
      <c r="SFU1048264" s="1"/>
      <c r="SFV1048264" s="1"/>
      <c r="SFW1048264" s="1"/>
      <c r="SFX1048264" s="1"/>
      <c r="SFY1048264" s="1"/>
      <c r="SFZ1048264" s="1"/>
      <c r="SGA1048264" s="1"/>
      <c r="SGB1048264" s="1"/>
      <c r="SGC1048264" s="1"/>
      <c r="SGD1048264" s="1"/>
      <c r="SGE1048264" s="1"/>
      <c r="SGF1048264" s="1"/>
      <c r="SGG1048264" s="1"/>
      <c r="SGH1048264" s="1"/>
      <c r="SGI1048264" s="1"/>
      <c r="SGJ1048264" s="1"/>
      <c r="SGK1048264" s="1"/>
      <c r="SGL1048264" s="1"/>
      <c r="SGM1048264" s="1"/>
      <c r="SGN1048264" s="1"/>
      <c r="SGO1048264" s="1"/>
      <c r="SGP1048264" s="1"/>
      <c r="SGQ1048264" s="1"/>
      <c r="SGR1048264" s="1"/>
      <c r="SGS1048264" s="1"/>
      <c r="SGT1048264" s="1"/>
      <c r="SGU1048264" s="1"/>
      <c r="SGV1048264" s="1"/>
      <c r="SGW1048264" s="1"/>
      <c r="SGX1048264" s="1"/>
      <c r="SGY1048264" s="1"/>
      <c r="SGZ1048264" s="1"/>
      <c r="SHA1048264" s="1"/>
      <c r="SHB1048264" s="1"/>
      <c r="SHC1048264" s="1"/>
      <c r="SHD1048264" s="1"/>
      <c r="SHE1048264" s="1"/>
      <c r="SHF1048264" s="1"/>
      <c r="SHG1048264" s="1"/>
      <c r="SHH1048264" s="1"/>
      <c r="SHI1048264" s="1"/>
      <c r="SHJ1048264" s="1"/>
      <c r="SHK1048264" s="1"/>
      <c r="SHL1048264" s="1"/>
      <c r="SHM1048264" s="1"/>
      <c r="SHN1048264" s="1"/>
      <c r="SHO1048264" s="1"/>
      <c r="SHP1048264" s="1"/>
      <c r="SHQ1048264" s="1"/>
      <c r="SHR1048264" s="1"/>
      <c r="SHS1048264" s="1"/>
      <c r="SHT1048264" s="1"/>
      <c r="SHU1048264" s="1"/>
      <c r="SHV1048264" s="1"/>
      <c r="SHW1048264" s="1"/>
      <c r="SHX1048264" s="1"/>
      <c r="SHY1048264" s="1"/>
      <c r="SHZ1048264" s="1"/>
      <c r="SIA1048264" s="1"/>
      <c r="SIB1048264" s="1"/>
      <c r="SIC1048264" s="1"/>
      <c r="SID1048264" s="1"/>
      <c r="SIE1048264" s="1"/>
      <c r="SIF1048264" s="1"/>
      <c r="SIG1048264" s="1"/>
      <c r="SIH1048264" s="1"/>
      <c r="SII1048264" s="1"/>
      <c r="SIJ1048264" s="1"/>
      <c r="SIK1048264" s="1"/>
      <c r="SIL1048264" s="1"/>
      <c r="SIM1048264" s="1"/>
      <c r="SIN1048264" s="1"/>
      <c r="SIO1048264" s="1"/>
      <c r="SIP1048264" s="1"/>
      <c r="SIQ1048264" s="1"/>
      <c r="SIR1048264" s="1"/>
      <c r="SIS1048264" s="1"/>
      <c r="SIT1048264" s="1"/>
      <c r="SIU1048264" s="1"/>
      <c r="SIV1048264" s="1"/>
      <c r="SIW1048264" s="1"/>
      <c r="SIX1048264" s="1"/>
      <c r="SIY1048264" s="1"/>
      <c r="SIZ1048264" s="1"/>
      <c r="SJA1048264" s="1"/>
      <c r="SJB1048264" s="1"/>
      <c r="SJC1048264" s="1"/>
      <c r="SJD1048264" s="1"/>
      <c r="SJE1048264" s="1"/>
      <c r="SJF1048264" s="1"/>
      <c r="SJG1048264" s="1"/>
      <c r="SJH1048264" s="1"/>
      <c r="SJI1048264" s="1"/>
      <c r="SJJ1048264" s="1"/>
      <c r="SJK1048264" s="1"/>
      <c r="SJL1048264" s="1"/>
      <c r="SJM1048264" s="1"/>
      <c r="SJN1048264" s="1"/>
      <c r="SJO1048264" s="1"/>
      <c r="SJP1048264" s="1"/>
      <c r="SJQ1048264" s="1"/>
      <c r="SJR1048264" s="1"/>
      <c r="SJS1048264" s="1"/>
      <c r="SJT1048264" s="1"/>
      <c r="SJU1048264" s="1"/>
      <c r="SJV1048264" s="1"/>
      <c r="SJW1048264" s="1"/>
      <c r="SJX1048264" s="1"/>
      <c r="SJY1048264" s="1"/>
      <c r="SJZ1048264" s="1"/>
      <c r="SKA1048264" s="1"/>
      <c r="SKB1048264" s="1"/>
      <c r="SKC1048264" s="1"/>
      <c r="SKD1048264" s="1"/>
      <c r="SKE1048264" s="1"/>
      <c r="SKF1048264" s="1"/>
      <c r="SKG1048264" s="1"/>
      <c r="SKH1048264" s="1"/>
      <c r="SKI1048264" s="1"/>
      <c r="SKJ1048264" s="1"/>
      <c r="SKK1048264" s="1"/>
      <c r="SKL1048264" s="1"/>
      <c r="SKM1048264" s="1"/>
      <c r="SKN1048264" s="1"/>
      <c r="SKO1048264" s="1"/>
      <c r="SKP1048264" s="1"/>
      <c r="SKQ1048264" s="1"/>
      <c r="SKR1048264" s="1"/>
      <c r="SKS1048264" s="1"/>
      <c r="SKT1048264" s="1"/>
      <c r="SKU1048264" s="1"/>
      <c r="SKV1048264" s="1"/>
      <c r="SKW1048264" s="1"/>
      <c r="SKX1048264" s="1"/>
      <c r="SKY1048264" s="1"/>
      <c r="SKZ1048264" s="1"/>
      <c r="SLA1048264" s="1"/>
      <c r="SLB1048264" s="1"/>
      <c r="SLC1048264" s="1"/>
      <c r="SLD1048264" s="1"/>
      <c r="SLE1048264" s="1"/>
      <c r="SLF1048264" s="1"/>
      <c r="SLG1048264" s="1"/>
      <c r="SLH1048264" s="1"/>
      <c r="SLI1048264" s="1"/>
      <c r="SLJ1048264" s="1"/>
      <c r="SLK1048264" s="1"/>
      <c r="SLL1048264" s="1"/>
      <c r="SLM1048264" s="1"/>
      <c r="SLN1048264" s="1"/>
      <c r="SLO1048264" s="1"/>
      <c r="SLP1048264" s="1"/>
      <c r="SLQ1048264" s="1"/>
      <c r="SLR1048264" s="1"/>
      <c r="SLS1048264" s="1"/>
      <c r="SLT1048264" s="1"/>
      <c r="SLU1048264" s="1"/>
      <c r="SLV1048264" s="1"/>
      <c r="SLW1048264" s="1"/>
      <c r="SLX1048264" s="1"/>
      <c r="SLY1048264" s="1"/>
      <c r="SLZ1048264" s="1"/>
      <c r="SMA1048264" s="1"/>
      <c r="SMB1048264" s="1"/>
      <c r="SMC1048264" s="1"/>
      <c r="SMD1048264" s="1"/>
      <c r="SME1048264" s="1"/>
      <c r="SMF1048264" s="1"/>
      <c r="SMG1048264" s="1"/>
      <c r="SMH1048264" s="1"/>
      <c r="SMI1048264" s="1"/>
      <c r="SMJ1048264" s="1"/>
      <c r="SMK1048264" s="1"/>
      <c r="SML1048264" s="1"/>
      <c r="SMM1048264" s="1"/>
      <c r="SMN1048264" s="1"/>
      <c r="SMO1048264" s="1"/>
      <c r="SMP1048264" s="1"/>
      <c r="SMQ1048264" s="1"/>
      <c r="SMR1048264" s="1"/>
      <c r="SMS1048264" s="1"/>
      <c r="SMT1048264" s="1"/>
      <c r="SMU1048264" s="1"/>
      <c r="SMV1048264" s="1"/>
      <c r="SMW1048264" s="1"/>
      <c r="SMX1048264" s="1"/>
      <c r="SMY1048264" s="1"/>
      <c r="SMZ1048264" s="1"/>
      <c r="SNA1048264" s="1"/>
      <c r="SNB1048264" s="1"/>
      <c r="SNC1048264" s="1"/>
      <c r="SND1048264" s="1"/>
      <c r="SNE1048264" s="1"/>
      <c r="SNF1048264" s="1"/>
      <c r="SNG1048264" s="1"/>
      <c r="SNH1048264" s="1"/>
      <c r="SNI1048264" s="1"/>
      <c r="SNJ1048264" s="1"/>
      <c r="SNK1048264" s="1"/>
      <c r="SNL1048264" s="1"/>
      <c r="SNM1048264" s="1"/>
      <c r="SNN1048264" s="1"/>
      <c r="SNO1048264" s="1"/>
      <c r="SNP1048264" s="1"/>
      <c r="SNQ1048264" s="1"/>
      <c r="SNR1048264" s="1"/>
      <c r="SNS1048264" s="1"/>
      <c r="SNT1048264" s="1"/>
      <c r="SNU1048264" s="1"/>
      <c r="SNV1048264" s="1"/>
      <c r="SNW1048264" s="1"/>
      <c r="SNX1048264" s="1"/>
      <c r="SNY1048264" s="1"/>
      <c r="SNZ1048264" s="1"/>
      <c r="SOA1048264" s="1"/>
      <c r="SOB1048264" s="1"/>
      <c r="SOC1048264" s="1"/>
      <c r="SOD1048264" s="1"/>
      <c r="SOE1048264" s="1"/>
      <c r="SOF1048264" s="1"/>
      <c r="SOG1048264" s="1"/>
      <c r="SOH1048264" s="1"/>
      <c r="SOI1048264" s="1"/>
      <c r="SOJ1048264" s="1"/>
      <c r="SOK1048264" s="1"/>
      <c r="SOL1048264" s="1"/>
      <c r="SOM1048264" s="1"/>
      <c r="SON1048264" s="1"/>
      <c r="SOO1048264" s="1"/>
      <c r="SOP1048264" s="1"/>
      <c r="SOQ1048264" s="1"/>
      <c r="SOR1048264" s="1"/>
      <c r="SOS1048264" s="1"/>
      <c r="SOT1048264" s="1"/>
      <c r="SOU1048264" s="1"/>
      <c r="SOV1048264" s="1"/>
      <c r="SOW1048264" s="1"/>
      <c r="SOX1048264" s="1"/>
      <c r="SOY1048264" s="1"/>
      <c r="SOZ1048264" s="1"/>
      <c r="SPA1048264" s="1"/>
      <c r="SPB1048264" s="1"/>
      <c r="SPC1048264" s="1"/>
      <c r="SPD1048264" s="1"/>
      <c r="SPE1048264" s="1"/>
      <c r="SPF1048264" s="1"/>
      <c r="SPG1048264" s="1"/>
      <c r="SPH1048264" s="1"/>
      <c r="SPI1048264" s="1"/>
      <c r="SPJ1048264" s="1"/>
      <c r="SPK1048264" s="1"/>
      <c r="SPL1048264" s="1"/>
      <c r="SPM1048264" s="1"/>
      <c r="SPN1048264" s="1"/>
      <c r="SPO1048264" s="1"/>
      <c r="SPP1048264" s="1"/>
      <c r="SPQ1048264" s="1"/>
      <c r="SPR1048264" s="1"/>
      <c r="SPS1048264" s="1"/>
      <c r="SPT1048264" s="1"/>
      <c r="SPU1048264" s="1"/>
      <c r="SPV1048264" s="1"/>
      <c r="SPW1048264" s="1"/>
      <c r="SPX1048264" s="1"/>
      <c r="SPY1048264" s="1"/>
      <c r="SPZ1048264" s="1"/>
      <c r="SQA1048264" s="1"/>
      <c r="SQB1048264" s="1"/>
      <c r="SQC1048264" s="1"/>
      <c r="SQD1048264" s="1"/>
      <c r="SQE1048264" s="1"/>
      <c r="SQF1048264" s="1"/>
      <c r="SQG1048264" s="1"/>
      <c r="SQH1048264" s="1"/>
      <c r="SQI1048264" s="1"/>
      <c r="SQJ1048264" s="1"/>
      <c r="SQK1048264" s="1"/>
      <c r="SQL1048264" s="1"/>
      <c r="SQM1048264" s="1"/>
      <c r="SQN1048264" s="1"/>
      <c r="SQO1048264" s="1"/>
      <c r="SQP1048264" s="1"/>
      <c r="SQQ1048264" s="1"/>
      <c r="SQR1048264" s="1"/>
      <c r="SQS1048264" s="1"/>
      <c r="SQT1048264" s="1"/>
      <c r="SQU1048264" s="1"/>
      <c r="SQV1048264" s="1"/>
      <c r="SQW1048264" s="1"/>
      <c r="SQX1048264" s="1"/>
      <c r="SQY1048264" s="1"/>
      <c r="SQZ1048264" s="1"/>
      <c r="SRA1048264" s="1"/>
      <c r="SRB1048264" s="1"/>
      <c r="SRC1048264" s="1"/>
      <c r="SRD1048264" s="1"/>
      <c r="SRE1048264" s="1"/>
      <c r="SRF1048264" s="1"/>
      <c r="SRG1048264" s="1"/>
      <c r="SRH1048264" s="1"/>
      <c r="SRI1048264" s="1"/>
      <c r="SRJ1048264" s="1"/>
      <c r="SRK1048264" s="1"/>
      <c r="SRL1048264" s="1"/>
      <c r="SRM1048264" s="1"/>
      <c r="SRN1048264" s="1"/>
      <c r="SRO1048264" s="1"/>
      <c r="SRP1048264" s="1"/>
      <c r="SRQ1048264" s="1"/>
      <c r="SRR1048264" s="1"/>
      <c r="SRS1048264" s="1"/>
      <c r="SRT1048264" s="1"/>
      <c r="SRU1048264" s="1"/>
      <c r="SRV1048264" s="1"/>
      <c r="SRW1048264" s="1"/>
      <c r="SRX1048264" s="1"/>
      <c r="SRY1048264" s="1"/>
      <c r="SRZ1048264" s="1"/>
      <c r="SSA1048264" s="1"/>
      <c r="SSB1048264" s="1"/>
      <c r="SSC1048264" s="1"/>
      <c r="SSD1048264" s="1"/>
      <c r="SSE1048264" s="1"/>
      <c r="SSF1048264" s="1"/>
      <c r="SSG1048264" s="1"/>
      <c r="SSH1048264" s="1"/>
      <c r="SSI1048264" s="1"/>
      <c r="SSJ1048264" s="1"/>
      <c r="SSK1048264" s="1"/>
      <c r="SSL1048264" s="1"/>
      <c r="SSM1048264" s="1"/>
      <c r="SSN1048264" s="1"/>
      <c r="SSO1048264" s="1"/>
      <c r="SSP1048264" s="1"/>
      <c r="SSQ1048264" s="1"/>
      <c r="SSR1048264" s="1"/>
      <c r="SSS1048264" s="1"/>
      <c r="SST1048264" s="1"/>
      <c r="SSU1048264" s="1"/>
      <c r="SSV1048264" s="1"/>
      <c r="SSW1048264" s="1"/>
      <c r="SSX1048264" s="1"/>
      <c r="SSY1048264" s="1"/>
      <c r="SSZ1048264" s="1"/>
      <c r="STA1048264" s="1"/>
      <c r="STB1048264" s="1"/>
      <c r="STC1048264" s="1"/>
      <c r="STD1048264" s="1"/>
      <c r="STE1048264" s="1"/>
      <c r="STF1048264" s="1"/>
      <c r="STG1048264" s="1"/>
      <c r="STH1048264" s="1"/>
      <c r="STI1048264" s="1"/>
      <c r="STJ1048264" s="1"/>
      <c r="STK1048264" s="1"/>
      <c r="STL1048264" s="1"/>
      <c r="STM1048264" s="1"/>
      <c r="STN1048264" s="1"/>
      <c r="STO1048264" s="1"/>
      <c r="STP1048264" s="1"/>
      <c r="STQ1048264" s="1"/>
      <c r="STR1048264" s="1"/>
      <c r="STS1048264" s="1"/>
      <c r="STT1048264" s="1"/>
      <c r="STU1048264" s="1"/>
      <c r="STV1048264" s="1"/>
      <c r="STW1048264" s="1"/>
      <c r="STX1048264" s="1"/>
      <c r="STY1048264" s="1"/>
      <c r="STZ1048264" s="1"/>
      <c r="SUA1048264" s="1"/>
      <c r="SUB1048264" s="1"/>
      <c r="SUC1048264" s="1"/>
      <c r="SUD1048264" s="1"/>
      <c r="SUE1048264" s="1"/>
      <c r="SUF1048264" s="1"/>
      <c r="SUG1048264" s="1"/>
      <c r="SUH1048264" s="1"/>
      <c r="SUI1048264" s="1"/>
      <c r="SUJ1048264" s="1"/>
      <c r="SUK1048264" s="1"/>
      <c r="SUL1048264" s="1"/>
      <c r="SUM1048264" s="1"/>
      <c r="SUN1048264" s="1"/>
      <c r="SUO1048264" s="1"/>
      <c r="SUP1048264" s="1"/>
      <c r="SUQ1048264" s="1"/>
      <c r="SUR1048264" s="1"/>
      <c r="SUS1048264" s="1"/>
      <c r="SUT1048264" s="1"/>
      <c r="SUU1048264" s="1"/>
      <c r="SUV1048264" s="1"/>
      <c r="SUW1048264" s="1"/>
      <c r="SUX1048264" s="1"/>
      <c r="SUY1048264" s="1"/>
      <c r="SUZ1048264" s="1"/>
      <c r="SVA1048264" s="1"/>
      <c r="SVB1048264" s="1"/>
      <c r="SVC1048264" s="1"/>
      <c r="SVD1048264" s="1"/>
      <c r="SVE1048264" s="1"/>
      <c r="SVF1048264" s="1"/>
      <c r="SVG1048264" s="1"/>
      <c r="SVH1048264" s="1"/>
      <c r="SVI1048264" s="1"/>
      <c r="SVJ1048264" s="1"/>
      <c r="SVK1048264" s="1"/>
      <c r="SVL1048264" s="1"/>
      <c r="SVM1048264" s="1"/>
      <c r="SVN1048264" s="1"/>
      <c r="SVO1048264" s="1"/>
      <c r="SVP1048264" s="1"/>
      <c r="SVQ1048264" s="1"/>
      <c r="SVR1048264" s="1"/>
      <c r="SVS1048264" s="1"/>
      <c r="SVT1048264" s="1"/>
      <c r="SVU1048264" s="1"/>
      <c r="SVV1048264" s="1"/>
      <c r="SVW1048264" s="1"/>
      <c r="SVX1048264" s="1"/>
      <c r="SVY1048264" s="1"/>
      <c r="SVZ1048264" s="1"/>
      <c r="SWA1048264" s="1"/>
      <c r="SWB1048264" s="1"/>
      <c r="SWC1048264" s="1"/>
      <c r="SWD1048264" s="1"/>
      <c r="SWE1048264" s="1"/>
      <c r="SWF1048264" s="1"/>
      <c r="SWG1048264" s="1"/>
      <c r="SWH1048264" s="1"/>
      <c r="SWI1048264" s="1"/>
      <c r="SWJ1048264" s="1"/>
      <c r="SWK1048264" s="1"/>
      <c r="SWL1048264" s="1"/>
      <c r="SWM1048264" s="1"/>
      <c r="SWN1048264" s="1"/>
      <c r="SWO1048264" s="1"/>
      <c r="SWP1048264" s="1"/>
      <c r="SWQ1048264" s="1"/>
      <c r="SWR1048264" s="1"/>
      <c r="SWS1048264" s="1"/>
      <c r="SWT1048264" s="1"/>
      <c r="SWU1048264" s="1"/>
      <c r="SWV1048264" s="1"/>
      <c r="SWW1048264" s="1"/>
      <c r="SWX1048264" s="1"/>
      <c r="SWY1048264" s="1"/>
      <c r="SWZ1048264" s="1"/>
      <c r="SXA1048264" s="1"/>
      <c r="SXB1048264" s="1"/>
      <c r="SXC1048264" s="1"/>
      <c r="SXD1048264" s="1"/>
      <c r="SXE1048264" s="1"/>
      <c r="SXF1048264" s="1"/>
      <c r="SXG1048264" s="1"/>
      <c r="SXH1048264" s="1"/>
      <c r="SXI1048264" s="1"/>
      <c r="SXJ1048264" s="1"/>
      <c r="SXK1048264" s="1"/>
      <c r="SXL1048264" s="1"/>
      <c r="SXM1048264" s="1"/>
      <c r="SXN1048264" s="1"/>
      <c r="SXO1048264" s="1"/>
      <c r="SXP1048264" s="1"/>
      <c r="SXQ1048264" s="1"/>
      <c r="SXR1048264" s="1"/>
      <c r="SXS1048264" s="1"/>
      <c r="SXT1048264" s="1"/>
      <c r="SXU1048264" s="1"/>
      <c r="SXV1048264" s="1"/>
      <c r="SXW1048264" s="1"/>
      <c r="SXX1048264" s="1"/>
      <c r="SXY1048264" s="1"/>
      <c r="SXZ1048264" s="1"/>
      <c r="SYA1048264" s="1"/>
      <c r="SYB1048264" s="1"/>
      <c r="SYC1048264" s="1"/>
      <c r="SYD1048264" s="1"/>
      <c r="SYE1048264" s="1"/>
      <c r="SYF1048264" s="1"/>
      <c r="SYG1048264" s="1"/>
      <c r="SYH1048264" s="1"/>
      <c r="SYI1048264" s="1"/>
      <c r="SYJ1048264" s="1"/>
      <c r="SYK1048264" s="1"/>
      <c r="SYL1048264" s="1"/>
      <c r="SYM1048264" s="1"/>
      <c r="SYN1048264" s="1"/>
      <c r="SYO1048264" s="1"/>
      <c r="SYP1048264" s="1"/>
      <c r="SYQ1048264" s="1"/>
      <c r="SYR1048264" s="1"/>
      <c r="SYS1048264" s="1"/>
      <c r="SYT1048264" s="1"/>
      <c r="SYU1048264" s="1"/>
      <c r="SYV1048264" s="1"/>
      <c r="SYW1048264" s="1"/>
      <c r="SYX1048264" s="1"/>
      <c r="SYY1048264" s="1"/>
      <c r="SYZ1048264" s="1"/>
      <c r="SZA1048264" s="1"/>
      <c r="SZB1048264" s="1"/>
      <c r="SZC1048264" s="1"/>
      <c r="SZD1048264" s="1"/>
      <c r="SZE1048264" s="1"/>
      <c r="SZF1048264" s="1"/>
      <c r="SZG1048264" s="1"/>
      <c r="SZH1048264" s="1"/>
      <c r="SZI1048264" s="1"/>
      <c r="SZJ1048264" s="1"/>
      <c r="SZK1048264" s="1"/>
      <c r="SZL1048264" s="1"/>
      <c r="SZM1048264" s="1"/>
      <c r="SZN1048264" s="1"/>
      <c r="SZO1048264" s="1"/>
      <c r="SZP1048264" s="1"/>
      <c r="SZQ1048264" s="1"/>
      <c r="SZR1048264" s="1"/>
      <c r="SZS1048264" s="1"/>
      <c r="SZT1048264" s="1"/>
      <c r="SZU1048264" s="1"/>
      <c r="SZV1048264" s="1"/>
      <c r="SZW1048264" s="1"/>
      <c r="SZX1048264" s="1"/>
      <c r="SZY1048264" s="1"/>
      <c r="SZZ1048264" s="1"/>
      <c r="TAA1048264" s="1"/>
      <c r="TAB1048264" s="1"/>
      <c r="TAC1048264" s="1"/>
      <c r="TAD1048264" s="1"/>
      <c r="TAE1048264" s="1"/>
      <c r="TAF1048264" s="1"/>
      <c r="TAG1048264" s="1"/>
      <c r="TAH1048264" s="1"/>
      <c r="TAI1048264" s="1"/>
      <c r="TAJ1048264" s="1"/>
      <c r="TAK1048264" s="1"/>
      <c r="TAL1048264" s="1"/>
      <c r="TAM1048264" s="1"/>
      <c r="TAN1048264" s="1"/>
      <c r="TAO1048264" s="1"/>
      <c r="TAP1048264" s="1"/>
      <c r="TAQ1048264" s="1"/>
      <c r="TAR1048264" s="1"/>
      <c r="TAS1048264" s="1"/>
      <c r="TAT1048264" s="1"/>
      <c r="TAU1048264" s="1"/>
      <c r="TAV1048264" s="1"/>
      <c r="TAW1048264" s="1"/>
      <c r="TAX1048264" s="1"/>
      <c r="TAY1048264" s="1"/>
      <c r="TAZ1048264" s="1"/>
      <c r="TBA1048264" s="1"/>
      <c r="TBB1048264" s="1"/>
      <c r="TBC1048264" s="1"/>
      <c r="TBD1048264" s="1"/>
      <c r="TBE1048264" s="1"/>
      <c r="TBF1048264" s="1"/>
      <c r="TBG1048264" s="1"/>
      <c r="TBH1048264" s="1"/>
      <c r="TBI1048264" s="1"/>
      <c r="TBJ1048264" s="1"/>
      <c r="TBK1048264" s="1"/>
      <c r="TBL1048264" s="1"/>
      <c r="TBM1048264" s="1"/>
      <c r="TBN1048264" s="1"/>
      <c r="TBO1048264" s="1"/>
      <c r="TBP1048264" s="1"/>
      <c r="TBQ1048264" s="1"/>
      <c r="TBR1048264" s="1"/>
      <c r="TBS1048264" s="1"/>
      <c r="TBT1048264" s="1"/>
      <c r="TBU1048264" s="1"/>
      <c r="TBV1048264" s="1"/>
      <c r="TBW1048264" s="1"/>
      <c r="TBX1048264" s="1"/>
      <c r="TBY1048264" s="1"/>
      <c r="TBZ1048264" s="1"/>
      <c r="TCA1048264" s="1"/>
      <c r="TCB1048264" s="1"/>
      <c r="TCC1048264" s="1"/>
      <c r="TCD1048264" s="1"/>
      <c r="TCE1048264" s="1"/>
      <c r="TCF1048264" s="1"/>
      <c r="TCG1048264" s="1"/>
      <c r="TCH1048264" s="1"/>
      <c r="TCI1048264" s="1"/>
      <c r="TCJ1048264" s="1"/>
      <c r="TCK1048264" s="1"/>
      <c r="TCL1048264" s="1"/>
      <c r="TCM1048264" s="1"/>
      <c r="TCN1048264" s="1"/>
      <c r="TCO1048264" s="1"/>
      <c r="TCP1048264" s="1"/>
      <c r="TCQ1048264" s="1"/>
      <c r="TCR1048264" s="1"/>
      <c r="TCS1048264" s="1"/>
      <c r="TCT1048264" s="1"/>
      <c r="TCU1048264" s="1"/>
      <c r="TCV1048264" s="1"/>
      <c r="TCW1048264" s="1"/>
      <c r="TCX1048264" s="1"/>
      <c r="TCY1048264" s="1"/>
      <c r="TCZ1048264" s="1"/>
      <c r="TDA1048264" s="1"/>
      <c r="TDB1048264" s="1"/>
      <c r="TDC1048264" s="1"/>
      <c r="TDD1048264" s="1"/>
      <c r="TDE1048264" s="1"/>
      <c r="TDF1048264" s="1"/>
      <c r="TDG1048264" s="1"/>
      <c r="TDH1048264" s="1"/>
      <c r="TDI1048264" s="1"/>
      <c r="TDJ1048264" s="1"/>
      <c r="TDK1048264" s="1"/>
      <c r="TDL1048264" s="1"/>
      <c r="TDM1048264" s="1"/>
      <c r="TDN1048264" s="1"/>
      <c r="TDO1048264" s="1"/>
      <c r="TDP1048264" s="1"/>
      <c r="TDQ1048264" s="1"/>
      <c r="TDR1048264" s="1"/>
      <c r="TDS1048264" s="1"/>
      <c r="TDT1048264" s="1"/>
      <c r="TDU1048264" s="1"/>
      <c r="TDV1048264" s="1"/>
      <c r="TDW1048264" s="1"/>
      <c r="TDX1048264" s="1"/>
      <c r="TDY1048264" s="1"/>
      <c r="TDZ1048264" s="1"/>
      <c r="TEA1048264" s="1"/>
      <c r="TEB1048264" s="1"/>
      <c r="TEC1048264" s="1"/>
      <c r="TED1048264" s="1"/>
      <c r="TEE1048264" s="1"/>
      <c r="TEF1048264" s="1"/>
      <c r="TEG1048264" s="1"/>
      <c r="TEH1048264" s="1"/>
      <c r="TEI1048264" s="1"/>
      <c r="TEJ1048264" s="1"/>
      <c r="TEK1048264" s="1"/>
      <c r="TEL1048264" s="1"/>
      <c r="TEM1048264" s="1"/>
      <c r="TEN1048264" s="1"/>
      <c r="TEO1048264" s="1"/>
      <c r="TEP1048264" s="1"/>
      <c r="TEQ1048264" s="1"/>
      <c r="TER1048264" s="1"/>
      <c r="TES1048264" s="1"/>
      <c r="TET1048264" s="1"/>
      <c r="TEU1048264" s="1"/>
      <c r="TEV1048264" s="1"/>
      <c r="TEW1048264" s="1"/>
      <c r="TEX1048264" s="1"/>
      <c r="TEY1048264" s="1"/>
      <c r="TEZ1048264" s="1"/>
      <c r="TFA1048264" s="1"/>
      <c r="TFB1048264" s="1"/>
      <c r="TFC1048264" s="1"/>
      <c r="TFD1048264" s="1"/>
      <c r="TFE1048264" s="1"/>
      <c r="TFF1048264" s="1"/>
      <c r="TFG1048264" s="1"/>
      <c r="TFH1048264" s="1"/>
      <c r="TFI1048264" s="1"/>
      <c r="TFJ1048264" s="1"/>
      <c r="TFK1048264" s="1"/>
      <c r="TFL1048264" s="1"/>
      <c r="TFM1048264" s="1"/>
      <c r="TFN1048264" s="1"/>
      <c r="TFO1048264" s="1"/>
      <c r="TFP1048264" s="1"/>
      <c r="TFQ1048264" s="1"/>
      <c r="TFR1048264" s="1"/>
      <c r="TFS1048264" s="1"/>
      <c r="TFT1048264" s="1"/>
      <c r="TFU1048264" s="1"/>
      <c r="TFV1048264" s="1"/>
      <c r="TFW1048264" s="1"/>
      <c r="TFX1048264" s="1"/>
      <c r="TFY1048264" s="1"/>
      <c r="TFZ1048264" s="1"/>
      <c r="TGA1048264" s="1"/>
      <c r="TGB1048264" s="1"/>
      <c r="TGC1048264" s="1"/>
      <c r="TGD1048264" s="1"/>
      <c r="TGE1048264" s="1"/>
      <c r="TGF1048264" s="1"/>
      <c r="TGG1048264" s="1"/>
      <c r="TGH1048264" s="1"/>
      <c r="TGI1048264" s="1"/>
      <c r="TGJ1048264" s="1"/>
      <c r="TGK1048264" s="1"/>
      <c r="TGL1048264" s="1"/>
      <c r="TGM1048264" s="1"/>
      <c r="TGN1048264" s="1"/>
      <c r="TGO1048264" s="1"/>
      <c r="TGP1048264" s="1"/>
      <c r="TGQ1048264" s="1"/>
      <c r="TGR1048264" s="1"/>
      <c r="TGS1048264" s="1"/>
      <c r="TGT1048264" s="1"/>
      <c r="TGU1048264" s="1"/>
      <c r="TGV1048264" s="1"/>
      <c r="TGW1048264" s="1"/>
      <c r="TGX1048264" s="1"/>
      <c r="TGY1048264" s="1"/>
      <c r="TGZ1048264" s="1"/>
      <c r="THA1048264" s="1"/>
      <c r="THB1048264" s="1"/>
      <c r="THC1048264" s="1"/>
      <c r="THD1048264" s="1"/>
      <c r="THE1048264" s="1"/>
      <c r="THF1048264" s="1"/>
      <c r="THG1048264" s="1"/>
      <c r="THH1048264" s="1"/>
      <c r="THI1048264" s="1"/>
      <c r="THJ1048264" s="1"/>
      <c r="THK1048264" s="1"/>
      <c r="THL1048264" s="1"/>
      <c r="THM1048264" s="1"/>
      <c r="THN1048264" s="1"/>
      <c r="THO1048264" s="1"/>
      <c r="THP1048264" s="1"/>
      <c r="THQ1048264" s="1"/>
      <c r="THR1048264" s="1"/>
      <c r="THS1048264" s="1"/>
      <c r="THT1048264" s="1"/>
      <c r="THU1048264" s="1"/>
      <c r="THV1048264" s="1"/>
      <c r="THW1048264" s="1"/>
      <c r="THX1048264" s="1"/>
      <c r="THY1048264" s="1"/>
      <c r="THZ1048264" s="1"/>
      <c r="TIA1048264" s="1"/>
      <c r="TIB1048264" s="1"/>
      <c r="TIC1048264" s="1"/>
      <c r="TID1048264" s="1"/>
      <c r="TIE1048264" s="1"/>
      <c r="TIF1048264" s="1"/>
      <c r="TIG1048264" s="1"/>
      <c r="TIH1048264" s="1"/>
      <c r="TII1048264" s="1"/>
      <c r="TIJ1048264" s="1"/>
      <c r="TIK1048264" s="1"/>
      <c r="TIL1048264" s="1"/>
      <c r="TIM1048264" s="1"/>
      <c r="TIN1048264" s="1"/>
      <c r="TIO1048264" s="1"/>
      <c r="TIP1048264" s="1"/>
      <c r="TIQ1048264" s="1"/>
      <c r="TIR1048264" s="1"/>
      <c r="TIS1048264" s="1"/>
      <c r="TIT1048264" s="1"/>
      <c r="TIU1048264" s="1"/>
      <c r="TIV1048264" s="1"/>
      <c r="TIW1048264" s="1"/>
      <c r="TIX1048264" s="1"/>
      <c r="TIY1048264" s="1"/>
      <c r="TIZ1048264" s="1"/>
      <c r="TJA1048264" s="1"/>
      <c r="TJB1048264" s="1"/>
      <c r="TJC1048264" s="1"/>
      <c r="TJD1048264" s="1"/>
      <c r="TJE1048264" s="1"/>
      <c r="TJF1048264" s="1"/>
      <c r="TJG1048264" s="1"/>
      <c r="TJH1048264" s="1"/>
      <c r="TJI1048264" s="1"/>
      <c r="TJJ1048264" s="1"/>
      <c r="TJK1048264" s="1"/>
      <c r="TJL1048264" s="1"/>
      <c r="TJM1048264" s="1"/>
      <c r="TJN1048264" s="1"/>
      <c r="TJO1048264" s="1"/>
      <c r="TJP1048264" s="1"/>
      <c r="TJQ1048264" s="1"/>
      <c r="TJR1048264" s="1"/>
      <c r="TJS1048264" s="1"/>
      <c r="TJT1048264" s="1"/>
      <c r="TJU1048264" s="1"/>
      <c r="TJV1048264" s="1"/>
      <c r="TJW1048264" s="1"/>
      <c r="TJX1048264" s="1"/>
      <c r="TJY1048264" s="1"/>
      <c r="TJZ1048264" s="1"/>
      <c r="TKA1048264" s="1"/>
      <c r="TKB1048264" s="1"/>
      <c r="TKC1048264" s="1"/>
      <c r="TKD1048264" s="1"/>
      <c r="TKE1048264" s="1"/>
      <c r="TKF1048264" s="1"/>
      <c r="TKG1048264" s="1"/>
      <c r="TKH1048264" s="1"/>
      <c r="TKI1048264" s="1"/>
      <c r="TKJ1048264" s="1"/>
      <c r="TKK1048264" s="1"/>
      <c r="TKL1048264" s="1"/>
      <c r="TKM1048264" s="1"/>
      <c r="TKN1048264" s="1"/>
      <c r="TKO1048264" s="1"/>
      <c r="TKP1048264" s="1"/>
      <c r="TKQ1048264" s="1"/>
      <c r="TKR1048264" s="1"/>
      <c r="TKS1048264" s="1"/>
      <c r="TKT1048264" s="1"/>
      <c r="TKU1048264" s="1"/>
      <c r="TKV1048264" s="1"/>
      <c r="TKW1048264" s="1"/>
      <c r="TKX1048264" s="1"/>
      <c r="TKY1048264" s="1"/>
      <c r="TKZ1048264" s="1"/>
      <c r="TLA1048264" s="1"/>
      <c r="TLB1048264" s="1"/>
      <c r="TLC1048264" s="1"/>
      <c r="TLD1048264" s="1"/>
      <c r="TLE1048264" s="1"/>
      <c r="TLF1048264" s="1"/>
      <c r="TLG1048264" s="1"/>
      <c r="TLH1048264" s="1"/>
      <c r="TLI1048264" s="1"/>
      <c r="TLJ1048264" s="1"/>
      <c r="TLK1048264" s="1"/>
      <c r="TLL1048264" s="1"/>
      <c r="TLM1048264" s="1"/>
      <c r="TLN1048264" s="1"/>
      <c r="TLO1048264" s="1"/>
      <c r="TLP1048264" s="1"/>
      <c r="TLQ1048264" s="1"/>
      <c r="TLR1048264" s="1"/>
      <c r="TLS1048264" s="1"/>
      <c r="TLT1048264" s="1"/>
      <c r="TLU1048264" s="1"/>
      <c r="TLV1048264" s="1"/>
      <c r="TLW1048264" s="1"/>
      <c r="TLX1048264" s="1"/>
      <c r="TLY1048264" s="1"/>
      <c r="TLZ1048264" s="1"/>
      <c r="TMA1048264" s="1"/>
      <c r="TMB1048264" s="1"/>
      <c r="TMC1048264" s="1"/>
      <c r="TMD1048264" s="1"/>
      <c r="TME1048264" s="1"/>
      <c r="TMF1048264" s="1"/>
      <c r="TMG1048264" s="1"/>
      <c r="TMH1048264" s="1"/>
      <c r="TMI1048264" s="1"/>
      <c r="TMJ1048264" s="1"/>
      <c r="TMK1048264" s="1"/>
      <c r="TML1048264" s="1"/>
      <c r="TMM1048264" s="1"/>
      <c r="TMN1048264" s="1"/>
      <c r="TMO1048264" s="1"/>
      <c r="TMP1048264" s="1"/>
      <c r="TMQ1048264" s="1"/>
      <c r="TMR1048264" s="1"/>
      <c r="TMS1048264" s="1"/>
      <c r="TMT1048264" s="1"/>
      <c r="TMU1048264" s="1"/>
      <c r="TMV1048264" s="1"/>
      <c r="TMW1048264" s="1"/>
      <c r="TMX1048264" s="1"/>
      <c r="TMY1048264" s="1"/>
      <c r="TMZ1048264" s="1"/>
      <c r="TNA1048264" s="1"/>
      <c r="TNB1048264" s="1"/>
      <c r="TNC1048264" s="1"/>
      <c r="TND1048264" s="1"/>
      <c r="TNE1048264" s="1"/>
      <c r="TNF1048264" s="1"/>
      <c r="TNG1048264" s="1"/>
      <c r="TNH1048264" s="1"/>
      <c r="TNI1048264" s="1"/>
      <c r="TNJ1048264" s="1"/>
      <c r="TNK1048264" s="1"/>
      <c r="TNL1048264" s="1"/>
      <c r="TNM1048264" s="1"/>
      <c r="TNN1048264" s="1"/>
      <c r="TNO1048264" s="1"/>
      <c r="TNP1048264" s="1"/>
      <c r="TNQ1048264" s="1"/>
      <c r="TNR1048264" s="1"/>
      <c r="TNS1048264" s="1"/>
      <c r="TNT1048264" s="1"/>
      <c r="TNU1048264" s="1"/>
      <c r="TNV1048264" s="1"/>
      <c r="TNW1048264" s="1"/>
      <c r="TNX1048264" s="1"/>
      <c r="TNY1048264" s="1"/>
      <c r="TNZ1048264" s="1"/>
      <c r="TOA1048264" s="1"/>
      <c r="TOB1048264" s="1"/>
      <c r="TOC1048264" s="1"/>
      <c r="TOD1048264" s="1"/>
      <c r="TOE1048264" s="1"/>
      <c r="TOF1048264" s="1"/>
      <c r="TOG1048264" s="1"/>
      <c r="TOH1048264" s="1"/>
      <c r="TOI1048264" s="1"/>
      <c r="TOJ1048264" s="1"/>
      <c r="TOK1048264" s="1"/>
      <c r="TOL1048264" s="1"/>
      <c r="TOM1048264" s="1"/>
      <c r="TON1048264" s="1"/>
      <c r="TOO1048264" s="1"/>
      <c r="TOP1048264" s="1"/>
      <c r="TOQ1048264" s="1"/>
      <c r="TOR1048264" s="1"/>
      <c r="TOS1048264" s="1"/>
      <c r="TOT1048264" s="1"/>
      <c r="TOU1048264" s="1"/>
      <c r="TOV1048264" s="1"/>
      <c r="TOW1048264" s="1"/>
      <c r="TOX1048264" s="1"/>
      <c r="TOY1048264" s="1"/>
      <c r="TOZ1048264" s="1"/>
      <c r="TPA1048264" s="1"/>
      <c r="TPB1048264" s="1"/>
      <c r="TPC1048264" s="1"/>
      <c r="TPD1048264" s="1"/>
      <c r="TPE1048264" s="1"/>
      <c r="TPF1048264" s="1"/>
      <c r="TPG1048264" s="1"/>
      <c r="TPH1048264" s="1"/>
      <c r="TPI1048264" s="1"/>
      <c r="TPJ1048264" s="1"/>
      <c r="TPK1048264" s="1"/>
      <c r="TPL1048264" s="1"/>
      <c r="TPM1048264" s="1"/>
      <c r="TPN1048264" s="1"/>
      <c r="TPO1048264" s="1"/>
      <c r="TPP1048264" s="1"/>
      <c r="TPQ1048264" s="1"/>
      <c r="TPR1048264" s="1"/>
      <c r="TPS1048264" s="1"/>
      <c r="TPT1048264" s="1"/>
      <c r="TPU1048264" s="1"/>
      <c r="TPV1048264" s="1"/>
      <c r="TPW1048264" s="1"/>
      <c r="TPX1048264" s="1"/>
      <c r="TPY1048264" s="1"/>
      <c r="TPZ1048264" s="1"/>
      <c r="TQA1048264" s="1"/>
      <c r="TQB1048264" s="1"/>
      <c r="TQC1048264" s="1"/>
      <c r="TQD1048264" s="1"/>
      <c r="TQE1048264" s="1"/>
      <c r="TQF1048264" s="1"/>
      <c r="TQG1048264" s="1"/>
      <c r="TQH1048264" s="1"/>
      <c r="TQI1048264" s="1"/>
      <c r="TQJ1048264" s="1"/>
      <c r="TQK1048264" s="1"/>
      <c r="TQL1048264" s="1"/>
      <c r="TQM1048264" s="1"/>
      <c r="TQN1048264" s="1"/>
      <c r="TQO1048264" s="1"/>
      <c r="TQP1048264" s="1"/>
      <c r="TQQ1048264" s="1"/>
      <c r="TQR1048264" s="1"/>
      <c r="TQS1048264" s="1"/>
      <c r="TQT1048264" s="1"/>
      <c r="TQU1048264" s="1"/>
      <c r="TQV1048264" s="1"/>
      <c r="TQW1048264" s="1"/>
      <c r="TQX1048264" s="1"/>
      <c r="TQY1048264" s="1"/>
      <c r="TQZ1048264" s="1"/>
      <c r="TRA1048264" s="1"/>
      <c r="TRB1048264" s="1"/>
      <c r="TRC1048264" s="1"/>
      <c r="TRD1048264" s="1"/>
      <c r="TRE1048264" s="1"/>
      <c r="TRF1048264" s="1"/>
      <c r="TRG1048264" s="1"/>
      <c r="TRH1048264" s="1"/>
      <c r="TRI1048264" s="1"/>
      <c r="TRJ1048264" s="1"/>
      <c r="TRK1048264" s="1"/>
      <c r="TRL1048264" s="1"/>
      <c r="TRM1048264" s="1"/>
      <c r="TRN1048264" s="1"/>
      <c r="TRO1048264" s="1"/>
      <c r="TRP1048264" s="1"/>
      <c r="TRQ1048264" s="1"/>
      <c r="TRR1048264" s="1"/>
      <c r="TRS1048264" s="1"/>
      <c r="TRT1048264" s="1"/>
      <c r="TRU1048264" s="1"/>
      <c r="TRV1048264" s="1"/>
      <c r="TRW1048264" s="1"/>
      <c r="TRX1048264" s="1"/>
      <c r="TRY1048264" s="1"/>
      <c r="TRZ1048264" s="1"/>
      <c r="TSA1048264" s="1"/>
      <c r="TSB1048264" s="1"/>
      <c r="TSC1048264" s="1"/>
      <c r="TSD1048264" s="1"/>
      <c r="TSE1048264" s="1"/>
      <c r="TSF1048264" s="1"/>
      <c r="TSG1048264" s="1"/>
      <c r="TSH1048264" s="1"/>
      <c r="TSI1048264" s="1"/>
      <c r="TSJ1048264" s="1"/>
      <c r="TSK1048264" s="1"/>
      <c r="TSL1048264" s="1"/>
      <c r="TSM1048264" s="1"/>
      <c r="TSN1048264" s="1"/>
      <c r="TSO1048264" s="1"/>
      <c r="TSP1048264" s="1"/>
      <c r="TSQ1048264" s="1"/>
      <c r="TSR1048264" s="1"/>
      <c r="TSS1048264" s="1"/>
      <c r="TST1048264" s="1"/>
      <c r="TSU1048264" s="1"/>
      <c r="TSV1048264" s="1"/>
      <c r="TSW1048264" s="1"/>
      <c r="TSX1048264" s="1"/>
      <c r="TSY1048264" s="1"/>
      <c r="TSZ1048264" s="1"/>
      <c r="TTA1048264" s="1"/>
      <c r="TTB1048264" s="1"/>
      <c r="TTC1048264" s="1"/>
      <c r="TTD1048264" s="1"/>
      <c r="TTE1048264" s="1"/>
      <c r="TTF1048264" s="1"/>
      <c r="TTG1048264" s="1"/>
      <c r="TTH1048264" s="1"/>
      <c r="TTI1048264" s="1"/>
      <c r="TTJ1048264" s="1"/>
      <c r="TTK1048264" s="1"/>
      <c r="TTL1048264" s="1"/>
      <c r="TTM1048264" s="1"/>
      <c r="TTN1048264" s="1"/>
      <c r="TTO1048264" s="1"/>
      <c r="TTP1048264" s="1"/>
      <c r="TTQ1048264" s="1"/>
      <c r="TTR1048264" s="1"/>
      <c r="TTS1048264" s="1"/>
      <c r="TTT1048264" s="1"/>
      <c r="TTU1048264" s="1"/>
      <c r="TTV1048264" s="1"/>
      <c r="TTW1048264" s="1"/>
      <c r="TTX1048264" s="1"/>
      <c r="TTY1048264" s="1"/>
      <c r="TTZ1048264" s="1"/>
      <c r="TUA1048264" s="1"/>
      <c r="TUB1048264" s="1"/>
      <c r="TUC1048264" s="1"/>
      <c r="TUD1048264" s="1"/>
      <c r="TUE1048264" s="1"/>
      <c r="TUF1048264" s="1"/>
      <c r="TUG1048264" s="1"/>
      <c r="TUH1048264" s="1"/>
      <c r="TUI1048264" s="1"/>
      <c r="TUJ1048264" s="1"/>
      <c r="TUK1048264" s="1"/>
      <c r="TUL1048264" s="1"/>
      <c r="TUM1048264" s="1"/>
      <c r="TUN1048264" s="1"/>
      <c r="TUO1048264" s="1"/>
      <c r="TUP1048264" s="1"/>
      <c r="TUQ1048264" s="1"/>
      <c r="TUR1048264" s="1"/>
      <c r="TUS1048264" s="1"/>
      <c r="TUT1048264" s="1"/>
      <c r="TUU1048264" s="1"/>
      <c r="TUV1048264" s="1"/>
      <c r="TUW1048264" s="1"/>
      <c r="TUX1048264" s="1"/>
      <c r="TUY1048264" s="1"/>
      <c r="TUZ1048264" s="1"/>
      <c r="TVA1048264" s="1"/>
      <c r="TVB1048264" s="1"/>
      <c r="TVC1048264" s="1"/>
      <c r="TVD1048264" s="1"/>
      <c r="TVE1048264" s="1"/>
      <c r="TVF1048264" s="1"/>
      <c r="TVG1048264" s="1"/>
      <c r="TVH1048264" s="1"/>
      <c r="TVI1048264" s="1"/>
      <c r="TVJ1048264" s="1"/>
      <c r="TVK1048264" s="1"/>
      <c r="TVL1048264" s="1"/>
      <c r="TVM1048264" s="1"/>
      <c r="TVN1048264" s="1"/>
      <c r="TVO1048264" s="1"/>
      <c r="TVP1048264" s="1"/>
      <c r="TVQ1048264" s="1"/>
      <c r="TVR1048264" s="1"/>
      <c r="TVS1048264" s="1"/>
      <c r="TVT1048264" s="1"/>
      <c r="TVU1048264" s="1"/>
      <c r="TVV1048264" s="1"/>
      <c r="TVW1048264" s="1"/>
      <c r="TVX1048264" s="1"/>
      <c r="TVY1048264" s="1"/>
      <c r="TVZ1048264" s="1"/>
      <c r="TWA1048264" s="1"/>
      <c r="TWB1048264" s="1"/>
      <c r="TWC1048264" s="1"/>
      <c r="TWD1048264" s="1"/>
      <c r="TWE1048264" s="1"/>
      <c r="TWF1048264" s="1"/>
      <c r="TWG1048264" s="1"/>
      <c r="TWH1048264" s="1"/>
      <c r="TWI1048264" s="1"/>
      <c r="TWJ1048264" s="1"/>
      <c r="TWK1048264" s="1"/>
      <c r="TWL1048264" s="1"/>
      <c r="TWM1048264" s="1"/>
      <c r="TWN1048264" s="1"/>
      <c r="TWO1048264" s="1"/>
      <c r="TWP1048264" s="1"/>
      <c r="TWQ1048264" s="1"/>
      <c r="TWR1048264" s="1"/>
      <c r="TWS1048264" s="1"/>
      <c r="TWT1048264" s="1"/>
      <c r="TWU1048264" s="1"/>
      <c r="TWV1048264" s="1"/>
      <c r="TWW1048264" s="1"/>
      <c r="TWX1048264" s="1"/>
      <c r="TWY1048264" s="1"/>
      <c r="TWZ1048264" s="1"/>
      <c r="TXA1048264" s="1"/>
      <c r="TXB1048264" s="1"/>
      <c r="TXC1048264" s="1"/>
      <c r="TXD1048264" s="1"/>
      <c r="TXE1048264" s="1"/>
      <c r="TXF1048264" s="1"/>
      <c r="TXG1048264" s="1"/>
      <c r="TXH1048264" s="1"/>
      <c r="TXI1048264" s="1"/>
      <c r="TXJ1048264" s="1"/>
      <c r="TXK1048264" s="1"/>
      <c r="TXL1048264" s="1"/>
      <c r="TXM1048264" s="1"/>
      <c r="TXN1048264" s="1"/>
      <c r="TXO1048264" s="1"/>
      <c r="TXP1048264" s="1"/>
      <c r="TXQ1048264" s="1"/>
      <c r="TXR1048264" s="1"/>
      <c r="TXS1048264" s="1"/>
      <c r="TXT1048264" s="1"/>
      <c r="TXU1048264" s="1"/>
      <c r="TXV1048264" s="1"/>
      <c r="TXW1048264" s="1"/>
      <c r="TXX1048264" s="1"/>
      <c r="TXY1048264" s="1"/>
      <c r="TXZ1048264" s="1"/>
      <c r="TYA1048264" s="1"/>
      <c r="TYB1048264" s="1"/>
      <c r="TYC1048264" s="1"/>
      <c r="TYD1048264" s="1"/>
      <c r="TYE1048264" s="1"/>
      <c r="TYF1048264" s="1"/>
      <c r="TYG1048264" s="1"/>
      <c r="TYH1048264" s="1"/>
      <c r="TYI1048264" s="1"/>
      <c r="TYJ1048264" s="1"/>
      <c r="TYK1048264" s="1"/>
      <c r="TYL1048264" s="1"/>
      <c r="TYM1048264" s="1"/>
      <c r="TYN1048264" s="1"/>
      <c r="TYO1048264" s="1"/>
      <c r="TYP1048264" s="1"/>
      <c r="TYQ1048264" s="1"/>
      <c r="TYR1048264" s="1"/>
      <c r="TYS1048264" s="1"/>
      <c r="TYT1048264" s="1"/>
      <c r="TYU1048264" s="1"/>
      <c r="TYV1048264" s="1"/>
      <c r="TYW1048264" s="1"/>
      <c r="TYX1048264" s="1"/>
      <c r="TYY1048264" s="1"/>
      <c r="TYZ1048264" s="1"/>
      <c r="TZA1048264" s="1"/>
      <c r="TZB1048264" s="1"/>
      <c r="TZC1048264" s="1"/>
      <c r="TZD1048264" s="1"/>
      <c r="TZE1048264" s="1"/>
      <c r="TZF1048264" s="1"/>
      <c r="TZG1048264" s="1"/>
      <c r="TZH1048264" s="1"/>
      <c r="TZI1048264" s="1"/>
      <c r="TZJ1048264" s="1"/>
      <c r="TZK1048264" s="1"/>
      <c r="TZL1048264" s="1"/>
      <c r="TZM1048264" s="1"/>
      <c r="TZN1048264" s="1"/>
      <c r="TZO1048264" s="1"/>
      <c r="TZP1048264" s="1"/>
      <c r="TZQ1048264" s="1"/>
      <c r="TZR1048264" s="1"/>
      <c r="TZS1048264" s="1"/>
      <c r="TZT1048264" s="1"/>
      <c r="TZU1048264" s="1"/>
      <c r="TZV1048264" s="1"/>
      <c r="TZW1048264" s="1"/>
      <c r="TZX1048264" s="1"/>
      <c r="TZY1048264" s="1"/>
      <c r="TZZ1048264" s="1"/>
      <c r="UAA1048264" s="1"/>
      <c r="UAB1048264" s="1"/>
      <c r="UAC1048264" s="1"/>
      <c r="UAD1048264" s="1"/>
      <c r="UAE1048264" s="1"/>
      <c r="UAF1048264" s="1"/>
      <c r="UAG1048264" s="1"/>
      <c r="UAH1048264" s="1"/>
      <c r="UAI1048264" s="1"/>
      <c r="UAJ1048264" s="1"/>
      <c r="UAK1048264" s="1"/>
      <c r="UAL1048264" s="1"/>
      <c r="UAM1048264" s="1"/>
      <c r="UAN1048264" s="1"/>
      <c r="UAO1048264" s="1"/>
      <c r="UAP1048264" s="1"/>
      <c r="UAQ1048264" s="1"/>
      <c r="UAR1048264" s="1"/>
      <c r="UAS1048264" s="1"/>
      <c r="UAT1048264" s="1"/>
      <c r="UAU1048264" s="1"/>
      <c r="UAV1048264" s="1"/>
      <c r="UAW1048264" s="1"/>
      <c r="UAX1048264" s="1"/>
      <c r="UAY1048264" s="1"/>
      <c r="UAZ1048264" s="1"/>
      <c r="UBA1048264" s="1"/>
      <c r="UBB1048264" s="1"/>
      <c r="UBC1048264" s="1"/>
      <c r="UBD1048264" s="1"/>
      <c r="UBE1048264" s="1"/>
      <c r="UBF1048264" s="1"/>
      <c r="UBG1048264" s="1"/>
      <c r="UBH1048264" s="1"/>
      <c r="UBI1048264" s="1"/>
      <c r="UBJ1048264" s="1"/>
      <c r="UBK1048264" s="1"/>
      <c r="UBL1048264" s="1"/>
      <c r="UBM1048264" s="1"/>
      <c r="UBN1048264" s="1"/>
      <c r="UBO1048264" s="1"/>
      <c r="UBP1048264" s="1"/>
      <c r="UBQ1048264" s="1"/>
      <c r="UBR1048264" s="1"/>
      <c r="UBS1048264" s="1"/>
      <c r="UBT1048264" s="1"/>
      <c r="UBU1048264" s="1"/>
      <c r="UBV1048264" s="1"/>
      <c r="UBW1048264" s="1"/>
      <c r="UBX1048264" s="1"/>
      <c r="UBY1048264" s="1"/>
      <c r="UBZ1048264" s="1"/>
      <c r="UCA1048264" s="1"/>
      <c r="UCB1048264" s="1"/>
      <c r="UCC1048264" s="1"/>
      <c r="UCD1048264" s="1"/>
      <c r="UCE1048264" s="1"/>
      <c r="UCF1048264" s="1"/>
      <c r="UCG1048264" s="1"/>
      <c r="UCH1048264" s="1"/>
      <c r="UCI1048264" s="1"/>
      <c r="UCJ1048264" s="1"/>
      <c r="UCK1048264" s="1"/>
      <c r="UCL1048264" s="1"/>
      <c r="UCM1048264" s="1"/>
      <c r="UCN1048264" s="1"/>
      <c r="UCO1048264" s="1"/>
      <c r="UCP1048264" s="1"/>
      <c r="UCQ1048264" s="1"/>
      <c r="UCR1048264" s="1"/>
      <c r="UCS1048264" s="1"/>
      <c r="UCT1048264" s="1"/>
      <c r="UCU1048264" s="1"/>
      <c r="UCV1048264" s="1"/>
      <c r="UCW1048264" s="1"/>
      <c r="UCX1048264" s="1"/>
      <c r="UCY1048264" s="1"/>
      <c r="UCZ1048264" s="1"/>
      <c r="UDA1048264" s="1"/>
      <c r="UDB1048264" s="1"/>
      <c r="UDC1048264" s="1"/>
      <c r="UDD1048264" s="1"/>
      <c r="UDE1048264" s="1"/>
      <c r="UDF1048264" s="1"/>
      <c r="UDG1048264" s="1"/>
      <c r="UDH1048264" s="1"/>
      <c r="UDI1048264" s="1"/>
      <c r="UDJ1048264" s="1"/>
      <c r="UDK1048264" s="1"/>
      <c r="UDL1048264" s="1"/>
      <c r="UDM1048264" s="1"/>
      <c r="UDN1048264" s="1"/>
      <c r="UDO1048264" s="1"/>
      <c r="UDP1048264" s="1"/>
      <c r="UDQ1048264" s="1"/>
      <c r="UDR1048264" s="1"/>
      <c r="UDS1048264" s="1"/>
      <c r="UDT1048264" s="1"/>
      <c r="UDU1048264" s="1"/>
      <c r="UDV1048264" s="1"/>
      <c r="UDW1048264" s="1"/>
      <c r="UDX1048264" s="1"/>
      <c r="UDY1048264" s="1"/>
      <c r="UDZ1048264" s="1"/>
      <c r="UEA1048264" s="1"/>
      <c r="UEB1048264" s="1"/>
      <c r="UEC1048264" s="1"/>
      <c r="UED1048264" s="1"/>
      <c r="UEE1048264" s="1"/>
      <c r="UEF1048264" s="1"/>
      <c r="UEG1048264" s="1"/>
      <c r="UEH1048264" s="1"/>
      <c r="UEI1048264" s="1"/>
      <c r="UEJ1048264" s="1"/>
      <c r="UEK1048264" s="1"/>
      <c r="UEL1048264" s="1"/>
      <c r="UEM1048264" s="1"/>
      <c r="UEN1048264" s="1"/>
      <c r="UEO1048264" s="1"/>
      <c r="UEP1048264" s="1"/>
      <c r="UEQ1048264" s="1"/>
      <c r="UER1048264" s="1"/>
      <c r="UES1048264" s="1"/>
      <c r="UET1048264" s="1"/>
      <c r="UEU1048264" s="1"/>
      <c r="UEV1048264" s="1"/>
      <c r="UEW1048264" s="1"/>
      <c r="UEX1048264" s="1"/>
      <c r="UEY1048264" s="1"/>
      <c r="UEZ1048264" s="1"/>
      <c r="UFA1048264" s="1"/>
      <c r="UFB1048264" s="1"/>
      <c r="UFC1048264" s="1"/>
      <c r="UFD1048264" s="1"/>
      <c r="UFE1048264" s="1"/>
      <c r="UFF1048264" s="1"/>
      <c r="UFG1048264" s="1"/>
      <c r="UFH1048264" s="1"/>
      <c r="UFI1048264" s="1"/>
      <c r="UFJ1048264" s="1"/>
      <c r="UFK1048264" s="1"/>
      <c r="UFL1048264" s="1"/>
      <c r="UFM1048264" s="1"/>
      <c r="UFN1048264" s="1"/>
      <c r="UFO1048264" s="1"/>
      <c r="UFP1048264" s="1"/>
      <c r="UFQ1048264" s="1"/>
      <c r="UFR1048264" s="1"/>
      <c r="UFS1048264" s="1"/>
      <c r="UFT1048264" s="1"/>
      <c r="UFU1048264" s="1"/>
      <c r="UFV1048264" s="1"/>
      <c r="UFW1048264" s="1"/>
      <c r="UFX1048264" s="1"/>
      <c r="UFY1048264" s="1"/>
      <c r="UFZ1048264" s="1"/>
      <c r="UGA1048264" s="1"/>
      <c r="UGB1048264" s="1"/>
      <c r="UGC1048264" s="1"/>
      <c r="UGD1048264" s="1"/>
      <c r="UGE1048264" s="1"/>
      <c r="UGF1048264" s="1"/>
      <c r="UGG1048264" s="1"/>
      <c r="UGH1048264" s="1"/>
      <c r="UGI1048264" s="1"/>
      <c r="UGJ1048264" s="1"/>
      <c r="UGK1048264" s="1"/>
      <c r="UGL1048264" s="1"/>
      <c r="UGM1048264" s="1"/>
      <c r="UGN1048264" s="1"/>
      <c r="UGO1048264" s="1"/>
      <c r="UGP1048264" s="1"/>
      <c r="UGQ1048264" s="1"/>
      <c r="UGR1048264" s="1"/>
      <c r="UGS1048264" s="1"/>
      <c r="UGT1048264" s="1"/>
      <c r="UGU1048264" s="1"/>
      <c r="UGV1048264" s="1"/>
      <c r="UGW1048264" s="1"/>
      <c r="UGX1048264" s="1"/>
      <c r="UGY1048264" s="1"/>
      <c r="UGZ1048264" s="1"/>
      <c r="UHA1048264" s="1"/>
      <c r="UHB1048264" s="1"/>
      <c r="UHC1048264" s="1"/>
      <c r="UHD1048264" s="1"/>
      <c r="UHE1048264" s="1"/>
      <c r="UHF1048264" s="1"/>
      <c r="UHG1048264" s="1"/>
      <c r="UHH1048264" s="1"/>
      <c r="UHI1048264" s="1"/>
      <c r="UHJ1048264" s="1"/>
      <c r="UHK1048264" s="1"/>
      <c r="UHL1048264" s="1"/>
      <c r="UHM1048264" s="1"/>
      <c r="UHN1048264" s="1"/>
      <c r="UHO1048264" s="1"/>
      <c r="UHP1048264" s="1"/>
      <c r="UHQ1048264" s="1"/>
      <c r="UHR1048264" s="1"/>
      <c r="UHS1048264" s="1"/>
      <c r="UHT1048264" s="1"/>
      <c r="UHU1048264" s="1"/>
      <c r="UHV1048264" s="1"/>
      <c r="UHW1048264" s="1"/>
      <c r="UHX1048264" s="1"/>
      <c r="UHY1048264" s="1"/>
      <c r="UHZ1048264" s="1"/>
      <c r="UIA1048264" s="1"/>
      <c r="UIB1048264" s="1"/>
      <c r="UIC1048264" s="1"/>
      <c r="UID1048264" s="1"/>
      <c r="UIE1048264" s="1"/>
      <c r="UIF1048264" s="1"/>
      <c r="UIG1048264" s="1"/>
      <c r="UIH1048264" s="1"/>
      <c r="UII1048264" s="1"/>
      <c r="UIJ1048264" s="1"/>
      <c r="UIK1048264" s="1"/>
      <c r="UIL1048264" s="1"/>
      <c r="UIM1048264" s="1"/>
      <c r="UIN1048264" s="1"/>
      <c r="UIO1048264" s="1"/>
      <c r="UIP1048264" s="1"/>
      <c r="UIQ1048264" s="1"/>
      <c r="UIR1048264" s="1"/>
      <c r="UIS1048264" s="1"/>
      <c r="UIT1048264" s="1"/>
      <c r="UIU1048264" s="1"/>
      <c r="UIV1048264" s="1"/>
      <c r="UIW1048264" s="1"/>
      <c r="UIX1048264" s="1"/>
      <c r="UIY1048264" s="1"/>
      <c r="UIZ1048264" s="1"/>
      <c r="UJA1048264" s="1"/>
      <c r="UJB1048264" s="1"/>
      <c r="UJC1048264" s="1"/>
      <c r="UJD1048264" s="1"/>
      <c r="UJE1048264" s="1"/>
      <c r="UJF1048264" s="1"/>
      <c r="UJG1048264" s="1"/>
      <c r="UJH1048264" s="1"/>
      <c r="UJI1048264" s="1"/>
      <c r="UJJ1048264" s="1"/>
      <c r="UJK1048264" s="1"/>
      <c r="UJL1048264" s="1"/>
      <c r="UJM1048264" s="1"/>
      <c r="UJN1048264" s="1"/>
      <c r="UJO1048264" s="1"/>
      <c r="UJP1048264" s="1"/>
      <c r="UJQ1048264" s="1"/>
      <c r="UJR1048264" s="1"/>
      <c r="UJS1048264" s="1"/>
      <c r="UJT1048264" s="1"/>
      <c r="UJU1048264" s="1"/>
      <c r="UJV1048264" s="1"/>
      <c r="UJW1048264" s="1"/>
      <c r="UJX1048264" s="1"/>
      <c r="UJY1048264" s="1"/>
      <c r="UJZ1048264" s="1"/>
      <c r="UKA1048264" s="1"/>
      <c r="UKB1048264" s="1"/>
      <c r="UKC1048264" s="1"/>
      <c r="UKD1048264" s="1"/>
      <c r="UKE1048264" s="1"/>
      <c r="UKF1048264" s="1"/>
      <c r="UKG1048264" s="1"/>
      <c r="UKH1048264" s="1"/>
      <c r="UKI1048264" s="1"/>
      <c r="UKJ1048264" s="1"/>
      <c r="UKK1048264" s="1"/>
      <c r="UKL1048264" s="1"/>
      <c r="UKM1048264" s="1"/>
      <c r="UKN1048264" s="1"/>
      <c r="UKO1048264" s="1"/>
      <c r="UKP1048264" s="1"/>
      <c r="UKQ1048264" s="1"/>
      <c r="UKR1048264" s="1"/>
      <c r="UKS1048264" s="1"/>
      <c r="UKT1048264" s="1"/>
      <c r="UKU1048264" s="1"/>
      <c r="UKV1048264" s="1"/>
      <c r="UKW1048264" s="1"/>
      <c r="UKX1048264" s="1"/>
      <c r="UKY1048264" s="1"/>
      <c r="UKZ1048264" s="1"/>
      <c r="ULA1048264" s="1"/>
      <c r="ULB1048264" s="1"/>
      <c r="ULC1048264" s="1"/>
      <c r="ULD1048264" s="1"/>
      <c r="ULE1048264" s="1"/>
      <c r="ULF1048264" s="1"/>
      <c r="ULG1048264" s="1"/>
      <c r="ULH1048264" s="1"/>
      <c r="ULI1048264" s="1"/>
      <c r="ULJ1048264" s="1"/>
      <c r="ULK1048264" s="1"/>
      <c r="ULL1048264" s="1"/>
      <c r="ULM1048264" s="1"/>
      <c r="ULN1048264" s="1"/>
      <c r="ULO1048264" s="1"/>
      <c r="ULP1048264" s="1"/>
      <c r="ULQ1048264" s="1"/>
      <c r="ULR1048264" s="1"/>
      <c r="ULS1048264" s="1"/>
      <c r="ULT1048264" s="1"/>
      <c r="ULU1048264" s="1"/>
      <c r="ULV1048264" s="1"/>
      <c r="ULW1048264" s="1"/>
      <c r="ULX1048264" s="1"/>
      <c r="ULY1048264" s="1"/>
      <c r="ULZ1048264" s="1"/>
      <c r="UMA1048264" s="1"/>
      <c r="UMB1048264" s="1"/>
      <c r="UMC1048264" s="1"/>
      <c r="UMD1048264" s="1"/>
      <c r="UME1048264" s="1"/>
      <c r="UMF1048264" s="1"/>
      <c r="UMG1048264" s="1"/>
      <c r="UMH1048264" s="1"/>
      <c r="UMI1048264" s="1"/>
      <c r="UMJ1048264" s="1"/>
      <c r="UMK1048264" s="1"/>
      <c r="UML1048264" s="1"/>
      <c r="UMM1048264" s="1"/>
      <c r="UMN1048264" s="1"/>
      <c r="UMO1048264" s="1"/>
      <c r="UMP1048264" s="1"/>
      <c r="UMQ1048264" s="1"/>
      <c r="UMR1048264" s="1"/>
      <c r="UMS1048264" s="1"/>
      <c r="UMT1048264" s="1"/>
      <c r="UMU1048264" s="1"/>
      <c r="UMV1048264" s="1"/>
      <c r="UMW1048264" s="1"/>
      <c r="UMX1048264" s="1"/>
      <c r="UMY1048264" s="1"/>
      <c r="UMZ1048264" s="1"/>
      <c r="UNA1048264" s="1"/>
      <c r="UNB1048264" s="1"/>
      <c r="UNC1048264" s="1"/>
      <c r="UND1048264" s="1"/>
      <c r="UNE1048264" s="1"/>
      <c r="UNF1048264" s="1"/>
      <c r="UNG1048264" s="1"/>
      <c r="UNH1048264" s="1"/>
      <c r="UNI1048264" s="1"/>
      <c r="UNJ1048264" s="1"/>
      <c r="UNK1048264" s="1"/>
      <c r="UNL1048264" s="1"/>
      <c r="UNM1048264" s="1"/>
      <c r="UNN1048264" s="1"/>
      <c r="UNO1048264" s="1"/>
      <c r="UNP1048264" s="1"/>
      <c r="UNQ1048264" s="1"/>
      <c r="UNR1048264" s="1"/>
      <c r="UNS1048264" s="1"/>
      <c r="UNT1048264" s="1"/>
      <c r="UNU1048264" s="1"/>
      <c r="UNV1048264" s="1"/>
      <c r="UNW1048264" s="1"/>
      <c r="UNX1048264" s="1"/>
      <c r="UNY1048264" s="1"/>
      <c r="UNZ1048264" s="1"/>
      <c r="UOA1048264" s="1"/>
      <c r="UOB1048264" s="1"/>
      <c r="UOC1048264" s="1"/>
      <c r="UOD1048264" s="1"/>
      <c r="UOE1048264" s="1"/>
      <c r="UOF1048264" s="1"/>
      <c r="UOG1048264" s="1"/>
      <c r="UOH1048264" s="1"/>
      <c r="UOI1048264" s="1"/>
      <c r="UOJ1048264" s="1"/>
      <c r="UOK1048264" s="1"/>
      <c r="UOL1048264" s="1"/>
      <c r="UOM1048264" s="1"/>
      <c r="UON1048264" s="1"/>
      <c r="UOO1048264" s="1"/>
      <c r="UOP1048264" s="1"/>
      <c r="UOQ1048264" s="1"/>
      <c r="UOR1048264" s="1"/>
      <c r="UOS1048264" s="1"/>
      <c r="UOT1048264" s="1"/>
      <c r="UOU1048264" s="1"/>
      <c r="UOV1048264" s="1"/>
      <c r="UOW1048264" s="1"/>
      <c r="UOX1048264" s="1"/>
      <c r="UOY1048264" s="1"/>
      <c r="UOZ1048264" s="1"/>
      <c r="UPA1048264" s="1"/>
      <c r="UPB1048264" s="1"/>
      <c r="UPC1048264" s="1"/>
      <c r="UPD1048264" s="1"/>
      <c r="UPE1048264" s="1"/>
      <c r="UPF1048264" s="1"/>
      <c r="UPG1048264" s="1"/>
      <c r="UPH1048264" s="1"/>
      <c r="UPI1048264" s="1"/>
      <c r="UPJ1048264" s="1"/>
      <c r="UPK1048264" s="1"/>
      <c r="UPL1048264" s="1"/>
      <c r="UPM1048264" s="1"/>
      <c r="UPN1048264" s="1"/>
      <c r="UPO1048264" s="1"/>
      <c r="UPP1048264" s="1"/>
      <c r="UPQ1048264" s="1"/>
      <c r="UPR1048264" s="1"/>
      <c r="UPS1048264" s="1"/>
      <c r="UPT1048264" s="1"/>
      <c r="UPU1048264" s="1"/>
      <c r="UPV1048264" s="1"/>
      <c r="UPW1048264" s="1"/>
      <c r="UPX1048264" s="1"/>
      <c r="UPY1048264" s="1"/>
      <c r="UPZ1048264" s="1"/>
      <c r="UQA1048264" s="1"/>
      <c r="UQB1048264" s="1"/>
      <c r="UQC1048264" s="1"/>
      <c r="UQD1048264" s="1"/>
      <c r="UQE1048264" s="1"/>
      <c r="UQF1048264" s="1"/>
      <c r="UQG1048264" s="1"/>
      <c r="UQH1048264" s="1"/>
      <c r="UQI1048264" s="1"/>
      <c r="UQJ1048264" s="1"/>
      <c r="UQK1048264" s="1"/>
      <c r="UQL1048264" s="1"/>
      <c r="UQM1048264" s="1"/>
      <c r="UQN1048264" s="1"/>
      <c r="UQO1048264" s="1"/>
      <c r="UQP1048264" s="1"/>
      <c r="UQQ1048264" s="1"/>
      <c r="UQR1048264" s="1"/>
      <c r="UQS1048264" s="1"/>
      <c r="UQT1048264" s="1"/>
      <c r="UQU1048264" s="1"/>
      <c r="UQV1048264" s="1"/>
      <c r="UQW1048264" s="1"/>
      <c r="UQX1048264" s="1"/>
      <c r="UQY1048264" s="1"/>
      <c r="UQZ1048264" s="1"/>
      <c r="URA1048264" s="1"/>
      <c r="URB1048264" s="1"/>
      <c r="URC1048264" s="1"/>
      <c r="URD1048264" s="1"/>
      <c r="URE1048264" s="1"/>
      <c r="URF1048264" s="1"/>
      <c r="URG1048264" s="1"/>
      <c r="URH1048264" s="1"/>
      <c r="URI1048264" s="1"/>
      <c r="URJ1048264" s="1"/>
      <c r="URK1048264" s="1"/>
      <c r="URL1048264" s="1"/>
      <c r="URM1048264" s="1"/>
      <c r="URN1048264" s="1"/>
      <c r="URO1048264" s="1"/>
      <c r="URP1048264" s="1"/>
      <c r="URQ1048264" s="1"/>
      <c r="URR1048264" s="1"/>
      <c r="URS1048264" s="1"/>
      <c r="URT1048264" s="1"/>
      <c r="URU1048264" s="1"/>
      <c r="URV1048264" s="1"/>
      <c r="URW1048264" s="1"/>
      <c r="URX1048264" s="1"/>
      <c r="URY1048264" s="1"/>
      <c r="URZ1048264" s="1"/>
      <c r="USA1048264" s="1"/>
      <c r="USB1048264" s="1"/>
      <c r="USC1048264" s="1"/>
      <c r="USD1048264" s="1"/>
      <c r="USE1048264" s="1"/>
      <c r="USF1048264" s="1"/>
      <c r="USG1048264" s="1"/>
      <c r="USH1048264" s="1"/>
      <c r="USI1048264" s="1"/>
      <c r="USJ1048264" s="1"/>
      <c r="USK1048264" s="1"/>
      <c r="USL1048264" s="1"/>
      <c r="USM1048264" s="1"/>
      <c r="USN1048264" s="1"/>
      <c r="USO1048264" s="1"/>
      <c r="USP1048264" s="1"/>
      <c r="USQ1048264" s="1"/>
      <c r="USR1048264" s="1"/>
      <c r="USS1048264" s="1"/>
      <c r="UST1048264" s="1"/>
      <c r="USU1048264" s="1"/>
      <c r="USV1048264" s="1"/>
      <c r="USW1048264" s="1"/>
      <c r="USX1048264" s="1"/>
      <c r="USY1048264" s="1"/>
      <c r="USZ1048264" s="1"/>
      <c r="UTA1048264" s="1"/>
      <c r="UTB1048264" s="1"/>
      <c r="UTC1048264" s="1"/>
      <c r="UTD1048264" s="1"/>
      <c r="UTE1048264" s="1"/>
      <c r="UTF1048264" s="1"/>
      <c r="UTG1048264" s="1"/>
      <c r="UTH1048264" s="1"/>
      <c r="UTI1048264" s="1"/>
      <c r="UTJ1048264" s="1"/>
      <c r="UTK1048264" s="1"/>
      <c r="UTL1048264" s="1"/>
      <c r="UTM1048264" s="1"/>
      <c r="UTN1048264" s="1"/>
      <c r="UTO1048264" s="1"/>
      <c r="UTP1048264" s="1"/>
      <c r="UTQ1048264" s="1"/>
      <c r="UTR1048264" s="1"/>
      <c r="UTS1048264" s="1"/>
      <c r="UTT1048264" s="1"/>
      <c r="UTU1048264" s="1"/>
      <c r="UTV1048264" s="1"/>
      <c r="UTW1048264" s="1"/>
      <c r="UTX1048264" s="1"/>
      <c r="UTY1048264" s="1"/>
      <c r="UTZ1048264" s="1"/>
      <c r="UUA1048264" s="1"/>
      <c r="UUB1048264" s="1"/>
      <c r="UUC1048264" s="1"/>
      <c r="UUD1048264" s="1"/>
      <c r="UUE1048264" s="1"/>
      <c r="UUF1048264" s="1"/>
      <c r="UUG1048264" s="1"/>
      <c r="UUH1048264" s="1"/>
      <c r="UUI1048264" s="1"/>
      <c r="UUJ1048264" s="1"/>
      <c r="UUK1048264" s="1"/>
      <c r="UUL1048264" s="1"/>
      <c r="UUM1048264" s="1"/>
      <c r="UUN1048264" s="1"/>
      <c r="UUO1048264" s="1"/>
      <c r="UUP1048264" s="1"/>
      <c r="UUQ1048264" s="1"/>
      <c r="UUR1048264" s="1"/>
      <c r="UUS1048264" s="1"/>
      <c r="UUT1048264" s="1"/>
      <c r="UUU1048264" s="1"/>
      <c r="UUV1048264" s="1"/>
      <c r="UUW1048264" s="1"/>
      <c r="UUX1048264" s="1"/>
      <c r="UUY1048264" s="1"/>
      <c r="UUZ1048264" s="1"/>
      <c r="UVA1048264" s="1"/>
      <c r="UVB1048264" s="1"/>
      <c r="UVC1048264" s="1"/>
      <c r="UVD1048264" s="1"/>
      <c r="UVE1048264" s="1"/>
      <c r="UVF1048264" s="1"/>
      <c r="UVG1048264" s="1"/>
      <c r="UVH1048264" s="1"/>
      <c r="UVI1048264" s="1"/>
      <c r="UVJ1048264" s="1"/>
      <c r="UVK1048264" s="1"/>
      <c r="UVL1048264" s="1"/>
      <c r="UVM1048264" s="1"/>
      <c r="UVN1048264" s="1"/>
      <c r="UVO1048264" s="1"/>
      <c r="UVP1048264" s="1"/>
      <c r="UVQ1048264" s="1"/>
      <c r="UVR1048264" s="1"/>
      <c r="UVS1048264" s="1"/>
      <c r="UVT1048264" s="1"/>
      <c r="UVU1048264" s="1"/>
      <c r="UVV1048264" s="1"/>
      <c r="UVW1048264" s="1"/>
      <c r="UVX1048264" s="1"/>
      <c r="UVY1048264" s="1"/>
      <c r="UVZ1048264" s="1"/>
      <c r="UWA1048264" s="1"/>
      <c r="UWB1048264" s="1"/>
      <c r="UWC1048264" s="1"/>
      <c r="UWD1048264" s="1"/>
      <c r="UWE1048264" s="1"/>
      <c r="UWF1048264" s="1"/>
      <c r="UWG1048264" s="1"/>
      <c r="UWH1048264" s="1"/>
      <c r="UWI1048264" s="1"/>
      <c r="UWJ1048264" s="1"/>
      <c r="UWK1048264" s="1"/>
      <c r="UWL1048264" s="1"/>
      <c r="UWM1048264" s="1"/>
      <c r="UWN1048264" s="1"/>
      <c r="UWO1048264" s="1"/>
      <c r="UWP1048264" s="1"/>
      <c r="UWQ1048264" s="1"/>
      <c r="UWR1048264" s="1"/>
      <c r="UWS1048264" s="1"/>
      <c r="UWT1048264" s="1"/>
      <c r="UWU1048264" s="1"/>
      <c r="UWV1048264" s="1"/>
      <c r="UWW1048264" s="1"/>
      <c r="UWX1048264" s="1"/>
      <c r="UWY1048264" s="1"/>
      <c r="UWZ1048264" s="1"/>
      <c r="UXA1048264" s="1"/>
      <c r="UXB1048264" s="1"/>
      <c r="UXC1048264" s="1"/>
      <c r="UXD1048264" s="1"/>
      <c r="UXE1048264" s="1"/>
      <c r="UXF1048264" s="1"/>
      <c r="UXG1048264" s="1"/>
      <c r="UXH1048264" s="1"/>
      <c r="UXI1048264" s="1"/>
      <c r="UXJ1048264" s="1"/>
      <c r="UXK1048264" s="1"/>
      <c r="UXL1048264" s="1"/>
      <c r="UXM1048264" s="1"/>
      <c r="UXN1048264" s="1"/>
      <c r="UXO1048264" s="1"/>
      <c r="UXP1048264" s="1"/>
      <c r="UXQ1048264" s="1"/>
      <c r="UXR1048264" s="1"/>
      <c r="UXS1048264" s="1"/>
      <c r="UXT1048264" s="1"/>
      <c r="UXU1048264" s="1"/>
      <c r="UXV1048264" s="1"/>
      <c r="UXW1048264" s="1"/>
      <c r="UXX1048264" s="1"/>
      <c r="UXY1048264" s="1"/>
      <c r="UXZ1048264" s="1"/>
      <c r="UYA1048264" s="1"/>
      <c r="UYB1048264" s="1"/>
      <c r="UYC1048264" s="1"/>
      <c r="UYD1048264" s="1"/>
      <c r="UYE1048264" s="1"/>
      <c r="UYF1048264" s="1"/>
      <c r="UYG1048264" s="1"/>
      <c r="UYH1048264" s="1"/>
      <c r="UYI1048264" s="1"/>
      <c r="UYJ1048264" s="1"/>
      <c r="UYK1048264" s="1"/>
      <c r="UYL1048264" s="1"/>
      <c r="UYM1048264" s="1"/>
      <c r="UYN1048264" s="1"/>
      <c r="UYO1048264" s="1"/>
      <c r="UYP1048264" s="1"/>
      <c r="UYQ1048264" s="1"/>
      <c r="UYR1048264" s="1"/>
      <c r="UYS1048264" s="1"/>
      <c r="UYT1048264" s="1"/>
      <c r="UYU1048264" s="1"/>
      <c r="UYV1048264" s="1"/>
      <c r="UYW1048264" s="1"/>
      <c r="UYX1048264" s="1"/>
      <c r="UYY1048264" s="1"/>
      <c r="UYZ1048264" s="1"/>
      <c r="UZA1048264" s="1"/>
      <c r="UZB1048264" s="1"/>
      <c r="UZC1048264" s="1"/>
      <c r="UZD1048264" s="1"/>
      <c r="UZE1048264" s="1"/>
      <c r="UZF1048264" s="1"/>
      <c r="UZG1048264" s="1"/>
      <c r="UZH1048264" s="1"/>
      <c r="UZI1048264" s="1"/>
      <c r="UZJ1048264" s="1"/>
      <c r="UZK1048264" s="1"/>
      <c r="UZL1048264" s="1"/>
      <c r="UZM1048264" s="1"/>
      <c r="UZN1048264" s="1"/>
      <c r="UZO1048264" s="1"/>
      <c r="UZP1048264" s="1"/>
      <c r="UZQ1048264" s="1"/>
      <c r="UZR1048264" s="1"/>
      <c r="UZS1048264" s="1"/>
      <c r="UZT1048264" s="1"/>
      <c r="UZU1048264" s="1"/>
      <c r="UZV1048264" s="1"/>
      <c r="UZW1048264" s="1"/>
      <c r="UZX1048264" s="1"/>
      <c r="UZY1048264" s="1"/>
      <c r="UZZ1048264" s="1"/>
      <c r="VAA1048264" s="1"/>
      <c r="VAB1048264" s="1"/>
      <c r="VAC1048264" s="1"/>
      <c r="VAD1048264" s="1"/>
      <c r="VAE1048264" s="1"/>
      <c r="VAF1048264" s="1"/>
      <c r="VAG1048264" s="1"/>
      <c r="VAH1048264" s="1"/>
      <c r="VAI1048264" s="1"/>
      <c r="VAJ1048264" s="1"/>
      <c r="VAK1048264" s="1"/>
      <c r="VAL1048264" s="1"/>
      <c r="VAM1048264" s="1"/>
      <c r="VAN1048264" s="1"/>
      <c r="VAO1048264" s="1"/>
      <c r="VAP1048264" s="1"/>
      <c r="VAQ1048264" s="1"/>
      <c r="VAR1048264" s="1"/>
      <c r="VAS1048264" s="1"/>
      <c r="VAT1048264" s="1"/>
      <c r="VAU1048264" s="1"/>
      <c r="VAV1048264" s="1"/>
      <c r="VAW1048264" s="1"/>
      <c r="VAX1048264" s="1"/>
      <c r="VAY1048264" s="1"/>
      <c r="VAZ1048264" s="1"/>
      <c r="VBA1048264" s="1"/>
      <c r="VBB1048264" s="1"/>
      <c r="VBC1048264" s="1"/>
      <c r="VBD1048264" s="1"/>
      <c r="VBE1048264" s="1"/>
      <c r="VBF1048264" s="1"/>
      <c r="VBG1048264" s="1"/>
      <c r="VBH1048264" s="1"/>
      <c r="VBI1048264" s="1"/>
      <c r="VBJ1048264" s="1"/>
      <c r="VBK1048264" s="1"/>
      <c r="VBL1048264" s="1"/>
      <c r="VBM1048264" s="1"/>
      <c r="VBN1048264" s="1"/>
      <c r="VBO1048264" s="1"/>
      <c r="VBP1048264" s="1"/>
      <c r="VBQ1048264" s="1"/>
      <c r="VBR1048264" s="1"/>
      <c r="VBS1048264" s="1"/>
      <c r="VBT1048264" s="1"/>
      <c r="VBU1048264" s="1"/>
      <c r="VBV1048264" s="1"/>
      <c r="VBW1048264" s="1"/>
      <c r="VBX1048264" s="1"/>
      <c r="VBY1048264" s="1"/>
      <c r="VBZ1048264" s="1"/>
      <c r="VCA1048264" s="1"/>
      <c r="VCB1048264" s="1"/>
      <c r="VCC1048264" s="1"/>
      <c r="VCD1048264" s="1"/>
      <c r="VCE1048264" s="1"/>
      <c r="VCF1048264" s="1"/>
      <c r="VCG1048264" s="1"/>
      <c r="VCH1048264" s="1"/>
      <c r="VCI1048264" s="1"/>
      <c r="VCJ1048264" s="1"/>
      <c r="VCK1048264" s="1"/>
      <c r="VCL1048264" s="1"/>
      <c r="VCM1048264" s="1"/>
      <c r="VCN1048264" s="1"/>
      <c r="VCO1048264" s="1"/>
      <c r="VCP1048264" s="1"/>
      <c r="VCQ1048264" s="1"/>
      <c r="VCR1048264" s="1"/>
      <c r="VCS1048264" s="1"/>
      <c r="VCT1048264" s="1"/>
      <c r="VCU1048264" s="1"/>
      <c r="VCV1048264" s="1"/>
      <c r="VCW1048264" s="1"/>
      <c r="VCX1048264" s="1"/>
      <c r="VCY1048264" s="1"/>
      <c r="VCZ1048264" s="1"/>
      <c r="VDA1048264" s="1"/>
      <c r="VDB1048264" s="1"/>
      <c r="VDC1048264" s="1"/>
      <c r="VDD1048264" s="1"/>
      <c r="VDE1048264" s="1"/>
      <c r="VDF1048264" s="1"/>
      <c r="VDG1048264" s="1"/>
      <c r="VDH1048264" s="1"/>
      <c r="VDI1048264" s="1"/>
      <c r="VDJ1048264" s="1"/>
      <c r="VDK1048264" s="1"/>
      <c r="VDL1048264" s="1"/>
      <c r="VDM1048264" s="1"/>
      <c r="VDN1048264" s="1"/>
      <c r="VDO1048264" s="1"/>
      <c r="VDP1048264" s="1"/>
      <c r="VDQ1048264" s="1"/>
      <c r="VDR1048264" s="1"/>
      <c r="VDS1048264" s="1"/>
      <c r="VDT1048264" s="1"/>
      <c r="VDU1048264" s="1"/>
      <c r="VDV1048264" s="1"/>
      <c r="VDW1048264" s="1"/>
      <c r="VDX1048264" s="1"/>
      <c r="VDY1048264" s="1"/>
      <c r="VDZ1048264" s="1"/>
      <c r="VEA1048264" s="1"/>
      <c r="VEB1048264" s="1"/>
      <c r="VEC1048264" s="1"/>
      <c r="VED1048264" s="1"/>
      <c r="VEE1048264" s="1"/>
      <c r="VEF1048264" s="1"/>
      <c r="VEG1048264" s="1"/>
      <c r="VEH1048264" s="1"/>
      <c r="VEI1048264" s="1"/>
      <c r="VEJ1048264" s="1"/>
      <c r="VEK1048264" s="1"/>
      <c r="VEL1048264" s="1"/>
      <c r="VEM1048264" s="1"/>
      <c r="VEN1048264" s="1"/>
      <c r="VEO1048264" s="1"/>
      <c r="VEP1048264" s="1"/>
      <c r="VEQ1048264" s="1"/>
      <c r="VER1048264" s="1"/>
      <c r="VES1048264" s="1"/>
      <c r="VET1048264" s="1"/>
      <c r="VEU1048264" s="1"/>
      <c r="VEV1048264" s="1"/>
      <c r="VEW1048264" s="1"/>
      <c r="VEX1048264" s="1"/>
      <c r="VEY1048264" s="1"/>
      <c r="VEZ1048264" s="1"/>
      <c r="VFA1048264" s="1"/>
      <c r="VFB1048264" s="1"/>
      <c r="VFC1048264" s="1"/>
      <c r="VFD1048264" s="1"/>
      <c r="VFE1048264" s="1"/>
      <c r="VFF1048264" s="1"/>
      <c r="VFG1048264" s="1"/>
      <c r="VFH1048264" s="1"/>
      <c r="VFI1048264" s="1"/>
      <c r="VFJ1048264" s="1"/>
      <c r="VFK1048264" s="1"/>
      <c r="VFL1048264" s="1"/>
      <c r="VFM1048264" s="1"/>
      <c r="VFN1048264" s="1"/>
      <c r="VFO1048264" s="1"/>
      <c r="VFP1048264" s="1"/>
      <c r="VFQ1048264" s="1"/>
      <c r="VFR1048264" s="1"/>
      <c r="VFS1048264" s="1"/>
      <c r="VFT1048264" s="1"/>
      <c r="VFU1048264" s="1"/>
      <c r="VFV1048264" s="1"/>
      <c r="VFW1048264" s="1"/>
      <c r="VFX1048264" s="1"/>
      <c r="VFY1048264" s="1"/>
      <c r="VFZ1048264" s="1"/>
      <c r="VGA1048264" s="1"/>
      <c r="VGB1048264" s="1"/>
      <c r="VGC1048264" s="1"/>
      <c r="VGD1048264" s="1"/>
      <c r="VGE1048264" s="1"/>
      <c r="VGF1048264" s="1"/>
      <c r="VGG1048264" s="1"/>
      <c r="VGH1048264" s="1"/>
      <c r="VGI1048264" s="1"/>
      <c r="VGJ1048264" s="1"/>
      <c r="VGK1048264" s="1"/>
      <c r="VGL1048264" s="1"/>
      <c r="VGM1048264" s="1"/>
      <c r="VGN1048264" s="1"/>
      <c r="VGO1048264" s="1"/>
      <c r="VGP1048264" s="1"/>
      <c r="VGQ1048264" s="1"/>
      <c r="VGR1048264" s="1"/>
      <c r="VGS1048264" s="1"/>
      <c r="VGT1048264" s="1"/>
      <c r="VGU1048264" s="1"/>
      <c r="VGV1048264" s="1"/>
      <c r="VGW1048264" s="1"/>
      <c r="VGX1048264" s="1"/>
      <c r="VGY1048264" s="1"/>
      <c r="VGZ1048264" s="1"/>
      <c r="VHA1048264" s="1"/>
      <c r="VHB1048264" s="1"/>
      <c r="VHC1048264" s="1"/>
      <c r="VHD1048264" s="1"/>
      <c r="VHE1048264" s="1"/>
      <c r="VHF1048264" s="1"/>
      <c r="VHG1048264" s="1"/>
      <c r="VHH1048264" s="1"/>
      <c r="VHI1048264" s="1"/>
      <c r="VHJ1048264" s="1"/>
      <c r="VHK1048264" s="1"/>
      <c r="VHL1048264" s="1"/>
      <c r="VHM1048264" s="1"/>
      <c r="VHN1048264" s="1"/>
      <c r="VHO1048264" s="1"/>
      <c r="VHP1048264" s="1"/>
      <c r="VHQ1048264" s="1"/>
      <c r="VHR1048264" s="1"/>
      <c r="VHS1048264" s="1"/>
      <c r="VHT1048264" s="1"/>
      <c r="VHU1048264" s="1"/>
      <c r="VHV1048264" s="1"/>
      <c r="VHW1048264" s="1"/>
      <c r="VHX1048264" s="1"/>
      <c r="VHY1048264" s="1"/>
      <c r="VHZ1048264" s="1"/>
      <c r="VIA1048264" s="1"/>
      <c r="VIB1048264" s="1"/>
      <c r="VIC1048264" s="1"/>
      <c r="VID1048264" s="1"/>
      <c r="VIE1048264" s="1"/>
      <c r="VIF1048264" s="1"/>
      <c r="VIG1048264" s="1"/>
      <c r="VIH1048264" s="1"/>
      <c r="VII1048264" s="1"/>
      <c r="VIJ1048264" s="1"/>
      <c r="VIK1048264" s="1"/>
      <c r="VIL1048264" s="1"/>
      <c r="VIM1048264" s="1"/>
      <c r="VIN1048264" s="1"/>
      <c r="VIO1048264" s="1"/>
      <c r="VIP1048264" s="1"/>
      <c r="VIQ1048264" s="1"/>
      <c r="VIR1048264" s="1"/>
      <c r="VIS1048264" s="1"/>
      <c r="VIT1048264" s="1"/>
      <c r="VIU1048264" s="1"/>
      <c r="VIV1048264" s="1"/>
      <c r="VIW1048264" s="1"/>
      <c r="VIX1048264" s="1"/>
      <c r="VIY1048264" s="1"/>
      <c r="VIZ1048264" s="1"/>
      <c r="VJA1048264" s="1"/>
      <c r="VJB1048264" s="1"/>
      <c r="VJC1048264" s="1"/>
      <c r="VJD1048264" s="1"/>
      <c r="VJE1048264" s="1"/>
      <c r="VJF1048264" s="1"/>
      <c r="VJG1048264" s="1"/>
      <c r="VJH1048264" s="1"/>
      <c r="VJI1048264" s="1"/>
      <c r="VJJ1048264" s="1"/>
      <c r="VJK1048264" s="1"/>
      <c r="VJL1048264" s="1"/>
      <c r="VJM1048264" s="1"/>
      <c r="VJN1048264" s="1"/>
      <c r="VJO1048264" s="1"/>
      <c r="VJP1048264" s="1"/>
      <c r="VJQ1048264" s="1"/>
      <c r="VJR1048264" s="1"/>
      <c r="VJS1048264" s="1"/>
      <c r="VJT1048264" s="1"/>
      <c r="VJU1048264" s="1"/>
      <c r="VJV1048264" s="1"/>
      <c r="VJW1048264" s="1"/>
      <c r="VJX1048264" s="1"/>
      <c r="VJY1048264" s="1"/>
      <c r="VJZ1048264" s="1"/>
      <c r="VKA1048264" s="1"/>
      <c r="VKB1048264" s="1"/>
      <c r="VKC1048264" s="1"/>
      <c r="VKD1048264" s="1"/>
      <c r="VKE1048264" s="1"/>
      <c r="VKF1048264" s="1"/>
      <c r="VKG1048264" s="1"/>
      <c r="VKH1048264" s="1"/>
      <c r="VKI1048264" s="1"/>
      <c r="VKJ1048264" s="1"/>
      <c r="VKK1048264" s="1"/>
      <c r="VKL1048264" s="1"/>
      <c r="VKM1048264" s="1"/>
      <c r="VKN1048264" s="1"/>
      <c r="VKO1048264" s="1"/>
      <c r="VKP1048264" s="1"/>
      <c r="VKQ1048264" s="1"/>
      <c r="VKR1048264" s="1"/>
      <c r="VKS1048264" s="1"/>
      <c r="VKT1048264" s="1"/>
      <c r="VKU1048264" s="1"/>
      <c r="VKV1048264" s="1"/>
      <c r="VKW1048264" s="1"/>
      <c r="VKX1048264" s="1"/>
      <c r="VKY1048264" s="1"/>
      <c r="VKZ1048264" s="1"/>
      <c r="VLA1048264" s="1"/>
      <c r="VLB1048264" s="1"/>
      <c r="VLC1048264" s="1"/>
      <c r="VLD1048264" s="1"/>
      <c r="VLE1048264" s="1"/>
      <c r="VLF1048264" s="1"/>
      <c r="VLG1048264" s="1"/>
      <c r="VLH1048264" s="1"/>
      <c r="VLI1048264" s="1"/>
      <c r="VLJ1048264" s="1"/>
      <c r="VLK1048264" s="1"/>
      <c r="VLL1048264" s="1"/>
      <c r="VLM1048264" s="1"/>
      <c r="VLN1048264" s="1"/>
      <c r="VLO1048264" s="1"/>
      <c r="VLP1048264" s="1"/>
      <c r="VLQ1048264" s="1"/>
      <c r="VLR1048264" s="1"/>
      <c r="VLS1048264" s="1"/>
      <c r="VLT1048264" s="1"/>
      <c r="VLU1048264" s="1"/>
      <c r="VLV1048264" s="1"/>
      <c r="VLW1048264" s="1"/>
      <c r="VLX1048264" s="1"/>
      <c r="VLY1048264" s="1"/>
      <c r="VLZ1048264" s="1"/>
      <c r="VMA1048264" s="1"/>
      <c r="VMB1048264" s="1"/>
      <c r="VMC1048264" s="1"/>
      <c r="VMD1048264" s="1"/>
      <c r="VME1048264" s="1"/>
      <c r="VMF1048264" s="1"/>
      <c r="VMG1048264" s="1"/>
      <c r="VMH1048264" s="1"/>
      <c r="VMI1048264" s="1"/>
      <c r="VMJ1048264" s="1"/>
      <c r="VMK1048264" s="1"/>
      <c r="VML1048264" s="1"/>
      <c r="VMM1048264" s="1"/>
      <c r="VMN1048264" s="1"/>
      <c r="VMO1048264" s="1"/>
      <c r="VMP1048264" s="1"/>
      <c r="VMQ1048264" s="1"/>
      <c r="VMR1048264" s="1"/>
      <c r="VMS1048264" s="1"/>
      <c r="VMT1048264" s="1"/>
      <c r="VMU1048264" s="1"/>
      <c r="VMV1048264" s="1"/>
      <c r="VMW1048264" s="1"/>
      <c r="VMX1048264" s="1"/>
      <c r="VMY1048264" s="1"/>
      <c r="VMZ1048264" s="1"/>
      <c r="VNA1048264" s="1"/>
      <c r="VNB1048264" s="1"/>
      <c r="VNC1048264" s="1"/>
      <c r="VND1048264" s="1"/>
      <c r="VNE1048264" s="1"/>
      <c r="VNF1048264" s="1"/>
      <c r="VNG1048264" s="1"/>
      <c r="VNH1048264" s="1"/>
      <c r="VNI1048264" s="1"/>
      <c r="VNJ1048264" s="1"/>
      <c r="VNK1048264" s="1"/>
      <c r="VNL1048264" s="1"/>
      <c r="VNM1048264" s="1"/>
      <c r="VNN1048264" s="1"/>
      <c r="VNO1048264" s="1"/>
      <c r="VNP1048264" s="1"/>
      <c r="VNQ1048264" s="1"/>
      <c r="VNR1048264" s="1"/>
      <c r="VNS1048264" s="1"/>
      <c r="VNT1048264" s="1"/>
      <c r="VNU1048264" s="1"/>
      <c r="VNV1048264" s="1"/>
      <c r="VNW1048264" s="1"/>
      <c r="VNX1048264" s="1"/>
      <c r="VNY1048264" s="1"/>
      <c r="VNZ1048264" s="1"/>
      <c r="VOA1048264" s="1"/>
      <c r="VOB1048264" s="1"/>
      <c r="VOC1048264" s="1"/>
      <c r="VOD1048264" s="1"/>
      <c r="VOE1048264" s="1"/>
      <c r="VOF1048264" s="1"/>
      <c r="VOG1048264" s="1"/>
      <c r="VOH1048264" s="1"/>
      <c r="VOI1048264" s="1"/>
      <c r="VOJ1048264" s="1"/>
      <c r="VOK1048264" s="1"/>
      <c r="VOL1048264" s="1"/>
      <c r="VOM1048264" s="1"/>
      <c r="VON1048264" s="1"/>
      <c r="VOO1048264" s="1"/>
      <c r="VOP1048264" s="1"/>
      <c r="VOQ1048264" s="1"/>
      <c r="VOR1048264" s="1"/>
      <c r="VOS1048264" s="1"/>
      <c r="VOT1048264" s="1"/>
      <c r="VOU1048264" s="1"/>
      <c r="VOV1048264" s="1"/>
      <c r="VOW1048264" s="1"/>
      <c r="VOX1048264" s="1"/>
      <c r="VOY1048264" s="1"/>
      <c r="VOZ1048264" s="1"/>
      <c r="VPA1048264" s="1"/>
      <c r="VPB1048264" s="1"/>
      <c r="VPC1048264" s="1"/>
      <c r="VPD1048264" s="1"/>
      <c r="VPE1048264" s="1"/>
      <c r="VPF1048264" s="1"/>
      <c r="VPG1048264" s="1"/>
      <c r="VPH1048264" s="1"/>
      <c r="VPI1048264" s="1"/>
      <c r="VPJ1048264" s="1"/>
      <c r="VPK1048264" s="1"/>
      <c r="VPL1048264" s="1"/>
      <c r="VPM1048264" s="1"/>
      <c r="VPN1048264" s="1"/>
      <c r="VPO1048264" s="1"/>
      <c r="VPP1048264" s="1"/>
      <c r="VPQ1048264" s="1"/>
      <c r="VPR1048264" s="1"/>
      <c r="VPS1048264" s="1"/>
      <c r="VPT1048264" s="1"/>
      <c r="VPU1048264" s="1"/>
      <c r="VPV1048264" s="1"/>
      <c r="VPW1048264" s="1"/>
      <c r="VPX1048264" s="1"/>
      <c r="VPY1048264" s="1"/>
      <c r="VPZ1048264" s="1"/>
      <c r="VQA1048264" s="1"/>
      <c r="VQB1048264" s="1"/>
      <c r="VQC1048264" s="1"/>
      <c r="VQD1048264" s="1"/>
      <c r="VQE1048264" s="1"/>
      <c r="VQF1048264" s="1"/>
      <c r="VQG1048264" s="1"/>
      <c r="VQH1048264" s="1"/>
      <c r="VQI1048264" s="1"/>
      <c r="VQJ1048264" s="1"/>
      <c r="VQK1048264" s="1"/>
      <c r="VQL1048264" s="1"/>
      <c r="VQM1048264" s="1"/>
      <c r="VQN1048264" s="1"/>
      <c r="VQO1048264" s="1"/>
      <c r="VQP1048264" s="1"/>
      <c r="VQQ1048264" s="1"/>
      <c r="VQR1048264" s="1"/>
      <c r="VQS1048264" s="1"/>
      <c r="VQT1048264" s="1"/>
      <c r="VQU1048264" s="1"/>
      <c r="VQV1048264" s="1"/>
      <c r="VQW1048264" s="1"/>
      <c r="VQX1048264" s="1"/>
      <c r="VQY1048264" s="1"/>
      <c r="VQZ1048264" s="1"/>
      <c r="VRA1048264" s="1"/>
      <c r="VRB1048264" s="1"/>
      <c r="VRC1048264" s="1"/>
      <c r="VRD1048264" s="1"/>
      <c r="VRE1048264" s="1"/>
      <c r="VRF1048264" s="1"/>
      <c r="VRG1048264" s="1"/>
      <c r="VRH1048264" s="1"/>
      <c r="VRI1048264" s="1"/>
      <c r="VRJ1048264" s="1"/>
      <c r="VRK1048264" s="1"/>
      <c r="VRL1048264" s="1"/>
      <c r="VRM1048264" s="1"/>
      <c r="VRN1048264" s="1"/>
      <c r="VRO1048264" s="1"/>
      <c r="VRP1048264" s="1"/>
      <c r="VRQ1048264" s="1"/>
      <c r="VRR1048264" s="1"/>
      <c r="VRS1048264" s="1"/>
      <c r="VRT1048264" s="1"/>
      <c r="VRU1048264" s="1"/>
      <c r="VRV1048264" s="1"/>
      <c r="VRW1048264" s="1"/>
      <c r="VRX1048264" s="1"/>
      <c r="VRY1048264" s="1"/>
      <c r="VRZ1048264" s="1"/>
      <c r="VSA1048264" s="1"/>
      <c r="VSB1048264" s="1"/>
      <c r="VSC1048264" s="1"/>
      <c r="VSD1048264" s="1"/>
      <c r="VSE1048264" s="1"/>
      <c r="VSF1048264" s="1"/>
      <c r="VSG1048264" s="1"/>
      <c r="VSH1048264" s="1"/>
      <c r="VSI1048264" s="1"/>
      <c r="VSJ1048264" s="1"/>
      <c r="VSK1048264" s="1"/>
      <c r="VSL1048264" s="1"/>
      <c r="VSM1048264" s="1"/>
      <c r="VSN1048264" s="1"/>
      <c r="VSO1048264" s="1"/>
      <c r="VSP1048264" s="1"/>
      <c r="VSQ1048264" s="1"/>
      <c r="VSR1048264" s="1"/>
      <c r="VSS1048264" s="1"/>
      <c r="VST1048264" s="1"/>
      <c r="VSU1048264" s="1"/>
      <c r="VSV1048264" s="1"/>
      <c r="VSW1048264" s="1"/>
      <c r="VSX1048264" s="1"/>
      <c r="VSY1048264" s="1"/>
      <c r="VSZ1048264" s="1"/>
      <c r="VTA1048264" s="1"/>
      <c r="VTB1048264" s="1"/>
      <c r="VTC1048264" s="1"/>
      <c r="VTD1048264" s="1"/>
      <c r="VTE1048264" s="1"/>
      <c r="VTF1048264" s="1"/>
      <c r="VTG1048264" s="1"/>
      <c r="VTH1048264" s="1"/>
      <c r="VTI1048264" s="1"/>
      <c r="VTJ1048264" s="1"/>
      <c r="VTK1048264" s="1"/>
      <c r="VTL1048264" s="1"/>
      <c r="VTM1048264" s="1"/>
      <c r="VTN1048264" s="1"/>
      <c r="VTO1048264" s="1"/>
      <c r="VTP1048264" s="1"/>
      <c r="VTQ1048264" s="1"/>
      <c r="VTR1048264" s="1"/>
      <c r="VTS1048264" s="1"/>
      <c r="VTT1048264" s="1"/>
      <c r="VTU1048264" s="1"/>
      <c r="VTV1048264" s="1"/>
      <c r="VTW1048264" s="1"/>
      <c r="VTX1048264" s="1"/>
      <c r="VTY1048264" s="1"/>
      <c r="VTZ1048264" s="1"/>
      <c r="VUA1048264" s="1"/>
      <c r="VUB1048264" s="1"/>
      <c r="VUC1048264" s="1"/>
      <c r="VUD1048264" s="1"/>
      <c r="VUE1048264" s="1"/>
      <c r="VUF1048264" s="1"/>
      <c r="VUG1048264" s="1"/>
      <c r="VUH1048264" s="1"/>
      <c r="VUI1048264" s="1"/>
      <c r="VUJ1048264" s="1"/>
      <c r="VUK1048264" s="1"/>
      <c r="VUL1048264" s="1"/>
      <c r="VUM1048264" s="1"/>
      <c r="VUN1048264" s="1"/>
      <c r="VUO1048264" s="1"/>
      <c r="VUP1048264" s="1"/>
      <c r="VUQ1048264" s="1"/>
      <c r="VUR1048264" s="1"/>
      <c r="VUS1048264" s="1"/>
      <c r="VUT1048264" s="1"/>
      <c r="VUU1048264" s="1"/>
      <c r="VUV1048264" s="1"/>
      <c r="VUW1048264" s="1"/>
      <c r="VUX1048264" s="1"/>
      <c r="VUY1048264" s="1"/>
      <c r="VUZ1048264" s="1"/>
      <c r="VVA1048264" s="1"/>
      <c r="VVB1048264" s="1"/>
      <c r="VVC1048264" s="1"/>
      <c r="VVD1048264" s="1"/>
      <c r="VVE1048264" s="1"/>
      <c r="VVF1048264" s="1"/>
      <c r="VVG1048264" s="1"/>
      <c r="VVH1048264" s="1"/>
      <c r="VVI1048264" s="1"/>
      <c r="VVJ1048264" s="1"/>
      <c r="VVK1048264" s="1"/>
      <c r="VVL1048264" s="1"/>
      <c r="VVM1048264" s="1"/>
      <c r="VVN1048264" s="1"/>
      <c r="VVO1048264" s="1"/>
      <c r="VVP1048264" s="1"/>
      <c r="VVQ1048264" s="1"/>
      <c r="VVR1048264" s="1"/>
      <c r="VVS1048264" s="1"/>
      <c r="VVT1048264" s="1"/>
      <c r="VVU1048264" s="1"/>
      <c r="VVV1048264" s="1"/>
      <c r="VVW1048264" s="1"/>
      <c r="VVX1048264" s="1"/>
      <c r="VVY1048264" s="1"/>
      <c r="VVZ1048264" s="1"/>
      <c r="VWA1048264" s="1"/>
      <c r="VWB1048264" s="1"/>
      <c r="VWC1048264" s="1"/>
      <c r="VWD1048264" s="1"/>
      <c r="VWE1048264" s="1"/>
      <c r="VWF1048264" s="1"/>
      <c r="VWG1048264" s="1"/>
      <c r="VWH1048264" s="1"/>
      <c r="VWI1048264" s="1"/>
      <c r="VWJ1048264" s="1"/>
      <c r="VWK1048264" s="1"/>
      <c r="VWL1048264" s="1"/>
      <c r="VWM1048264" s="1"/>
      <c r="VWN1048264" s="1"/>
      <c r="VWO1048264" s="1"/>
      <c r="VWP1048264" s="1"/>
      <c r="VWQ1048264" s="1"/>
      <c r="VWR1048264" s="1"/>
      <c r="VWS1048264" s="1"/>
      <c r="VWT1048264" s="1"/>
      <c r="VWU1048264" s="1"/>
      <c r="VWV1048264" s="1"/>
      <c r="VWW1048264" s="1"/>
      <c r="VWX1048264" s="1"/>
      <c r="VWY1048264" s="1"/>
      <c r="VWZ1048264" s="1"/>
      <c r="VXA1048264" s="1"/>
      <c r="VXB1048264" s="1"/>
      <c r="VXC1048264" s="1"/>
      <c r="VXD1048264" s="1"/>
      <c r="VXE1048264" s="1"/>
      <c r="VXF1048264" s="1"/>
      <c r="VXG1048264" s="1"/>
      <c r="VXH1048264" s="1"/>
      <c r="VXI1048264" s="1"/>
      <c r="VXJ1048264" s="1"/>
      <c r="VXK1048264" s="1"/>
      <c r="VXL1048264" s="1"/>
      <c r="VXM1048264" s="1"/>
      <c r="VXN1048264" s="1"/>
      <c r="VXO1048264" s="1"/>
      <c r="VXP1048264" s="1"/>
      <c r="VXQ1048264" s="1"/>
      <c r="VXR1048264" s="1"/>
      <c r="VXS1048264" s="1"/>
      <c r="VXT1048264" s="1"/>
      <c r="VXU1048264" s="1"/>
      <c r="VXV1048264" s="1"/>
      <c r="VXW1048264" s="1"/>
      <c r="VXX1048264" s="1"/>
      <c r="VXY1048264" s="1"/>
      <c r="VXZ1048264" s="1"/>
      <c r="VYA1048264" s="1"/>
      <c r="VYB1048264" s="1"/>
      <c r="VYC1048264" s="1"/>
      <c r="VYD1048264" s="1"/>
      <c r="VYE1048264" s="1"/>
      <c r="VYF1048264" s="1"/>
      <c r="VYG1048264" s="1"/>
      <c r="VYH1048264" s="1"/>
      <c r="VYI1048264" s="1"/>
      <c r="VYJ1048264" s="1"/>
      <c r="VYK1048264" s="1"/>
      <c r="VYL1048264" s="1"/>
      <c r="VYM1048264" s="1"/>
      <c r="VYN1048264" s="1"/>
      <c r="VYO1048264" s="1"/>
      <c r="VYP1048264" s="1"/>
      <c r="VYQ1048264" s="1"/>
      <c r="VYR1048264" s="1"/>
      <c r="VYS1048264" s="1"/>
      <c r="VYT1048264" s="1"/>
      <c r="VYU1048264" s="1"/>
      <c r="VYV1048264" s="1"/>
      <c r="VYW1048264" s="1"/>
      <c r="VYX1048264" s="1"/>
      <c r="VYY1048264" s="1"/>
      <c r="VYZ1048264" s="1"/>
      <c r="VZA1048264" s="1"/>
      <c r="VZB1048264" s="1"/>
      <c r="VZC1048264" s="1"/>
      <c r="VZD1048264" s="1"/>
      <c r="VZE1048264" s="1"/>
      <c r="VZF1048264" s="1"/>
      <c r="VZG1048264" s="1"/>
      <c r="VZH1048264" s="1"/>
      <c r="VZI1048264" s="1"/>
      <c r="VZJ1048264" s="1"/>
      <c r="VZK1048264" s="1"/>
      <c r="VZL1048264" s="1"/>
      <c r="VZM1048264" s="1"/>
      <c r="VZN1048264" s="1"/>
      <c r="VZO1048264" s="1"/>
      <c r="VZP1048264" s="1"/>
      <c r="VZQ1048264" s="1"/>
      <c r="VZR1048264" s="1"/>
      <c r="VZS1048264" s="1"/>
      <c r="VZT1048264" s="1"/>
      <c r="VZU1048264" s="1"/>
      <c r="VZV1048264" s="1"/>
      <c r="VZW1048264" s="1"/>
      <c r="VZX1048264" s="1"/>
      <c r="VZY1048264" s="1"/>
      <c r="VZZ1048264" s="1"/>
      <c r="WAA1048264" s="1"/>
      <c r="WAB1048264" s="1"/>
      <c r="WAC1048264" s="1"/>
      <c r="WAD1048264" s="1"/>
      <c r="WAE1048264" s="1"/>
      <c r="WAF1048264" s="1"/>
      <c r="WAG1048264" s="1"/>
      <c r="WAH1048264" s="1"/>
      <c r="WAI1048264" s="1"/>
      <c r="WAJ1048264" s="1"/>
      <c r="WAK1048264" s="1"/>
      <c r="WAL1048264" s="1"/>
      <c r="WAM1048264" s="1"/>
      <c r="WAN1048264" s="1"/>
      <c r="WAO1048264" s="1"/>
      <c r="WAP1048264" s="1"/>
      <c r="WAQ1048264" s="1"/>
      <c r="WAR1048264" s="1"/>
      <c r="WAS1048264" s="1"/>
      <c r="WAT1048264" s="1"/>
      <c r="WAU1048264" s="1"/>
      <c r="WAV1048264" s="1"/>
      <c r="WAW1048264" s="1"/>
      <c r="WAX1048264" s="1"/>
      <c r="WAY1048264" s="1"/>
      <c r="WAZ1048264" s="1"/>
      <c r="WBA1048264" s="1"/>
      <c r="WBB1048264" s="1"/>
      <c r="WBC1048264" s="1"/>
      <c r="WBD1048264" s="1"/>
      <c r="WBE1048264" s="1"/>
      <c r="WBF1048264" s="1"/>
      <c r="WBG1048264" s="1"/>
      <c r="WBH1048264" s="1"/>
      <c r="WBI1048264" s="1"/>
      <c r="WBJ1048264" s="1"/>
      <c r="WBK1048264" s="1"/>
      <c r="WBL1048264" s="1"/>
      <c r="WBM1048264" s="1"/>
      <c r="WBN1048264" s="1"/>
      <c r="WBO1048264" s="1"/>
      <c r="WBP1048264" s="1"/>
      <c r="WBQ1048264" s="1"/>
      <c r="WBR1048264" s="1"/>
      <c r="WBS1048264" s="1"/>
      <c r="WBT1048264" s="1"/>
      <c r="WBU1048264" s="1"/>
      <c r="WBV1048264" s="1"/>
      <c r="WBW1048264" s="1"/>
      <c r="WBX1048264" s="1"/>
      <c r="WBY1048264" s="1"/>
      <c r="WBZ1048264" s="1"/>
      <c r="WCA1048264" s="1"/>
      <c r="WCB1048264" s="1"/>
      <c r="WCC1048264" s="1"/>
      <c r="WCD1048264" s="1"/>
      <c r="WCE1048264" s="1"/>
      <c r="WCF1048264" s="1"/>
      <c r="WCG1048264" s="1"/>
      <c r="WCH1048264" s="1"/>
      <c r="WCI1048264" s="1"/>
      <c r="WCJ1048264" s="1"/>
      <c r="WCK1048264" s="1"/>
      <c r="WCL1048264" s="1"/>
      <c r="WCM1048264" s="1"/>
      <c r="WCN1048264" s="1"/>
      <c r="WCO1048264" s="1"/>
      <c r="WCP1048264" s="1"/>
      <c r="WCQ1048264" s="1"/>
      <c r="WCR1048264" s="1"/>
      <c r="WCS1048264" s="1"/>
      <c r="WCT1048264" s="1"/>
      <c r="WCU1048264" s="1"/>
      <c r="WCV1048264" s="1"/>
      <c r="WCW1048264" s="1"/>
      <c r="WCX1048264" s="1"/>
      <c r="WCY1048264" s="1"/>
      <c r="WCZ1048264" s="1"/>
      <c r="WDA1048264" s="1"/>
      <c r="WDB1048264" s="1"/>
      <c r="WDC1048264" s="1"/>
      <c r="WDD1048264" s="1"/>
      <c r="WDE1048264" s="1"/>
      <c r="WDF1048264" s="1"/>
      <c r="WDG1048264" s="1"/>
      <c r="WDH1048264" s="1"/>
      <c r="WDI1048264" s="1"/>
      <c r="WDJ1048264" s="1"/>
      <c r="WDK1048264" s="1"/>
      <c r="WDL1048264" s="1"/>
      <c r="WDM1048264" s="1"/>
      <c r="WDN1048264" s="1"/>
      <c r="WDO1048264" s="1"/>
      <c r="WDP1048264" s="1"/>
      <c r="WDQ1048264" s="1"/>
      <c r="WDR1048264" s="1"/>
      <c r="WDS1048264" s="1"/>
      <c r="WDT1048264" s="1"/>
      <c r="WDU1048264" s="1"/>
      <c r="WDV1048264" s="1"/>
      <c r="WDW1048264" s="1"/>
      <c r="WDX1048264" s="1"/>
      <c r="WDY1048264" s="1"/>
      <c r="WDZ1048264" s="1"/>
      <c r="WEA1048264" s="1"/>
      <c r="WEB1048264" s="1"/>
      <c r="WEC1048264" s="1"/>
      <c r="WED1048264" s="1"/>
      <c r="WEE1048264" s="1"/>
      <c r="WEF1048264" s="1"/>
      <c r="WEG1048264" s="1"/>
      <c r="WEH1048264" s="1"/>
      <c r="WEI1048264" s="1"/>
      <c r="WEJ1048264" s="1"/>
      <c r="WEK1048264" s="1"/>
      <c r="WEL1048264" s="1"/>
      <c r="WEM1048264" s="1"/>
      <c r="WEN1048264" s="1"/>
      <c r="WEO1048264" s="1"/>
      <c r="WEP1048264" s="1"/>
      <c r="WEQ1048264" s="1"/>
      <c r="WER1048264" s="1"/>
      <c r="WES1048264" s="1"/>
      <c r="WET1048264" s="1"/>
      <c r="WEU1048264" s="1"/>
      <c r="WEV1048264" s="1"/>
      <c r="WEW1048264" s="1"/>
      <c r="WEX1048264" s="1"/>
      <c r="WEY1048264" s="1"/>
      <c r="WEZ1048264" s="1"/>
      <c r="WFA1048264" s="1"/>
      <c r="WFB1048264" s="1"/>
      <c r="WFC1048264" s="1"/>
      <c r="WFD1048264" s="1"/>
      <c r="WFE1048264" s="1"/>
      <c r="WFF1048264" s="1"/>
      <c r="WFG1048264" s="1"/>
      <c r="WFH1048264" s="1"/>
      <c r="WFI1048264" s="1"/>
      <c r="WFJ1048264" s="1"/>
      <c r="WFK1048264" s="1"/>
      <c r="WFL1048264" s="1"/>
      <c r="WFM1048264" s="1"/>
      <c r="WFN1048264" s="1"/>
      <c r="WFO1048264" s="1"/>
      <c r="WFP1048264" s="1"/>
      <c r="WFQ1048264" s="1"/>
      <c r="WFR1048264" s="1"/>
      <c r="WFS1048264" s="1"/>
      <c r="WFT1048264" s="1"/>
      <c r="WFU1048264" s="1"/>
      <c r="WFV1048264" s="1"/>
      <c r="WFW1048264" s="1"/>
      <c r="WFX1048264" s="1"/>
      <c r="WFY1048264" s="1"/>
      <c r="WFZ1048264" s="1"/>
      <c r="WGA1048264" s="1"/>
      <c r="WGB1048264" s="1"/>
      <c r="WGC1048264" s="1"/>
      <c r="WGD1048264" s="1"/>
      <c r="WGE1048264" s="1"/>
      <c r="WGF1048264" s="1"/>
      <c r="WGG1048264" s="1"/>
      <c r="WGH1048264" s="1"/>
      <c r="WGI1048264" s="1"/>
      <c r="WGJ1048264" s="1"/>
      <c r="WGK1048264" s="1"/>
      <c r="WGL1048264" s="1"/>
      <c r="WGM1048264" s="1"/>
      <c r="WGN1048264" s="1"/>
      <c r="WGO1048264" s="1"/>
      <c r="WGP1048264" s="1"/>
      <c r="WGQ1048264" s="1"/>
      <c r="WGR1048264" s="1"/>
      <c r="WGS1048264" s="1"/>
      <c r="WGT1048264" s="1"/>
      <c r="WGU1048264" s="1"/>
      <c r="WGV1048264" s="1"/>
      <c r="WGW1048264" s="1"/>
      <c r="WGX1048264" s="1"/>
      <c r="WGY1048264" s="1"/>
      <c r="WGZ1048264" s="1"/>
      <c r="WHA1048264" s="1"/>
      <c r="WHB1048264" s="1"/>
      <c r="WHC1048264" s="1"/>
      <c r="WHD1048264" s="1"/>
      <c r="WHE1048264" s="1"/>
      <c r="WHF1048264" s="1"/>
      <c r="WHG1048264" s="1"/>
      <c r="WHH1048264" s="1"/>
      <c r="WHI1048264" s="1"/>
      <c r="WHJ1048264" s="1"/>
      <c r="WHK1048264" s="1"/>
      <c r="WHL1048264" s="1"/>
      <c r="WHM1048264" s="1"/>
      <c r="WHN1048264" s="1"/>
      <c r="WHO1048264" s="1"/>
      <c r="WHP1048264" s="1"/>
      <c r="WHQ1048264" s="1"/>
      <c r="WHR1048264" s="1"/>
      <c r="WHS1048264" s="1"/>
      <c r="WHT1048264" s="1"/>
      <c r="WHU1048264" s="1"/>
      <c r="WHV1048264" s="1"/>
      <c r="WHW1048264" s="1"/>
      <c r="WHX1048264" s="1"/>
      <c r="WHY1048264" s="1"/>
      <c r="WHZ1048264" s="1"/>
      <c r="WIA1048264" s="1"/>
      <c r="WIB1048264" s="1"/>
      <c r="WIC1048264" s="1"/>
      <c r="WID1048264" s="1"/>
      <c r="WIE1048264" s="1"/>
      <c r="WIF1048264" s="1"/>
      <c r="WIG1048264" s="1"/>
      <c r="WIH1048264" s="1"/>
      <c r="WII1048264" s="1"/>
      <c r="WIJ1048264" s="1"/>
      <c r="WIK1048264" s="1"/>
      <c r="WIL1048264" s="1"/>
      <c r="WIM1048264" s="1"/>
      <c r="WIN1048264" s="1"/>
      <c r="WIO1048264" s="1"/>
      <c r="WIP1048264" s="1"/>
      <c r="WIQ1048264" s="1"/>
      <c r="WIR1048264" s="1"/>
      <c r="WIS1048264" s="1"/>
      <c r="WIT1048264" s="1"/>
      <c r="WIU1048264" s="1"/>
      <c r="WIV1048264" s="1"/>
      <c r="WIW1048264" s="1"/>
      <c r="WIX1048264" s="1"/>
      <c r="WIY1048264" s="1"/>
      <c r="WIZ1048264" s="1"/>
      <c r="WJA1048264" s="1"/>
      <c r="WJB1048264" s="1"/>
      <c r="WJC1048264" s="1"/>
      <c r="WJD1048264" s="1"/>
      <c r="WJE1048264" s="1"/>
      <c r="WJF1048264" s="1"/>
      <c r="WJG1048264" s="1"/>
      <c r="WJH1048264" s="1"/>
      <c r="WJI1048264" s="1"/>
      <c r="WJJ1048264" s="1"/>
      <c r="WJK1048264" s="1"/>
      <c r="WJL1048264" s="1"/>
      <c r="WJM1048264" s="1"/>
      <c r="WJN1048264" s="1"/>
      <c r="WJO1048264" s="1"/>
      <c r="WJP1048264" s="1"/>
      <c r="WJQ1048264" s="1"/>
      <c r="WJR1048264" s="1"/>
      <c r="WJS1048264" s="1"/>
      <c r="WJT1048264" s="1"/>
      <c r="WJU1048264" s="1"/>
      <c r="WJV1048264" s="1"/>
      <c r="WJW1048264" s="1"/>
      <c r="WJX1048264" s="1"/>
      <c r="WJY1048264" s="1"/>
      <c r="WJZ1048264" s="1"/>
      <c r="WKA1048264" s="1"/>
      <c r="WKB1048264" s="1"/>
      <c r="WKC1048264" s="1"/>
      <c r="WKD1048264" s="1"/>
      <c r="WKE1048264" s="1"/>
      <c r="WKF1048264" s="1"/>
      <c r="WKG1048264" s="1"/>
      <c r="WKH1048264" s="1"/>
      <c r="WKI1048264" s="1"/>
      <c r="WKJ1048264" s="1"/>
      <c r="WKK1048264" s="1"/>
      <c r="WKL1048264" s="1"/>
      <c r="WKM1048264" s="1"/>
      <c r="WKN1048264" s="1"/>
      <c r="WKO1048264" s="1"/>
      <c r="WKP1048264" s="1"/>
      <c r="WKQ1048264" s="1"/>
      <c r="WKR1048264" s="1"/>
      <c r="WKS1048264" s="1"/>
      <c r="WKT1048264" s="1"/>
      <c r="WKU1048264" s="1"/>
      <c r="WKV1048264" s="1"/>
      <c r="WKW1048264" s="1"/>
      <c r="WKX1048264" s="1"/>
      <c r="WKY1048264" s="1"/>
      <c r="WKZ1048264" s="1"/>
      <c r="WLA1048264" s="1"/>
      <c r="WLB1048264" s="1"/>
      <c r="WLC1048264" s="1"/>
      <c r="WLD1048264" s="1"/>
      <c r="WLE1048264" s="1"/>
      <c r="WLF1048264" s="1"/>
      <c r="WLG1048264" s="1"/>
      <c r="WLH1048264" s="1"/>
      <c r="WLI1048264" s="1"/>
      <c r="WLJ1048264" s="1"/>
      <c r="WLK1048264" s="1"/>
      <c r="WLL1048264" s="1"/>
      <c r="WLM1048264" s="1"/>
      <c r="WLN1048264" s="1"/>
      <c r="WLO1048264" s="1"/>
      <c r="WLP1048264" s="1"/>
      <c r="WLQ1048264" s="1"/>
      <c r="WLR1048264" s="1"/>
      <c r="WLS1048264" s="1"/>
      <c r="WLT1048264" s="1"/>
      <c r="WLU1048264" s="1"/>
      <c r="WLV1048264" s="1"/>
      <c r="WLW1048264" s="1"/>
      <c r="WLX1048264" s="1"/>
      <c r="WLY1048264" s="1"/>
      <c r="WLZ1048264" s="1"/>
      <c r="WMA1048264" s="1"/>
      <c r="WMB1048264" s="1"/>
      <c r="WMC1048264" s="1"/>
      <c r="WMD1048264" s="1"/>
      <c r="WME1048264" s="1"/>
      <c r="WMF1048264" s="1"/>
      <c r="WMG1048264" s="1"/>
      <c r="WMH1048264" s="1"/>
      <c r="WMI1048264" s="1"/>
      <c r="WMJ1048264" s="1"/>
      <c r="WMK1048264" s="1"/>
      <c r="WML1048264" s="1"/>
      <c r="WMM1048264" s="1"/>
      <c r="WMN1048264" s="1"/>
      <c r="WMO1048264" s="1"/>
      <c r="WMP1048264" s="1"/>
      <c r="WMQ1048264" s="1"/>
      <c r="WMR1048264" s="1"/>
      <c r="WMS1048264" s="1"/>
      <c r="WMT1048264" s="1"/>
      <c r="WMU1048264" s="1"/>
      <c r="WMV1048264" s="1"/>
      <c r="WMW1048264" s="1"/>
      <c r="WMX1048264" s="1"/>
      <c r="WMY1048264" s="1"/>
      <c r="WMZ1048264" s="1"/>
      <c r="WNA1048264" s="1"/>
      <c r="WNB1048264" s="1"/>
      <c r="WNC1048264" s="1"/>
      <c r="WND1048264" s="1"/>
      <c r="WNE1048264" s="1"/>
      <c r="WNF1048264" s="1"/>
      <c r="WNG1048264" s="1"/>
      <c r="WNH1048264" s="1"/>
      <c r="WNI1048264" s="1"/>
      <c r="WNJ1048264" s="1"/>
      <c r="WNK1048264" s="1"/>
      <c r="WNL1048264" s="1"/>
      <c r="WNM1048264" s="1"/>
      <c r="WNN1048264" s="1"/>
      <c r="WNO1048264" s="1"/>
      <c r="WNP1048264" s="1"/>
      <c r="WNQ1048264" s="1"/>
      <c r="WNR1048264" s="1"/>
      <c r="WNS1048264" s="1"/>
      <c r="WNT1048264" s="1"/>
      <c r="WNU1048264" s="1"/>
      <c r="WNV1048264" s="1"/>
      <c r="WNW1048264" s="1"/>
      <c r="WNX1048264" s="1"/>
      <c r="WNY1048264" s="1"/>
      <c r="WNZ1048264" s="1"/>
      <c r="WOA1048264" s="1"/>
      <c r="WOB1048264" s="1"/>
      <c r="WOC1048264" s="1"/>
      <c r="WOD1048264" s="1"/>
      <c r="WOE1048264" s="1"/>
      <c r="WOF1048264" s="1"/>
      <c r="WOG1048264" s="1"/>
      <c r="WOH1048264" s="1"/>
      <c r="WOI1048264" s="1"/>
      <c r="WOJ1048264" s="1"/>
      <c r="WOK1048264" s="1"/>
      <c r="WOL1048264" s="1"/>
      <c r="WOM1048264" s="1"/>
      <c r="WON1048264" s="1"/>
      <c r="WOO1048264" s="1"/>
      <c r="WOP1048264" s="1"/>
      <c r="WOQ1048264" s="1"/>
      <c r="WOR1048264" s="1"/>
      <c r="WOS1048264" s="1"/>
      <c r="WOT1048264" s="1"/>
      <c r="WOU1048264" s="1"/>
      <c r="WOV1048264" s="1"/>
      <c r="WOW1048264" s="1"/>
      <c r="WOX1048264" s="1"/>
      <c r="WOY1048264" s="1"/>
      <c r="WOZ1048264" s="1"/>
      <c r="WPA1048264" s="1"/>
      <c r="WPB1048264" s="1"/>
      <c r="WPC1048264" s="1"/>
      <c r="WPD1048264" s="1"/>
      <c r="WPE1048264" s="1"/>
      <c r="WPF1048264" s="1"/>
      <c r="WPG1048264" s="1"/>
      <c r="WPH1048264" s="1"/>
      <c r="WPI1048264" s="1"/>
      <c r="WPJ1048264" s="1"/>
      <c r="WPK1048264" s="1"/>
      <c r="WPL1048264" s="1"/>
      <c r="WPM1048264" s="1"/>
      <c r="WPN1048264" s="1"/>
      <c r="WPO1048264" s="1"/>
      <c r="WPP1048264" s="1"/>
      <c r="WPQ1048264" s="1"/>
      <c r="WPR1048264" s="1"/>
      <c r="WPS1048264" s="1"/>
      <c r="WPT1048264" s="1"/>
      <c r="WPU1048264" s="1"/>
      <c r="WPV1048264" s="1"/>
      <c r="WPW1048264" s="1"/>
      <c r="WPX1048264" s="1"/>
      <c r="WPY1048264" s="1"/>
      <c r="WPZ1048264" s="1"/>
      <c r="WQA1048264" s="1"/>
      <c r="WQB1048264" s="1"/>
      <c r="WQC1048264" s="1"/>
      <c r="WQD1048264" s="1"/>
      <c r="WQE1048264" s="1"/>
      <c r="WQF1048264" s="1"/>
      <c r="WQG1048264" s="1"/>
      <c r="WQH1048264" s="1"/>
      <c r="WQI1048264" s="1"/>
      <c r="WQJ1048264" s="1"/>
      <c r="WQK1048264" s="1"/>
      <c r="WQL1048264" s="1"/>
      <c r="WQM1048264" s="1"/>
      <c r="WQN1048264" s="1"/>
      <c r="WQO1048264" s="1"/>
      <c r="WQP1048264" s="1"/>
      <c r="WQQ1048264" s="1"/>
      <c r="WQR1048264" s="1"/>
      <c r="WQS1048264" s="1"/>
      <c r="WQT1048264" s="1"/>
      <c r="WQU1048264" s="1"/>
      <c r="WQV1048264" s="1"/>
      <c r="WQW1048264" s="1"/>
      <c r="WQX1048264" s="1"/>
      <c r="WQY1048264" s="1"/>
      <c r="WQZ1048264" s="1"/>
      <c r="WRA1048264" s="1"/>
      <c r="WRB1048264" s="1"/>
      <c r="WRC1048264" s="1"/>
      <c r="WRD1048264" s="1"/>
      <c r="WRE1048264" s="1"/>
      <c r="WRF1048264" s="1"/>
      <c r="WRG1048264" s="1"/>
      <c r="WRH1048264" s="1"/>
      <c r="WRI1048264" s="1"/>
      <c r="WRJ1048264" s="1"/>
      <c r="WRK1048264" s="1"/>
      <c r="WRL1048264" s="1"/>
      <c r="WRM1048264" s="1"/>
      <c r="WRN1048264" s="1"/>
      <c r="WRO1048264" s="1"/>
      <c r="WRP1048264" s="1"/>
      <c r="WRQ1048264" s="1"/>
      <c r="WRR1048264" s="1"/>
      <c r="WRS1048264" s="1"/>
      <c r="WRT1048264" s="1"/>
      <c r="WRU1048264" s="1"/>
      <c r="WRV1048264" s="1"/>
      <c r="WRW1048264" s="1"/>
      <c r="WRX1048264" s="1"/>
      <c r="WRY1048264" s="1"/>
      <c r="WRZ1048264" s="1"/>
      <c r="WSA1048264" s="1"/>
      <c r="WSB1048264" s="1"/>
      <c r="WSC1048264" s="1"/>
      <c r="WSD1048264" s="1"/>
      <c r="WSE1048264" s="1"/>
      <c r="WSF1048264" s="1"/>
      <c r="WSG1048264" s="1"/>
      <c r="WSH1048264" s="1"/>
      <c r="WSI1048264" s="1"/>
      <c r="WSJ1048264" s="1"/>
      <c r="WSK1048264" s="1"/>
      <c r="WSL1048264" s="1"/>
      <c r="WSM1048264" s="1"/>
      <c r="WSN1048264" s="1"/>
      <c r="WSO1048264" s="1"/>
      <c r="WSP1048264" s="1"/>
      <c r="WSQ1048264" s="1"/>
      <c r="WSR1048264" s="1"/>
      <c r="WSS1048264" s="1"/>
      <c r="WST1048264" s="1"/>
      <c r="WSU1048264" s="1"/>
      <c r="WSV1048264" s="1"/>
      <c r="WSW1048264" s="1"/>
      <c r="WSX1048264" s="1"/>
      <c r="WSY1048264" s="1"/>
      <c r="WSZ1048264" s="1"/>
      <c r="WTA1048264" s="1"/>
      <c r="WTB1048264" s="1"/>
      <c r="WTC1048264" s="1"/>
      <c r="WTD1048264" s="1"/>
      <c r="WTE1048264" s="1"/>
      <c r="WTF1048264" s="1"/>
      <c r="WTG1048264" s="1"/>
      <c r="WTH1048264" s="1"/>
      <c r="WTI1048264" s="1"/>
      <c r="WTJ1048264" s="1"/>
      <c r="WTK1048264" s="1"/>
      <c r="WTL1048264" s="1"/>
      <c r="WTM1048264" s="1"/>
      <c r="WTN1048264" s="1"/>
      <c r="WTO1048264" s="1"/>
      <c r="WTP1048264" s="1"/>
      <c r="WTQ1048264" s="1"/>
      <c r="WTR1048264" s="1"/>
      <c r="WTS1048264" s="1"/>
      <c r="WTT1048264" s="1"/>
      <c r="WTU1048264" s="1"/>
      <c r="WTV1048264" s="1"/>
      <c r="WTW1048264" s="1"/>
      <c r="WTX1048264" s="1"/>
      <c r="WTY1048264" s="1"/>
      <c r="WTZ1048264" s="1"/>
      <c r="WUA1048264" s="1"/>
      <c r="WUB1048264" s="1"/>
      <c r="WUC1048264" s="1"/>
      <c r="WUD1048264" s="1"/>
      <c r="WUE1048264" s="1"/>
      <c r="WUF1048264" s="1"/>
      <c r="WUG1048264" s="1"/>
      <c r="WUH1048264" s="1"/>
      <c r="WUI1048264" s="1"/>
      <c r="WUJ1048264" s="1"/>
      <c r="WUK1048264" s="1"/>
      <c r="WUL1048264" s="1"/>
      <c r="WUM1048264" s="1"/>
      <c r="WUN1048264" s="1"/>
      <c r="WUO1048264" s="1"/>
      <c r="WUP1048264" s="1"/>
      <c r="WUQ1048264" s="1"/>
      <c r="WUR1048264" s="1"/>
      <c r="WUS1048264" s="1"/>
      <c r="WUT1048264" s="1"/>
      <c r="WUU1048264" s="1"/>
      <c r="WUV1048264" s="1"/>
      <c r="WUW1048264" s="1"/>
      <c r="WUX1048264" s="1"/>
      <c r="WUY1048264" s="1"/>
      <c r="WUZ1048264" s="1"/>
      <c r="WVA1048264" s="1"/>
      <c r="WVB1048264" s="1"/>
      <c r="WVC1048264" s="1"/>
      <c r="WVD1048264" s="1"/>
      <c r="WVE1048264" s="1"/>
      <c r="WVF1048264" s="1"/>
      <c r="WVG1048264" s="1"/>
      <c r="WVH1048264" s="1"/>
      <c r="WVI1048264" s="1"/>
      <c r="WVJ1048264" s="1"/>
      <c r="WVK1048264" s="1"/>
      <c r="WVL1048264" s="1"/>
      <c r="WVM1048264" s="1"/>
      <c r="WVN1048264" s="1"/>
      <c r="WVO1048264" s="1"/>
      <c r="WVP1048264" s="1"/>
      <c r="WVQ1048264" s="1"/>
      <c r="WVR1048264" s="1"/>
      <c r="WVS1048264" s="1"/>
      <c r="WVT1048264" s="1"/>
      <c r="WVU1048264" s="1"/>
      <c r="WVV1048264" s="1"/>
      <c r="WVW1048264" s="1"/>
      <c r="WVX1048264" s="1"/>
      <c r="WVY1048264" s="1"/>
      <c r="WVZ1048264" s="1"/>
      <c r="WWA1048264" s="1"/>
      <c r="WWB1048264" s="1"/>
      <c r="WWC1048264" s="1"/>
      <c r="WWD1048264" s="1"/>
      <c r="WWE1048264" s="1"/>
      <c r="WWF1048264" s="1"/>
      <c r="WWG1048264" s="1"/>
      <c r="WWH1048264" s="1"/>
      <c r="WWI1048264" s="1"/>
      <c r="WWJ1048264" s="1"/>
      <c r="WWK1048264" s="1"/>
      <c r="WWL1048264" s="1"/>
      <c r="WWM1048264" s="1"/>
      <c r="WWN1048264" s="1"/>
      <c r="WWO1048264" s="1"/>
      <c r="WWP1048264" s="1"/>
      <c r="WWQ1048264" s="1"/>
      <c r="WWR1048264" s="1"/>
      <c r="WWS1048264" s="1"/>
      <c r="WWT1048264" s="1"/>
      <c r="WWU1048264" s="1"/>
      <c r="WWV1048264" s="1"/>
      <c r="WWW1048264" s="1"/>
      <c r="WWX1048264" s="1"/>
      <c r="WWY1048264" s="1"/>
      <c r="WWZ1048264" s="1"/>
      <c r="WXA1048264" s="1"/>
      <c r="WXB1048264" s="1"/>
      <c r="WXC1048264" s="1"/>
      <c r="WXD1048264" s="1"/>
      <c r="WXE1048264" s="1"/>
      <c r="WXF1048264" s="1"/>
      <c r="WXG1048264" s="1"/>
      <c r="WXH1048264" s="1"/>
      <c r="WXI1048264" s="1"/>
      <c r="WXJ1048264" s="1"/>
      <c r="WXK1048264" s="1"/>
      <c r="WXL1048264" s="1"/>
      <c r="WXM1048264" s="1"/>
      <c r="WXN1048264" s="1"/>
      <c r="WXO1048264" s="1"/>
      <c r="WXP1048264" s="1"/>
      <c r="WXQ1048264" s="1"/>
      <c r="WXR1048264" s="1"/>
      <c r="WXS1048264" s="1"/>
      <c r="WXT1048264" s="1"/>
      <c r="WXU1048264" s="1"/>
      <c r="WXV1048264" s="1"/>
      <c r="WXW1048264" s="1"/>
      <c r="WXX1048264" s="1"/>
      <c r="WXY1048264" s="1"/>
      <c r="WXZ1048264" s="1"/>
      <c r="WYA1048264" s="1"/>
      <c r="WYB1048264" s="1"/>
      <c r="WYC1048264" s="1"/>
      <c r="WYD1048264" s="1"/>
      <c r="WYE1048264" s="1"/>
      <c r="WYF1048264" s="1"/>
      <c r="WYG1048264" s="1"/>
      <c r="WYH1048264" s="1"/>
      <c r="WYI1048264" s="1"/>
      <c r="WYJ1048264" s="1"/>
      <c r="WYK1048264" s="1"/>
      <c r="WYL1048264" s="1"/>
      <c r="WYM1048264" s="1"/>
      <c r="WYN1048264" s="1"/>
      <c r="WYO1048264" s="1"/>
      <c r="WYP1048264" s="1"/>
      <c r="WYQ1048264" s="1"/>
      <c r="WYR1048264" s="1"/>
      <c r="WYS1048264" s="1"/>
      <c r="WYT1048264" s="1"/>
      <c r="WYU1048264" s="1"/>
      <c r="WYV1048264" s="1"/>
      <c r="WYW1048264" s="1"/>
      <c r="WYX1048264" s="1"/>
      <c r="WYY1048264" s="1"/>
      <c r="WYZ1048264" s="1"/>
      <c r="WZA1048264" s="1"/>
      <c r="WZB1048264" s="1"/>
      <c r="WZC1048264" s="1"/>
      <c r="WZD1048264" s="1"/>
      <c r="WZE1048264" s="1"/>
      <c r="WZF1048264" s="1"/>
      <c r="WZG1048264" s="1"/>
      <c r="WZH1048264" s="1"/>
      <c r="WZI1048264" s="1"/>
      <c r="WZJ1048264" s="1"/>
      <c r="WZK1048264" s="1"/>
      <c r="WZL1048264" s="1"/>
      <c r="WZM1048264" s="1"/>
      <c r="WZN1048264" s="1"/>
      <c r="WZO1048264" s="1"/>
      <c r="WZP1048264" s="1"/>
      <c r="WZQ1048264" s="1"/>
      <c r="WZR1048264" s="1"/>
      <c r="WZS1048264" s="1"/>
      <c r="WZT1048264" s="1"/>
      <c r="WZU1048264" s="1"/>
      <c r="WZV1048264" s="1"/>
      <c r="WZW1048264" s="1"/>
      <c r="WZX1048264" s="1"/>
      <c r="WZY1048264" s="1"/>
      <c r="WZZ1048264" s="1"/>
      <c r="XAA1048264" s="1"/>
      <c r="XAB1048264" s="1"/>
      <c r="XAC1048264" s="1"/>
      <c r="XAD1048264" s="1"/>
      <c r="XAE1048264" s="1"/>
      <c r="XAF1048264" s="1"/>
      <c r="XAG1048264" s="1"/>
      <c r="XAH1048264" s="1"/>
      <c r="XAI1048264" s="1"/>
      <c r="XAJ1048264" s="1"/>
      <c r="XAK1048264" s="1"/>
      <c r="XAL1048264" s="1"/>
      <c r="XAM1048264" s="1"/>
      <c r="XAN1048264" s="1"/>
      <c r="XAO1048264" s="1"/>
      <c r="XAP1048264" s="1"/>
      <c r="XAQ1048264" s="1"/>
      <c r="XAR1048264" s="1"/>
      <c r="XAS1048264" s="1"/>
      <c r="XAT1048264" s="1"/>
      <c r="XAU1048264" s="1"/>
      <c r="XAV1048264" s="1"/>
      <c r="XAW1048264" s="1"/>
      <c r="XAX1048264" s="1"/>
      <c r="XAY1048264" s="1"/>
      <c r="XAZ1048264" s="1"/>
      <c r="XBA1048264" s="1"/>
      <c r="XBB1048264" s="1"/>
      <c r="XBC1048264" s="1"/>
      <c r="XBD1048264" s="1"/>
      <c r="XBE1048264" s="1"/>
      <c r="XBF1048264" s="1"/>
      <c r="XBG1048264" s="1"/>
      <c r="XBH1048264" s="1"/>
      <c r="XBI1048264" s="1"/>
      <c r="XBJ1048264" s="1"/>
      <c r="XBK1048264" s="1"/>
      <c r="XBL1048264" s="1"/>
      <c r="XBM1048264" s="1"/>
      <c r="XBN1048264" s="1"/>
      <c r="XBO1048264" s="1"/>
      <c r="XBP1048264" s="1"/>
      <c r="XBQ1048264" s="1"/>
      <c r="XBR1048264" s="1"/>
      <c r="XBS1048264" s="1"/>
      <c r="XBT1048264" s="1"/>
      <c r="XBU1048264" s="1"/>
      <c r="XBV1048264" s="1"/>
      <c r="XBW1048264" s="1"/>
      <c r="XBX1048264" s="1"/>
      <c r="XBY1048264" s="1"/>
      <c r="XBZ1048264" s="1"/>
      <c r="XCA1048264" s="1"/>
      <c r="XCB1048264" s="1"/>
      <c r="XCC1048264" s="1"/>
      <c r="XCD1048264" s="1"/>
      <c r="XCE1048264" s="1"/>
      <c r="XCF1048264" s="1"/>
      <c r="XCG1048264" s="1"/>
      <c r="XCH1048264" s="1"/>
      <c r="XCI1048264" s="1"/>
      <c r="XCJ1048264" s="1"/>
      <c r="XCK1048264" s="1"/>
      <c r="XCL1048264" s="1"/>
      <c r="XCM1048264" s="1"/>
      <c r="XCN1048264" s="1"/>
      <c r="XCO1048264" s="1"/>
      <c r="XCP1048264" s="1"/>
      <c r="XCQ1048264" s="1"/>
      <c r="XCR1048264" s="1"/>
      <c r="XCS1048264" s="1"/>
      <c r="XCT1048264" s="1"/>
      <c r="XCU1048264" s="1"/>
      <c r="XCV1048264" s="1"/>
      <c r="XCW1048264" s="1"/>
      <c r="XCX1048264" s="1"/>
      <c r="XCY1048264" s="1"/>
      <c r="XCZ1048264" s="1"/>
      <c r="XDA1048264" s="1"/>
      <c r="XDB1048264" s="1"/>
      <c r="XDC1048264" s="1"/>
      <c r="XDD1048264" s="1"/>
      <c r="XDE1048264" s="1"/>
      <c r="XDF1048264" s="1"/>
      <c r="XDG1048264" s="1"/>
      <c r="XDH1048264" s="1"/>
      <c r="XDI1048264" s="1"/>
      <c r="XDJ1048264" s="1"/>
      <c r="XDK1048264" s="1"/>
      <c r="XDL1048264" s="1"/>
      <c r="XDM1048264" s="1"/>
      <c r="XDN1048264" s="1"/>
      <c r="XDO1048264" s="1"/>
      <c r="XDP1048264" s="1"/>
      <c r="XDQ1048264" s="1"/>
      <c r="XDR1048264" s="1"/>
      <c r="XDS1048264" s="1"/>
      <c r="XDT1048264" s="1"/>
      <c r="XDU1048264" s="1"/>
      <c r="XDV1048264" s="1"/>
      <c r="XDW1048264" s="1"/>
      <c r="XDX1048264" s="1"/>
      <c r="XDY1048264" s="1"/>
      <c r="XDZ1048264" s="1"/>
      <c r="XEA1048264" s="1"/>
      <c r="XEB1048264" s="1"/>
      <c r="XEC1048264" s="1"/>
      <c r="XED1048264" s="1"/>
      <c r="XEE1048264" s="1"/>
    </row>
    <row r="1048265" s="3" customFormat="1" spans="1:16359">
      <c r="A1048265" s="1"/>
      <c r="B1048265" s="1"/>
      <c r="C1048265" s="4"/>
      <c r="D1048265" s="1"/>
      <c r="E1048265" s="1"/>
      <c r="F1048265" s="1"/>
      <c r="G1048265" s="1"/>
      <c r="H1048265" s="1"/>
      <c r="I1048265" s="1"/>
      <c r="J1048265" s="1"/>
      <c r="K1048265" s="1"/>
      <c r="L1048265" s="1"/>
      <c r="M1048265" s="1"/>
      <c r="N1048265" s="1"/>
      <c r="O1048265" s="4"/>
      <c r="P1048265" s="1"/>
      <c r="Q1048265" s="1"/>
      <c r="R1048265" s="1"/>
      <c r="S1048265" s="1"/>
      <c r="T1048265" s="1"/>
      <c r="U1048265" s="1"/>
      <c r="V1048265" s="1"/>
      <c r="W1048265" s="1"/>
      <c r="X1048265" s="1"/>
      <c r="Y1048265" s="1"/>
      <c r="Z1048265" s="1"/>
      <c r="AA1048265" s="1"/>
      <c r="AB1048265" s="1"/>
      <c r="AC1048265" s="1"/>
      <c r="AD1048265" s="1"/>
      <c r="AE1048265" s="1"/>
      <c r="AF1048265" s="1"/>
      <c r="AG1048265" s="1"/>
      <c r="AH1048265" s="1"/>
      <c r="AI1048265" s="1"/>
      <c r="AJ1048265" s="1"/>
      <c r="AK1048265" s="1"/>
      <c r="AL1048265" s="1"/>
      <c r="AM1048265" s="1"/>
      <c r="AN1048265" s="1"/>
      <c r="AO1048265" s="1"/>
      <c r="AP1048265" s="1"/>
      <c r="AQ1048265" s="1"/>
      <c r="AR1048265" s="1"/>
      <c r="AS1048265" s="1"/>
      <c r="AT1048265" s="1"/>
      <c r="AU1048265" s="1"/>
      <c r="AV1048265" s="1"/>
      <c r="AW1048265" s="1"/>
      <c r="AX1048265" s="1"/>
      <c r="AY1048265" s="1"/>
      <c r="AZ1048265" s="1"/>
      <c r="BA1048265" s="1"/>
      <c r="BB1048265" s="1"/>
      <c r="BC1048265" s="1"/>
      <c r="BD1048265" s="1"/>
      <c r="BE1048265" s="1"/>
      <c r="BF1048265" s="1"/>
      <c r="BG1048265" s="1"/>
      <c r="BH1048265" s="1"/>
      <c r="BI1048265" s="1"/>
      <c r="BJ1048265" s="1"/>
      <c r="BK1048265" s="1"/>
      <c r="BL1048265" s="1"/>
      <c r="BM1048265" s="1"/>
      <c r="BN1048265" s="1"/>
      <c r="BO1048265" s="1"/>
      <c r="BP1048265" s="1"/>
      <c r="BQ1048265" s="1"/>
      <c r="BR1048265" s="1"/>
      <c r="BS1048265" s="1"/>
      <c r="BT1048265" s="1"/>
      <c r="BU1048265" s="1"/>
      <c r="BV1048265" s="1"/>
      <c r="BW1048265" s="1"/>
      <c r="BX1048265" s="1"/>
      <c r="BY1048265" s="1"/>
      <c r="BZ1048265" s="1"/>
      <c r="CA1048265" s="1"/>
      <c r="CB1048265" s="1"/>
      <c r="CC1048265" s="1"/>
      <c r="CD1048265" s="1"/>
      <c r="CE1048265" s="1"/>
      <c r="CF1048265" s="1"/>
      <c r="CG1048265" s="1"/>
      <c r="CH1048265" s="1"/>
      <c r="CI1048265" s="1"/>
      <c r="CJ1048265" s="1"/>
      <c r="CK1048265" s="1"/>
      <c r="CL1048265" s="1"/>
      <c r="CM1048265" s="1"/>
      <c r="CN1048265" s="1"/>
      <c r="CO1048265" s="1"/>
      <c r="CP1048265" s="1"/>
      <c r="CQ1048265" s="1"/>
      <c r="CR1048265" s="1"/>
      <c r="CS1048265" s="1"/>
      <c r="CT1048265" s="1"/>
      <c r="CU1048265" s="1"/>
      <c r="CV1048265" s="1"/>
      <c r="CW1048265" s="1"/>
      <c r="CX1048265" s="1"/>
      <c r="CY1048265" s="1"/>
      <c r="CZ1048265" s="1"/>
      <c r="DA1048265" s="1"/>
      <c r="DB1048265" s="1"/>
      <c r="DC1048265" s="1"/>
      <c r="DD1048265" s="1"/>
      <c r="DE1048265" s="1"/>
      <c r="DF1048265" s="1"/>
      <c r="DG1048265" s="1"/>
      <c r="DH1048265" s="1"/>
      <c r="DI1048265" s="1"/>
      <c r="DJ1048265" s="1"/>
      <c r="DK1048265" s="1"/>
      <c r="DL1048265" s="1"/>
      <c r="DM1048265" s="1"/>
      <c r="DN1048265" s="1"/>
      <c r="DO1048265" s="1"/>
      <c r="DP1048265" s="1"/>
      <c r="DQ1048265" s="1"/>
      <c r="DR1048265" s="1"/>
      <c r="DS1048265" s="1"/>
      <c r="DT1048265" s="1"/>
      <c r="DU1048265" s="1"/>
      <c r="DV1048265" s="1"/>
      <c r="DW1048265" s="1"/>
      <c r="DX1048265" s="1"/>
      <c r="DY1048265" s="1"/>
      <c r="DZ1048265" s="1"/>
      <c r="EA1048265" s="1"/>
      <c r="EB1048265" s="1"/>
      <c r="EC1048265" s="1"/>
      <c r="ED1048265" s="1"/>
      <c r="EE1048265" s="1"/>
      <c r="EF1048265" s="1"/>
      <c r="EG1048265" s="1"/>
      <c r="EH1048265" s="1"/>
      <c r="EI1048265" s="1"/>
      <c r="EJ1048265" s="1"/>
      <c r="EK1048265" s="1"/>
      <c r="EL1048265" s="1"/>
      <c r="EM1048265" s="1"/>
      <c r="EN1048265" s="1"/>
      <c r="EO1048265" s="1"/>
      <c r="EP1048265" s="1"/>
      <c r="EQ1048265" s="1"/>
      <c r="ER1048265" s="1"/>
      <c r="ES1048265" s="1"/>
      <c r="ET1048265" s="1"/>
      <c r="EU1048265" s="1"/>
      <c r="EV1048265" s="1"/>
      <c r="EW1048265" s="1"/>
      <c r="EX1048265" s="1"/>
      <c r="EY1048265" s="1"/>
      <c r="EZ1048265" s="1"/>
      <c r="FA1048265" s="1"/>
      <c r="FB1048265" s="1"/>
      <c r="FC1048265" s="1"/>
      <c r="FD1048265" s="1"/>
      <c r="FE1048265" s="1"/>
      <c r="FF1048265" s="1"/>
      <c r="FG1048265" s="1"/>
      <c r="FH1048265" s="1"/>
      <c r="FI1048265" s="1"/>
      <c r="FJ1048265" s="1"/>
      <c r="FK1048265" s="1"/>
      <c r="FL1048265" s="1"/>
      <c r="FM1048265" s="1"/>
      <c r="FN1048265" s="1"/>
      <c r="FO1048265" s="1"/>
      <c r="FP1048265" s="1"/>
      <c r="FQ1048265" s="1"/>
      <c r="FR1048265" s="1"/>
      <c r="FS1048265" s="1"/>
      <c r="FT1048265" s="1"/>
      <c r="FU1048265" s="1"/>
      <c r="FV1048265" s="1"/>
      <c r="FW1048265" s="1"/>
      <c r="FX1048265" s="1"/>
      <c r="FY1048265" s="1"/>
      <c r="FZ1048265" s="1"/>
      <c r="GA1048265" s="1"/>
      <c r="GB1048265" s="1"/>
      <c r="GC1048265" s="1"/>
      <c r="GD1048265" s="1"/>
      <c r="GE1048265" s="1"/>
      <c r="GF1048265" s="1"/>
      <c r="GG1048265" s="1"/>
      <c r="GH1048265" s="1"/>
      <c r="GI1048265" s="1"/>
      <c r="GJ1048265" s="1"/>
      <c r="GK1048265" s="1"/>
      <c r="GL1048265" s="1"/>
      <c r="GM1048265" s="1"/>
      <c r="GN1048265" s="1"/>
      <c r="GO1048265" s="1"/>
      <c r="GP1048265" s="1"/>
      <c r="GQ1048265" s="1"/>
      <c r="GR1048265" s="1"/>
      <c r="GS1048265" s="1"/>
      <c r="GT1048265" s="1"/>
      <c r="GU1048265" s="1"/>
      <c r="GV1048265" s="1"/>
      <c r="GW1048265" s="1"/>
      <c r="GX1048265" s="1"/>
      <c r="GY1048265" s="1"/>
      <c r="GZ1048265" s="1"/>
      <c r="HA1048265" s="1"/>
      <c r="HB1048265" s="1"/>
      <c r="HC1048265" s="1"/>
      <c r="HD1048265" s="1"/>
      <c r="HE1048265" s="1"/>
      <c r="HF1048265" s="1"/>
      <c r="HG1048265" s="1"/>
      <c r="HH1048265" s="1"/>
      <c r="HI1048265" s="1"/>
      <c r="HJ1048265" s="1"/>
      <c r="HK1048265" s="1"/>
      <c r="HL1048265" s="1"/>
      <c r="HM1048265" s="1"/>
      <c r="HN1048265" s="1"/>
      <c r="HO1048265" s="1"/>
      <c r="HP1048265" s="1"/>
      <c r="HQ1048265" s="1"/>
      <c r="HR1048265" s="1"/>
      <c r="HS1048265" s="1"/>
      <c r="HT1048265" s="1"/>
      <c r="HU1048265" s="1"/>
      <c r="HV1048265" s="1"/>
      <c r="HW1048265" s="1"/>
      <c r="HX1048265" s="1"/>
      <c r="HY1048265" s="1"/>
      <c r="HZ1048265" s="1"/>
      <c r="IA1048265" s="1"/>
      <c r="IB1048265" s="1"/>
      <c r="IC1048265" s="1"/>
      <c r="ID1048265" s="1"/>
      <c r="IE1048265" s="1"/>
      <c r="IF1048265" s="1"/>
      <c r="IG1048265" s="1"/>
      <c r="IH1048265" s="1"/>
      <c r="II1048265" s="1"/>
      <c r="IJ1048265" s="1"/>
      <c r="IK1048265" s="1"/>
      <c r="IL1048265" s="1"/>
      <c r="IM1048265" s="1"/>
      <c r="IN1048265" s="1"/>
      <c r="IO1048265" s="1"/>
      <c r="IP1048265" s="1"/>
      <c r="IQ1048265" s="1"/>
      <c r="IR1048265" s="1"/>
      <c r="IS1048265" s="1"/>
      <c r="IT1048265" s="1"/>
      <c r="IU1048265" s="1"/>
      <c r="IV1048265" s="1"/>
      <c r="IW1048265" s="1"/>
      <c r="IX1048265" s="1"/>
      <c r="IY1048265" s="1"/>
      <c r="IZ1048265" s="1"/>
      <c r="JA1048265" s="1"/>
      <c r="JB1048265" s="1"/>
      <c r="JC1048265" s="1"/>
      <c r="JD1048265" s="1"/>
      <c r="JE1048265" s="1"/>
      <c r="JF1048265" s="1"/>
      <c r="JG1048265" s="1"/>
      <c r="JH1048265" s="1"/>
      <c r="JI1048265" s="1"/>
      <c r="JJ1048265" s="1"/>
      <c r="JK1048265" s="1"/>
      <c r="JL1048265" s="1"/>
      <c r="JM1048265" s="1"/>
      <c r="JN1048265" s="1"/>
      <c r="JO1048265" s="1"/>
      <c r="JP1048265" s="1"/>
      <c r="JQ1048265" s="1"/>
      <c r="JR1048265" s="1"/>
      <c r="JS1048265" s="1"/>
      <c r="JT1048265" s="1"/>
      <c r="JU1048265" s="1"/>
      <c r="JV1048265" s="1"/>
      <c r="JW1048265" s="1"/>
      <c r="JX1048265" s="1"/>
      <c r="JY1048265" s="1"/>
      <c r="JZ1048265" s="1"/>
      <c r="KA1048265" s="1"/>
      <c r="KB1048265" s="1"/>
      <c r="KC1048265" s="1"/>
      <c r="KD1048265" s="1"/>
      <c r="KE1048265" s="1"/>
      <c r="KF1048265" s="1"/>
      <c r="KG1048265" s="1"/>
      <c r="KH1048265" s="1"/>
      <c r="KI1048265" s="1"/>
      <c r="KJ1048265" s="1"/>
      <c r="KK1048265" s="1"/>
      <c r="KL1048265" s="1"/>
      <c r="KM1048265" s="1"/>
      <c r="KN1048265" s="1"/>
      <c r="KO1048265" s="1"/>
      <c r="KP1048265" s="1"/>
      <c r="KQ1048265" s="1"/>
      <c r="KR1048265" s="1"/>
      <c r="KS1048265" s="1"/>
      <c r="KT1048265" s="1"/>
      <c r="KU1048265" s="1"/>
      <c r="KV1048265" s="1"/>
      <c r="KW1048265" s="1"/>
      <c r="KX1048265" s="1"/>
      <c r="KY1048265" s="1"/>
      <c r="KZ1048265" s="1"/>
      <c r="LA1048265" s="1"/>
      <c r="LB1048265" s="1"/>
      <c r="LC1048265" s="1"/>
      <c r="LD1048265" s="1"/>
      <c r="LE1048265" s="1"/>
      <c r="LF1048265" s="1"/>
      <c r="LG1048265" s="1"/>
      <c r="LH1048265" s="1"/>
      <c r="LI1048265" s="1"/>
      <c r="LJ1048265" s="1"/>
      <c r="LK1048265" s="1"/>
      <c r="LL1048265" s="1"/>
      <c r="LM1048265" s="1"/>
      <c r="LN1048265" s="1"/>
      <c r="LO1048265" s="1"/>
      <c r="LP1048265" s="1"/>
      <c r="LQ1048265" s="1"/>
      <c r="LR1048265" s="1"/>
      <c r="LS1048265" s="1"/>
      <c r="LT1048265" s="1"/>
      <c r="LU1048265" s="1"/>
      <c r="LV1048265" s="1"/>
      <c r="LW1048265" s="1"/>
      <c r="LX1048265" s="1"/>
      <c r="LY1048265" s="1"/>
      <c r="LZ1048265" s="1"/>
      <c r="MA1048265" s="1"/>
      <c r="MB1048265" s="1"/>
      <c r="MC1048265" s="1"/>
      <c r="MD1048265" s="1"/>
      <c r="ME1048265" s="1"/>
      <c r="MF1048265" s="1"/>
      <c r="MG1048265" s="1"/>
      <c r="MH1048265" s="1"/>
      <c r="MI1048265" s="1"/>
      <c r="MJ1048265" s="1"/>
      <c r="MK1048265" s="1"/>
      <c r="ML1048265" s="1"/>
      <c r="MM1048265" s="1"/>
      <c r="MN1048265" s="1"/>
      <c r="MO1048265" s="1"/>
      <c r="MP1048265" s="1"/>
      <c r="MQ1048265" s="1"/>
      <c r="MR1048265" s="1"/>
      <c r="MS1048265" s="1"/>
      <c r="MT1048265" s="1"/>
      <c r="MU1048265" s="1"/>
      <c r="MV1048265" s="1"/>
      <c r="MW1048265" s="1"/>
      <c r="MX1048265" s="1"/>
      <c r="MY1048265" s="1"/>
      <c r="MZ1048265" s="1"/>
      <c r="NA1048265" s="1"/>
      <c r="NB1048265" s="1"/>
      <c r="NC1048265" s="1"/>
      <c r="ND1048265" s="1"/>
      <c r="NE1048265" s="1"/>
      <c r="NF1048265" s="1"/>
      <c r="NG1048265" s="1"/>
      <c r="NH1048265" s="1"/>
      <c r="NI1048265" s="1"/>
      <c r="NJ1048265" s="1"/>
      <c r="NK1048265" s="1"/>
      <c r="NL1048265" s="1"/>
      <c r="NM1048265" s="1"/>
      <c r="NN1048265" s="1"/>
      <c r="NO1048265" s="1"/>
      <c r="NP1048265" s="1"/>
      <c r="NQ1048265" s="1"/>
      <c r="NR1048265" s="1"/>
      <c r="NS1048265" s="1"/>
      <c r="NT1048265" s="1"/>
      <c r="NU1048265" s="1"/>
      <c r="NV1048265" s="1"/>
      <c r="NW1048265" s="1"/>
      <c r="NX1048265" s="1"/>
      <c r="NY1048265" s="1"/>
      <c r="NZ1048265" s="1"/>
      <c r="OA1048265" s="1"/>
      <c r="OB1048265" s="1"/>
      <c r="OC1048265" s="1"/>
      <c r="OD1048265" s="1"/>
      <c r="OE1048265" s="1"/>
      <c r="OF1048265" s="1"/>
      <c r="OG1048265" s="1"/>
      <c r="OH1048265" s="1"/>
      <c r="OI1048265" s="1"/>
      <c r="OJ1048265" s="1"/>
      <c r="OK1048265" s="1"/>
      <c r="OL1048265" s="1"/>
      <c r="OM1048265" s="1"/>
      <c r="ON1048265" s="1"/>
      <c r="OO1048265" s="1"/>
      <c r="OP1048265" s="1"/>
      <c r="OQ1048265" s="1"/>
      <c r="OR1048265" s="1"/>
      <c r="OS1048265" s="1"/>
      <c r="OT1048265" s="1"/>
      <c r="OU1048265" s="1"/>
      <c r="OV1048265" s="1"/>
      <c r="OW1048265" s="1"/>
      <c r="OX1048265" s="1"/>
      <c r="OY1048265" s="1"/>
      <c r="OZ1048265" s="1"/>
      <c r="PA1048265" s="1"/>
      <c r="PB1048265" s="1"/>
      <c r="PC1048265" s="1"/>
      <c r="PD1048265" s="1"/>
      <c r="PE1048265" s="1"/>
      <c r="PF1048265" s="1"/>
      <c r="PG1048265" s="1"/>
      <c r="PH1048265" s="1"/>
      <c r="PI1048265" s="1"/>
      <c r="PJ1048265" s="1"/>
      <c r="PK1048265" s="1"/>
      <c r="PL1048265" s="1"/>
      <c r="PM1048265" s="1"/>
      <c r="PN1048265" s="1"/>
      <c r="PO1048265" s="1"/>
      <c r="PP1048265" s="1"/>
      <c r="PQ1048265" s="1"/>
      <c r="PR1048265" s="1"/>
      <c r="PS1048265" s="1"/>
      <c r="PT1048265" s="1"/>
      <c r="PU1048265" s="1"/>
      <c r="PV1048265" s="1"/>
      <c r="PW1048265" s="1"/>
      <c r="PX1048265" s="1"/>
      <c r="PY1048265" s="1"/>
      <c r="PZ1048265" s="1"/>
      <c r="QA1048265" s="1"/>
      <c r="QB1048265" s="1"/>
      <c r="QC1048265" s="1"/>
      <c r="QD1048265" s="1"/>
      <c r="QE1048265" s="1"/>
      <c r="QF1048265" s="1"/>
      <c r="QG1048265" s="1"/>
      <c r="QH1048265" s="1"/>
      <c r="QI1048265" s="1"/>
      <c r="QJ1048265" s="1"/>
      <c r="QK1048265" s="1"/>
      <c r="QL1048265" s="1"/>
      <c r="QM1048265" s="1"/>
      <c r="QN1048265" s="1"/>
      <c r="QO1048265" s="1"/>
      <c r="QP1048265" s="1"/>
      <c r="QQ1048265" s="1"/>
      <c r="QR1048265" s="1"/>
      <c r="QS1048265" s="1"/>
      <c r="QT1048265" s="1"/>
      <c r="QU1048265" s="1"/>
      <c r="QV1048265" s="1"/>
      <c r="QW1048265" s="1"/>
      <c r="QX1048265" s="1"/>
      <c r="QY1048265" s="1"/>
      <c r="QZ1048265" s="1"/>
      <c r="RA1048265" s="1"/>
      <c r="RB1048265" s="1"/>
      <c r="RC1048265" s="1"/>
      <c r="RD1048265" s="1"/>
      <c r="RE1048265" s="1"/>
      <c r="RF1048265" s="1"/>
      <c r="RG1048265" s="1"/>
      <c r="RH1048265" s="1"/>
      <c r="RI1048265" s="1"/>
      <c r="RJ1048265" s="1"/>
      <c r="RK1048265" s="1"/>
      <c r="RL1048265" s="1"/>
      <c r="RM1048265" s="1"/>
      <c r="RN1048265" s="1"/>
      <c r="RO1048265" s="1"/>
      <c r="RP1048265" s="1"/>
      <c r="RQ1048265" s="1"/>
      <c r="RR1048265" s="1"/>
      <c r="RS1048265" s="1"/>
      <c r="RT1048265" s="1"/>
      <c r="RU1048265" s="1"/>
      <c r="RV1048265" s="1"/>
      <c r="RW1048265" s="1"/>
      <c r="RX1048265" s="1"/>
      <c r="RY1048265" s="1"/>
      <c r="RZ1048265" s="1"/>
      <c r="SA1048265" s="1"/>
      <c r="SB1048265" s="1"/>
      <c r="SC1048265" s="1"/>
      <c r="SD1048265" s="1"/>
      <c r="SE1048265" s="1"/>
      <c r="SF1048265" s="1"/>
      <c r="SG1048265" s="1"/>
      <c r="SH1048265" s="1"/>
      <c r="SI1048265" s="1"/>
      <c r="SJ1048265" s="1"/>
      <c r="SK1048265" s="1"/>
      <c r="SL1048265" s="1"/>
      <c r="SM1048265" s="1"/>
      <c r="SN1048265" s="1"/>
      <c r="SO1048265" s="1"/>
      <c r="SP1048265" s="1"/>
      <c r="SQ1048265" s="1"/>
      <c r="SR1048265" s="1"/>
      <c r="SS1048265" s="1"/>
      <c r="ST1048265" s="1"/>
      <c r="SU1048265" s="1"/>
      <c r="SV1048265" s="1"/>
      <c r="SW1048265" s="1"/>
      <c r="SX1048265" s="1"/>
      <c r="SY1048265" s="1"/>
      <c r="SZ1048265" s="1"/>
      <c r="TA1048265" s="1"/>
      <c r="TB1048265" s="1"/>
      <c r="TC1048265" s="1"/>
      <c r="TD1048265" s="1"/>
      <c r="TE1048265" s="1"/>
      <c r="TF1048265" s="1"/>
      <c r="TG1048265" s="1"/>
      <c r="TH1048265" s="1"/>
      <c r="TI1048265" s="1"/>
      <c r="TJ1048265" s="1"/>
      <c r="TK1048265" s="1"/>
      <c r="TL1048265" s="1"/>
      <c r="TM1048265" s="1"/>
      <c r="TN1048265" s="1"/>
      <c r="TO1048265" s="1"/>
      <c r="TP1048265" s="1"/>
      <c r="TQ1048265" s="1"/>
      <c r="TR1048265" s="1"/>
      <c r="TS1048265" s="1"/>
      <c r="TT1048265" s="1"/>
      <c r="TU1048265" s="1"/>
      <c r="TV1048265" s="1"/>
      <c r="TW1048265" s="1"/>
      <c r="TX1048265" s="1"/>
      <c r="TY1048265" s="1"/>
      <c r="TZ1048265" s="1"/>
      <c r="UA1048265" s="1"/>
      <c r="UB1048265" s="1"/>
      <c r="UC1048265" s="1"/>
      <c r="UD1048265" s="1"/>
      <c r="UE1048265" s="1"/>
      <c r="UF1048265" s="1"/>
      <c r="UG1048265" s="1"/>
      <c r="UH1048265" s="1"/>
      <c r="UI1048265" s="1"/>
      <c r="UJ1048265" s="1"/>
      <c r="UK1048265" s="1"/>
      <c r="UL1048265" s="1"/>
      <c r="UM1048265" s="1"/>
      <c r="UN1048265" s="1"/>
      <c r="UO1048265" s="1"/>
      <c r="UP1048265" s="1"/>
      <c r="UQ1048265" s="1"/>
      <c r="UR1048265" s="1"/>
      <c r="US1048265" s="1"/>
      <c r="UT1048265" s="1"/>
      <c r="UU1048265" s="1"/>
      <c r="UV1048265" s="1"/>
      <c r="UW1048265" s="1"/>
      <c r="UX1048265" s="1"/>
      <c r="UY1048265" s="1"/>
      <c r="UZ1048265" s="1"/>
      <c r="VA1048265" s="1"/>
      <c r="VB1048265" s="1"/>
      <c r="VC1048265" s="1"/>
      <c r="VD1048265" s="1"/>
      <c r="VE1048265" s="1"/>
      <c r="VF1048265" s="1"/>
      <c r="VG1048265" s="1"/>
      <c r="VH1048265" s="1"/>
      <c r="VI1048265" s="1"/>
      <c r="VJ1048265" s="1"/>
      <c r="VK1048265" s="1"/>
      <c r="VL1048265" s="1"/>
      <c r="VM1048265" s="1"/>
      <c r="VN1048265" s="1"/>
      <c r="VO1048265" s="1"/>
      <c r="VP1048265" s="1"/>
      <c r="VQ1048265" s="1"/>
      <c r="VR1048265" s="1"/>
      <c r="VS1048265" s="1"/>
      <c r="VT1048265" s="1"/>
      <c r="VU1048265" s="1"/>
      <c r="VV1048265" s="1"/>
      <c r="VW1048265" s="1"/>
      <c r="VX1048265" s="1"/>
      <c r="VY1048265" s="1"/>
      <c r="VZ1048265" s="1"/>
      <c r="WA1048265" s="1"/>
      <c r="WB1048265" s="1"/>
      <c r="WC1048265" s="1"/>
      <c r="WD1048265" s="1"/>
      <c r="WE1048265" s="1"/>
      <c r="WF1048265" s="1"/>
      <c r="WG1048265" s="1"/>
      <c r="WH1048265" s="1"/>
      <c r="WI1048265" s="1"/>
      <c r="WJ1048265" s="1"/>
      <c r="WK1048265" s="1"/>
      <c r="WL1048265" s="1"/>
      <c r="WM1048265" s="1"/>
      <c r="WN1048265" s="1"/>
      <c r="WO1048265" s="1"/>
      <c r="WP1048265" s="1"/>
      <c r="WQ1048265" s="1"/>
      <c r="WR1048265" s="1"/>
      <c r="WS1048265" s="1"/>
      <c r="WT1048265" s="1"/>
      <c r="WU1048265" s="1"/>
      <c r="WV1048265" s="1"/>
      <c r="WW1048265" s="1"/>
      <c r="WX1048265" s="1"/>
      <c r="WY1048265" s="1"/>
      <c r="WZ1048265" s="1"/>
      <c r="XA1048265" s="1"/>
      <c r="XB1048265" s="1"/>
      <c r="XC1048265" s="1"/>
      <c r="XD1048265" s="1"/>
      <c r="XE1048265" s="1"/>
      <c r="XF1048265" s="1"/>
      <c r="XG1048265" s="1"/>
      <c r="XH1048265" s="1"/>
      <c r="XI1048265" s="1"/>
      <c r="XJ1048265" s="1"/>
      <c r="XK1048265" s="1"/>
      <c r="XL1048265" s="1"/>
      <c r="XM1048265" s="1"/>
      <c r="XN1048265" s="1"/>
      <c r="XO1048265" s="1"/>
      <c r="XP1048265" s="1"/>
      <c r="XQ1048265" s="1"/>
      <c r="XR1048265" s="1"/>
      <c r="XS1048265" s="1"/>
      <c r="XT1048265" s="1"/>
      <c r="XU1048265" s="1"/>
      <c r="XV1048265" s="1"/>
      <c r="XW1048265" s="1"/>
      <c r="XX1048265" s="1"/>
      <c r="XY1048265" s="1"/>
      <c r="XZ1048265" s="1"/>
      <c r="YA1048265" s="1"/>
      <c r="YB1048265" s="1"/>
      <c r="YC1048265" s="1"/>
      <c r="YD1048265" s="1"/>
      <c r="YE1048265" s="1"/>
      <c r="YF1048265" s="1"/>
      <c r="YG1048265" s="1"/>
      <c r="YH1048265" s="1"/>
      <c r="YI1048265" s="1"/>
      <c r="YJ1048265" s="1"/>
      <c r="YK1048265" s="1"/>
      <c r="YL1048265" s="1"/>
      <c r="YM1048265" s="1"/>
      <c r="YN1048265" s="1"/>
      <c r="YO1048265" s="1"/>
      <c r="YP1048265" s="1"/>
      <c r="YQ1048265" s="1"/>
      <c r="YR1048265" s="1"/>
      <c r="YS1048265" s="1"/>
      <c r="YT1048265" s="1"/>
      <c r="YU1048265" s="1"/>
      <c r="YV1048265" s="1"/>
      <c r="YW1048265" s="1"/>
      <c r="YX1048265" s="1"/>
      <c r="YY1048265" s="1"/>
      <c r="YZ1048265" s="1"/>
      <c r="ZA1048265" s="1"/>
      <c r="ZB1048265" s="1"/>
      <c r="ZC1048265" s="1"/>
      <c r="ZD1048265" s="1"/>
      <c r="ZE1048265" s="1"/>
      <c r="ZF1048265" s="1"/>
      <c r="ZG1048265" s="1"/>
      <c r="ZH1048265" s="1"/>
      <c r="ZI1048265" s="1"/>
      <c r="ZJ1048265" s="1"/>
      <c r="ZK1048265" s="1"/>
      <c r="ZL1048265" s="1"/>
      <c r="ZM1048265" s="1"/>
      <c r="ZN1048265" s="1"/>
      <c r="ZO1048265" s="1"/>
      <c r="ZP1048265" s="1"/>
      <c r="ZQ1048265" s="1"/>
      <c r="ZR1048265" s="1"/>
      <c r="ZS1048265" s="1"/>
      <c r="ZT1048265" s="1"/>
      <c r="ZU1048265" s="1"/>
      <c r="ZV1048265" s="1"/>
      <c r="ZW1048265" s="1"/>
      <c r="ZX1048265" s="1"/>
      <c r="ZY1048265" s="1"/>
      <c r="ZZ1048265" s="1"/>
      <c r="AAA1048265" s="1"/>
      <c r="AAB1048265" s="1"/>
      <c r="AAC1048265" s="1"/>
      <c r="AAD1048265" s="1"/>
      <c r="AAE1048265" s="1"/>
      <c r="AAF1048265" s="1"/>
      <c r="AAG1048265" s="1"/>
      <c r="AAH1048265" s="1"/>
      <c r="AAI1048265" s="1"/>
      <c r="AAJ1048265" s="1"/>
      <c r="AAK1048265" s="1"/>
      <c r="AAL1048265" s="1"/>
      <c r="AAM1048265" s="1"/>
      <c r="AAN1048265" s="1"/>
      <c r="AAO1048265" s="1"/>
      <c r="AAP1048265" s="1"/>
      <c r="AAQ1048265" s="1"/>
      <c r="AAR1048265" s="1"/>
      <c r="AAS1048265" s="1"/>
      <c r="AAT1048265" s="1"/>
      <c r="AAU1048265" s="1"/>
      <c r="AAV1048265" s="1"/>
      <c r="AAW1048265" s="1"/>
      <c r="AAX1048265" s="1"/>
      <c r="AAY1048265" s="1"/>
      <c r="AAZ1048265" s="1"/>
      <c r="ABA1048265" s="1"/>
      <c r="ABB1048265" s="1"/>
      <c r="ABC1048265" s="1"/>
      <c r="ABD1048265" s="1"/>
      <c r="ABE1048265" s="1"/>
      <c r="ABF1048265" s="1"/>
      <c r="ABG1048265" s="1"/>
      <c r="ABH1048265" s="1"/>
      <c r="ABI1048265" s="1"/>
      <c r="ABJ1048265" s="1"/>
      <c r="ABK1048265" s="1"/>
      <c r="ABL1048265" s="1"/>
      <c r="ABM1048265" s="1"/>
      <c r="ABN1048265" s="1"/>
      <c r="ABO1048265" s="1"/>
      <c r="ABP1048265" s="1"/>
      <c r="ABQ1048265" s="1"/>
      <c r="ABR1048265" s="1"/>
      <c r="ABS1048265" s="1"/>
      <c r="ABT1048265" s="1"/>
      <c r="ABU1048265" s="1"/>
      <c r="ABV1048265" s="1"/>
      <c r="ABW1048265" s="1"/>
      <c r="ABX1048265" s="1"/>
      <c r="ABY1048265" s="1"/>
      <c r="ABZ1048265" s="1"/>
      <c r="ACA1048265" s="1"/>
      <c r="ACB1048265" s="1"/>
      <c r="ACC1048265" s="1"/>
      <c r="ACD1048265" s="1"/>
      <c r="ACE1048265" s="1"/>
      <c r="ACF1048265" s="1"/>
      <c r="ACG1048265" s="1"/>
      <c r="ACH1048265" s="1"/>
      <c r="ACI1048265" s="1"/>
      <c r="ACJ1048265" s="1"/>
      <c r="ACK1048265" s="1"/>
      <c r="ACL1048265" s="1"/>
      <c r="ACM1048265" s="1"/>
      <c r="ACN1048265" s="1"/>
      <c r="ACO1048265" s="1"/>
      <c r="ACP1048265" s="1"/>
      <c r="ACQ1048265" s="1"/>
      <c r="ACR1048265" s="1"/>
      <c r="ACS1048265" s="1"/>
      <c r="ACT1048265" s="1"/>
      <c r="ACU1048265" s="1"/>
      <c r="ACV1048265" s="1"/>
      <c r="ACW1048265" s="1"/>
      <c r="ACX1048265" s="1"/>
      <c r="ACY1048265" s="1"/>
      <c r="ACZ1048265" s="1"/>
      <c r="ADA1048265" s="1"/>
      <c r="ADB1048265" s="1"/>
      <c r="ADC1048265" s="1"/>
      <c r="ADD1048265" s="1"/>
      <c r="ADE1048265" s="1"/>
      <c r="ADF1048265" s="1"/>
      <c r="ADG1048265" s="1"/>
      <c r="ADH1048265" s="1"/>
      <c r="ADI1048265" s="1"/>
      <c r="ADJ1048265" s="1"/>
      <c r="ADK1048265" s="1"/>
      <c r="ADL1048265" s="1"/>
      <c r="ADM1048265" s="1"/>
      <c r="ADN1048265" s="1"/>
      <c r="ADO1048265" s="1"/>
      <c r="ADP1048265" s="1"/>
      <c r="ADQ1048265" s="1"/>
      <c r="ADR1048265" s="1"/>
      <c r="ADS1048265" s="1"/>
      <c r="ADT1048265" s="1"/>
      <c r="ADU1048265" s="1"/>
      <c r="ADV1048265" s="1"/>
      <c r="ADW1048265" s="1"/>
      <c r="ADX1048265" s="1"/>
      <c r="ADY1048265" s="1"/>
      <c r="ADZ1048265" s="1"/>
      <c r="AEA1048265" s="1"/>
      <c r="AEB1048265" s="1"/>
      <c r="AEC1048265" s="1"/>
      <c r="AED1048265" s="1"/>
      <c r="AEE1048265" s="1"/>
      <c r="AEF1048265" s="1"/>
      <c r="AEG1048265" s="1"/>
      <c r="AEH1048265" s="1"/>
      <c r="AEI1048265" s="1"/>
      <c r="AEJ1048265" s="1"/>
      <c r="AEK1048265" s="1"/>
      <c r="AEL1048265" s="1"/>
      <c r="AEM1048265" s="1"/>
      <c r="AEN1048265" s="1"/>
      <c r="AEO1048265" s="1"/>
      <c r="AEP1048265" s="1"/>
      <c r="AEQ1048265" s="1"/>
      <c r="AER1048265" s="1"/>
      <c r="AES1048265" s="1"/>
      <c r="AET1048265" s="1"/>
      <c r="AEU1048265" s="1"/>
      <c r="AEV1048265" s="1"/>
      <c r="AEW1048265" s="1"/>
      <c r="AEX1048265" s="1"/>
      <c r="AEY1048265" s="1"/>
      <c r="AEZ1048265" s="1"/>
      <c r="AFA1048265" s="1"/>
      <c r="AFB1048265" s="1"/>
      <c r="AFC1048265" s="1"/>
      <c r="AFD1048265" s="1"/>
      <c r="AFE1048265" s="1"/>
      <c r="AFF1048265" s="1"/>
      <c r="AFG1048265" s="1"/>
      <c r="AFH1048265" s="1"/>
      <c r="AFI1048265" s="1"/>
      <c r="AFJ1048265" s="1"/>
      <c r="AFK1048265" s="1"/>
      <c r="AFL1048265" s="1"/>
      <c r="AFM1048265" s="1"/>
      <c r="AFN1048265" s="1"/>
      <c r="AFO1048265" s="1"/>
      <c r="AFP1048265" s="1"/>
      <c r="AFQ1048265" s="1"/>
      <c r="AFR1048265" s="1"/>
      <c r="AFS1048265" s="1"/>
      <c r="AFT1048265" s="1"/>
      <c r="AFU1048265" s="1"/>
      <c r="AFV1048265" s="1"/>
      <c r="AFW1048265" s="1"/>
      <c r="AFX1048265" s="1"/>
      <c r="AFY1048265" s="1"/>
      <c r="AFZ1048265" s="1"/>
      <c r="AGA1048265" s="1"/>
      <c r="AGB1048265" s="1"/>
      <c r="AGC1048265" s="1"/>
      <c r="AGD1048265" s="1"/>
      <c r="AGE1048265" s="1"/>
      <c r="AGF1048265" s="1"/>
      <c r="AGG1048265" s="1"/>
      <c r="AGH1048265" s="1"/>
      <c r="AGI1048265" s="1"/>
      <c r="AGJ1048265" s="1"/>
      <c r="AGK1048265" s="1"/>
      <c r="AGL1048265" s="1"/>
      <c r="AGM1048265" s="1"/>
      <c r="AGN1048265" s="1"/>
      <c r="AGO1048265" s="1"/>
      <c r="AGP1048265" s="1"/>
      <c r="AGQ1048265" s="1"/>
      <c r="AGR1048265" s="1"/>
      <c r="AGS1048265" s="1"/>
      <c r="AGT1048265" s="1"/>
      <c r="AGU1048265" s="1"/>
      <c r="AGV1048265" s="1"/>
      <c r="AGW1048265" s="1"/>
      <c r="AGX1048265" s="1"/>
      <c r="AGY1048265" s="1"/>
      <c r="AGZ1048265" s="1"/>
      <c r="AHA1048265" s="1"/>
      <c r="AHB1048265" s="1"/>
      <c r="AHC1048265" s="1"/>
      <c r="AHD1048265" s="1"/>
      <c r="AHE1048265" s="1"/>
      <c r="AHF1048265" s="1"/>
      <c r="AHG1048265" s="1"/>
      <c r="AHH1048265" s="1"/>
      <c r="AHI1048265" s="1"/>
      <c r="AHJ1048265" s="1"/>
      <c r="AHK1048265" s="1"/>
      <c r="AHL1048265" s="1"/>
      <c r="AHM1048265" s="1"/>
      <c r="AHN1048265" s="1"/>
      <c r="AHO1048265" s="1"/>
      <c r="AHP1048265" s="1"/>
      <c r="AHQ1048265" s="1"/>
      <c r="AHR1048265" s="1"/>
      <c r="AHS1048265" s="1"/>
      <c r="AHT1048265" s="1"/>
      <c r="AHU1048265" s="1"/>
      <c r="AHV1048265" s="1"/>
      <c r="AHW1048265" s="1"/>
      <c r="AHX1048265" s="1"/>
      <c r="AHY1048265" s="1"/>
      <c r="AHZ1048265" s="1"/>
      <c r="AIA1048265" s="1"/>
      <c r="AIB1048265" s="1"/>
      <c r="AIC1048265" s="1"/>
      <c r="AID1048265" s="1"/>
      <c r="AIE1048265" s="1"/>
      <c r="AIF1048265" s="1"/>
      <c r="AIG1048265" s="1"/>
      <c r="AIH1048265" s="1"/>
      <c r="AII1048265" s="1"/>
      <c r="AIJ1048265" s="1"/>
      <c r="AIK1048265" s="1"/>
      <c r="AIL1048265" s="1"/>
      <c r="AIM1048265" s="1"/>
      <c r="AIN1048265" s="1"/>
      <c r="AIO1048265" s="1"/>
      <c r="AIP1048265" s="1"/>
      <c r="AIQ1048265" s="1"/>
      <c r="AIR1048265" s="1"/>
      <c r="AIS1048265" s="1"/>
      <c r="AIT1048265" s="1"/>
      <c r="AIU1048265" s="1"/>
      <c r="AIV1048265" s="1"/>
      <c r="AIW1048265" s="1"/>
      <c r="AIX1048265" s="1"/>
      <c r="AIY1048265" s="1"/>
      <c r="AIZ1048265" s="1"/>
      <c r="AJA1048265" s="1"/>
      <c r="AJB1048265" s="1"/>
      <c r="AJC1048265" s="1"/>
      <c r="AJD1048265" s="1"/>
      <c r="AJE1048265" s="1"/>
      <c r="AJF1048265" s="1"/>
      <c r="AJG1048265" s="1"/>
      <c r="AJH1048265" s="1"/>
      <c r="AJI1048265" s="1"/>
      <c r="AJJ1048265" s="1"/>
      <c r="AJK1048265" s="1"/>
      <c r="AJL1048265" s="1"/>
      <c r="AJM1048265" s="1"/>
      <c r="AJN1048265" s="1"/>
      <c r="AJO1048265" s="1"/>
      <c r="AJP1048265" s="1"/>
      <c r="AJQ1048265" s="1"/>
      <c r="AJR1048265" s="1"/>
      <c r="AJS1048265" s="1"/>
      <c r="AJT1048265" s="1"/>
      <c r="AJU1048265" s="1"/>
      <c r="AJV1048265" s="1"/>
      <c r="AJW1048265" s="1"/>
      <c r="AJX1048265" s="1"/>
      <c r="AJY1048265" s="1"/>
      <c r="AJZ1048265" s="1"/>
      <c r="AKA1048265" s="1"/>
      <c r="AKB1048265" s="1"/>
      <c r="AKC1048265" s="1"/>
      <c r="AKD1048265" s="1"/>
      <c r="AKE1048265" s="1"/>
      <c r="AKF1048265" s="1"/>
      <c r="AKG1048265" s="1"/>
      <c r="AKH1048265" s="1"/>
      <c r="AKI1048265" s="1"/>
      <c r="AKJ1048265" s="1"/>
      <c r="AKK1048265" s="1"/>
      <c r="AKL1048265" s="1"/>
      <c r="AKM1048265" s="1"/>
      <c r="AKN1048265" s="1"/>
      <c r="AKO1048265" s="1"/>
      <c r="AKP1048265" s="1"/>
      <c r="AKQ1048265" s="1"/>
      <c r="AKR1048265" s="1"/>
      <c r="AKS1048265" s="1"/>
      <c r="AKT1048265" s="1"/>
      <c r="AKU1048265" s="1"/>
      <c r="AKV1048265" s="1"/>
      <c r="AKW1048265" s="1"/>
      <c r="AKX1048265" s="1"/>
      <c r="AKY1048265" s="1"/>
      <c r="AKZ1048265" s="1"/>
      <c r="ALA1048265" s="1"/>
      <c r="ALB1048265" s="1"/>
      <c r="ALC1048265" s="1"/>
      <c r="ALD1048265" s="1"/>
      <c r="ALE1048265" s="1"/>
      <c r="ALF1048265" s="1"/>
      <c r="ALG1048265" s="1"/>
      <c r="ALH1048265" s="1"/>
      <c r="ALI1048265" s="1"/>
      <c r="ALJ1048265" s="1"/>
      <c r="ALK1048265" s="1"/>
      <c r="ALL1048265" s="1"/>
      <c r="ALM1048265" s="1"/>
      <c r="ALN1048265" s="1"/>
      <c r="ALO1048265" s="1"/>
      <c r="ALP1048265" s="1"/>
      <c r="ALQ1048265" s="1"/>
      <c r="ALR1048265" s="1"/>
      <c r="ALS1048265" s="1"/>
      <c r="ALT1048265" s="1"/>
      <c r="ALU1048265" s="1"/>
      <c r="ALV1048265" s="1"/>
      <c r="ALW1048265" s="1"/>
      <c r="ALX1048265" s="1"/>
      <c r="ALY1048265" s="1"/>
      <c r="ALZ1048265" s="1"/>
      <c r="AMA1048265" s="1"/>
      <c r="AMB1048265" s="1"/>
      <c r="AMC1048265" s="1"/>
      <c r="AMD1048265" s="1"/>
      <c r="AME1048265" s="1"/>
      <c r="AMF1048265" s="1"/>
      <c r="AMG1048265" s="1"/>
      <c r="AMH1048265" s="1"/>
      <c r="AMI1048265" s="1"/>
      <c r="AMJ1048265" s="1"/>
      <c r="AMK1048265" s="1"/>
      <c r="AML1048265" s="1"/>
      <c r="AMM1048265" s="1"/>
      <c r="AMN1048265" s="1"/>
      <c r="AMO1048265" s="1"/>
      <c r="AMP1048265" s="1"/>
      <c r="AMQ1048265" s="1"/>
      <c r="AMR1048265" s="1"/>
      <c r="AMS1048265" s="1"/>
      <c r="AMT1048265" s="1"/>
      <c r="AMU1048265" s="1"/>
      <c r="AMV1048265" s="1"/>
      <c r="AMW1048265" s="1"/>
      <c r="AMX1048265" s="1"/>
      <c r="AMY1048265" s="1"/>
      <c r="AMZ1048265" s="1"/>
      <c r="ANA1048265" s="1"/>
      <c r="ANB1048265" s="1"/>
      <c r="ANC1048265" s="1"/>
      <c r="AND1048265" s="1"/>
      <c r="ANE1048265" s="1"/>
      <c r="ANF1048265" s="1"/>
      <c r="ANG1048265" s="1"/>
      <c r="ANH1048265" s="1"/>
      <c r="ANI1048265" s="1"/>
      <c r="ANJ1048265" s="1"/>
      <c r="ANK1048265" s="1"/>
      <c r="ANL1048265" s="1"/>
      <c r="ANM1048265" s="1"/>
      <c r="ANN1048265" s="1"/>
      <c r="ANO1048265" s="1"/>
      <c r="ANP1048265" s="1"/>
      <c r="ANQ1048265" s="1"/>
      <c r="ANR1048265" s="1"/>
      <c r="ANS1048265" s="1"/>
      <c r="ANT1048265" s="1"/>
      <c r="ANU1048265" s="1"/>
      <c r="ANV1048265" s="1"/>
      <c r="ANW1048265" s="1"/>
      <c r="ANX1048265" s="1"/>
      <c r="ANY1048265" s="1"/>
      <c r="ANZ1048265" s="1"/>
      <c r="AOA1048265" s="1"/>
      <c r="AOB1048265" s="1"/>
      <c r="AOC1048265" s="1"/>
      <c r="AOD1048265" s="1"/>
      <c r="AOE1048265" s="1"/>
      <c r="AOF1048265" s="1"/>
      <c r="AOG1048265" s="1"/>
      <c r="AOH1048265" s="1"/>
      <c r="AOI1048265" s="1"/>
      <c r="AOJ1048265" s="1"/>
      <c r="AOK1048265" s="1"/>
      <c r="AOL1048265" s="1"/>
      <c r="AOM1048265" s="1"/>
      <c r="AON1048265" s="1"/>
      <c r="AOO1048265" s="1"/>
      <c r="AOP1048265" s="1"/>
      <c r="AOQ1048265" s="1"/>
      <c r="AOR1048265" s="1"/>
      <c r="AOS1048265" s="1"/>
      <c r="AOT1048265" s="1"/>
      <c r="AOU1048265" s="1"/>
      <c r="AOV1048265" s="1"/>
      <c r="AOW1048265" s="1"/>
      <c r="AOX1048265" s="1"/>
      <c r="AOY1048265" s="1"/>
      <c r="AOZ1048265" s="1"/>
      <c r="APA1048265" s="1"/>
      <c r="APB1048265" s="1"/>
      <c r="APC1048265" s="1"/>
      <c r="APD1048265" s="1"/>
      <c r="APE1048265" s="1"/>
      <c r="APF1048265" s="1"/>
      <c r="APG1048265" s="1"/>
      <c r="APH1048265" s="1"/>
      <c r="API1048265" s="1"/>
      <c r="APJ1048265" s="1"/>
      <c r="APK1048265" s="1"/>
      <c r="APL1048265" s="1"/>
      <c r="APM1048265" s="1"/>
      <c r="APN1048265" s="1"/>
      <c r="APO1048265" s="1"/>
      <c r="APP1048265" s="1"/>
      <c r="APQ1048265" s="1"/>
      <c r="APR1048265" s="1"/>
      <c r="APS1048265" s="1"/>
      <c r="APT1048265" s="1"/>
      <c r="APU1048265" s="1"/>
      <c r="APV1048265" s="1"/>
      <c r="APW1048265" s="1"/>
      <c r="APX1048265" s="1"/>
      <c r="APY1048265" s="1"/>
      <c r="APZ1048265" s="1"/>
      <c r="AQA1048265" s="1"/>
      <c r="AQB1048265" s="1"/>
      <c r="AQC1048265" s="1"/>
      <c r="AQD1048265" s="1"/>
      <c r="AQE1048265" s="1"/>
      <c r="AQF1048265" s="1"/>
      <c r="AQG1048265" s="1"/>
      <c r="AQH1048265" s="1"/>
      <c r="AQI1048265" s="1"/>
      <c r="AQJ1048265" s="1"/>
      <c r="AQK1048265" s="1"/>
      <c r="AQL1048265" s="1"/>
      <c r="AQM1048265" s="1"/>
      <c r="AQN1048265" s="1"/>
      <c r="AQO1048265" s="1"/>
      <c r="AQP1048265" s="1"/>
      <c r="AQQ1048265" s="1"/>
      <c r="AQR1048265" s="1"/>
      <c r="AQS1048265" s="1"/>
      <c r="AQT1048265" s="1"/>
      <c r="AQU1048265" s="1"/>
      <c r="AQV1048265" s="1"/>
      <c r="AQW1048265" s="1"/>
      <c r="AQX1048265" s="1"/>
      <c r="AQY1048265" s="1"/>
      <c r="AQZ1048265" s="1"/>
      <c r="ARA1048265" s="1"/>
      <c r="ARB1048265" s="1"/>
      <c r="ARC1048265" s="1"/>
      <c r="ARD1048265" s="1"/>
      <c r="ARE1048265" s="1"/>
      <c r="ARF1048265" s="1"/>
      <c r="ARG1048265" s="1"/>
      <c r="ARH1048265" s="1"/>
      <c r="ARI1048265" s="1"/>
      <c r="ARJ1048265" s="1"/>
      <c r="ARK1048265" s="1"/>
      <c r="ARL1048265" s="1"/>
      <c r="ARM1048265" s="1"/>
      <c r="ARN1048265" s="1"/>
      <c r="ARO1048265" s="1"/>
      <c r="ARP1048265" s="1"/>
      <c r="ARQ1048265" s="1"/>
      <c r="ARR1048265" s="1"/>
      <c r="ARS1048265" s="1"/>
      <c r="ART1048265" s="1"/>
      <c r="ARU1048265" s="1"/>
      <c r="ARV1048265" s="1"/>
      <c r="ARW1048265" s="1"/>
      <c r="ARX1048265" s="1"/>
      <c r="ARY1048265" s="1"/>
      <c r="ARZ1048265" s="1"/>
      <c r="ASA1048265" s="1"/>
      <c r="ASB1048265" s="1"/>
      <c r="ASC1048265" s="1"/>
      <c r="ASD1048265" s="1"/>
      <c r="ASE1048265" s="1"/>
      <c r="ASF1048265" s="1"/>
      <c r="ASG1048265" s="1"/>
      <c r="ASH1048265" s="1"/>
      <c r="ASI1048265" s="1"/>
      <c r="ASJ1048265" s="1"/>
      <c r="ASK1048265" s="1"/>
      <c r="ASL1048265" s="1"/>
      <c r="ASM1048265" s="1"/>
      <c r="ASN1048265" s="1"/>
      <c r="ASO1048265" s="1"/>
      <c r="ASP1048265" s="1"/>
      <c r="ASQ1048265" s="1"/>
      <c r="ASR1048265" s="1"/>
      <c r="ASS1048265" s="1"/>
      <c r="AST1048265" s="1"/>
      <c r="ASU1048265" s="1"/>
      <c r="ASV1048265" s="1"/>
      <c r="ASW1048265" s="1"/>
      <c r="ASX1048265" s="1"/>
      <c r="ASY1048265" s="1"/>
      <c r="ASZ1048265" s="1"/>
      <c r="ATA1048265" s="1"/>
      <c r="ATB1048265" s="1"/>
      <c r="ATC1048265" s="1"/>
      <c r="ATD1048265" s="1"/>
      <c r="ATE1048265" s="1"/>
      <c r="ATF1048265" s="1"/>
      <c r="ATG1048265" s="1"/>
      <c r="ATH1048265" s="1"/>
      <c r="ATI1048265" s="1"/>
      <c r="ATJ1048265" s="1"/>
      <c r="ATK1048265" s="1"/>
      <c r="ATL1048265" s="1"/>
      <c r="ATM1048265" s="1"/>
      <c r="ATN1048265" s="1"/>
      <c r="ATO1048265" s="1"/>
      <c r="ATP1048265" s="1"/>
      <c r="ATQ1048265" s="1"/>
      <c r="ATR1048265" s="1"/>
      <c r="ATS1048265" s="1"/>
      <c r="ATT1048265" s="1"/>
      <c r="ATU1048265" s="1"/>
      <c r="ATV1048265" s="1"/>
      <c r="ATW1048265" s="1"/>
      <c r="ATX1048265" s="1"/>
      <c r="ATY1048265" s="1"/>
      <c r="ATZ1048265" s="1"/>
      <c r="AUA1048265" s="1"/>
      <c r="AUB1048265" s="1"/>
      <c r="AUC1048265" s="1"/>
      <c r="AUD1048265" s="1"/>
      <c r="AUE1048265" s="1"/>
      <c r="AUF1048265" s="1"/>
      <c r="AUG1048265" s="1"/>
      <c r="AUH1048265" s="1"/>
      <c r="AUI1048265" s="1"/>
      <c r="AUJ1048265" s="1"/>
      <c r="AUK1048265" s="1"/>
      <c r="AUL1048265" s="1"/>
      <c r="AUM1048265" s="1"/>
      <c r="AUN1048265" s="1"/>
      <c r="AUO1048265" s="1"/>
      <c r="AUP1048265" s="1"/>
      <c r="AUQ1048265" s="1"/>
      <c r="AUR1048265" s="1"/>
      <c r="AUS1048265" s="1"/>
      <c r="AUT1048265" s="1"/>
      <c r="AUU1048265" s="1"/>
      <c r="AUV1048265" s="1"/>
      <c r="AUW1048265" s="1"/>
      <c r="AUX1048265" s="1"/>
      <c r="AUY1048265" s="1"/>
      <c r="AUZ1048265" s="1"/>
      <c r="AVA1048265" s="1"/>
      <c r="AVB1048265" s="1"/>
      <c r="AVC1048265" s="1"/>
      <c r="AVD1048265" s="1"/>
      <c r="AVE1048265" s="1"/>
      <c r="AVF1048265" s="1"/>
      <c r="AVG1048265" s="1"/>
      <c r="AVH1048265" s="1"/>
      <c r="AVI1048265" s="1"/>
      <c r="AVJ1048265" s="1"/>
      <c r="AVK1048265" s="1"/>
      <c r="AVL1048265" s="1"/>
      <c r="AVM1048265" s="1"/>
      <c r="AVN1048265" s="1"/>
      <c r="AVO1048265" s="1"/>
      <c r="AVP1048265" s="1"/>
      <c r="AVQ1048265" s="1"/>
      <c r="AVR1048265" s="1"/>
      <c r="AVS1048265" s="1"/>
      <c r="AVT1048265" s="1"/>
      <c r="AVU1048265" s="1"/>
      <c r="AVV1048265" s="1"/>
      <c r="AVW1048265" s="1"/>
      <c r="AVX1048265" s="1"/>
      <c r="AVY1048265" s="1"/>
      <c r="AVZ1048265" s="1"/>
      <c r="AWA1048265" s="1"/>
      <c r="AWB1048265" s="1"/>
      <c r="AWC1048265" s="1"/>
      <c r="AWD1048265" s="1"/>
      <c r="AWE1048265" s="1"/>
      <c r="AWF1048265" s="1"/>
      <c r="AWG1048265" s="1"/>
      <c r="AWH1048265" s="1"/>
      <c r="AWI1048265" s="1"/>
      <c r="AWJ1048265" s="1"/>
      <c r="AWK1048265" s="1"/>
      <c r="AWL1048265" s="1"/>
      <c r="AWM1048265" s="1"/>
      <c r="AWN1048265" s="1"/>
      <c r="AWO1048265" s="1"/>
      <c r="AWP1048265" s="1"/>
      <c r="AWQ1048265" s="1"/>
      <c r="AWR1048265" s="1"/>
      <c r="AWS1048265" s="1"/>
      <c r="AWT1048265" s="1"/>
      <c r="AWU1048265" s="1"/>
      <c r="AWV1048265" s="1"/>
      <c r="AWW1048265" s="1"/>
      <c r="AWX1048265" s="1"/>
      <c r="AWY1048265" s="1"/>
      <c r="AWZ1048265" s="1"/>
      <c r="AXA1048265" s="1"/>
      <c r="AXB1048265" s="1"/>
      <c r="AXC1048265" s="1"/>
      <c r="AXD1048265" s="1"/>
      <c r="AXE1048265" s="1"/>
      <c r="AXF1048265" s="1"/>
      <c r="AXG1048265" s="1"/>
      <c r="AXH1048265" s="1"/>
      <c r="AXI1048265" s="1"/>
      <c r="AXJ1048265" s="1"/>
      <c r="AXK1048265" s="1"/>
      <c r="AXL1048265" s="1"/>
      <c r="AXM1048265" s="1"/>
      <c r="AXN1048265" s="1"/>
      <c r="AXO1048265" s="1"/>
      <c r="AXP1048265" s="1"/>
      <c r="AXQ1048265" s="1"/>
      <c r="AXR1048265" s="1"/>
      <c r="AXS1048265" s="1"/>
      <c r="AXT1048265" s="1"/>
      <c r="AXU1048265" s="1"/>
      <c r="AXV1048265" s="1"/>
      <c r="AXW1048265" s="1"/>
      <c r="AXX1048265" s="1"/>
      <c r="AXY1048265" s="1"/>
      <c r="AXZ1048265" s="1"/>
      <c r="AYA1048265" s="1"/>
      <c r="AYB1048265" s="1"/>
      <c r="AYC1048265" s="1"/>
      <c r="AYD1048265" s="1"/>
      <c r="AYE1048265" s="1"/>
      <c r="AYF1048265" s="1"/>
      <c r="AYG1048265" s="1"/>
      <c r="AYH1048265" s="1"/>
      <c r="AYI1048265" s="1"/>
      <c r="AYJ1048265" s="1"/>
      <c r="AYK1048265" s="1"/>
      <c r="AYL1048265" s="1"/>
      <c r="AYM1048265" s="1"/>
      <c r="AYN1048265" s="1"/>
      <c r="AYO1048265" s="1"/>
      <c r="AYP1048265" s="1"/>
      <c r="AYQ1048265" s="1"/>
      <c r="AYR1048265" s="1"/>
      <c r="AYS1048265" s="1"/>
      <c r="AYT1048265" s="1"/>
      <c r="AYU1048265" s="1"/>
      <c r="AYV1048265" s="1"/>
      <c r="AYW1048265" s="1"/>
      <c r="AYX1048265" s="1"/>
      <c r="AYY1048265" s="1"/>
      <c r="AYZ1048265" s="1"/>
      <c r="AZA1048265" s="1"/>
      <c r="AZB1048265" s="1"/>
      <c r="AZC1048265" s="1"/>
      <c r="AZD1048265" s="1"/>
      <c r="AZE1048265" s="1"/>
      <c r="AZF1048265" s="1"/>
      <c r="AZG1048265" s="1"/>
      <c r="AZH1048265" s="1"/>
      <c r="AZI1048265" s="1"/>
      <c r="AZJ1048265" s="1"/>
      <c r="AZK1048265" s="1"/>
      <c r="AZL1048265" s="1"/>
      <c r="AZM1048265" s="1"/>
      <c r="AZN1048265" s="1"/>
      <c r="AZO1048265" s="1"/>
      <c r="AZP1048265" s="1"/>
      <c r="AZQ1048265" s="1"/>
      <c r="AZR1048265" s="1"/>
      <c r="AZS1048265" s="1"/>
      <c r="AZT1048265" s="1"/>
      <c r="AZU1048265" s="1"/>
      <c r="AZV1048265" s="1"/>
      <c r="AZW1048265" s="1"/>
      <c r="AZX1048265" s="1"/>
      <c r="AZY1048265" s="1"/>
      <c r="AZZ1048265" s="1"/>
      <c r="BAA1048265" s="1"/>
      <c r="BAB1048265" s="1"/>
      <c r="BAC1048265" s="1"/>
      <c r="BAD1048265" s="1"/>
      <c r="BAE1048265" s="1"/>
      <c r="BAF1048265" s="1"/>
      <c r="BAG1048265" s="1"/>
      <c r="BAH1048265" s="1"/>
      <c r="BAI1048265" s="1"/>
      <c r="BAJ1048265" s="1"/>
      <c r="BAK1048265" s="1"/>
      <c r="BAL1048265" s="1"/>
      <c r="BAM1048265" s="1"/>
      <c r="BAN1048265" s="1"/>
      <c r="BAO1048265" s="1"/>
      <c r="BAP1048265" s="1"/>
      <c r="BAQ1048265" s="1"/>
      <c r="BAR1048265" s="1"/>
      <c r="BAS1048265" s="1"/>
      <c r="BAT1048265" s="1"/>
      <c r="BAU1048265" s="1"/>
      <c r="BAV1048265" s="1"/>
      <c r="BAW1048265" s="1"/>
      <c r="BAX1048265" s="1"/>
      <c r="BAY1048265" s="1"/>
      <c r="BAZ1048265" s="1"/>
      <c r="BBA1048265" s="1"/>
      <c r="BBB1048265" s="1"/>
      <c r="BBC1048265" s="1"/>
      <c r="BBD1048265" s="1"/>
      <c r="BBE1048265" s="1"/>
      <c r="BBF1048265" s="1"/>
      <c r="BBG1048265" s="1"/>
      <c r="BBH1048265" s="1"/>
      <c r="BBI1048265" s="1"/>
      <c r="BBJ1048265" s="1"/>
      <c r="BBK1048265" s="1"/>
      <c r="BBL1048265" s="1"/>
      <c r="BBM1048265" s="1"/>
      <c r="BBN1048265" s="1"/>
      <c r="BBO1048265" s="1"/>
      <c r="BBP1048265" s="1"/>
      <c r="BBQ1048265" s="1"/>
      <c r="BBR1048265" s="1"/>
      <c r="BBS1048265" s="1"/>
      <c r="BBT1048265" s="1"/>
      <c r="BBU1048265" s="1"/>
      <c r="BBV1048265" s="1"/>
      <c r="BBW1048265" s="1"/>
      <c r="BBX1048265" s="1"/>
      <c r="BBY1048265" s="1"/>
      <c r="BBZ1048265" s="1"/>
      <c r="BCA1048265" s="1"/>
      <c r="BCB1048265" s="1"/>
      <c r="BCC1048265" s="1"/>
      <c r="BCD1048265" s="1"/>
      <c r="BCE1048265" s="1"/>
      <c r="BCF1048265" s="1"/>
      <c r="BCG1048265" s="1"/>
      <c r="BCH1048265" s="1"/>
      <c r="BCI1048265" s="1"/>
      <c r="BCJ1048265" s="1"/>
      <c r="BCK1048265" s="1"/>
      <c r="BCL1048265" s="1"/>
      <c r="BCM1048265" s="1"/>
      <c r="BCN1048265" s="1"/>
      <c r="BCO1048265" s="1"/>
      <c r="BCP1048265" s="1"/>
      <c r="BCQ1048265" s="1"/>
      <c r="BCR1048265" s="1"/>
      <c r="BCS1048265" s="1"/>
      <c r="BCT1048265" s="1"/>
      <c r="BCU1048265" s="1"/>
      <c r="BCV1048265" s="1"/>
      <c r="BCW1048265" s="1"/>
      <c r="BCX1048265" s="1"/>
      <c r="BCY1048265" s="1"/>
      <c r="BCZ1048265" s="1"/>
      <c r="BDA1048265" s="1"/>
      <c r="BDB1048265" s="1"/>
      <c r="BDC1048265" s="1"/>
      <c r="BDD1048265" s="1"/>
      <c r="BDE1048265" s="1"/>
      <c r="BDF1048265" s="1"/>
      <c r="BDG1048265" s="1"/>
      <c r="BDH1048265" s="1"/>
      <c r="BDI1048265" s="1"/>
      <c r="BDJ1048265" s="1"/>
      <c r="BDK1048265" s="1"/>
      <c r="BDL1048265" s="1"/>
      <c r="BDM1048265" s="1"/>
      <c r="BDN1048265" s="1"/>
      <c r="BDO1048265" s="1"/>
      <c r="BDP1048265" s="1"/>
      <c r="BDQ1048265" s="1"/>
      <c r="BDR1048265" s="1"/>
      <c r="BDS1048265" s="1"/>
      <c r="BDT1048265" s="1"/>
      <c r="BDU1048265" s="1"/>
      <c r="BDV1048265" s="1"/>
      <c r="BDW1048265" s="1"/>
      <c r="BDX1048265" s="1"/>
      <c r="BDY1048265" s="1"/>
      <c r="BDZ1048265" s="1"/>
      <c r="BEA1048265" s="1"/>
      <c r="BEB1048265" s="1"/>
      <c r="BEC1048265" s="1"/>
      <c r="BED1048265" s="1"/>
      <c r="BEE1048265" s="1"/>
      <c r="BEF1048265" s="1"/>
      <c r="BEG1048265" s="1"/>
      <c r="BEH1048265" s="1"/>
      <c r="BEI1048265" s="1"/>
      <c r="BEJ1048265" s="1"/>
      <c r="BEK1048265" s="1"/>
      <c r="BEL1048265" s="1"/>
      <c r="BEM1048265" s="1"/>
      <c r="BEN1048265" s="1"/>
      <c r="BEO1048265" s="1"/>
      <c r="BEP1048265" s="1"/>
      <c r="BEQ1048265" s="1"/>
      <c r="BER1048265" s="1"/>
      <c r="BES1048265" s="1"/>
      <c r="BET1048265" s="1"/>
      <c r="BEU1048265" s="1"/>
      <c r="BEV1048265" s="1"/>
      <c r="BEW1048265" s="1"/>
      <c r="BEX1048265" s="1"/>
      <c r="BEY1048265" s="1"/>
      <c r="BEZ1048265" s="1"/>
      <c r="BFA1048265" s="1"/>
      <c r="BFB1048265" s="1"/>
      <c r="BFC1048265" s="1"/>
      <c r="BFD1048265" s="1"/>
      <c r="BFE1048265" s="1"/>
      <c r="BFF1048265" s="1"/>
      <c r="BFG1048265" s="1"/>
      <c r="BFH1048265" s="1"/>
      <c r="BFI1048265" s="1"/>
      <c r="BFJ1048265" s="1"/>
      <c r="BFK1048265" s="1"/>
      <c r="BFL1048265" s="1"/>
      <c r="BFM1048265" s="1"/>
      <c r="BFN1048265" s="1"/>
      <c r="BFO1048265" s="1"/>
      <c r="BFP1048265" s="1"/>
      <c r="BFQ1048265" s="1"/>
      <c r="BFR1048265" s="1"/>
      <c r="BFS1048265" s="1"/>
      <c r="BFT1048265" s="1"/>
      <c r="BFU1048265" s="1"/>
      <c r="BFV1048265" s="1"/>
      <c r="BFW1048265" s="1"/>
      <c r="BFX1048265" s="1"/>
      <c r="BFY1048265" s="1"/>
      <c r="BFZ1048265" s="1"/>
      <c r="BGA1048265" s="1"/>
      <c r="BGB1048265" s="1"/>
      <c r="BGC1048265" s="1"/>
      <c r="BGD1048265" s="1"/>
      <c r="BGE1048265" s="1"/>
      <c r="BGF1048265" s="1"/>
      <c r="BGG1048265" s="1"/>
      <c r="BGH1048265" s="1"/>
      <c r="BGI1048265" s="1"/>
      <c r="BGJ1048265" s="1"/>
      <c r="BGK1048265" s="1"/>
      <c r="BGL1048265" s="1"/>
      <c r="BGM1048265" s="1"/>
      <c r="BGN1048265" s="1"/>
      <c r="BGO1048265" s="1"/>
      <c r="BGP1048265" s="1"/>
      <c r="BGQ1048265" s="1"/>
      <c r="BGR1048265" s="1"/>
      <c r="BGS1048265" s="1"/>
      <c r="BGT1048265" s="1"/>
      <c r="BGU1048265" s="1"/>
      <c r="BGV1048265" s="1"/>
      <c r="BGW1048265" s="1"/>
      <c r="BGX1048265" s="1"/>
      <c r="BGY1048265" s="1"/>
      <c r="BGZ1048265" s="1"/>
      <c r="BHA1048265" s="1"/>
      <c r="BHB1048265" s="1"/>
      <c r="BHC1048265" s="1"/>
      <c r="BHD1048265" s="1"/>
      <c r="BHE1048265" s="1"/>
      <c r="BHF1048265" s="1"/>
      <c r="BHG1048265" s="1"/>
      <c r="BHH1048265" s="1"/>
      <c r="BHI1048265" s="1"/>
      <c r="BHJ1048265" s="1"/>
      <c r="BHK1048265" s="1"/>
      <c r="BHL1048265" s="1"/>
      <c r="BHM1048265" s="1"/>
      <c r="BHN1048265" s="1"/>
      <c r="BHO1048265" s="1"/>
      <c r="BHP1048265" s="1"/>
      <c r="BHQ1048265" s="1"/>
      <c r="BHR1048265" s="1"/>
      <c r="BHS1048265" s="1"/>
      <c r="BHT1048265" s="1"/>
      <c r="BHU1048265" s="1"/>
      <c r="BHV1048265" s="1"/>
      <c r="BHW1048265" s="1"/>
      <c r="BHX1048265" s="1"/>
      <c r="BHY1048265" s="1"/>
      <c r="BHZ1048265" s="1"/>
      <c r="BIA1048265" s="1"/>
      <c r="BIB1048265" s="1"/>
      <c r="BIC1048265" s="1"/>
      <c r="BID1048265" s="1"/>
      <c r="BIE1048265" s="1"/>
      <c r="BIF1048265" s="1"/>
      <c r="BIG1048265" s="1"/>
      <c r="BIH1048265" s="1"/>
      <c r="BII1048265" s="1"/>
      <c r="BIJ1048265" s="1"/>
      <c r="BIK1048265" s="1"/>
      <c r="BIL1048265" s="1"/>
      <c r="BIM1048265" s="1"/>
      <c r="BIN1048265" s="1"/>
      <c r="BIO1048265" s="1"/>
      <c r="BIP1048265" s="1"/>
      <c r="BIQ1048265" s="1"/>
      <c r="BIR1048265" s="1"/>
      <c r="BIS1048265" s="1"/>
      <c r="BIT1048265" s="1"/>
      <c r="BIU1048265" s="1"/>
      <c r="BIV1048265" s="1"/>
      <c r="BIW1048265" s="1"/>
      <c r="BIX1048265" s="1"/>
      <c r="BIY1048265" s="1"/>
      <c r="BIZ1048265" s="1"/>
      <c r="BJA1048265" s="1"/>
      <c r="BJB1048265" s="1"/>
      <c r="BJC1048265" s="1"/>
      <c r="BJD1048265" s="1"/>
      <c r="BJE1048265" s="1"/>
      <c r="BJF1048265" s="1"/>
      <c r="BJG1048265" s="1"/>
      <c r="BJH1048265" s="1"/>
      <c r="BJI1048265" s="1"/>
      <c r="BJJ1048265" s="1"/>
      <c r="BJK1048265" s="1"/>
      <c r="BJL1048265" s="1"/>
      <c r="BJM1048265" s="1"/>
      <c r="BJN1048265" s="1"/>
      <c r="BJO1048265" s="1"/>
      <c r="BJP1048265" s="1"/>
      <c r="BJQ1048265" s="1"/>
      <c r="BJR1048265" s="1"/>
      <c r="BJS1048265" s="1"/>
      <c r="BJT1048265" s="1"/>
      <c r="BJU1048265" s="1"/>
      <c r="BJV1048265" s="1"/>
      <c r="BJW1048265" s="1"/>
      <c r="BJX1048265" s="1"/>
      <c r="BJY1048265" s="1"/>
      <c r="BJZ1048265" s="1"/>
      <c r="BKA1048265" s="1"/>
      <c r="BKB1048265" s="1"/>
      <c r="BKC1048265" s="1"/>
      <c r="BKD1048265" s="1"/>
      <c r="BKE1048265" s="1"/>
      <c r="BKF1048265" s="1"/>
      <c r="BKG1048265" s="1"/>
      <c r="BKH1048265" s="1"/>
      <c r="BKI1048265" s="1"/>
      <c r="BKJ1048265" s="1"/>
      <c r="BKK1048265" s="1"/>
      <c r="BKL1048265" s="1"/>
      <c r="BKM1048265" s="1"/>
      <c r="BKN1048265" s="1"/>
      <c r="BKO1048265" s="1"/>
      <c r="BKP1048265" s="1"/>
      <c r="BKQ1048265" s="1"/>
      <c r="BKR1048265" s="1"/>
      <c r="BKS1048265" s="1"/>
      <c r="BKT1048265" s="1"/>
      <c r="BKU1048265" s="1"/>
      <c r="BKV1048265" s="1"/>
      <c r="BKW1048265" s="1"/>
      <c r="BKX1048265" s="1"/>
      <c r="BKY1048265" s="1"/>
      <c r="BKZ1048265" s="1"/>
      <c r="BLA1048265" s="1"/>
      <c r="BLB1048265" s="1"/>
      <c r="BLC1048265" s="1"/>
      <c r="BLD1048265" s="1"/>
      <c r="BLE1048265" s="1"/>
      <c r="BLF1048265" s="1"/>
      <c r="BLG1048265" s="1"/>
      <c r="BLH1048265" s="1"/>
      <c r="BLI1048265" s="1"/>
      <c r="BLJ1048265" s="1"/>
      <c r="BLK1048265" s="1"/>
      <c r="BLL1048265" s="1"/>
      <c r="BLM1048265" s="1"/>
      <c r="BLN1048265" s="1"/>
      <c r="BLO1048265" s="1"/>
      <c r="BLP1048265" s="1"/>
      <c r="BLQ1048265" s="1"/>
      <c r="BLR1048265" s="1"/>
      <c r="BLS1048265" s="1"/>
      <c r="BLT1048265" s="1"/>
      <c r="BLU1048265" s="1"/>
      <c r="BLV1048265" s="1"/>
      <c r="BLW1048265" s="1"/>
      <c r="BLX1048265" s="1"/>
      <c r="BLY1048265" s="1"/>
      <c r="BLZ1048265" s="1"/>
      <c r="BMA1048265" s="1"/>
      <c r="BMB1048265" s="1"/>
      <c r="BMC1048265" s="1"/>
      <c r="BMD1048265" s="1"/>
      <c r="BME1048265" s="1"/>
      <c r="BMF1048265" s="1"/>
      <c r="BMG1048265" s="1"/>
      <c r="BMH1048265" s="1"/>
      <c r="BMI1048265" s="1"/>
      <c r="BMJ1048265" s="1"/>
      <c r="BMK1048265" s="1"/>
      <c r="BML1048265" s="1"/>
      <c r="BMM1048265" s="1"/>
      <c r="BMN1048265" s="1"/>
      <c r="BMO1048265" s="1"/>
      <c r="BMP1048265" s="1"/>
      <c r="BMQ1048265" s="1"/>
      <c r="BMR1048265" s="1"/>
      <c r="BMS1048265" s="1"/>
      <c r="BMT1048265" s="1"/>
      <c r="BMU1048265" s="1"/>
      <c r="BMV1048265" s="1"/>
      <c r="BMW1048265" s="1"/>
      <c r="BMX1048265" s="1"/>
      <c r="BMY1048265" s="1"/>
      <c r="BMZ1048265" s="1"/>
      <c r="BNA1048265" s="1"/>
      <c r="BNB1048265" s="1"/>
      <c r="BNC1048265" s="1"/>
      <c r="BND1048265" s="1"/>
      <c r="BNE1048265" s="1"/>
      <c r="BNF1048265" s="1"/>
      <c r="BNG1048265" s="1"/>
      <c r="BNH1048265" s="1"/>
      <c r="BNI1048265" s="1"/>
      <c r="BNJ1048265" s="1"/>
      <c r="BNK1048265" s="1"/>
      <c r="BNL1048265" s="1"/>
      <c r="BNM1048265" s="1"/>
      <c r="BNN1048265" s="1"/>
      <c r="BNO1048265" s="1"/>
      <c r="BNP1048265" s="1"/>
      <c r="BNQ1048265" s="1"/>
      <c r="BNR1048265" s="1"/>
      <c r="BNS1048265" s="1"/>
      <c r="BNT1048265" s="1"/>
      <c r="BNU1048265" s="1"/>
      <c r="BNV1048265" s="1"/>
      <c r="BNW1048265" s="1"/>
      <c r="BNX1048265" s="1"/>
      <c r="BNY1048265" s="1"/>
      <c r="BNZ1048265" s="1"/>
      <c r="BOA1048265" s="1"/>
      <c r="BOB1048265" s="1"/>
      <c r="BOC1048265" s="1"/>
      <c r="BOD1048265" s="1"/>
      <c r="BOE1048265" s="1"/>
      <c r="BOF1048265" s="1"/>
      <c r="BOG1048265" s="1"/>
      <c r="BOH1048265" s="1"/>
      <c r="BOI1048265" s="1"/>
      <c r="BOJ1048265" s="1"/>
      <c r="BOK1048265" s="1"/>
      <c r="BOL1048265" s="1"/>
      <c r="BOM1048265" s="1"/>
      <c r="BON1048265" s="1"/>
      <c r="BOO1048265" s="1"/>
      <c r="BOP1048265" s="1"/>
      <c r="BOQ1048265" s="1"/>
      <c r="BOR1048265" s="1"/>
      <c r="BOS1048265" s="1"/>
      <c r="BOT1048265" s="1"/>
      <c r="BOU1048265" s="1"/>
      <c r="BOV1048265" s="1"/>
      <c r="BOW1048265" s="1"/>
      <c r="BOX1048265" s="1"/>
      <c r="BOY1048265" s="1"/>
      <c r="BOZ1048265" s="1"/>
      <c r="BPA1048265" s="1"/>
      <c r="BPB1048265" s="1"/>
      <c r="BPC1048265" s="1"/>
      <c r="BPD1048265" s="1"/>
      <c r="BPE1048265" s="1"/>
      <c r="BPF1048265" s="1"/>
      <c r="BPG1048265" s="1"/>
      <c r="BPH1048265" s="1"/>
      <c r="BPI1048265" s="1"/>
      <c r="BPJ1048265" s="1"/>
      <c r="BPK1048265" s="1"/>
      <c r="BPL1048265" s="1"/>
      <c r="BPM1048265" s="1"/>
      <c r="BPN1048265" s="1"/>
      <c r="BPO1048265" s="1"/>
      <c r="BPP1048265" s="1"/>
      <c r="BPQ1048265" s="1"/>
      <c r="BPR1048265" s="1"/>
      <c r="BPS1048265" s="1"/>
      <c r="BPT1048265" s="1"/>
      <c r="BPU1048265" s="1"/>
      <c r="BPV1048265" s="1"/>
      <c r="BPW1048265" s="1"/>
      <c r="BPX1048265" s="1"/>
      <c r="BPY1048265" s="1"/>
      <c r="BPZ1048265" s="1"/>
      <c r="BQA1048265" s="1"/>
      <c r="BQB1048265" s="1"/>
      <c r="BQC1048265" s="1"/>
      <c r="BQD1048265" s="1"/>
      <c r="BQE1048265" s="1"/>
      <c r="BQF1048265" s="1"/>
      <c r="BQG1048265" s="1"/>
      <c r="BQH1048265" s="1"/>
      <c r="BQI1048265" s="1"/>
      <c r="BQJ1048265" s="1"/>
      <c r="BQK1048265" s="1"/>
      <c r="BQL1048265" s="1"/>
      <c r="BQM1048265" s="1"/>
      <c r="BQN1048265" s="1"/>
      <c r="BQO1048265" s="1"/>
      <c r="BQP1048265" s="1"/>
      <c r="BQQ1048265" s="1"/>
      <c r="BQR1048265" s="1"/>
      <c r="BQS1048265" s="1"/>
      <c r="BQT1048265" s="1"/>
      <c r="BQU1048265" s="1"/>
      <c r="BQV1048265" s="1"/>
      <c r="BQW1048265" s="1"/>
      <c r="BQX1048265" s="1"/>
      <c r="BQY1048265" s="1"/>
      <c r="BQZ1048265" s="1"/>
      <c r="BRA1048265" s="1"/>
      <c r="BRB1048265" s="1"/>
      <c r="BRC1048265" s="1"/>
      <c r="BRD1048265" s="1"/>
      <c r="BRE1048265" s="1"/>
      <c r="BRF1048265" s="1"/>
      <c r="BRG1048265" s="1"/>
      <c r="BRH1048265" s="1"/>
      <c r="BRI1048265" s="1"/>
      <c r="BRJ1048265" s="1"/>
      <c r="BRK1048265" s="1"/>
      <c r="BRL1048265" s="1"/>
      <c r="BRM1048265" s="1"/>
      <c r="BRN1048265" s="1"/>
      <c r="BRO1048265" s="1"/>
      <c r="BRP1048265" s="1"/>
      <c r="BRQ1048265" s="1"/>
      <c r="BRR1048265" s="1"/>
      <c r="BRS1048265" s="1"/>
      <c r="BRT1048265" s="1"/>
      <c r="BRU1048265" s="1"/>
      <c r="BRV1048265" s="1"/>
      <c r="BRW1048265" s="1"/>
      <c r="BRX1048265" s="1"/>
      <c r="BRY1048265" s="1"/>
      <c r="BRZ1048265" s="1"/>
      <c r="BSA1048265" s="1"/>
      <c r="BSB1048265" s="1"/>
      <c r="BSC1048265" s="1"/>
      <c r="BSD1048265" s="1"/>
      <c r="BSE1048265" s="1"/>
      <c r="BSF1048265" s="1"/>
      <c r="BSG1048265" s="1"/>
      <c r="BSH1048265" s="1"/>
      <c r="BSI1048265" s="1"/>
      <c r="BSJ1048265" s="1"/>
      <c r="BSK1048265" s="1"/>
      <c r="BSL1048265" s="1"/>
      <c r="BSM1048265" s="1"/>
      <c r="BSN1048265" s="1"/>
      <c r="BSO1048265" s="1"/>
      <c r="BSP1048265" s="1"/>
      <c r="BSQ1048265" s="1"/>
      <c r="BSR1048265" s="1"/>
      <c r="BSS1048265" s="1"/>
      <c r="BST1048265" s="1"/>
      <c r="BSU1048265" s="1"/>
      <c r="BSV1048265" s="1"/>
      <c r="BSW1048265" s="1"/>
      <c r="BSX1048265" s="1"/>
      <c r="BSY1048265" s="1"/>
      <c r="BSZ1048265" s="1"/>
      <c r="BTA1048265" s="1"/>
      <c r="BTB1048265" s="1"/>
      <c r="BTC1048265" s="1"/>
      <c r="BTD1048265" s="1"/>
      <c r="BTE1048265" s="1"/>
      <c r="BTF1048265" s="1"/>
      <c r="BTG1048265" s="1"/>
      <c r="BTH1048265" s="1"/>
      <c r="BTI1048265" s="1"/>
      <c r="BTJ1048265" s="1"/>
      <c r="BTK1048265" s="1"/>
      <c r="BTL1048265" s="1"/>
      <c r="BTM1048265" s="1"/>
      <c r="BTN1048265" s="1"/>
      <c r="BTO1048265" s="1"/>
      <c r="BTP1048265" s="1"/>
      <c r="BTQ1048265" s="1"/>
      <c r="BTR1048265" s="1"/>
      <c r="BTS1048265" s="1"/>
      <c r="BTT1048265" s="1"/>
      <c r="BTU1048265" s="1"/>
      <c r="BTV1048265" s="1"/>
      <c r="BTW1048265" s="1"/>
      <c r="BTX1048265" s="1"/>
      <c r="BTY1048265" s="1"/>
      <c r="BTZ1048265" s="1"/>
      <c r="BUA1048265" s="1"/>
      <c r="BUB1048265" s="1"/>
      <c r="BUC1048265" s="1"/>
      <c r="BUD1048265" s="1"/>
      <c r="BUE1048265" s="1"/>
      <c r="BUF1048265" s="1"/>
      <c r="BUG1048265" s="1"/>
      <c r="BUH1048265" s="1"/>
      <c r="BUI1048265" s="1"/>
      <c r="BUJ1048265" s="1"/>
      <c r="BUK1048265" s="1"/>
      <c r="BUL1048265" s="1"/>
      <c r="BUM1048265" s="1"/>
      <c r="BUN1048265" s="1"/>
      <c r="BUO1048265" s="1"/>
      <c r="BUP1048265" s="1"/>
      <c r="BUQ1048265" s="1"/>
      <c r="BUR1048265" s="1"/>
      <c r="BUS1048265" s="1"/>
      <c r="BUT1048265" s="1"/>
      <c r="BUU1048265" s="1"/>
      <c r="BUV1048265" s="1"/>
      <c r="BUW1048265" s="1"/>
      <c r="BUX1048265" s="1"/>
      <c r="BUY1048265" s="1"/>
      <c r="BUZ1048265" s="1"/>
      <c r="BVA1048265" s="1"/>
      <c r="BVB1048265" s="1"/>
      <c r="BVC1048265" s="1"/>
      <c r="BVD1048265" s="1"/>
      <c r="BVE1048265" s="1"/>
      <c r="BVF1048265" s="1"/>
      <c r="BVG1048265" s="1"/>
      <c r="BVH1048265" s="1"/>
      <c r="BVI1048265" s="1"/>
      <c r="BVJ1048265" s="1"/>
      <c r="BVK1048265" s="1"/>
      <c r="BVL1048265" s="1"/>
      <c r="BVM1048265" s="1"/>
      <c r="BVN1048265" s="1"/>
      <c r="BVO1048265" s="1"/>
      <c r="BVP1048265" s="1"/>
      <c r="BVQ1048265" s="1"/>
      <c r="BVR1048265" s="1"/>
      <c r="BVS1048265" s="1"/>
      <c r="BVT1048265" s="1"/>
      <c r="BVU1048265" s="1"/>
      <c r="BVV1048265" s="1"/>
      <c r="BVW1048265" s="1"/>
      <c r="BVX1048265" s="1"/>
      <c r="BVY1048265" s="1"/>
      <c r="BVZ1048265" s="1"/>
      <c r="BWA1048265" s="1"/>
      <c r="BWB1048265" s="1"/>
      <c r="BWC1048265" s="1"/>
      <c r="BWD1048265" s="1"/>
      <c r="BWE1048265" s="1"/>
      <c r="BWF1048265" s="1"/>
      <c r="BWG1048265" s="1"/>
      <c r="BWH1048265" s="1"/>
      <c r="BWI1048265" s="1"/>
      <c r="BWJ1048265" s="1"/>
      <c r="BWK1048265" s="1"/>
      <c r="BWL1048265" s="1"/>
      <c r="BWM1048265" s="1"/>
      <c r="BWN1048265" s="1"/>
      <c r="BWO1048265" s="1"/>
      <c r="BWP1048265" s="1"/>
      <c r="BWQ1048265" s="1"/>
      <c r="BWR1048265" s="1"/>
      <c r="BWS1048265" s="1"/>
      <c r="BWT1048265" s="1"/>
      <c r="BWU1048265" s="1"/>
      <c r="BWV1048265" s="1"/>
      <c r="BWW1048265" s="1"/>
      <c r="BWX1048265" s="1"/>
      <c r="BWY1048265" s="1"/>
      <c r="BWZ1048265" s="1"/>
      <c r="BXA1048265" s="1"/>
      <c r="BXB1048265" s="1"/>
      <c r="BXC1048265" s="1"/>
      <c r="BXD1048265" s="1"/>
      <c r="BXE1048265" s="1"/>
      <c r="BXF1048265" s="1"/>
      <c r="BXG1048265" s="1"/>
      <c r="BXH1048265" s="1"/>
      <c r="BXI1048265" s="1"/>
      <c r="BXJ1048265" s="1"/>
      <c r="BXK1048265" s="1"/>
      <c r="BXL1048265" s="1"/>
      <c r="BXM1048265" s="1"/>
      <c r="BXN1048265" s="1"/>
      <c r="BXO1048265" s="1"/>
      <c r="BXP1048265" s="1"/>
      <c r="BXQ1048265" s="1"/>
      <c r="BXR1048265" s="1"/>
      <c r="BXS1048265" s="1"/>
      <c r="BXT1048265" s="1"/>
      <c r="BXU1048265" s="1"/>
      <c r="BXV1048265" s="1"/>
      <c r="BXW1048265" s="1"/>
      <c r="BXX1048265" s="1"/>
      <c r="BXY1048265" s="1"/>
      <c r="BXZ1048265" s="1"/>
      <c r="BYA1048265" s="1"/>
      <c r="BYB1048265" s="1"/>
      <c r="BYC1048265" s="1"/>
      <c r="BYD1048265" s="1"/>
      <c r="BYE1048265" s="1"/>
      <c r="BYF1048265" s="1"/>
      <c r="BYG1048265" s="1"/>
      <c r="BYH1048265" s="1"/>
      <c r="BYI1048265" s="1"/>
      <c r="BYJ1048265" s="1"/>
      <c r="BYK1048265" s="1"/>
      <c r="BYL1048265" s="1"/>
      <c r="BYM1048265" s="1"/>
      <c r="BYN1048265" s="1"/>
      <c r="BYO1048265" s="1"/>
      <c r="BYP1048265" s="1"/>
      <c r="BYQ1048265" s="1"/>
      <c r="BYR1048265" s="1"/>
      <c r="BYS1048265" s="1"/>
      <c r="BYT1048265" s="1"/>
      <c r="BYU1048265" s="1"/>
      <c r="BYV1048265" s="1"/>
      <c r="BYW1048265" s="1"/>
      <c r="BYX1048265" s="1"/>
      <c r="BYY1048265" s="1"/>
      <c r="BYZ1048265" s="1"/>
      <c r="BZA1048265" s="1"/>
      <c r="BZB1048265" s="1"/>
      <c r="BZC1048265" s="1"/>
      <c r="BZD1048265" s="1"/>
      <c r="BZE1048265" s="1"/>
      <c r="BZF1048265" s="1"/>
      <c r="BZG1048265" s="1"/>
      <c r="BZH1048265" s="1"/>
      <c r="BZI1048265" s="1"/>
      <c r="BZJ1048265" s="1"/>
      <c r="BZK1048265" s="1"/>
      <c r="BZL1048265" s="1"/>
      <c r="BZM1048265" s="1"/>
      <c r="BZN1048265" s="1"/>
      <c r="BZO1048265" s="1"/>
      <c r="BZP1048265" s="1"/>
      <c r="BZQ1048265" s="1"/>
      <c r="BZR1048265" s="1"/>
      <c r="BZS1048265" s="1"/>
      <c r="BZT1048265" s="1"/>
      <c r="BZU1048265" s="1"/>
      <c r="BZV1048265" s="1"/>
      <c r="BZW1048265" s="1"/>
      <c r="BZX1048265" s="1"/>
      <c r="BZY1048265" s="1"/>
      <c r="BZZ1048265" s="1"/>
      <c r="CAA1048265" s="1"/>
      <c r="CAB1048265" s="1"/>
      <c r="CAC1048265" s="1"/>
      <c r="CAD1048265" s="1"/>
      <c r="CAE1048265" s="1"/>
      <c r="CAF1048265" s="1"/>
      <c r="CAG1048265" s="1"/>
      <c r="CAH1048265" s="1"/>
      <c r="CAI1048265" s="1"/>
      <c r="CAJ1048265" s="1"/>
      <c r="CAK1048265" s="1"/>
      <c r="CAL1048265" s="1"/>
      <c r="CAM1048265" s="1"/>
      <c r="CAN1048265" s="1"/>
      <c r="CAO1048265" s="1"/>
      <c r="CAP1048265" s="1"/>
      <c r="CAQ1048265" s="1"/>
      <c r="CAR1048265" s="1"/>
      <c r="CAS1048265" s="1"/>
      <c r="CAT1048265" s="1"/>
      <c r="CAU1048265" s="1"/>
      <c r="CAV1048265" s="1"/>
      <c r="CAW1048265" s="1"/>
      <c r="CAX1048265" s="1"/>
      <c r="CAY1048265" s="1"/>
      <c r="CAZ1048265" s="1"/>
      <c r="CBA1048265" s="1"/>
      <c r="CBB1048265" s="1"/>
      <c r="CBC1048265" s="1"/>
      <c r="CBD1048265" s="1"/>
      <c r="CBE1048265" s="1"/>
      <c r="CBF1048265" s="1"/>
      <c r="CBG1048265" s="1"/>
      <c r="CBH1048265" s="1"/>
      <c r="CBI1048265" s="1"/>
      <c r="CBJ1048265" s="1"/>
      <c r="CBK1048265" s="1"/>
      <c r="CBL1048265" s="1"/>
      <c r="CBM1048265" s="1"/>
      <c r="CBN1048265" s="1"/>
      <c r="CBO1048265" s="1"/>
      <c r="CBP1048265" s="1"/>
      <c r="CBQ1048265" s="1"/>
      <c r="CBR1048265" s="1"/>
      <c r="CBS1048265" s="1"/>
      <c r="CBT1048265" s="1"/>
      <c r="CBU1048265" s="1"/>
      <c r="CBV1048265" s="1"/>
      <c r="CBW1048265" s="1"/>
      <c r="CBX1048265" s="1"/>
      <c r="CBY1048265" s="1"/>
      <c r="CBZ1048265" s="1"/>
      <c r="CCA1048265" s="1"/>
      <c r="CCB1048265" s="1"/>
      <c r="CCC1048265" s="1"/>
      <c r="CCD1048265" s="1"/>
      <c r="CCE1048265" s="1"/>
      <c r="CCF1048265" s="1"/>
      <c r="CCG1048265" s="1"/>
      <c r="CCH1048265" s="1"/>
      <c r="CCI1048265" s="1"/>
      <c r="CCJ1048265" s="1"/>
      <c r="CCK1048265" s="1"/>
      <c r="CCL1048265" s="1"/>
      <c r="CCM1048265" s="1"/>
      <c r="CCN1048265" s="1"/>
      <c r="CCO1048265" s="1"/>
      <c r="CCP1048265" s="1"/>
      <c r="CCQ1048265" s="1"/>
      <c r="CCR1048265" s="1"/>
      <c r="CCS1048265" s="1"/>
      <c r="CCT1048265" s="1"/>
      <c r="CCU1048265" s="1"/>
      <c r="CCV1048265" s="1"/>
      <c r="CCW1048265" s="1"/>
      <c r="CCX1048265" s="1"/>
      <c r="CCY1048265" s="1"/>
      <c r="CCZ1048265" s="1"/>
      <c r="CDA1048265" s="1"/>
      <c r="CDB1048265" s="1"/>
      <c r="CDC1048265" s="1"/>
      <c r="CDD1048265" s="1"/>
      <c r="CDE1048265" s="1"/>
      <c r="CDF1048265" s="1"/>
      <c r="CDG1048265" s="1"/>
      <c r="CDH1048265" s="1"/>
      <c r="CDI1048265" s="1"/>
      <c r="CDJ1048265" s="1"/>
      <c r="CDK1048265" s="1"/>
      <c r="CDL1048265" s="1"/>
      <c r="CDM1048265" s="1"/>
      <c r="CDN1048265" s="1"/>
      <c r="CDO1048265" s="1"/>
      <c r="CDP1048265" s="1"/>
      <c r="CDQ1048265" s="1"/>
      <c r="CDR1048265" s="1"/>
      <c r="CDS1048265" s="1"/>
      <c r="CDT1048265" s="1"/>
      <c r="CDU1048265" s="1"/>
      <c r="CDV1048265" s="1"/>
      <c r="CDW1048265" s="1"/>
      <c r="CDX1048265" s="1"/>
      <c r="CDY1048265" s="1"/>
      <c r="CDZ1048265" s="1"/>
      <c r="CEA1048265" s="1"/>
      <c r="CEB1048265" s="1"/>
      <c r="CEC1048265" s="1"/>
      <c r="CED1048265" s="1"/>
      <c r="CEE1048265" s="1"/>
      <c r="CEF1048265" s="1"/>
      <c r="CEG1048265" s="1"/>
      <c r="CEH1048265" s="1"/>
      <c r="CEI1048265" s="1"/>
      <c r="CEJ1048265" s="1"/>
      <c r="CEK1048265" s="1"/>
      <c r="CEL1048265" s="1"/>
      <c r="CEM1048265" s="1"/>
      <c r="CEN1048265" s="1"/>
      <c r="CEO1048265" s="1"/>
      <c r="CEP1048265" s="1"/>
      <c r="CEQ1048265" s="1"/>
      <c r="CER1048265" s="1"/>
      <c r="CES1048265" s="1"/>
      <c r="CET1048265" s="1"/>
      <c r="CEU1048265" s="1"/>
      <c r="CEV1048265" s="1"/>
      <c r="CEW1048265" s="1"/>
      <c r="CEX1048265" s="1"/>
      <c r="CEY1048265" s="1"/>
      <c r="CEZ1048265" s="1"/>
      <c r="CFA1048265" s="1"/>
      <c r="CFB1048265" s="1"/>
      <c r="CFC1048265" s="1"/>
      <c r="CFD1048265" s="1"/>
      <c r="CFE1048265" s="1"/>
      <c r="CFF1048265" s="1"/>
      <c r="CFG1048265" s="1"/>
      <c r="CFH1048265" s="1"/>
      <c r="CFI1048265" s="1"/>
      <c r="CFJ1048265" s="1"/>
      <c r="CFK1048265" s="1"/>
      <c r="CFL1048265" s="1"/>
      <c r="CFM1048265" s="1"/>
      <c r="CFN1048265" s="1"/>
      <c r="CFO1048265" s="1"/>
      <c r="CFP1048265" s="1"/>
      <c r="CFQ1048265" s="1"/>
      <c r="CFR1048265" s="1"/>
      <c r="CFS1048265" s="1"/>
      <c r="CFT1048265" s="1"/>
      <c r="CFU1048265" s="1"/>
      <c r="CFV1048265" s="1"/>
      <c r="CFW1048265" s="1"/>
      <c r="CFX1048265" s="1"/>
      <c r="CFY1048265" s="1"/>
      <c r="CFZ1048265" s="1"/>
      <c r="CGA1048265" s="1"/>
      <c r="CGB1048265" s="1"/>
      <c r="CGC1048265" s="1"/>
      <c r="CGD1048265" s="1"/>
      <c r="CGE1048265" s="1"/>
      <c r="CGF1048265" s="1"/>
      <c r="CGG1048265" s="1"/>
      <c r="CGH1048265" s="1"/>
      <c r="CGI1048265" s="1"/>
      <c r="CGJ1048265" s="1"/>
      <c r="CGK1048265" s="1"/>
      <c r="CGL1048265" s="1"/>
      <c r="CGM1048265" s="1"/>
      <c r="CGN1048265" s="1"/>
      <c r="CGO1048265" s="1"/>
      <c r="CGP1048265" s="1"/>
      <c r="CGQ1048265" s="1"/>
      <c r="CGR1048265" s="1"/>
      <c r="CGS1048265" s="1"/>
      <c r="CGT1048265" s="1"/>
      <c r="CGU1048265" s="1"/>
      <c r="CGV1048265" s="1"/>
      <c r="CGW1048265" s="1"/>
      <c r="CGX1048265" s="1"/>
      <c r="CGY1048265" s="1"/>
      <c r="CGZ1048265" s="1"/>
      <c r="CHA1048265" s="1"/>
      <c r="CHB1048265" s="1"/>
      <c r="CHC1048265" s="1"/>
      <c r="CHD1048265" s="1"/>
      <c r="CHE1048265" s="1"/>
      <c r="CHF1048265" s="1"/>
      <c r="CHG1048265" s="1"/>
      <c r="CHH1048265" s="1"/>
      <c r="CHI1048265" s="1"/>
      <c r="CHJ1048265" s="1"/>
      <c r="CHK1048265" s="1"/>
      <c r="CHL1048265" s="1"/>
      <c r="CHM1048265" s="1"/>
      <c r="CHN1048265" s="1"/>
      <c r="CHO1048265" s="1"/>
      <c r="CHP1048265" s="1"/>
      <c r="CHQ1048265" s="1"/>
      <c r="CHR1048265" s="1"/>
      <c r="CHS1048265" s="1"/>
      <c r="CHT1048265" s="1"/>
      <c r="CHU1048265" s="1"/>
      <c r="CHV1048265" s="1"/>
      <c r="CHW1048265" s="1"/>
      <c r="CHX1048265" s="1"/>
      <c r="CHY1048265" s="1"/>
      <c r="CHZ1048265" s="1"/>
      <c r="CIA1048265" s="1"/>
      <c r="CIB1048265" s="1"/>
      <c r="CIC1048265" s="1"/>
      <c r="CID1048265" s="1"/>
      <c r="CIE1048265" s="1"/>
      <c r="CIF1048265" s="1"/>
      <c r="CIG1048265" s="1"/>
      <c r="CIH1048265" s="1"/>
      <c r="CII1048265" s="1"/>
      <c r="CIJ1048265" s="1"/>
      <c r="CIK1048265" s="1"/>
      <c r="CIL1048265" s="1"/>
      <c r="CIM1048265" s="1"/>
      <c r="CIN1048265" s="1"/>
      <c r="CIO1048265" s="1"/>
      <c r="CIP1048265" s="1"/>
      <c r="CIQ1048265" s="1"/>
      <c r="CIR1048265" s="1"/>
      <c r="CIS1048265" s="1"/>
      <c r="CIT1048265" s="1"/>
      <c r="CIU1048265" s="1"/>
      <c r="CIV1048265" s="1"/>
      <c r="CIW1048265" s="1"/>
      <c r="CIX1048265" s="1"/>
      <c r="CIY1048265" s="1"/>
      <c r="CIZ1048265" s="1"/>
      <c r="CJA1048265" s="1"/>
      <c r="CJB1048265" s="1"/>
      <c r="CJC1048265" s="1"/>
      <c r="CJD1048265" s="1"/>
      <c r="CJE1048265" s="1"/>
      <c r="CJF1048265" s="1"/>
      <c r="CJG1048265" s="1"/>
      <c r="CJH1048265" s="1"/>
      <c r="CJI1048265" s="1"/>
      <c r="CJJ1048265" s="1"/>
      <c r="CJK1048265" s="1"/>
      <c r="CJL1048265" s="1"/>
      <c r="CJM1048265" s="1"/>
      <c r="CJN1048265" s="1"/>
      <c r="CJO1048265" s="1"/>
      <c r="CJP1048265" s="1"/>
      <c r="CJQ1048265" s="1"/>
      <c r="CJR1048265" s="1"/>
      <c r="CJS1048265" s="1"/>
      <c r="CJT1048265" s="1"/>
      <c r="CJU1048265" s="1"/>
      <c r="CJV1048265" s="1"/>
      <c r="CJW1048265" s="1"/>
      <c r="CJX1048265" s="1"/>
      <c r="CJY1048265" s="1"/>
      <c r="CJZ1048265" s="1"/>
      <c r="CKA1048265" s="1"/>
      <c r="CKB1048265" s="1"/>
      <c r="CKC1048265" s="1"/>
      <c r="CKD1048265" s="1"/>
      <c r="CKE1048265" s="1"/>
      <c r="CKF1048265" s="1"/>
      <c r="CKG1048265" s="1"/>
      <c r="CKH1048265" s="1"/>
      <c r="CKI1048265" s="1"/>
      <c r="CKJ1048265" s="1"/>
      <c r="CKK1048265" s="1"/>
      <c r="CKL1048265" s="1"/>
      <c r="CKM1048265" s="1"/>
      <c r="CKN1048265" s="1"/>
      <c r="CKO1048265" s="1"/>
      <c r="CKP1048265" s="1"/>
      <c r="CKQ1048265" s="1"/>
      <c r="CKR1048265" s="1"/>
      <c r="CKS1048265" s="1"/>
      <c r="CKT1048265" s="1"/>
      <c r="CKU1048265" s="1"/>
      <c r="CKV1048265" s="1"/>
      <c r="CKW1048265" s="1"/>
      <c r="CKX1048265" s="1"/>
      <c r="CKY1048265" s="1"/>
      <c r="CKZ1048265" s="1"/>
      <c r="CLA1048265" s="1"/>
      <c r="CLB1048265" s="1"/>
      <c r="CLC1048265" s="1"/>
      <c r="CLD1048265" s="1"/>
      <c r="CLE1048265" s="1"/>
      <c r="CLF1048265" s="1"/>
      <c r="CLG1048265" s="1"/>
      <c r="CLH1048265" s="1"/>
      <c r="CLI1048265" s="1"/>
      <c r="CLJ1048265" s="1"/>
      <c r="CLK1048265" s="1"/>
      <c r="CLL1048265" s="1"/>
      <c r="CLM1048265" s="1"/>
      <c r="CLN1048265" s="1"/>
      <c r="CLO1048265" s="1"/>
      <c r="CLP1048265" s="1"/>
      <c r="CLQ1048265" s="1"/>
      <c r="CLR1048265" s="1"/>
      <c r="CLS1048265" s="1"/>
      <c r="CLT1048265" s="1"/>
      <c r="CLU1048265" s="1"/>
      <c r="CLV1048265" s="1"/>
      <c r="CLW1048265" s="1"/>
      <c r="CLX1048265" s="1"/>
      <c r="CLY1048265" s="1"/>
      <c r="CLZ1048265" s="1"/>
      <c r="CMA1048265" s="1"/>
      <c r="CMB1048265" s="1"/>
      <c r="CMC1048265" s="1"/>
      <c r="CMD1048265" s="1"/>
      <c r="CME1048265" s="1"/>
      <c r="CMF1048265" s="1"/>
      <c r="CMG1048265" s="1"/>
      <c r="CMH1048265" s="1"/>
      <c r="CMI1048265" s="1"/>
      <c r="CMJ1048265" s="1"/>
      <c r="CMK1048265" s="1"/>
      <c r="CML1048265" s="1"/>
      <c r="CMM1048265" s="1"/>
      <c r="CMN1048265" s="1"/>
      <c r="CMO1048265" s="1"/>
      <c r="CMP1048265" s="1"/>
      <c r="CMQ1048265" s="1"/>
      <c r="CMR1048265" s="1"/>
      <c r="CMS1048265" s="1"/>
      <c r="CMT1048265" s="1"/>
      <c r="CMU1048265" s="1"/>
      <c r="CMV1048265" s="1"/>
      <c r="CMW1048265" s="1"/>
      <c r="CMX1048265" s="1"/>
      <c r="CMY1048265" s="1"/>
      <c r="CMZ1048265" s="1"/>
      <c r="CNA1048265" s="1"/>
      <c r="CNB1048265" s="1"/>
      <c r="CNC1048265" s="1"/>
      <c r="CND1048265" s="1"/>
      <c r="CNE1048265" s="1"/>
      <c r="CNF1048265" s="1"/>
      <c r="CNG1048265" s="1"/>
      <c r="CNH1048265" s="1"/>
      <c r="CNI1048265" s="1"/>
      <c r="CNJ1048265" s="1"/>
      <c r="CNK1048265" s="1"/>
      <c r="CNL1048265" s="1"/>
      <c r="CNM1048265" s="1"/>
      <c r="CNN1048265" s="1"/>
      <c r="CNO1048265" s="1"/>
      <c r="CNP1048265" s="1"/>
      <c r="CNQ1048265" s="1"/>
      <c r="CNR1048265" s="1"/>
      <c r="CNS1048265" s="1"/>
      <c r="CNT1048265" s="1"/>
      <c r="CNU1048265" s="1"/>
      <c r="CNV1048265" s="1"/>
      <c r="CNW1048265" s="1"/>
      <c r="CNX1048265" s="1"/>
      <c r="CNY1048265" s="1"/>
      <c r="CNZ1048265" s="1"/>
      <c r="COA1048265" s="1"/>
      <c r="COB1048265" s="1"/>
      <c r="COC1048265" s="1"/>
      <c r="COD1048265" s="1"/>
      <c r="COE1048265" s="1"/>
      <c r="COF1048265" s="1"/>
      <c r="COG1048265" s="1"/>
      <c r="COH1048265" s="1"/>
      <c r="COI1048265" s="1"/>
      <c r="COJ1048265" s="1"/>
      <c r="COK1048265" s="1"/>
      <c r="COL1048265" s="1"/>
      <c r="COM1048265" s="1"/>
      <c r="CON1048265" s="1"/>
      <c r="COO1048265" s="1"/>
      <c r="COP1048265" s="1"/>
      <c r="COQ1048265" s="1"/>
      <c r="COR1048265" s="1"/>
      <c r="COS1048265" s="1"/>
      <c r="COT1048265" s="1"/>
      <c r="COU1048265" s="1"/>
      <c r="COV1048265" s="1"/>
      <c r="COW1048265" s="1"/>
      <c r="COX1048265" s="1"/>
      <c r="COY1048265" s="1"/>
      <c r="COZ1048265" s="1"/>
      <c r="CPA1048265" s="1"/>
      <c r="CPB1048265" s="1"/>
      <c r="CPC1048265" s="1"/>
      <c r="CPD1048265" s="1"/>
      <c r="CPE1048265" s="1"/>
      <c r="CPF1048265" s="1"/>
      <c r="CPG1048265" s="1"/>
      <c r="CPH1048265" s="1"/>
      <c r="CPI1048265" s="1"/>
      <c r="CPJ1048265" s="1"/>
      <c r="CPK1048265" s="1"/>
      <c r="CPL1048265" s="1"/>
      <c r="CPM1048265" s="1"/>
      <c r="CPN1048265" s="1"/>
      <c r="CPO1048265" s="1"/>
      <c r="CPP1048265" s="1"/>
      <c r="CPQ1048265" s="1"/>
      <c r="CPR1048265" s="1"/>
      <c r="CPS1048265" s="1"/>
      <c r="CPT1048265" s="1"/>
      <c r="CPU1048265" s="1"/>
      <c r="CPV1048265" s="1"/>
      <c r="CPW1048265" s="1"/>
      <c r="CPX1048265" s="1"/>
      <c r="CPY1048265" s="1"/>
      <c r="CPZ1048265" s="1"/>
      <c r="CQA1048265" s="1"/>
      <c r="CQB1048265" s="1"/>
      <c r="CQC1048265" s="1"/>
      <c r="CQD1048265" s="1"/>
      <c r="CQE1048265" s="1"/>
      <c r="CQF1048265" s="1"/>
      <c r="CQG1048265" s="1"/>
      <c r="CQH1048265" s="1"/>
      <c r="CQI1048265" s="1"/>
      <c r="CQJ1048265" s="1"/>
      <c r="CQK1048265" s="1"/>
      <c r="CQL1048265" s="1"/>
      <c r="CQM1048265" s="1"/>
      <c r="CQN1048265" s="1"/>
      <c r="CQO1048265" s="1"/>
      <c r="CQP1048265" s="1"/>
      <c r="CQQ1048265" s="1"/>
      <c r="CQR1048265" s="1"/>
      <c r="CQS1048265" s="1"/>
      <c r="CQT1048265" s="1"/>
      <c r="CQU1048265" s="1"/>
      <c r="CQV1048265" s="1"/>
      <c r="CQW1048265" s="1"/>
      <c r="CQX1048265" s="1"/>
      <c r="CQY1048265" s="1"/>
      <c r="CQZ1048265" s="1"/>
      <c r="CRA1048265" s="1"/>
      <c r="CRB1048265" s="1"/>
      <c r="CRC1048265" s="1"/>
      <c r="CRD1048265" s="1"/>
      <c r="CRE1048265" s="1"/>
      <c r="CRF1048265" s="1"/>
      <c r="CRG1048265" s="1"/>
      <c r="CRH1048265" s="1"/>
      <c r="CRI1048265" s="1"/>
      <c r="CRJ1048265" s="1"/>
      <c r="CRK1048265" s="1"/>
      <c r="CRL1048265" s="1"/>
      <c r="CRM1048265" s="1"/>
      <c r="CRN1048265" s="1"/>
      <c r="CRO1048265" s="1"/>
      <c r="CRP1048265" s="1"/>
      <c r="CRQ1048265" s="1"/>
      <c r="CRR1048265" s="1"/>
      <c r="CRS1048265" s="1"/>
      <c r="CRT1048265" s="1"/>
      <c r="CRU1048265" s="1"/>
      <c r="CRV1048265" s="1"/>
      <c r="CRW1048265" s="1"/>
      <c r="CRX1048265" s="1"/>
      <c r="CRY1048265" s="1"/>
      <c r="CRZ1048265" s="1"/>
      <c r="CSA1048265" s="1"/>
      <c r="CSB1048265" s="1"/>
      <c r="CSC1048265" s="1"/>
      <c r="CSD1048265" s="1"/>
      <c r="CSE1048265" s="1"/>
      <c r="CSF1048265" s="1"/>
      <c r="CSG1048265" s="1"/>
      <c r="CSH1048265" s="1"/>
      <c r="CSI1048265" s="1"/>
      <c r="CSJ1048265" s="1"/>
      <c r="CSK1048265" s="1"/>
      <c r="CSL1048265" s="1"/>
      <c r="CSM1048265" s="1"/>
      <c r="CSN1048265" s="1"/>
      <c r="CSO1048265" s="1"/>
      <c r="CSP1048265" s="1"/>
      <c r="CSQ1048265" s="1"/>
      <c r="CSR1048265" s="1"/>
      <c r="CSS1048265" s="1"/>
      <c r="CST1048265" s="1"/>
      <c r="CSU1048265" s="1"/>
      <c r="CSV1048265" s="1"/>
      <c r="CSW1048265" s="1"/>
      <c r="CSX1048265" s="1"/>
      <c r="CSY1048265" s="1"/>
      <c r="CSZ1048265" s="1"/>
      <c r="CTA1048265" s="1"/>
      <c r="CTB1048265" s="1"/>
      <c r="CTC1048265" s="1"/>
      <c r="CTD1048265" s="1"/>
      <c r="CTE1048265" s="1"/>
      <c r="CTF1048265" s="1"/>
      <c r="CTG1048265" s="1"/>
      <c r="CTH1048265" s="1"/>
      <c r="CTI1048265" s="1"/>
      <c r="CTJ1048265" s="1"/>
      <c r="CTK1048265" s="1"/>
      <c r="CTL1048265" s="1"/>
      <c r="CTM1048265" s="1"/>
      <c r="CTN1048265" s="1"/>
      <c r="CTO1048265" s="1"/>
      <c r="CTP1048265" s="1"/>
      <c r="CTQ1048265" s="1"/>
      <c r="CTR1048265" s="1"/>
      <c r="CTS1048265" s="1"/>
      <c r="CTT1048265" s="1"/>
      <c r="CTU1048265" s="1"/>
      <c r="CTV1048265" s="1"/>
      <c r="CTW1048265" s="1"/>
      <c r="CTX1048265" s="1"/>
      <c r="CTY1048265" s="1"/>
      <c r="CTZ1048265" s="1"/>
      <c r="CUA1048265" s="1"/>
      <c r="CUB1048265" s="1"/>
      <c r="CUC1048265" s="1"/>
      <c r="CUD1048265" s="1"/>
      <c r="CUE1048265" s="1"/>
      <c r="CUF1048265" s="1"/>
      <c r="CUG1048265" s="1"/>
      <c r="CUH1048265" s="1"/>
      <c r="CUI1048265" s="1"/>
      <c r="CUJ1048265" s="1"/>
      <c r="CUK1048265" s="1"/>
      <c r="CUL1048265" s="1"/>
      <c r="CUM1048265" s="1"/>
      <c r="CUN1048265" s="1"/>
      <c r="CUO1048265" s="1"/>
      <c r="CUP1048265" s="1"/>
      <c r="CUQ1048265" s="1"/>
      <c r="CUR1048265" s="1"/>
      <c r="CUS1048265" s="1"/>
      <c r="CUT1048265" s="1"/>
      <c r="CUU1048265" s="1"/>
      <c r="CUV1048265" s="1"/>
      <c r="CUW1048265" s="1"/>
      <c r="CUX1048265" s="1"/>
      <c r="CUY1048265" s="1"/>
      <c r="CUZ1048265" s="1"/>
      <c r="CVA1048265" s="1"/>
      <c r="CVB1048265" s="1"/>
      <c r="CVC1048265" s="1"/>
      <c r="CVD1048265" s="1"/>
      <c r="CVE1048265" s="1"/>
      <c r="CVF1048265" s="1"/>
      <c r="CVG1048265" s="1"/>
      <c r="CVH1048265" s="1"/>
      <c r="CVI1048265" s="1"/>
      <c r="CVJ1048265" s="1"/>
      <c r="CVK1048265" s="1"/>
      <c r="CVL1048265" s="1"/>
      <c r="CVM1048265" s="1"/>
      <c r="CVN1048265" s="1"/>
      <c r="CVO1048265" s="1"/>
      <c r="CVP1048265" s="1"/>
      <c r="CVQ1048265" s="1"/>
      <c r="CVR1048265" s="1"/>
      <c r="CVS1048265" s="1"/>
      <c r="CVT1048265" s="1"/>
      <c r="CVU1048265" s="1"/>
      <c r="CVV1048265" s="1"/>
      <c r="CVW1048265" s="1"/>
      <c r="CVX1048265" s="1"/>
      <c r="CVY1048265" s="1"/>
      <c r="CVZ1048265" s="1"/>
      <c r="CWA1048265" s="1"/>
      <c r="CWB1048265" s="1"/>
      <c r="CWC1048265" s="1"/>
      <c r="CWD1048265" s="1"/>
      <c r="CWE1048265" s="1"/>
      <c r="CWF1048265" s="1"/>
      <c r="CWG1048265" s="1"/>
      <c r="CWH1048265" s="1"/>
      <c r="CWI1048265" s="1"/>
      <c r="CWJ1048265" s="1"/>
      <c r="CWK1048265" s="1"/>
      <c r="CWL1048265" s="1"/>
      <c r="CWM1048265" s="1"/>
      <c r="CWN1048265" s="1"/>
      <c r="CWO1048265" s="1"/>
      <c r="CWP1048265" s="1"/>
      <c r="CWQ1048265" s="1"/>
      <c r="CWR1048265" s="1"/>
      <c r="CWS1048265" s="1"/>
      <c r="CWT1048265" s="1"/>
      <c r="CWU1048265" s="1"/>
      <c r="CWV1048265" s="1"/>
      <c r="CWW1048265" s="1"/>
      <c r="CWX1048265" s="1"/>
      <c r="CWY1048265" s="1"/>
      <c r="CWZ1048265" s="1"/>
      <c r="CXA1048265" s="1"/>
      <c r="CXB1048265" s="1"/>
      <c r="CXC1048265" s="1"/>
      <c r="CXD1048265" s="1"/>
      <c r="CXE1048265" s="1"/>
      <c r="CXF1048265" s="1"/>
      <c r="CXG1048265" s="1"/>
      <c r="CXH1048265" s="1"/>
      <c r="CXI1048265" s="1"/>
      <c r="CXJ1048265" s="1"/>
      <c r="CXK1048265" s="1"/>
      <c r="CXL1048265" s="1"/>
      <c r="CXM1048265" s="1"/>
      <c r="CXN1048265" s="1"/>
      <c r="CXO1048265" s="1"/>
      <c r="CXP1048265" s="1"/>
      <c r="CXQ1048265" s="1"/>
      <c r="CXR1048265" s="1"/>
      <c r="CXS1048265" s="1"/>
      <c r="CXT1048265" s="1"/>
      <c r="CXU1048265" s="1"/>
      <c r="CXV1048265" s="1"/>
      <c r="CXW1048265" s="1"/>
      <c r="CXX1048265" s="1"/>
      <c r="CXY1048265" s="1"/>
      <c r="CXZ1048265" s="1"/>
      <c r="CYA1048265" s="1"/>
      <c r="CYB1048265" s="1"/>
      <c r="CYC1048265" s="1"/>
      <c r="CYD1048265" s="1"/>
      <c r="CYE1048265" s="1"/>
      <c r="CYF1048265" s="1"/>
      <c r="CYG1048265" s="1"/>
      <c r="CYH1048265" s="1"/>
      <c r="CYI1048265" s="1"/>
      <c r="CYJ1048265" s="1"/>
      <c r="CYK1048265" s="1"/>
      <c r="CYL1048265" s="1"/>
      <c r="CYM1048265" s="1"/>
      <c r="CYN1048265" s="1"/>
      <c r="CYO1048265" s="1"/>
      <c r="CYP1048265" s="1"/>
      <c r="CYQ1048265" s="1"/>
      <c r="CYR1048265" s="1"/>
      <c r="CYS1048265" s="1"/>
      <c r="CYT1048265" s="1"/>
      <c r="CYU1048265" s="1"/>
      <c r="CYV1048265" s="1"/>
      <c r="CYW1048265" s="1"/>
      <c r="CYX1048265" s="1"/>
      <c r="CYY1048265" s="1"/>
      <c r="CYZ1048265" s="1"/>
      <c r="CZA1048265" s="1"/>
      <c r="CZB1048265" s="1"/>
      <c r="CZC1048265" s="1"/>
      <c r="CZD1048265" s="1"/>
      <c r="CZE1048265" s="1"/>
      <c r="CZF1048265" s="1"/>
      <c r="CZG1048265" s="1"/>
      <c r="CZH1048265" s="1"/>
      <c r="CZI1048265" s="1"/>
      <c r="CZJ1048265" s="1"/>
      <c r="CZK1048265" s="1"/>
      <c r="CZL1048265" s="1"/>
      <c r="CZM1048265" s="1"/>
      <c r="CZN1048265" s="1"/>
      <c r="CZO1048265" s="1"/>
      <c r="CZP1048265" s="1"/>
      <c r="CZQ1048265" s="1"/>
      <c r="CZR1048265" s="1"/>
      <c r="CZS1048265" s="1"/>
      <c r="CZT1048265" s="1"/>
      <c r="CZU1048265" s="1"/>
      <c r="CZV1048265" s="1"/>
      <c r="CZW1048265" s="1"/>
      <c r="CZX1048265" s="1"/>
      <c r="CZY1048265" s="1"/>
      <c r="CZZ1048265" s="1"/>
      <c r="DAA1048265" s="1"/>
      <c r="DAB1048265" s="1"/>
      <c r="DAC1048265" s="1"/>
      <c r="DAD1048265" s="1"/>
      <c r="DAE1048265" s="1"/>
      <c r="DAF1048265" s="1"/>
      <c r="DAG1048265" s="1"/>
      <c r="DAH1048265" s="1"/>
      <c r="DAI1048265" s="1"/>
      <c r="DAJ1048265" s="1"/>
      <c r="DAK1048265" s="1"/>
      <c r="DAL1048265" s="1"/>
      <c r="DAM1048265" s="1"/>
      <c r="DAN1048265" s="1"/>
      <c r="DAO1048265" s="1"/>
      <c r="DAP1048265" s="1"/>
      <c r="DAQ1048265" s="1"/>
      <c r="DAR1048265" s="1"/>
      <c r="DAS1048265" s="1"/>
      <c r="DAT1048265" s="1"/>
      <c r="DAU1048265" s="1"/>
      <c r="DAV1048265" s="1"/>
      <c r="DAW1048265" s="1"/>
      <c r="DAX1048265" s="1"/>
      <c r="DAY1048265" s="1"/>
      <c r="DAZ1048265" s="1"/>
      <c r="DBA1048265" s="1"/>
      <c r="DBB1048265" s="1"/>
      <c r="DBC1048265" s="1"/>
      <c r="DBD1048265" s="1"/>
      <c r="DBE1048265" s="1"/>
      <c r="DBF1048265" s="1"/>
      <c r="DBG1048265" s="1"/>
      <c r="DBH1048265" s="1"/>
      <c r="DBI1048265" s="1"/>
      <c r="DBJ1048265" s="1"/>
      <c r="DBK1048265" s="1"/>
      <c r="DBL1048265" s="1"/>
      <c r="DBM1048265" s="1"/>
      <c r="DBN1048265" s="1"/>
      <c r="DBO1048265" s="1"/>
      <c r="DBP1048265" s="1"/>
      <c r="DBQ1048265" s="1"/>
      <c r="DBR1048265" s="1"/>
      <c r="DBS1048265" s="1"/>
      <c r="DBT1048265" s="1"/>
      <c r="DBU1048265" s="1"/>
      <c r="DBV1048265" s="1"/>
      <c r="DBW1048265" s="1"/>
      <c r="DBX1048265" s="1"/>
      <c r="DBY1048265" s="1"/>
      <c r="DBZ1048265" s="1"/>
      <c r="DCA1048265" s="1"/>
      <c r="DCB1048265" s="1"/>
      <c r="DCC1048265" s="1"/>
      <c r="DCD1048265" s="1"/>
      <c r="DCE1048265" s="1"/>
      <c r="DCF1048265" s="1"/>
      <c r="DCG1048265" s="1"/>
      <c r="DCH1048265" s="1"/>
      <c r="DCI1048265" s="1"/>
      <c r="DCJ1048265" s="1"/>
      <c r="DCK1048265" s="1"/>
      <c r="DCL1048265" s="1"/>
      <c r="DCM1048265" s="1"/>
      <c r="DCN1048265" s="1"/>
      <c r="DCO1048265" s="1"/>
      <c r="DCP1048265" s="1"/>
      <c r="DCQ1048265" s="1"/>
      <c r="DCR1048265" s="1"/>
      <c r="DCS1048265" s="1"/>
      <c r="DCT1048265" s="1"/>
      <c r="DCU1048265" s="1"/>
      <c r="DCV1048265" s="1"/>
      <c r="DCW1048265" s="1"/>
      <c r="DCX1048265" s="1"/>
      <c r="DCY1048265" s="1"/>
      <c r="DCZ1048265" s="1"/>
      <c r="DDA1048265" s="1"/>
      <c r="DDB1048265" s="1"/>
      <c r="DDC1048265" s="1"/>
      <c r="DDD1048265" s="1"/>
      <c r="DDE1048265" s="1"/>
      <c r="DDF1048265" s="1"/>
      <c r="DDG1048265" s="1"/>
      <c r="DDH1048265" s="1"/>
      <c r="DDI1048265" s="1"/>
      <c r="DDJ1048265" s="1"/>
      <c r="DDK1048265" s="1"/>
      <c r="DDL1048265" s="1"/>
      <c r="DDM1048265" s="1"/>
      <c r="DDN1048265" s="1"/>
      <c r="DDO1048265" s="1"/>
      <c r="DDP1048265" s="1"/>
      <c r="DDQ1048265" s="1"/>
      <c r="DDR1048265" s="1"/>
      <c r="DDS1048265" s="1"/>
      <c r="DDT1048265" s="1"/>
      <c r="DDU1048265" s="1"/>
      <c r="DDV1048265" s="1"/>
      <c r="DDW1048265" s="1"/>
      <c r="DDX1048265" s="1"/>
      <c r="DDY1048265" s="1"/>
      <c r="DDZ1048265" s="1"/>
      <c r="DEA1048265" s="1"/>
      <c r="DEB1048265" s="1"/>
      <c r="DEC1048265" s="1"/>
      <c r="DED1048265" s="1"/>
      <c r="DEE1048265" s="1"/>
      <c r="DEF1048265" s="1"/>
      <c r="DEG1048265" s="1"/>
      <c r="DEH1048265" s="1"/>
      <c r="DEI1048265" s="1"/>
      <c r="DEJ1048265" s="1"/>
      <c r="DEK1048265" s="1"/>
      <c r="DEL1048265" s="1"/>
      <c r="DEM1048265" s="1"/>
      <c r="DEN1048265" s="1"/>
      <c r="DEO1048265" s="1"/>
      <c r="DEP1048265" s="1"/>
      <c r="DEQ1048265" s="1"/>
      <c r="DER1048265" s="1"/>
      <c r="DES1048265" s="1"/>
      <c r="DET1048265" s="1"/>
      <c r="DEU1048265" s="1"/>
      <c r="DEV1048265" s="1"/>
      <c r="DEW1048265" s="1"/>
      <c r="DEX1048265" s="1"/>
      <c r="DEY1048265" s="1"/>
      <c r="DEZ1048265" s="1"/>
      <c r="DFA1048265" s="1"/>
      <c r="DFB1048265" s="1"/>
      <c r="DFC1048265" s="1"/>
      <c r="DFD1048265" s="1"/>
      <c r="DFE1048265" s="1"/>
      <c r="DFF1048265" s="1"/>
      <c r="DFG1048265" s="1"/>
      <c r="DFH1048265" s="1"/>
      <c r="DFI1048265" s="1"/>
      <c r="DFJ1048265" s="1"/>
      <c r="DFK1048265" s="1"/>
      <c r="DFL1048265" s="1"/>
      <c r="DFM1048265" s="1"/>
      <c r="DFN1048265" s="1"/>
      <c r="DFO1048265" s="1"/>
      <c r="DFP1048265" s="1"/>
      <c r="DFQ1048265" s="1"/>
      <c r="DFR1048265" s="1"/>
      <c r="DFS1048265" s="1"/>
      <c r="DFT1048265" s="1"/>
      <c r="DFU1048265" s="1"/>
      <c r="DFV1048265" s="1"/>
      <c r="DFW1048265" s="1"/>
      <c r="DFX1048265" s="1"/>
      <c r="DFY1048265" s="1"/>
      <c r="DFZ1048265" s="1"/>
      <c r="DGA1048265" s="1"/>
      <c r="DGB1048265" s="1"/>
      <c r="DGC1048265" s="1"/>
      <c r="DGD1048265" s="1"/>
      <c r="DGE1048265" s="1"/>
      <c r="DGF1048265" s="1"/>
      <c r="DGG1048265" s="1"/>
      <c r="DGH1048265" s="1"/>
      <c r="DGI1048265" s="1"/>
      <c r="DGJ1048265" s="1"/>
      <c r="DGK1048265" s="1"/>
      <c r="DGL1048265" s="1"/>
      <c r="DGM1048265" s="1"/>
      <c r="DGN1048265" s="1"/>
      <c r="DGO1048265" s="1"/>
      <c r="DGP1048265" s="1"/>
      <c r="DGQ1048265" s="1"/>
      <c r="DGR1048265" s="1"/>
      <c r="DGS1048265" s="1"/>
      <c r="DGT1048265" s="1"/>
      <c r="DGU1048265" s="1"/>
      <c r="DGV1048265" s="1"/>
      <c r="DGW1048265" s="1"/>
      <c r="DGX1048265" s="1"/>
      <c r="DGY1048265" s="1"/>
      <c r="DGZ1048265" s="1"/>
      <c r="DHA1048265" s="1"/>
      <c r="DHB1048265" s="1"/>
      <c r="DHC1048265" s="1"/>
      <c r="DHD1048265" s="1"/>
      <c r="DHE1048265" s="1"/>
      <c r="DHF1048265" s="1"/>
      <c r="DHG1048265" s="1"/>
      <c r="DHH1048265" s="1"/>
      <c r="DHI1048265" s="1"/>
      <c r="DHJ1048265" s="1"/>
      <c r="DHK1048265" s="1"/>
      <c r="DHL1048265" s="1"/>
      <c r="DHM1048265" s="1"/>
      <c r="DHN1048265" s="1"/>
      <c r="DHO1048265" s="1"/>
      <c r="DHP1048265" s="1"/>
      <c r="DHQ1048265" s="1"/>
      <c r="DHR1048265" s="1"/>
      <c r="DHS1048265" s="1"/>
      <c r="DHT1048265" s="1"/>
      <c r="DHU1048265" s="1"/>
      <c r="DHV1048265" s="1"/>
      <c r="DHW1048265" s="1"/>
      <c r="DHX1048265" s="1"/>
      <c r="DHY1048265" s="1"/>
      <c r="DHZ1048265" s="1"/>
      <c r="DIA1048265" s="1"/>
      <c r="DIB1048265" s="1"/>
      <c r="DIC1048265" s="1"/>
      <c r="DID1048265" s="1"/>
      <c r="DIE1048265" s="1"/>
      <c r="DIF1048265" s="1"/>
      <c r="DIG1048265" s="1"/>
      <c r="DIH1048265" s="1"/>
      <c r="DII1048265" s="1"/>
      <c r="DIJ1048265" s="1"/>
      <c r="DIK1048265" s="1"/>
      <c r="DIL1048265" s="1"/>
      <c r="DIM1048265" s="1"/>
      <c r="DIN1048265" s="1"/>
      <c r="DIO1048265" s="1"/>
      <c r="DIP1048265" s="1"/>
      <c r="DIQ1048265" s="1"/>
      <c r="DIR1048265" s="1"/>
      <c r="DIS1048265" s="1"/>
      <c r="DIT1048265" s="1"/>
      <c r="DIU1048265" s="1"/>
      <c r="DIV1048265" s="1"/>
      <c r="DIW1048265" s="1"/>
      <c r="DIX1048265" s="1"/>
      <c r="DIY1048265" s="1"/>
      <c r="DIZ1048265" s="1"/>
      <c r="DJA1048265" s="1"/>
      <c r="DJB1048265" s="1"/>
      <c r="DJC1048265" s="1"/>
      <c r="DJD1048265" s="1"/>
      <c r="DJE1048265" s="1"/>
      <c r="DJF1048265" s="1"/>
      <c r="DJG1048265" s="1"/>
      <c r="DJH1048265" s="1"/>
      <c r="DJI1048265" s="1"/>
      <c r="DJJ1048265" s="1"/>
      <c r="DJK1048265" s="1"/>
      <c r="DJL1048265" s="1"/>
      <c r="DJM1048265" s="1"/>
      <c r="DJN1048265" s="1"/>
      <c r="DJO1048265" s="1"/>
      <c r="DJP1048265" s="1"/>
      <c r="DJQ1048265" s="1"/>
      <c r="DJR1048265" s="1"/>
      <c r="DJS1048265" s="1"/>
      <c r="DJT1048265" s="1"/>
      <c r="DJU1048265" s="1"/>
      <c r="DJV1048265" s="1"/>
      <c r="DJW1048265" s="1"/>
      <c r="DJX1048265" s="1"/>
      <c r="DJY1048265" s="1"/>
      <c r="DJZ1048265" s="1"/>
      <c r="DKA1048265" s="1"/>
      <c r="DKB1048265" s="1"/>
      <c r="DKC1048265" s="1"/>
      <c r="DKD1048265" s="1"/>
      <c r="DKE1048265" s="1"/>
      <c r="DKF1048265" s="1"/>
      <c r="DKG1048265" s="1"/>
      <c r="DKH1048265" s="1"/>
      <c r="DKI1048265" s="1"/>
      <c r="DKJ1048265" s="1"/>
      <c r="DKK1048265" s="1"/>
      <c r="DKL1048265" s="1"/>
      <c r="DKM1048265" s="1"/>
      <c r="DKN1048265" s="1"/>
      <c r="DKO1048265" s="1"/>
      <c r="DKP1048265" s="1"/>
      <c r="DKQ1048265" s="1"/>
      <c r="DKR1048265" s="1"/>
      <c r="DKS1048265" s="1"/>
      <c r="DKT1048265" s="1"/>
      <c r="DKU1048265" s="1"/>
      <c r="DKV1048265" s="1"/>
      <c r="DKW1048265" s="1"/>
      <c r="DKX1048265" s="1"/>
      <c r="DKY1048265" s="1"/>
      <c r="DKZ1048265" s="1"/>
      <c r="DLA1048265" s="1"/>
      <c r="DLB1048265" s="1"/>
      <c r="DLC1048265" s="1"/>
      <c r="DLD1048265" s="1"/>
      <c r="DLE1048265" s="1"/>
      <c r="DLF1048265" s="1"/>
      <c r="DLG1048265" s="1"/>
      <c r="DLH1048265" s="1"/>
      <c r="DLI1048265" s="1"/>
      <c r="DLJ1048265" s="1"/>
      <c r="DLK1048265" s="1"/>
      <c r="DLL1048265" s="1"/>
      <c r="DLM1048265" s="1"/>
      <c r="DLN1048265" s="1"/>
      <c r="DLO1048265" s="1"/>
      <c r="DLP1048265" s="1"/>
      <c r="DLQ1048265" s="1"/>
      <c r="DLR1048265" s="1"/>
      <c r="DLS1048265" s="1"/>
      <c r="DLT1048265" s="1"/>
      <c r="DLU1048265" s="1"/>
      <c r="DLV1048265" s="1"/>
      <c r="DLW1048265" s="1"/>
      <c r="DLX1048265" s="1"/>
      <c r="DLY1048265" s="1"/>
      <c r="DLZ1048265" s="1"/>
      <c r="DMA1048265" s="1"/>
      <c r="DMB1048265" s="1"/>
      <c r="DMC1048265" s="1"/>
      <c r="DMD1048265" s="1"/>
      <c r="DME1048265" s="1"/>
      <c r="DMF1048265" s="1"/>
      <c r="DMG1048265" s="1"/>
      <c r="DMH1048265" s="1"/>
      <c r="DMI1048265" s="1"/>
      <c r="DMJ1048265" s="1"/>
      <c r="DMK1048265" s="1"/>
      <c r="DML1048265" s="1"/>
      <c r="DMM1048265" s="1"/>
      <c r="DMN1048265" s="1"/>
      <c r="DMO1048265" s="1"/>
      <c r="DMP1048265" s="1"/>
      <c r="DMQ1048265" s="1"/>
      <c r="DMR1048265" s="1"/>
      <c r="DMS1048265" s="1"/>
      <c r="DMT1048265" s="1"/>
      <c r="DMU1048265" s="1"/>
      <c r="DMV1048265" s="1"/>
      <c r="DMW1048265" s="1"/>
      <c r="DMX1048265" s="1"/>
      <c r="DMY1048265" s="1"/>
      <c r="DMZ1048265" s="1"/>
      <c r="DNA1048265" s="1"/>
      <c r="DNB1048265" s="1"/>
      <c r="DNC1048265" s="1"/>
      <c r="DND1048265" s="1"/>
      <c r="DNE1048265" s="1"/>
      <c r="DNF1048265" s="1"/>
      <c r="DNG1048265" s="1"/>
      <c r="DNH1048265" s="1"/>
      <c r="DNI1048265" s="1"/>
      <c r="DNJ1048265" s="1"/>
      <c r="DNK1048265" s="1"/>
      <c r="DNL1048265" s="1"/>
      <c r="DNM1048265" s="1"/>
      <c r="DNN1048265" s="1"/>
      <c r="DNO1048265" s="1"/>
      <c r="DNP1048265" s="1"/>
      <c r="DNQ1048265" s="1"/>
      <c r="DNR1048265" s="1"/>
      <c r="DNS1048265" s="1"/>
      <c r="DNT1048265" s="1"/>
      <c r="DNU1048265" s="1"/>
      <c r="DNV1048265" s="1"/>
      <c r="DNW1048265" s="1"/>
      <c r="DNX1048265" s="1"/>
      <c r="DNY1048265" s="1"/>
      <c r="DNZ1048265" s="1"/>
      <c r="DOA1048265" s="1"/>
      <c r="DOB1048265" s="1"/>
      <c r="DOC1048265" s="1"/>
      <c r="DOD1048265" s="1"/>
      <c r="DOE1048265" s="1"/>
      <c r="DOF1048265" s="1"/>
      <c r="DOG1048265" s="1"/>
      <c r="DOH1048265" s="1"/>
      <c r="DOI1048265" s="1"/>
      <c r="DOJ1048265" s="1"/>
      <c r="DOK1048265" s="1"/>
      <c r="DOL1048265" s="1"/>
      <c r="DOM1048265" s="1"/>
      <c r="DON1048265" s="1"/>
      <c r="DOO1048265" s="1"/>
      <c r="DOP1048265" s="1"/>
      <c r="DOQ1048265" s="1"/>
      <c r="DOR1048265" s="1"/>
      <c r="DOS1048265" s="1"/>
      <c r="DOT1048265" s="1"/>
      <c r="DOU1048265" s="1"/>
      <c r="DOV1048265" s="1"/>
      <c r="DOW1048265" s="1"/>
      <c r="DOX1048265" s="1"/>
      <c r="DOY1048265" s="1"/>
      <c r="DOZ1048265" s="1"/>
      <c r="DPA1048265" s="1"/>
      <c r="DPB1048265" s="1"/>
      <c r="DPC1048265" s="1"/>
      <c r="DPD1048265" s="1"/>
      <c r="DPE1048265" s="1"/>
      <c r="DPF1048265" s="1"/>
      <c r="DPG1048265" s="1"/>
      <c r="DPH1048265" s="1"/>
      <c r="DPI1048265" s="1"/>
      <c r="DPJ1048265" s="1"/>
      <c r="DPK1048265" s="1"/>
      <c r="DPL1048265" s="1"/>
      <c r="DPM1048265" s="1"/>
      <c r="DPN1048265" s="1"/>
      <c r="DPO1048265" s="1"/>
      <c r="DPP1048265" s="1"/>
      <c r="DPQ1048265" s="1"/>
      <c r="DPR1048265" s="1"/>
      <c r="DPS1048265" s="1"/>
      <c r="DPT1048265" s="1"/>
      <c r="DPU1048265" s="1"/>
      <c r="DPV1048265" s="1"/>
      <c r="DPW1048265" s="1"/>
      <c r="DPX1048265" s="1"/>
      <c r="DPY1048265" s="1"/>
      <c r="DPZ1048265" s="1"/>
      <c r="DQA1048265" s="1"/>
      <c r="DQB1048265" s="1"/>
      <c r="DQC1048265" s="1"/>
      <c r="DQD1048265" s="1"/>
      <c r="DQE1048265" s="1"/>
      <c r="DQF1048265" s="1"/>
      <c r="DQG1048265" s="1"/>
      <c r="DQH1048265" s="1"/>
      <c r="DQI1048265" s="1"/>
      <c r="DQJ1048265" s="1"/>
      <c r="DQK1048265" s="1"/>
      <c r="DQL1048265" s="1"/>
      <c r="DQM1048265" s="1"/>
      <c r="DQN1048265" s="1"/>
      <c r="DQO1048265" s="1"/>
      <c r="DQP1048265" s="1"/>
      <c r="DQQ1048265" s="1"/>
      <c r="DQR1048265" s="1"/>
      <c r="DQS1048265" s="1"/>
      <c r="DQT1048265" s="1"/>
      <c r="DQU1048265" s="1"/>
      <c r="DQV1048265" s="1"/>
      <c r="DQW1048265" s="1"/>
      <c r="DQX1048265" s="1"/>
      <c r="DQY1048265" s="1"/>
      <c r="DQZ1048265" s="1"/>
      <c r="DRA1048265" s="1"/>
      <c r="DRB1048265" s="1"/>
      <c r="DRC1048265" s="1"/>
      <c r="DRD1048265" s="1"/>
      <c r="DRE1048265" s="1"/>
      <c r="DRF1048265" s="1"/>
      <c r="DRG1048265" s="1"/>
      <c r="DRH1048265" s="1"/>
      <c r="DRI1048265" s="1"/>
      <c r="DRJ1048265" s="1"/>
      <c r="DRK1048265" s="1"/>
      <c r="DRL1048265" s="1"/>
      <c r="DRM1048265" s="1"/>
      <c r="DRN1048265" s="1"/>
      <c r="DRO1048265" s="1"/>
      <c r="DRP1048265" s="1"/>
      <c r="DRQ1048265" s="1"/>
      <c r="DRR1048265" s="1"/>
      <c r="DRS1048265" s="1"/>
      <c r="DRT1048265" s="1"/>
      <c r="DRU1048265" s="1"/>
      <c r="DRV1048265" s="1"/>
      <c r="DRW1048265" s="1"/>
      <c r="DRX1048265" s="1"/>
      <c r="DRY1048265" s="1"/>
      <c r="DRZ1048265" s="1"/>
      <c r="DSA1048265" s="1"/>
      <c r="DSB1048265" s="1"/>
      <c r="DSC1048265" s="1"/>
      <c r="DSD1048265" s="1"/>
      <c r="DSE1048265" s="1"/>
      <c r="DSF1048265" s="1"/>
      <c r="DSG1048265" s="1"/>
      <c r="DSH1048265" s="1"/>
      <c r="DSI1048265" s="1"/>
      <c r="DSJ1048265" s="1"/>
      <c r="DSK1048265" s="1"/>
      <c r="DSL1048265" s="1"/>
      <c r="DSM1048265" s="1"/>
      <c r="DSN1048265" s="1"/>
      <c r="DSO1048265" s="1"/>
      <c r="DSP1048265" s="1"/>
      <c r="DSQ1048265" s="1"/>
      <c r="DSR1048265" s="1"/>
      <c r="DSS1048265" s="1"/>
      <c r="DST1048265" s="1"/>
      <c r="DSU1048265" s="1"/>
      <c r="DSV1048265" s="1"/>
      <c r="DSW1048265" s="1"/>
      <c r="DSX1048265" s="1"/>
      <c r="DSY1048265" s="1"/>
      <c r="DSZ1048265" s="1"/>
      <c r="DTA1048265" s="1"/>
      <c r="DTB1048265" s="1"/>
      <c r="DTC1048265" s="1"/>
      <c r="DTD1048265" s="1"/>
      <c r="DTE1048265" s="1"/>
      <c r="DTF1048265" s="1"/>
      <c r="DTG1048265" s="1"/>
      <c r="DTH1048265" s="1"/>
      <c r="DTI1048265" s="1"/>
      <c r="DTJ1048265" s="1"/>
      <c r="DTK1048265" s="1"/>
      <c r="DTL1048265" s="1"/>
      <c r="DTM1048265" s="1"/>
      <c r="DTN1048265" s="1"/>
      <c r="DTO1048265" s="1"/>
      <c r="DTP1048265" s="1"/>
      <c r="DTQ1048265" s="1"/>
      <c r="DTR1048265" s="1"/>
      <c r="DTS1048265" s="1"/>
      <c r="DTT1048265" s="1"/>
      <c r="DTU1048265" s="1"/>
      <c r="DTV1048265" s="1"/>
      <c r="DTW1048265" s="1"/>
      <c r="DTX1048265" s="1"/>
      <c r="DTY1048265" s="1"/>
      <c r="DTZ1048265" s="1"/>
      <c r="DUA1048265" s="1"/>
      <c r="DUB1048265" s="1"/>
      <c r="DUC1048265" s="1"/>
      <c r="DUD1048265" s="1"/>
      <c r="DUE1048265" s="1"/>
      <c r="DUF1048265" s="1"/>
      <c r="DUG1048265" s="1"/>
      <c r="DUH1048265" s="1"/>
      <c r="DUI1048265" s="1"/>
      <c r="DUJ1048265" s="1"/>
      <c r="DUK1048265" s="1"/>
      <c r="DUL1048265" s="1"/>
      <c r="DUM1048265" s="1"/>
      <c r="DUN1048265" s="1"/>
      <c r="DUO1048265" s="1"/>
      <c r="DUP1048265" s="1"/>
      <c r="DUQ1048265" s="1"/>
      <c r="DUR1048265" s="1"/>
      <c r="DUS1048265" s="1"/>
      <c r="DUT1048265" s="1"/>
      <c r="DUU1048265" s="1"/>
      <c r="DUV1048265" s="1"/>
      <c r="DUW1048265" s="1"/>
      <c r="DUX1048265" s="1"/>
      <c r="DUY1048265" s="1"/>
      <c r="DUZ1048265" s="1"/>
      <c r="DVA1048265" s="1"/>
      <c r="DVB1048265" s="1"/>
      <c r="DVC1048265" s="1"/>
      <c r="DVD1048265" s="1"/>
      <c r="DVE1048265" s="1"/>
      <c r="DVF1048265" s="1"/>
      <c r="DVG1048265" s="1"/>
      <c r="DVH1048265" s="1"/>
      <c r="DVI1048265" s="1"/>
      <c r="DVJ1048265" s="1"/>
      <c r="DVK1048265" s="1"/>
      <c r="DVL1048265" s="1"/>
      <c r="DVM1048265" s="1"/>
      <c r="DVN1048265" s="1"/>
      <c r="DVO1048265" s="1"/>
      <c r="DVP1048265" s="1"/>
      <c r="DVQ1048265" s="1"/>
      <c r="DVR1048265" s="1"/>
      <c r="DVS1048265" s="1"/>
      <c r="DVT1048265" s="1"/>
      <c r="DVU1048265" s="1"/>
      <c r="DVV1048265" s="1"/>
      <c r="DVW1048265" s="1"/>
      <c r="DVX1048265" s="1"/>
      <c r="DVY1048265" s="1"/>
      <c r="DVZ1048265" s="1"/>
      <c r="DWA1048265" s="1"/>
      <c r="DWB1048265" s="1"/>
      <c r="DWC1048265" s="1"/>
      <c r="DWD1048265" s="1"/>
      <c r="DWE1048265" s="1"/>
      <c r="DWF1048265" s="1"/>
      <c r="DWG1048265" s="1"/>
      <c r="DWH1048265" s="1"/>
      <c r="DWI1048265" s="1"/>
      <c r="DWJ1048265" s="1"/>
      <c r="DWK1048265" s="1"/>
      <c r="DWL1048265" s="1"/>
      <c r="DWM1048265" s="1"/>
      <c r="DWN1048265" s="1"/>
      <c r="DWO1048265" s="1"/>
      <c r="DWP1048265" s="1"/>
      <c r="DWQ1048265" s="1"/>
      <c r="DWR1048265" s="1"/>
      <c r="DWS1048265" s="1"/>
      <c r="DWT1048265" s="1"/>
      <c r="DWU1048265" s="1"/>
      <c r="DWV1048265" s="1"/>
      <c r="DWW1048265" s="1"/>
      <c r="DWX1048265" s="1"/>
      <c r="DWY1048265" s="1"/>
      <c r="DWZ1048265" s="1"/>
      <c r="DXA1048265" s="1"/>
      <c r="DXB1048265" s="1"/>
      <c r="DXC1048265" s="1"/>
      <c r="DXD1048265" s="1"/>
      <c r="DXE1048265" s="1"/>
      <c r="DXF1048265" s="1"/>
      <c r="DXG1048265" s="1"/>
      <c r="DXH1048265" s="1"/>
      <c r="DXI1048265" s="1"/>
      <c r="DXJ1048265" s="1"/>
      <c r="DXK1048265" s="1"/>
      <c r="DXL1048265" s="1"/>
      <c r="DXM1048265" s="1"/>
      <c r="DXN1048265" s="1"/>
      <c r="DXO1048265" s="1"/>
      <c r="DXP1048265" s="1"/>
      <c r="DXQ1048265" s="1"/>
      <c r="DXR1048265" s="1"/>
      <c r="DXS1048265" s="1"/>
      <c r="DXT1048265" s="1"/>
      <c r="DXU1048265" s="1"/>
      <c r="DXV1048265" s="1"/>
      <c r="DXW1048265" s="1"/>
      <c r="DXX1048265" s="1"/>
      <c r="DXY1048265" s="1"/>
      <c r="DXZ1048265" s="1"/>
      <c r="DYA1048265" s="1"/>
      <c r="DYB1048265" s="1"/>
      <c r="DYC1048265" s="1"/>
      <c r="DYD1048265" s="1"/>
      <c r="DYE1048265" s="1"/>
      <c r="DYF1048265" s="1"/>
      <c r="DYG1048265" s="1"/>
      <c r="DYH1048265" s="1"/>
      <c r="DYI1048265" s="1"/>
      <c r="DYJ1048265" s="1"/>
      <c r="DYK1048265" s="1"/>
      <c r="DYL1048265" s="1"/>
      <c r="DYM1048265" s="1"/>
      <c r="DYN1048265" s="1"/>
      <c r="DYO1048265" s="1"/>
      <c r="DYP1048265" s="1"/>
      <c r="DYQ1048265" s="1"/>
      <c r="DYR1048265" s="1"/>
      <c r="DYS1048265" s="1"/>
      <c r="DYT1048265" s="1"/>
      <c r="DYU1048265" s="1"/>
      <c r="DYV1048265" s="1"/>
      <c r="DYW1048265" s="1"/>
      <c r="DYX1048265" s="1"/>
      <c r="DYY1048265" s="1"/>
      <c r="DYZ1048265" s="1"/>
      <c r="DZA1048265" s="1"/>
      <c r="DZB1048265" s="1"/>
      <c r="DZC1048265" s="1"/>
      <c r="DZD1048265" s="1"/>
      <c r="DZE1048265" s="1"/>
      <c r="DZF1048265" s="1"/>
      <c r="DZG1048265" s="1"/>
      <c r="DZH1048265" s="1"/>
      <c r="DZI1048265" s="1"/>
      <c r="DZJ1048265" s="1"/>
      <c r="DZK1048265" s="1"/>
      <c r="DZL1048265" s="1"/>
      <c r="DZM1048265" s="1"/>
      <c r="DZN1048265" s="1"/>
      <c r="DZO1048265" s="1"/>
      <c r="DZP1048265" s="1"/>
      <c r="DZQ1048265" s="1"/>
      <c r="DZR1048265" s="1"/>
      <c r="DZS1048265" s="1"/>
      <c r="DZT1048265" s="1"/>
      <c r="DZU1048265" s="1"/>
      <c r="DZV1048265" s="1"/>
      <c r="DZW1048265" s="1"/>
      <c r="DZX1048265" s="1"/>
      <c r="DZY1048265" s="1"/>
      <c r="DZZ1048265" s="1"/>
      <c r="EAA1048265" s="1"/>
      <c r="EAB1048265" s="1"/>
      <c r="EAC1048265" s="1"/>
      <c r="EAD1048265" s="1"/>
      <c r="EAE1048265" s="1"/>
      <c r="EAF1048265" s="1"/>
      <c r="EAG1048265" s="1"/>
      <c r="EAH1048265" s="1"/>
      <c r="EAI1048265" s="1"/>
      <c r="EAJ1048265" s="1"/>
      <c r="EAK1048265" s="1"/>
      <c r="EAL1048265" s="1"/>
      <c r="EAM1048265" s="1"/>
      <c r="EAN1048265" s="1"/>
      <c r="EAO1048265" s="1"/>
      <c r="EAP1048265" s="1"/>
      <c r="EAQ1048265" s="1"/>
      <c r="EAR1048265" s="1"/>
      <c r="EAS1048265" s="1"/>
      <c r="EAT1048265" s="1"/>
      <c r="EAU1048265" s="1"/>
      <c r="EAV1048265" s="1"/>
      <c r="EAW1048265" s="1"/>
      <c r="EAX1048265" s="1"/>
      <c r="EAY1048265" s="1"/>
      <c r="EAZ1048265" s="1"/>
      <c r="EBA1048265" s="1"/>
      <c r="EBB1048265" s="1"/>
      <c r="EBC1048265" s="1"/>
      <c r="EBD1048265" s="1"/>
      <c r="EBE1048265" s="1"/>
      <c r="EBF1048265" s="1"/>
      <c r="EBG1048265" s="1"/>
      <c r="EBH1048265" s="1"/>
      <c r="EBI1048265" s="1"/>
      <c r="EBJ1048265" s="1"/>
      <c r="EBK1048265" s="1"/>
      <c r="EBL1048265" s="1"/>
      <c r="EBM1048265" s="1"/>
      <c r="EBN1048265" s="1"/>
      <c r="EBO1048265" s="1"/>
      <c r="EBP1048265" s="1"/>
      <c r="EBQ1048265" s="1"/>
      <c r="EBR1048265" s="1"/>
      <c r="EBS1048265" s="1"/>
      <c r="EBT1048265" s="1"/>
      <c r="EBU1048265" s="1"/>
      <c r="EBV1048265" s="1"/>
      <c r="EBW1048265" s="1"/>
      <c r="EBX1048265" s="1"/>
      <c r="EBY1048265" s="1"/>
      <c r="EBZ1048265" s="1"/>
      <c r="ECA1048265" s="1"/>
      <c r="ECB1048265" s="1"/>
      <c r="ECC1048265" s="1"/>
      <c r="ECD1048265" s="1"/>
      <c r="ECE1048265" s="1"/>
      <c r="ECF1048265" s="1"/>
      <c r="ECG1048265" s="1"/>
      <c r="ECH1048265" s="1"/>
      <c r="ECI1048265" s="1"/>
      <c r="ECJ1048265" s="1"/>
      <c r="ECK1048265" s="1"/>
      <c r="ECL1048265" s="1"/>
      <c r="ECM1048265" s="1"/>
      <c r="ECN1048265" s="1"/>
      <c r="ECO1048265" s="1"/>
      <c r="ECP1048265" s="1"/>
      <c r="ECQ1048265" s="1"/>
      <c r="ECR1048265" s="1"/>
      <c r="ECS1048265" s="1"/>
      <c r="ECT1048265" s="1"/>
      <c r="ECU1048265" s="1"/>
      <c r="ECV1048265" s="1"/>
      <c r="ECW1048265" s="1"/>
      <c r="ECX1048265" s="1"/>
      <c r="ECY1048265" s="1"/>
      <c r="ECZ1048265" s="1"/>
      <c r="EDA1048265" s="1"/>
      <c r="EDB1048265" s="1"/>
      <c r="EDC1048265" s="1"/>
      <c r="EDD1048265" s="1"/>
      <c r="EDE1048265" s="1"/>
      <c r="EDF1048265" s="1"/>
      <c r="EDG1048265" s="1"/>
      <c r="EDH1048265" s="1"/>
      <c r="EDI1048265" s="1"/>
      <c r="EDJ1048265" s="1"/>
      <c r="EDK1048265" s="1"/>
      <c r="EDL1048265" s="1"/>
      <c r="EDM1048265" s="1"/>
      <c r="EDN1048265" s="1"/>
      <c r="EDO1048265" s="1"/>
      <c r="EDP1048265" s="1"/>
      <c r="EDQ1048265" s="1"/>
      <c r="EDR1048265" s="1"/>
      <c r="EDS1048265" s="1"/>
      <c r="EDT1048265" s="1"/>
      <c r="EDU1048265" s="1"/>
      <c r="EDV1048265" s="1"/>
      <c r="EDW1048265" s="1"/>
      <c r="EDX1048265" s="1"/>
      <c r="EDY1048265" s="1"/>
      <c r="EDZ1048265" s="1"/>
      <c r="EEA1048265" s="1"/>
      <c r="EEB1048265" s="1"/>
      <c r="EEC1048265" s="1"/>
      <c r="EED1048265" s="1"/>
      <c r="EEE1048265" s="1"/>
      <c r="EEF1048265" s="1"/>
      <c r="EEG1048265" s="1"/>
      <c r="EEH1048265" s="1"/>
      <c r="EEI1048265" s="1"/>
      <c r="EEJ1048265" s="1"/>
      <c r="EEK1048265" s="1"/>
      <c r="EEL1048265" s="1"/>
      <c r="EEM1048265" s="1"/>
      <c r="EEN1048265" s="1"/>
      <c r="EEO1048265" s="1"/>
      <c r="EEP1048265" s="1"/>
      <c r="EEQ1048265" s="1"/>
      <c r="EER1048265" s="1"/>
      <c r="EES1048265" s="1"/>
      <c r="EET1048265" s="1"/>
      <c r="EEU1048265" s="1"/>
      <c r="EEV1048265" s="1"/>
      <c r="EEW1048265" s="1"/>
      <c r="EEX1048265" s="1"/>
      <c r="EEY1048265" s="1"/>
      <c r="EEZ1048265" s="1"/>
      <c r="EFA1048265" s="1"/>
      <c r="EFB1048265" s="1"/>
      <c r="EFC1048265" s="1"/>
      <c r="EFD1048265" s="1"/>
      <c r="EFE1048265" s="1"/>
      <c r="EFF1048265" s="1"/>
      <c r="EFG1048265" s="1"/>
      <c r="EFH1048265" s="1"/>
      <c r="EFI1048265" s="1"/>
      <c r="EFJ1048265" s="1"/>
      <c r="EFK1048265" s="1"/>
      <c r="EFL1048265" s="1"/>
      <c r="EFM1048265" s="1"/>
      <c r="EFN1048265" s="1"/>
      <c r="EFO1048265" s="1"/>
      <c r="EFP1048265" s="1"/>
      <c r="EFQ1048265" s="1"/>
      <c r="EFR1048265" s="1"/>
      <c r="EFS1048265" s="1"/>
      <c r="EFT1048265" s="1"/>
      <c r="EFU1048265" s="1"/>
      <c r="EFV1048265" s="1"/>
      <c r="EFW1048265" s="1"/>
      <c r="EFX1048265" s="1"/>
      <c r="EFY1048265" s="1"/>
      <c r="EFZ1048265" s="1"/>
      <c r="EGA1048265" s="1"/>
      <c r="EGB1048265" s="1"/>
      <c r="EGC1048265" s="1"/>
      <c r="EGD1048265" s="1"/>
      <c r="EGE1048265" s="1"/>
      <c r="EGF1048265" s="1"/>
      <c r="EGG1048265" s="1"/>
      <c r="EGH1048265" s="1"/>
      <c r="EGI1048265" s="1"/>
      <c r="EGJ1048265" s="1"/>
      <c r="EGK1048265" s="1"/>
      <c r="EGL1048265" s="1"/>
      <c r="EGM1048265" s="1"/>
      <c r="EGN1048265" s="1"/>
      <c r="EGO1048265" s="1"/>
      <c r="EGP1048265" s="1"/>
      <c r="EGQ1048265" s="1"/>
      <c r="EGR1048265" s="1"/>
      <c r="EGS1048265" s="1"/>
      <c r="EGT1048265" s="1"/>
      <c r="EGU1048265" s="1"/>
      <c r="EGV1048265" s="1"/>
      <c r="EGW1048265" s="1"/>
      <c r="EGX1048265" s="1"/>
      <c r="EGY1048265" s="1"/>
      <c r="EGZ1048265" s="1"/>
      <c r="EHA1048265" s="1"/>
      <c r="EHB1048265" s="1"/>
      <c r="EHC1048265" s="1"/>
      <c r="EHD1048265" s="1"/>
      <c r="EHE1048265" s="1"/>
      <c r="EHF1048265" s="1"/>
      <c r="EHG1048265" s="1"/>
      <c r="EHH1048265" s="1"/>
      <c r="EHI1048265" s="1"/>
      <c r="EHJ1048265" s="1"/>
      <c r="EHK1048265" s="1"/>
      <c r="EHL1048265" s="1"/>
      <c r="EHM1048265" s="1"/>
      <c r="EHN1048265" s="1"/>
      <c r="EHO1048265" s="1"/>
      <c r="EHP1048265" s="1"/>
      <c r="EHQ1048265" s="1"/>
      <c r="EHR1048265" s="1"/>
      <c r="EHS1048265" s="1"/>
      <c r="EHT1048265" s="1"/>
      <c r="EHU1048265" s="1"/>
      <c r="EHV1048265" s="1"/>
      <c r="EHW1048265" s="1"/>
      <c r="EHX1048265" s="1"/>
      <c r="EHY1048265" s="1"/>
      <c r="EHZ1048265" s="1"/>
      <c r="EIA1048265" s="1"/>
      <c r="EIB1048265" s="1"/>
      <c r="EIC1048265" s="1"/>
      <c r="EID1048265" s="1"/>
      <c r="EIE1048265" s="1"/>
      <c r="EIF1048265" s="1"/>
      <c r="EIG1048265" s="1"/>
      <c r="EIH1048265" s="1"/>
      <c r="EII1048265" s="1"/>
      <c r="EIJ1048265" s="1"/>
      <c r="EIK1048265" s="1"/>
      <c r="EIL1048265" s="1"/>
      <c r="EIM1048265" s="1"/>
      <c r="EIN1048265" s="1"/>
      <c r="EIO1048265" s="1"/>
      <c r="EIP1048265" s="1"/>
      <c r="EIQ1048265" s="1"/>
      <c r="EIR1048265" s="1"/>
      <c r="EIS1048265" s="1"/>
      <c r="EIT1048265" s="1"/>
      <c r="EIU1048265" s="1"/>
      <c r="EIV1048265" s="1"/>
      <c r="EIW1048265" s="1"/>
      <c r="EIX1048265" s="1"/>
      <c r="EIY1048265" s="1"/>
      <c r="EIZ1048265" s="1"/>
      <c r="EJA1048265" s="1"/>
      <c r="EJB1048265" s="1"/>
      <c r="EJC1048265" s="1"/>
      <c r="EJD1048265" s="1"/>
      <c r="EJE1048265" s="1"/>
      <c r="EJF1048265" s="1"/>
      <c r="EJG1048265" s="1"/>
      <c r="EJH1048265" s="1"/>
      <c r="EJI1048265" s="1"/>
      <c r="EJJ1048265" s="1"/>
      <c r="EJK1048265" s="1"/>
      <c r="EJL1048265" s="1"/>
      <c r="EJM1048265" s="1"/>
      <c r="EJN1048265" s="1"/>
      <c r="EJO1048265" s="1"/>
      <c r="EJP1048265" s="1"/>
      <c r="EJQ1048265" s="1"/>
      <c r="EJR1048265" s="1"/>
      <c r="EJS1048265" s="1"/>
      <c r="EJT1048265" s="1"/>
      <c r="EJU1048265" s="1"/>
      <c r="EJV1048265" s="1"/>
      <c r="EJW1048265" s="1"/>
      <c r="EJX1048265" s="1"/>
      <c r="EJY1048265" s="1"/>
      <c r="EJZ1048265" s="1"/>
      <c r="EKA1048265" s="1"/>
      <c r="EKB1048265" s="1"/>
      <c r="EKC1048265" s="1"/>
      <c r="EKD1048265" s="1"/>
      <c r="EKE1048265" s="1"/>
      <c r="EKF1048265" s="1"/>
      <c r="EKG1048265" s="1"/>
      <c r="EKH1048265" s="1"/>
      <c r="EKI1048265" s="1"/>
      <c r="EKJ1048265" s="1"/>
      <c r="EKK1048265" s="1"/>
      <c r="EKL1048265" s="1"/>
      <c r="EKM1048265" s="1"/>
      <c r="EKN1048265" s="1"/>
      <c r="EKO1048265" s="1"/>
      <c r="EKP1048265" s="1"/>
      <c r="EKQ1048265" s="1"/>
      <c r="EKR1048265" s="1"/>
      <c r="EKS1048265" s="1"/>
      <c r="EKT1048265" s="1"/>
      <c r="EKU1048265" s="1"/>
      <c r="EKV1048265" s="1"/>
      <c r="EKW1048265" s="1"/>
      <c r="EKX1048265" s="1"/>
      <c r="EKY1048265" s="1"/>
      <c r="EKZ1048265" s="1"/>
      <c r="ELA1048265" s="1"/>
      <c r="ELB1048265" s="1"/>
      <c r="ELC1048265" s="1"/>
      <c r="ELD1048265" s="1"/>
      <c r="ELE1048265" s="1"/>
      <c r="ELF1048265" s="1"/>
      <c r="ELG1048265" s="1"/>
      <c r="ELH1048265" s="1"/>
      <c r="ELI1048265" s="1"/>
      <c r="ELJ1048265" s="1"/>
      <c r="ELK1048265" s="1"/>
      <c r="ELL1048265" s="1"/>
      <c r="ELM1048265" s="1"/>
      <c r="ELN1048265" s="1"/>
      <c r="ELO1048265" s="1"/>
      <c r="ELP1048265" s="1"/>
      <c r="ELQ1048265" s="1"/>
      <c r="ELR1048265" s="1"/>
      <c r="ELS1048265" s="1"/>
      <c r="ELT1048265" s="1"/>
      <c r="ELU1048265" s="1"/>
      <c r="ELV1048265" s="1"/>
      <c r="ELW1048265" s="1"/>
      <c r="ELX1048265" s="1"/>
      <c r="ELY1048265" s="1"/>
      <c r="ELZ1048265" s="1"/>
      <c r="EMA1048265" s="1"/>
      <c r="EMB1048265" s="1"/>
      <c r="EMC1048265" s="1"/>
      <c r="EMD1048265" s="1"/>
      <c r="EME1048265" s="1"/>
      <c r="EMF1048265" s="1"/>
      <c r="EMG1048265" s="1"/>
      <c r="EMH1048265" s="1"/>
      <c r="EMI1048265" s="1"/>
      <c r="EMJ1048265" s="1"/>
      <c r="EMK1048265" s="1"/>
      <c r="EML1048265" s="1"/>
      <c r="EMM1048265" s="1"/>
      <c r="EMN1048265" s="1"/>
      <c r="EMO1048265" s="1"/>
      <c r="EMP1048265" s="1"/>
      <c r="EMQ1048265" s="1"/>
      <c r="EMR1048265" s="1"/>
      <c r="EMS1048265" s="1"/>
      <c r="EMT1048265" s="1"/>
      <c r="EMU1048265" s="1"/>
      <c r="EMV1048265" s="1"/>
      <c r="EMW1048265" s="1"/>
      <c r="EMX1048265" s="1"/>
      <c r="EMY1048265" s="1"/>
      <c r="EMZ1048265" s="1"/>
      <c r="ENA1048265" s="1"/>
      <c r="ENB1048265" s="1"/>
      <c r="ENC1048265" s="1"/>
      <c r="END1048265" s="1"/>
      <c r="ENE1048265" s="1"/>
      <c r="ENF1048265" s="1"/>
      <c r="ENG1048265" s="1"/>
      <c r="ENH1048265" s="1"/>
      <c r="ENI1048265" s="1"/>
      <c r="ENJ1048265" s="1"/>
      <c r="ENK1048265" s="1"/>
      <c r="ENL1048265" s="1"/>
      <c r="ENM1048265" s="1"/>
      <c r="ENN1048265" s="1"/>
      <c r="ENO1048265" s="1"/>
      <c r="ENP1048265" s="1"/>
      <c r="ENQ1048265" s="1"/>
      <c r="ENR1048265" s="1"/>
      <c r="ENS1048265" s="1"/>
      <c r="ENT1048265" s="1"/>
      <c r="ENU1048265" s="1"/>
      <c r="ENV1048265" s="1"/>
      <c r="ENW1048265" s="1"/>
      <c r="ENX1048265" s="1"/>
      <c r="ENY1048265" s="1"/>
      <c r="ENZ1048265" s="1"/>
      <c r="EOA1048265" s="1"/>
      <c r="EOB1048265" s="1"/>
      <c r="EOC1048265" s="1"/>
      <c r="EOD1048265" s="1"/>
      <c r="EOE1048265" s="1"/>
      <c r="EOF1048265" s="1"/>
      <c r="EOG1048265" s="1"/>
      <c r="EOH1048265" s="1"/>
      <c r="EOI1048265" s="1"/>
      <c r="EOJ1048265" s="1"/>
      <c r="EOK1048265" s="1"/>
      <c r="EOL1048265" s="1"/>
      <c r="EOM1048265" s="1"/>
      <c r="EON1048265" s="1"/>
      <c r="EOO1048265" s="1"/>
      <c r="EOP1048265" s="1"/>
      <c r="EOQ1048265" s="1"/>
      <c r="EOR1048265" s="1"/>
      <c r="EOS1048265" s="1"/>
      <c r="EOT1048265" s="1"/>
      <c r="EOU1048265" s="1"/>
      <c r="EOV1048265" s="1"/>
      <c r="EOW1048265" s="1"/>
      <c r="EOX1048265" s="1"/>
      <c r="EOY1048265" s="1"/>
      <c r="EOZ1048265" s="1"/>
      <c r="EPA1048265" s="1"/>
      <c r="EPB1048265" s="1"/>
      <c r="EPC1048265" s="1"/>
      <c r="EPD1048265" s="1"/>
      <c r="EPE1048265" s="1"/>
      <c r="EPF1048265" s="1"/>
      <c r="EPG1048265" s="1"/>
      <c r="EPH1048265" s="1"/>
      <c r="EPI1048265" s="1"/>
      <c r="EPJ1048265" s="1"/>
      <c r="EPK1048265" s="1"/>
      <c r="EPL1048265" s="1"/>
      <c r="EPM1048265" s="1"/>
      <c r="EPN1048265" s="1"/>
      <c r="EPO1048265" s="1"/>
      <c r="EPP1048265" s="1"/>
      <c r="EPQ1048265" s="1"/>
      <c r="EPR1048265" s="1"/>
      <c r="EPS1048265" s="1"/>
      <c r="EPT1048265" s="1"/>
      <c r="EPU1048265" s="1"/>
      <c r="EPV1048265" s="1"/>
      <c r="EPW1048265" s="1"/>
      <c r="EPX1048265" s="1"/>
      <c r="EPY1048265" s="1"/>
      <c r="EPZ1048265" s="1"/>
      <c r="EQA1048265" s="1"/>
      <c r="EQB1048265" s="1"/>
      <c r="EQC1048265" s="1"/>
      <c r="EQD1048265" s="1"/>
      <c r="EQE1048265" s="1"/>
      <c r="EQF1048265" s="1"/>
      <c r="EQG1048265" s="1"/>
      <c r="EQH1048265" s="1"/>
      <c r="EQI1048265" s="1"/>
      <c r="EQJ1048265" s="1"/>
      <c r="EQK1048265" s="1"/>
      <c r="EQL1048265" s="1"/>
      <c r="EQM1048265" s="1"/>
      <c r="EQN1048265" s="1"/>
      <c r="EQO1048265" s="1"/>
      <c r="EQP1048265" s="1"/>
      <c r="EQQ1048265" s="1"/>
      <c r="EQR1048265" s="1"/>
      <c r="EQS1048265" s="1"/>
      <c r="EQT1048265" s="1"/>
      <c r="EQU1048265" s="1"/>
      <c r="EQV1048265" s="1"/>
      <c r="EQW1048265" s="1"/>
      <c r="EQX1048265" s="1"/>
      <c r="EQY1048265" s="1"/>
      <c r="EQZ1048265" s="1"/>
      <c r="ERA1048265" s="1"/>
      <c r="ERB1048265" s="1"/>
      <c r="ERC1048265" s="1"/>
      <c r="ERD1048265" s="1"/>
      <c r="ERE1048265" s="1"/>
      <c r="ERF1048265" s="1"/>
      <c r="ERG1048265" s="1"/>
      <c r="ERH1048265" s="1"/>
      <c r="ERI1048265" s="1"/>
      <c r="ERJ1048265" s="1"/>
      <c r="ERK1048265" s="1"/>
      <c r="ERL1048265" s="1"/>
      <c r="ERM1048265" s="1"/>
      <c r="ERN1048265" s="1"/>
      <c r="ERO1048265" s="1"/>
      <c r="ERP1048265" s="1"/>
      <c r="ERQ1048265" s="1"/>
      <c r="ERR1048265" s="1"/>
      <c r="ERS1048265" s="1"/>
      <c r="ERT1048265" s="1"/>
      <c r="ERU1048265" s="1"/>
      <c r="ERV1048265" s="1"/>
      <c r="ERW1048265" s="1"/>
      <c r="ERX1048265" s="1"/>
      <c r="ERY1048265" s="1"/>
      <c r="ERZ1048265" s="1"/>
      <c r="ESA1048265" s="1"/>
      <c r="ESB1048265" s="1"/>
      <c r="ESC1048265" s="1"/>
      <c r="ESD1048265" s="1"/>
      <c r="ESE1048265" s="1"/>
      <c r="ESF1048265" s="1"/>
      <c r="ESG1048265" s="1"/>
      <c r="ESH1048265" s="1"/>
      <c r="ESI1048265" s="1"/>
      <c r="ESJ1048265" s="1"/>
      <c r="ESK1048265" s="1"/>
      <c r="ESL1048265" s="1"/>
      <c r="ESM1048265" s="1"/>
      <c r="ESN1048265" s="1"/>
      <c r="ESO1048265" s="1"/>
      <c r="ESP1048265" s="1"/>
      <c r="ESQ1048265" s="1"/>
      <c r="ESR1048265" s="1"/>
      <c r="ESS1048265" s="1"/>
      <c r="EST1048265" s="1"/>
      <c r="ESU1048265" s="1"/>
      <c r="ESV1048265" s="1"/>
      <c r="ESW1048265" s="1"/>
      <c r="ESX1048265" s="1"/>
      <c r="ESY1048265" s="1"/>
      <c r="ESZ1048265" s="1"/>
      <c r="ETA1048265" s="1"/>
      <c r="ETB1048265" s="1"/>
      <c r="ETC1048265" s="1"/>
      <c r="ETD1048265" s="1"/>
      <c r="ETE1048265" s="1"/>
      <c r="ETF1048265" s="1"/>
      <c r="ETG1048265" s="1"/>
      <c r="ETH1048265" s="1"/>
      <c r="ETI1048265" s="1"/>
      <c r="ETJ1048265" s="1"/>
      <c r="ETK1048265" s="1"/>
      <c r="ETL1048265" s="1"/>
      <c r="ETM1048265" s="1"/>
      <c r="ETN1048265" s="1"/>
      <c r="ETO1048265" s="1"/>
      <c r="ETP1048265" s="1"/>
      <c r="ETQ1048265" s="1"/>
      <c r="ETR1048265" s="1"/>
      <c r="ETS1048265" s="1"/>
      <c r="ETT1048265" s="1"/>
      <c r="ETU1048265" s="1"/>
      <c r="ETV1048265" s="1"/>
      <c r="ETW1048265" s="1"/>
      <c r="ETX1048265" s="1"/>
      <c r="ETY1048265" s="1"/>
      <c r="ETZ1048265" s="1"/>
      <c r="EUA1048265" s="1"/>
      <c r="EUB1048265" s="1"/>
      <c r="EUC1048265" s="1"/>
      <c r="EUD1048265" s="1"/>
      <c r="EUE1048265" s="1"/>
      <c r="EUF1048265" s="1"/>
      <c r="EUG1048265" s="1"/>
      <c r="EUH1048265" s="1"/>
      <c r="EUI1048265" s="1"/>
      <c r="EUJ1048265" s="1"/>
      <c r="EUK1048265" s="1"/>
      <c r="EUL1048265" s="1"/>
      <c r="EUM1048265" s="1"/>
      <c r="EUN1048265" s="1"/>
      <c r="EUO1048265" s="1"/>
      <c r="EUP1048265" s="1"/>
      <c r="EUQ1048265" s="1"/>
      <c r="EUR1048265" s="1"/>
      <c r="EUS1048265" s="1"/>
      <c r="EUT1048265" s="1"/>
      <c r="EUU1048265" s="1"/>
      <c r="EUV1048265" s="1"/>
      <c r="EUW1048265" s="1"/>
      <c r="EUX1048265" s="1"/>
      <c r="EUY1048265" s="1"/>
      <c r="EUZ1048265" s="1"/>
      <c r="EVA1048265" s="1"/>
      <c r="EVB1048265" s="1"/>
      <c r="EVC1048265" s="1"/>
      <c r="EVD1048265" s="1"/>
      <c r="EVE1048265" s="1"/>
      <c r="EVF1048265" s="1"/>
      <c r="EVG1048265" s="1"/>
      <c r="EVH1048265" s="1"/>
      <c r="EVI1048265" s="1"/>
      <c r="EVJ1048265" s="1"/>
      <c r="EVK1048265" s="1"/>
      <c r="EVL1048265" s="1"/>
      <c r="EVM1048265" s="1"/>
      <c r="EVN1048265" s="1"/>
      <c r="EVO1048265" s="1"/>
      <c r="EVP1048265" s="1"/>
      <c r="EVQ1048265" s="1"/>
      <c r="EVR1048265" s="1"/>
      <c r="EVS1048265" s="1"/>
      <c r="EVT1048265" s="1"/>
      <c r="EVU1048265" s="1"/>
      <c r="EVV1048265" s="1"/>
      <c r="EVW1048265" s="1"/>
      <c r="EVX1048265" s="1"/>
      <c r="EVY1048265" s="1"/>
      <c r="EVZ1048265" s="1"/>
      <c r="EWA1048265" s="1"/>
      <c r="EWB1048265" s="1"/>
      <c r="EWC1048265" s="1"/>
      <c r="EWD1048265" s="1"/>
      <c r="EWE1048265" s="1"/>
      <c r="EWF1048265" s="1"/>
      <c r="EWG1048265" s="1"/>
      <c r="EWH1048265" s="1"/>
      <c r="EWI1048265" s="1"/>
      <c r="EWJ1048265" s="1"/>
      <c r="EWK1048265" s="1"/>
      <c r="EWL1048265" s="1"/>
      <c r="EWM1048265" s="1"/>
      <c r="EWN1048265" s="1"/>
      <c r="EWO1048265" s="1"/>
      <c r="EWP1048265" s="1"/>
      <c r="EWQ1048265" s="1"/>
      <c r="EWR1048265" s="1"/>
      <c r="EWS1048265" s="1"/>
      <c r="EWT1048265" s="1"/>
      <c r="EWU1048265" s="1"/>
      <c r="EWV1048265" s="1"/>
      <c r="EWW1048265" s="1"/>
      <c r="EWX1048265" s="1"/>
      <c r="EWY1048265" s="1"/>
      <c r="EWZ1048265" s="1"/>
      <c r="EXA1048265" s="1"/>
      <c r="EXB1048265" s="1"/>
      <c r="EXC1048265" s="1"/>
      <c r="EXD1048265" s="1"/>
      <c r="EXE1048265" s="1"/>
      <c r="EXF1048265" s="1"/>
      <c r="EXG1048265" s="1"/>
      <c r="EXH1048265" s="1"/>
      <c r="EXI1048265" s="1"/>
      <c r="EXJ1048265" s="1"/>
      <c r="EXK1048265" s="1"/>
      <c r="EXL1048265" s="1"/>
      <c r="EXM1048265" s="1"/>
      <c r="EXN1048265" s="1"/>
      <c r="EXO1048265" s="1"/>
      <c r="EXP1048265" s="1"/>
      <c r="EXQ1048265" s="1"/>
      <c r="EXR1048265" s="1"/>
      <c r="EXS1048265" s="1"/>
      <c r="EXT1048265" s="1"/>
      <c r="EXU1048265" s="1"/>
      <c r="EXV1048265" s="1"/>
      <c r="EXW1048265" s="1"/>
      <c r="EXX1048265" s="1"/>
      <c r="EXY1048265" s="1"/>
      <c r="EXZ1048265" s="1"/>
      <c r="EYA1048265" s="1"/>
      <c r="EYB1048265" s="1"/>
      <c r="EYC1048265" s="1"/>
      <c r="EYD1048265" s="1"/>
      <c r="EYE1048265" s="1"/>
      <c r="EYF1048265" s="1"/>
      <c r="EYG1048265" s="1"/>
      <c r="EYH1048265" s="1"/>
      <c r="EYI1048265" s="1"/>
      <c r="EYJ1048265" s="1"/>
      <c r="EYK1048265" s="1"/>
      <c r="EYL1048265" s="1"/>
      <c r="EYM1048265" s="1"/>
      <c r="EYN1048265" s="1"/>
      <c r="EYO1048265" s="1"/>
      <c r="EYP1048265" s="1"/>
      <c r="EYQ1048265" s="1"/>
      <c r="EYR1048265" s="1"/>
      <c r="EYS1048265" s="1"/>
      <c r="EYT1048265" s="1"/>
      <c r="EYU1048265" s="1"/>
      <c r="EYV1048265" s="1"/>
      <c r="EYW1048265" s="1"/>
      <c r="EYX1048265" s="1"/>
      <c r="EYY1048265" s="1"/>
      <c r="EYZ1048265" s="1"/>
      <c r="EZA1048265" s="1"/>
      <c r="EZB1048265" s="1"/>
      <c r="EZC1048265" s="1"/>
      <c r="EZD1048265" s="1"/>
      <c r="EZE1048265" s="1"/>
      <c r="EZF1048265" s="1"/>
      <c r="EZG1048265" s="1"/>
      <c r="EZH1048265" s="1"/>
      <c r="EZI1048265" s="1"/>
      <c r="EZJ1048265" s="1"/>
      <c r="EZK1048265" s="1"/>
      <c r="EZL1048265" s="1"/>
      <c r="EZM1048265" s="1"/>
      <c r="EZN1048265" s="1"/>
      <c r="EZO1048265" s="1"/>
      <c r="EZP1048265" s="1"/>
      <c r="EZQ1048265" s="1"/>
      <c r="EZR1048265" s="1"/>
      <c r="EZS1048265" s="1"/>
      <c r="EZT1048265" s="1"/>
      <c r="EZU1048265" s="1"/>
      <c r="EZV1048265" s="1"/>
      <c r="EZW1048265" s="1"/>
      <c r="EZX1048265" s="1"/>
      <c r="EZY1048265" s="1"/>
      <c r="EZZ1048265" s="1"/>
      <c r="FAA1048265" s="1"/>
      <c r="FAB1048265" s="1"/>
      <c r="FAC1048265" s="1"/>
      <c r="FAD1048265" s="1"/>
      <c r="FAE1048265" s="1"/>
      <c r="FAF1048265" s="1"/>
      <c r="FAG1048265" s="1"/>
      <c r="FAH1048265" s="1"/>
      <c r="FAI1048265" s="1"/>
      <c r="FAJ1048265" s="1"/>
      <c r="FAK1048265" s="1"/>
      <c r="FAL1048265" s="1"/>
      <c r="FAM1048265" s="1"/>
      <c r="FAN1048265" s="1"/>
      <c r="FAO1048265" s="1"/>
      <c r="FAP1048265" s="1"/>
      <c r="FAQ1048265" s="1"/>
      <c r="FAR1048265" s="1"/>
      <c r="FAS1048265" s="1"/>
      <c r="FAT1048265" s="1"/>
      <c r="FAU1048265" s="1"/>
      <c r="FAV1048265" s="1"/>
      <c r="FAW1048265" s="1"/>
      <c r="FAX1048265" s="1"/>
      <c r="FAY1048265" s="1"/>
      <c r="FAZ1048265" s="1"/>
      <c r="FBA1048265" s="1"/>
      <c r="FBB1048265" s="1"/>
      <c r="FBC1048265" s="1"/>
      <c r="FBD1048265" s="1"/>
      <c r="FBE1048265" s="1"/>
      <c r="FBF1048265" s="1"/>
      <c r="FBG1048265" s="1"/>
      <c r="FBH1048265" s="1"/>
      <c r="FBI1048265" s="1"/>
      <c r="FBJ1048265" s="1"/>
      <c r="FBK1048265" s="1"/>
      <c r="FBL1048265" s="1"/>
      <c r="FBM1048265" s="1"/>
      <c r="FBN1048265" s="1"/>
      <c r="FBO1048265" s="1"/>
      <c r="FBP1048265" s="1"/>
      <c r="FBQ1048265" s="1"/>
      <c r="FBR1048265" s="1"/>
      <c r="FBS1048265" s="1"/>
      <c r="FBT1048265" s="1"/>
      <c r="FBU1048265" s="1"/>
      <c r="FBV1048265" s="1"/>
      <c r="FBW1048265" s="1"/>
      <c r="FBX1048265" s="1"/>
      <c r="FBY1048265" s="1"/>
      <c r="FBZ1048265" s="1"/>
      <c r="FCA1048265" s="1"/>
      <c r="FCB1048265" s="1"/>
      <c r="FCC1048265" s="1"/>
      <c r="FCD1048265" s="1"/>
      <c r="FCE1048265" s="1"/>
      <c r="FCF1048265" s="1"/>
      <c r="FCG1048265" s="1"/>
      <c r="FCH1048265" s="1"/>
      <c r="FCI1048265" s="1"/>
      <c r="FCJ1048265" s="1"/>
      <c r="FCK1048265" s="1"/>
      <c r="FCL1048265" s="1"/>
      <c r="FCM1048265" s="1"/>
      <c r="FCN1048265" s="1"/>
      <c r="FCO1048265" s="1"/>
      <c r="FCP1048265" s="1"/>
      <c r="FCQ1048265" s="1"/>
      <c r="FCR1048265" s="1"/>
      <c r="FCS1048265" s="1"/>
      <c r="FCT1048265" s="1"/>
      <c r="FCU1048265" s="1"/>
      <c r="FCV1048265" s="1"/>
      <c r="FCW1048265" s="1"/>
      <c r="FCX1048265" s="1"/>
      <c r="FCY1048265" s="1"/>
      <c r="FCZ1048265" s="1"/>
      <c r="FDA1048265" s="1"/>
      <c r="FDB1048265" s="1"/>
      <c r="FDC1048265" s="1"/>
      <c r="FDD1048265" s="1"/>
      <c r="FDE1048265" s="1"/>
      <c r="FDF1048265" s="1"/>
      <c r="FDG1048265" s="1"/>
      <c r="FDH1048265" s="1"/>
      <c r="FDI1048265" s="1"/>
      <c r="FDJ1048265" s="1"/>
      <c r="FDK1048265" s="1"/>
      <c r="FDL1048265" s="1"/>
      <c r="FDM1048265" s="1"/>
      <c r="FDN1048265" s="1"/>
      <c r="FDO1048265" s="1"/>
      <c r="FDP1048265" s="1"/>
      <c r="FDQ1048265" s="1"/>
      <c r="FDR1048265" s="1"/>
      <c r="FDS1048265" s="1"/>
      <c r="FDT1048265" s="1"/>
      <c r="FDU1048265" s="1"/>
      <c r="FDV1048265" s="1"/>
      <c r="FDW1048265" s="1"/>
      <c r="FDX1048265" s="1"/>
      <c r="FDY1048265" s="1"/>
      <c r="FDZ1048265" s="1"/>
      <c r="FEA1048265" s="1"/>
      <c r="FEB1048265" s="1"/>
      <c r="FEC1048265" s="1"/>
      <c r="FED1048265" s="1"/>
      <c r="FEE1048265" s="1"/>
      <c r="FEF1048265" s="1"/>
      <c r="FEG1048265" s="1"/>
      <c r="FEH1048265" s="1"/>
      <c r="FEI1048265" s="1"/>
      <c r="FEJ1048265" s="1"/>
      <c r="FEK1048265" s="1"/>
      <c r="FEL1048265" s="1"/>
      <c r="FEM1048265" s="1"/>
      <c r="FEN1048265" s="1"/>
      <c r="FEO1048265" s="1"/>
      <c r="FEP1048265" s="1"/>
      <c r="FEQ1048265" s="1"/>
      <c r="FER1048265" s="1"/>
      <c r="FES1048265" s="1"/>
      <c r="FET1048265" s="1"/>
      <c r="FEU1048265" s="1"/>
      <c r="FEV1048265" s="1"/>
      <c r="FEW1048265" s="1"/>
      <c r="FEX1048265" s="1"/>
      <c r="FEY1048265" s="1"/>
      <c r="FEZ1048265" s="1"/>
      <c r="FFA1048265" s="1"/>
      <c r="FFB1048265" s="1"/>
      <c r="FFC1048265" s="1"/>
      <c r="FFD1048265" s="1"/>
      <c r="FFE1048265" s="1"/>
      <c r="FFF1048265" s="1"/>
      <c r="FFG1048265" s="1"/>
      <c r="FFH1048265" s="1"/>
      <c r="FFI1048265" s="1"/>
      <c r="FFJ1048265" s="1"/>
      <c r="FFK1048265" s="1"/>
      <c r="FFL1048265" s="1"/>
      <c r="FFM1048265" s="1"/>
      <c r="FFN1048265" s="1"/>
      <c r="FFO1048265" s="1"/>
      <c r="FFP1048265" s="1"/>
      <c r="FFQ1048265" s="1"/>
      <c r="FFR1048265" s="1"/>
      <c r="FFS1048265" s="1"/>
      <c r="FFT1048265" s="1"/>
      <c r="FFU1048265" s="1"/>
      <c r="FFV1048265" s="1"/>
      <c r="FFW1048265" s="1"/>
      <c r="FFX1048265" s="1"/>
      <c r="FFY1048265" s="1"/>
      <c r="FFZ1048265" s="1"/>
      <c r="FGA1048265" s="1"/>
      <c r="FGB1048265" s="1"/>
      <c r="FGC1048265" s="1"/>
      <c r="FGD1048265" s="1"/>
      <c r="FGE1048265" s="1"/>
      <c r="FGF1048265" s="1"/>
      <c r="FGG1048265" s="1"/>
      <c r="FGH1048265" s="1"/>
      <c r="FGI1048265" s="1"/>
      <c r="FGJ1048265" s="1"/>
      <c r="FGK1048265" s="1"/>
      <c r="FGL1048265" s="1"/>
      <c r="FGM1048265" s="1"/>
      <c r="FGN1048265" s="1"/>
      <c r="FGO1048265" s="1"/>
      <c r="FGP1048265" s="1"/>
      <c r="FGQ1048265" s="1"/>
      <c r="FGR1048265" s="1"/>
      <c r="FGS1048265" s="1"/>
      <c r="FGT1048265" s="1"/>
      <c r="FGU1048265" s="1"/>
      <c r="FGV1048265" s="1"/>
      <c r="FGW1048265" s="1"/>
      <c r="FGX1048265" s="1"/>
      <c r="FGY1048265" s="1"/>
      <c r="FGZ1048265" s="1"/>
      <c r="FHA1048265" s="1"/>
      <c r="FHB1048265" s="1"/>
      <c r="FHC1048265" s="1"/>
      <c r="FHD1048265" s="1"/>
      <c r="FHE1048265" s="1"/>
      <c r="FHF1048265" s="1"/>
      <c r="FHG1048265" s="1"/>
      <c r="FHH1048265" s="1"/>
      <c r="FHI1048265" s="1"/>
      <c r="FHJ1048265" s="1"/>
      <c r="FHK1048265" s="1"/>
      <c r="FHL1048265" s="1"/>
      <c r="FHM1048265" s="1"/>
      <c r="FHN1048265" s="1"/>
      <c r="FHO1048265" s="1"/>
      <c r="FHP1048265" s="1"/>
      <c r="FHQ1048265" s="1"/>
      <c r="FHR1048265" s="1"/>
      <c r="FHS1048265" s="1"/>
      <c r="FHT1048265" s="1"/>
      <c r="FHU1048265" s="1"/>
      <c r="FHV1048265" s="1"/>
      <c r="FHW1048265" s="1"/>
      <c r="FHX1048265" s="1"/>
      <c r="FHY1048265" s="1"/>
      <c r="FHZ1048265" s="1"/>
      <c r="FIA1048265" s="1"/>
      <c r="FIB1048265" s="1"/>
      <c r="FIC1048265" s="1"/>
      <c r="FID1048265" s="1"/>
      <c r="FIE1048265" s="1"/>
      <c r="FIF1048265" s="1"/>
      <c r="FIG1048265" s="1"/>
      <c r="FIH1048265" s="1"/>
      <c r="FII1048265" s="1"/>
      <c r="FIJ1048265" s="1"/>
      <c r="FIK1048265" s="1"/>
      <c r="FIL1048265" s="1"/>
      <c r="FIM1048265" s="1"/>
      <c r="FIN1048265" s="1"/>
      <c r="FIO1048265" s="1"/>
      <c r="FIP1048265" s="1"/>
      <c r="FIQ1048265" s="1"/>
      <c r="FIR1048265" s="1"/>
      <c r="FIS1048265" s="1"/>
      <c r="FIT1048265" s="1"/>
      <c r="FIU1048265" s="1"/>
      <c r="FIV1048265" s="1"/>
      <c r="FIW1048265" s="1"/>
      <c r="FIX1048265" s="1"/>
      <c r="FIY1048265" s="1"/>
      <c r="FIZ1048265" s="1"/>
      <c r="FJA1048265" s="1"/>
      <c r="FJB1048265" s="1"/>
      <c r="FJC1048265" s="1"/>
      <c r="FJD1048265" s="1"/>
      <c r="FJE1048265" s="1"/>
      <c r="FJF1048265" s="1"/>
      <c r="FJG1048265" s="1"/>
      <c r="FJH1048265" s="1"/>
      <c r="FJI1048265" s="1"/>
      <c r="FJJ1048265" s="1"/>
      <c r="FJK1048265" s="1"/>
      <c r="FJL1048265" s="1"/>
      <c r="FJM1048265" s="1"/>
      <c r="FJN1048265" s="1"/>
      <c r="FJO1048265" s="1"/>
      <c r="FJP1048265" s="1"/>
      <c r="FJQ1048265" s="1"/>
      <c r="FJR1048265" s="1"/>
      <c r="FJS1048265" s="1"/>
      <c r="FJT1048265" s="1"/>
      <c r="FJU1048265" s="1"/>
      <c r="FJV1048265" s="1"/>
      <c r="FJW1048265" s="1"/>
      <c r="FJX1048265" s="1"/>
      <c r="FJY1048265" s="1"/>
      <c r="FJZ1048265" s="1"/>
      <c r="FKA1048265" s="1"/>
      <c r="FKB1048265" s="1"/>
      <c r="FKC1048265" s="1"/>
      <c r="FKD1048265" s="1"/>
      <c r="FKE1048265" s="1"/>
      <c r="FKF1048265" s="1"/>
      <c r="FKG1048265" s="1"/>
      <c r="FKH1048265" s="1"/>
      <c r="FKI1048265" s="1"/>
      <c r="FKJ1048265" s="1"/>
      <c r="FKK1048265" s="1"/>
      <c r="FKL1048265" s="1"/>
      <c r="FKM1048265" s="1"/>
      <c r="FKN1048265" s="1"/>
      <c r="FKO1048265" s="1"/>
      <c r="FKP1048265" s="1"/>
      <c r="FKQ1048265" s="1"/>
      <c r="FKR1048265" s="1"/>
      <c r="FKS1048265" s="1"/>
      <c r="FKT1048265" s="1"/>
      <c r="FKU1048265" s="1"/>
      <c r="FKV1048265" s="1"/>
      <c r="FKW1048265" s="1"/>
      <c r="FKX1048265" s="1"/>
      <c r="FKY1048265" s="1"/>
      <c r="FKZ1048265" s="1"/>
      <c r="FLA1048265" s="1"/>
      <c r="FLB1048265" s="1"/>
      <c r="FLC1048265" s="1"/>
      <c r="FLD1048265" s="1"/>
      <c r="FLE1048265" s="1"/>
      <c r="FLF1048265" s="1"/>
      <c r="FLG1048265" s="1"/>
      <c r="FLH1048265" s="1"/>
      <c r="FLI1048265" s="1"/>
      <c r="FLJ1048265" s="1"/>
      <c r="FLK1048265" s="1"/>
      <c r="FLL1048265" s="1"/>
      <c r="FLM1048265" s="1"/>
      <c r="FLN1048265" s="1"/>
      <c r="FLO1048265" s="1"/>
      <c r="FLP1048265" s="1"/>
      <c r="FLQ1048265" s="1"/>
      <c r="FLR1048265" s="1"/>
      <c r="FLS1048265" s="1"/>
      <c r="FLT1048265" s="1"/>
      <c r="FLU1048265" s="1"/>
      <c r="FLV1048265" s="1"/>
      <c r="FLW1048265" s="1"/>
      <c r="FLX1048265" s="1"/>
      <c r="FLY1048265" s="1"/>
      <c r="FLZ1048265" s="1"/>
      <c r="FMA1048265" s="1"/>
      <c r="FMB1048265" s="1"/>
      <c r="FMC1048265" s="1"/>
      <c r="FMD1048265" s="1"/>
      <c r="FME1048265" s="1"/>
      <c r="FMF1048265" s="1"/>
      <c r="FMG1048265" s="1"/>
      <c r="FMH1048265" s="1"/>
      <c r="FMI1048265" s="1"/>
      <c r="FMJ1048265" s="1"/>
      <c r="FMK1048265" s="1"/>
      <c r="FML1048265" s="1"/>
      <c r="FMM1048265" s="1"/>
      <c r="FMN1048265" s="1"/>
      <c r="FMO1048265" s="1"/>
      <c r="FMP1048265" s="1"/>
      <c r="FMQ1048265" s="1"/>
      <c r="FMR1048265" s="1"/>
      <c r="FMS1048265" s="1"/>
      <c r="FMT1048265" s="1"/>
      <c r="FMU1048265" s="1"/>
      <c r="FMV1048265" s="1"/>
      <c r="FMW1048265" s="1"/>
      <c r="FMX1048265" s="1"/>
      <c r="FMY1048265" s="1"/>
      <c r="FMZ1048265" s="1"/>
      <c r="FNA1048265" s="1"/>
      <c r="FNB1048265" s="1"/>
      <c r="FNC1048265" s="1"/>
      <c r="FND1048265" s="1"/>
      <c r="FNE1048265" s="1"/>
      <c r="FNF1048265" s="1"/>
      <c r="FNG1048265" s="1"/>
      <c r="FNH1048265" s="1"/>
      <c r="FNI1048265" s="1"/>
      <c r="FNJ1048265" s="1"/>
      <c r="FNK1048265" s="1"/>
      <c r="FNL1048265" s="1"/>
      <c r="FNM1048265" s="1"/>
      <c r="FNN1048265" s="1"/>
      <c r="FNO1048265" s="1"/>
      <c r="FNP1048265" s="1"/>
      <c r="FNQ1048265" s="1"/>
      <c r="FNR1048265" s="1"/>
      <c r="FNS1048265" s="1"/>
      <c r="FNT1048265" s="1"/>
      <c r="FNU1048265" s="1"/>
      <c r="FNV1048265" s="1"/>
      <c r="FNW1048265" s="1"/>
      <c r="FNX1048265" s="1"/>
      <c r="FNY1048265" s="1"/>
      <c r="FNZ1048265" s="1"/>
      <c r="FOA1048265" s="1"/>
      <c r="FOB1048265" s="1"/>
      <c r="FOC1048265" s="1"/>
      <c r="FOD1048265" s="1"/>
      <c r="FOE1048265" s="1"/>
      <c r="FOF1048265" s="1"/>
      <c r="FOG1048265" s="1"/>
      <c r="FOH1048265" s="1"/>
      <c r="FOI1048265" s="1"/>
      <c r="FOJ1048265" s="1"/>
      <c r="FOK1048265" s="1"/>
      <c r="FOL1048265" s="1"/>
      <c r="FOM1048265" s="1"/>
      <c r="FON1048265" s="1"/>
      <c r="FOO1048265" s="1"/>
      <c r="FOP1048265" s="1"/>
      <c r="FOQ1048265" s="1"/>
      <c r="FOR1048265" s="1"/>
      <c r="FOS1048265" s="1"/>
      <c r="FOT1048265" s="1"/>
      <c r="FOU1048265" s="1"/>
      <c r="FOV1048265" s="1"/>
      <c r="FOW1048265" s="1"/>
      <c r="FOX1048265" s="1"/>
      <c r="FOY1048265" s="1"/>
      <c r="FOZ1048265" s="1"/>
      <c r="FPA1048265" s="1"/>
      <c r="FPB1048265" s="1"/>
      <c r="FPC1048265" s="1"/>
      <c r="FPD1048265" s="1"/>
      <c r="FPE1048265" s="1"/>
      <c r="FPF1048265" s="1"/>
      <c r="FPG1048265" s="1"/>
      <c r="FPH1048265" s="1"/>
      <c r="FPI1048265" s="1"/>
      <c r="FPJ1048265" s="1"/>
      <c r="FPK1048265" s="1"/>
      <c r="FPL1048265" s="1"/>
      <c r="FPM1048265" s="1"/>
      <c r="FPN1048265" s="1"/>
      <c r="FPO1048265" s="1"/>
      <c r="FPP1048265" s="1"/>
      <c r="FPQ1048265" s="1"/>
      <c r="FPR1048265" s="1"/>
      <c r="FPS1048265" s="1"/>
      <c r="FPT1048265" s="1"/>
      <c r="FPU1048265" s="1"/>
      <c r="FPV1048265" s="1"/>
      <c r="FPW1048265" s="1"/>
      <c r="FPX1048265" s="1"/>
      <c r="FPY1048265" s="1"/>
      <c r="FPZ1048265" s="1"/>
      <c r="FQA1048265" s="1"/>
      <c r="FQB1048265" s="1"/>
      <c r="FQC1048265" s="1"/>
      <c r="FQD1048265" s="1"/>
      <c r="FQE1048265" s="1"/>
      <c r="FQF1048265" s="1"/>
      <c r="FQG1048265" s="1"/>
      <c r="FQH1048265" s="1"/>
      <c r="FQI1048265" s="1"/>
      <c r="FQJ1048265" s="1"/>
      <c r="FQK1048265" s="1"/>
      <c r="FQL1048265" s="1"/>
      <c r="FQM1048265" s="1"/>
      <c r="FQN1048265" s="1"/>
      <c r="FQO1048265" s="1"/>
      <c r="FQP1048265" s="1"/>
      <c r="FQQ1048265" s="1"/>
      <c r="FQR1048265" s="1"/>
      <c r="FQS1048265" s="1"/>
      <c r="FQT1048265" s="1"/>
      <c r="FQU1048265" s="1"/>
      <c r="FQV1048265" s="1"/>
      <c r="FQW1048265" s="1"/>
      <c r="FQX1048265" s="1"/>
      <c r="FQY1048265" s="1"/>
      <c r="FQZ1048265" s="1"/>
      <c r="FRA1048265" s="1"/>
      <c r="FRB1048265" s="1"/>
      <c r="FRC1048265" s="1"/>
      <c r="FRD1048265" s="1"/>
      <c r="FRE1048265" s="1"/>
      <c r="FRF1048265" s="1"/>
      <c r="FRG1048265" s="1"/>
      <c r="FRH1048265" s="1"/>
      <c r="FRI1048265" s="1"/>
      <c r="FRJ1048265" s="1"/>
      <c r="FRK1048265" s="1"/>
      <c r="FRL1048265" s="1"/>
      <c r="FRM1048265" s="1"/>
      <c r="FRN1048265" s="1"/>
      <c r="FRO1048265" s="1"/>
      <c r="FRP1048265" s="1"/>
      <c r="FRQ1048265" s="1"/>
      <c r="FRR1048265" s="1"/>
      <c r="FRS1048265" s="1"/>
      <c r="FRT1048265" s="1"/>
      <c r="FRU1048265" s="1"/>
      <c r="FRV1048265" s="1"/>
      <c r="FRW1048265" s="1"/>
      <c r="FRX1048265" s="1"/>
      <c r="FRY1048265" s="1"/>
      <c r="FRZ1048265" s="1"/>
      <c r="FSA1048265" s="1"/>
      <c r="FSB1048265" s="1"/>
      <c r="FSC1048265" s="1"/>
      <c r="FSD1048265" s="1"/>
      <c r="FSE1048265" s="1"/>
      <c r="FSF1048265" s="1"/>
      <c r="FSG1048265" s="1"/>
      <c r="FSH1048265" s="1"/>
      <c r="FSI1048265" s="1"/>
      <c r="FSJ1048265" s="1"/>
      <c r="FSK1048265" s="1"/>
      <c r="FSL1048265" s="1"/>
      <c r="FSM1048265" s="1"/>
      <c r="FSN1048265" s="1"/>
      <c r="FSO1048265" s="1"/>
      <c r="FSP1048265" s="1"/>
      <c r="FSQ1048265" s="1"/>
      <c r="FSR1048265" s="1"/>
      <c r="FSS1048265" s="1"/>
      <c r="FST1048265" s="1"/>
      <c r="FSU1048265" s="1"/>
      <c r="FSV1048265" s="1"/>
      <c r="FSW1048265" s="1"/>
      <c r="FSX1048265" s="1"/>
      <c r="FSY1048265" s="1"/>
      <c r="FSZ1048265" s="1"/>
      <c r="FTA1048265" s="1"/>
      <c r="FTB1048265" s="1"/>
      <c r="FTC1048265" s="1"/>
      <c r="FTD1048265" s="1"/>
      <c r="FTE1048265" s="1"/>
      <c r="FTF1048265" s="1"/>
      <c r="FTG1048265" s="1"/>
      <c r="FTH1048265" s="1"/>
      <c r="FTI1048265" s="1"/>
      <c r="FTJ1048265" s="1"/>
      <c r="FTK1048265" s="1"/>
      <c r="FTL1048265" s="1"/>
      <c r="FTM1048265" s="1"/>
      <c r="FTN1048265" s="1"/>
      <c r="FTO1048265" s="1"/>
      <c r="FTP1048265" s="1"/>
      <c r="FTQ1048265" s="1"/>
      <c r="FTR1048265" s="1"/>
      <c r="FTS1048265" s="1"/>
      <c r="FTT1048265" s="1"/>
      <c r="FTU1048265" s="1"/>
      <c r="FTV1048265" s="1"/>
      <c r="FTW1048265" s="1"/>
      <c r="FTX1048265" s="1"/>
      <c r="FTY1048265" s="1"/>
      <c r="FTZ1048265" s="1"/>
      <c r="FUA1048265" s="1"/>
      <c r="FUB1048265" s="1"/>
      <c r="FUC1048265" s="1"/>
      <c r="FUD1048265" s="1"/>
      <c r="FUE1048265" s="1"/>
      <c r="FUF1048265" s="1"/>
      <c r="FUG1048265" s="1"/>
      <c r="FUH1048265" s="1"/>
      <c r="FUI1048265" s="1"/>
      <c r="FUJ1048265" s="1"/>
      <c r="FUK1048265" s="1"/>
      <c r="FUL1048265" s="1"/>
      <c r="FUM1048265" s="1"/>
      <c r="FUN1048265" s="1"/>
      <c r="FUO1048265" s="1"/>
      <c r="FUP1048265" s="1"/>
      <c r="FUQ1048265" s="1"/>
      <c r="FUR1048265" s="1"/>
      <c r="FUS1048265" s="1"/>
      <c r="FUT1048265" s="1"/>
      <c r="FUU1048265" s="1"/>
      <c r="FUV1048265" s="1"/>
      <c r="FUW1048265" s="1"/>
      <c r="FUX1048265" s="1"/>
      <c r="FUY1048265" s="1"/>
      <c r="FUZ1048265" s="1"/>
      <c r="FVA1048265" s="1"/>
      <c r="FVB1048265" s="1"/>
      <c r="FVC1048265" s="1"/>
      <c r="FVD1048265" s="1"/>
      <c r="FVE1048265" s="1"/>
      <c r="FVF1048265" s="1"/>
      <c r="FVG1048265" s="1"/>
      <c r="FVH1048265" s="1"/>
      <c r="FVI1048265" s="1"/>
      <c r="FVJ1048265" s="1"/>
      <c r="FVK1048265" s="1"/>
      <c r="FVL1048265" s="1"/>
      <c r="FVM1048265" s="1"/>
      <c r="FVN1048265" s="1"/>
      <c r="FVO1048265" s="1"/>
      <c r="FVP1048265" s="1"/>
      <c r="FVQ1048265" s="1"/>
      <c r="FVR1048265" s="1"/>
      <c r="FVS1048265" s="1"/>
      <c r="FVT1048265" s="1"/>
      <c r="FVU1048265" s="1"/>
      <c r="FVV1048265" s="1"/>
      <c r="FVW1048265" s="1"/>
      <c r="FVX1048265" s="1"/>
      <c r="FVY1048265" s="1"/>
      <c r="FVZ1048265" s="1"/>
      <c r="FWA1048265" s="1"/>
      <c r="FWB1048265" s="1"/>
      <c r="FWC1048265" s="1"/>
      <c r="FWD1048265" s="1"/>
      <c r="FWE1048265" s="1"/>
      <c r="FWF1048265" s="1"/>
      <c r="FWG1048265" s="1"/>
      <c r="FWH1048265" s="1"/>
      <c r="FWI1048265" s="1"/>
      <c r="FWJ1048265" s="1"/>
      <c r="FWK1048265" s="1"/>
      <c r="FWL1048265" s="1"/>
      <c r="FWM1048265" s="1"/>
      <c r="FWN1048265" s="1"/>
      <c r="FWO1048265" s="1"/>
      <c r="FWP1048265" s="1"/>
      <c r="FWQ1048265" s="1"/>
      <c r="FWR1048265" s="1"/>
      <c r="FWS1048265" s="1"/>
      <c r="FWT1048265" s="1"/>
      <c r="FWU1048265" s="1"/>
      <c r="FWV1048265" s="1"/>
      <c r="FWW1048265" s="1"/>
      <c r="FWX1048265" s="1"/>
      <c r="FWY1048265" s="1"/>
      <c r="FWZ1048265" s="1"/>
      <c r="FXA1048265" s="1"/>
      <c r="FXB1048265" s="1"/>
      <c r="FXC1048265" s="1"/>
      <c r="FXD1048265" s="1"/>
      <c r="FXE1048265" s="1"/>
      <c r="FXF1048265" s="1"/>
      <c r="FXG1048265" s="1"/>
      <c r="FXH1048265" s="1"/>
      <c r="FXI1048265" s="1"/>
      <c r="FXJ1048265" s="1"/>
      <c r="FXK1048265" s="1"/>
      <c r="FXL1048265" s="1"/>
      <c r="FXM1048265" s="1"/>
      <c r="FXN1048265" s="1"/>
      <c r="FXO1048265" s="1"/>
      <c r="FXP1048265" s="1"/>
      <c r="FXQ1048265" s="1"/>
      <c r="FXR1048265" s="1"/>
      <c r="FXS1048265" s="1"/>
      <c r="FXT1048265" s="1"/>
      <c r="FXU1048265" s="1"/>
      <c r="FXV1048265" s="1"/>
      <c r="FXW1048265" s="1"/>
      <c r="FXX1048265" s="1"/>
      <c r="FXY1048265" s="1"/>
      <c r="FXZ1048265" s="1"/>
      <c r="FYA1048265" s="1"/>
      <c r="FYB1048265" s="1"/>
      <c r="FYC1048265" s="1"/>
      <c r="FYD1048265" s="1"/>
      <c r="FYE1048265" s="1"/>
      <c r="FYF1048265" s="1"/>
      <c r="FYG1048265" s="1"/>
      <c r="FYH1048265" s="1"/>
      <c r="FYI1048265" s="1"/>
      <c r="FYJ1048265" s="1"/>
      <c r="FYK1048265" s="1"/>
      <c r="FYL1048265" s="1"/>
      <c r="FYM1048265" s="1"/>
      <c r="FYN1048265" s="1"/>
      <c r="FYO1048265" s="1"/>
      <c r="FYP1048265" s="1"/>
      <c r="FYQ1048265" s="1"/>
      <c r="FYR1048265" s="1"/>
      <c r="FYS1048265" s="1"/>
      <c r="FYT1048265" s="1"/>
      <c r="FYU1048265" s="1"/>
      <c r="FYV1048265" s="1"/>
      <c r="FYW1048265" s="1"/>
      <c r="FYX1048265" s="1"/>
      <c r="FYY1048265" s="1"/>
      <c r="FYZ1048265" s="1"/>
      <c r="FZA1048265" s="1"/>
      <c r="FZB1048265" s="1"/>
      <c r="FZC1048265" s="1"/>
      <c r="FZD1048265" s="1"/>
      <c r="FZE1048265" s="1"/>
      <c r="FZF1048265" s="1"/>
      <c r="FZG1048265" s="1"/>
      <c r="FZH1048265" s="1"/>
      <c r="FZI1048265" s="1"/>
      <c r="FZJ1048265" s="1"/>
      <c r="FZK1048265" s="1"/>
      <c r="FZL1048265" s="1"/>
      <c r="FZM1048265" s="1"/>
      <c r="FZN1048265" s="1"/>
      <c r="FZO1048265" s="1"/>
      <c r="FZP1048265" s="1"/>
      <c r="FZQ1048265" s="1"/>
      <c r="FZR1048265" s="1"/>
      <c r="FZS1048265" s="1"/>
      <c r="FZT1048265" s="1"/>
      <c r="FZU1048265" s="1"/>
      <c r="FZV1048265" s="1"/>
      <c r="FZW1048265" s="1"/>
      <c r="FZX1048265" s="1"/>
      <c r="FZY1048265" s="1"/>
      <c r="FZZ1048265" s="1"/>
      <c r="GAA1048265" s="1"/>
      <c r="GAB1048265" s="1"/>
      <c r="GAC1048265" s="1"/>
      <c r="GAD1048265" s="1"/>
      <c r="GAE1048265" s="1"/>
      <c r="GAF1048265" s="1"/>
      <c r="GAG1048265" s="1"/>
      <c r="GAH1048265" s="1"/>
      <c r="GAI1048265" s="1"/>
      <c r="GAJ1048265" s="1"/>
      <c r="GAK1048265" s="1"/>
      <c r="GAL1048265" s="1"/>
      <c r="GAM1048265" s="1"/>
      <c r="GAN1048265" s="1"/>
      <c r="GAO1048265" s="1"/>
      <c r="GAP1048265" s="1"/>
      <c r="GAQ1048265" s="1"/>
      <c r="GAR1048265" s="1"/>
      <c r="GAS1048265" s="1"/>
      <c r="GAT1048265" s="1"/>
      <c r="GAU1048265" s="1"/>
      <c r="GAV1048265" s="1"/>
      <c r="GAW1048265" s="1"/>
      <c r="GAX1048265" s="1"/>
      <c r="GAY1048265" s="1"/>
      <c r="GAZ1048265" s="1"/>
      <c r="GBA1048265" s="1"/>
      <c r="GBB1048265" s="1"/>
      <c r="GBC1048265" s="1"/>
      <c r="GBD1048265" s="1"/>
      <c r="GBE1048265" s="1"/>
      <c r="GBF1048265" s="1"/>
      <c r="GBG1048265" s="1"/>
      <c r="GBH1048265" s="1"/>
      <c r="GBI1048265" s="1"/>
      <c r="GBJ1048265" s="1"/>
      <c r="GBK1048265" s="1"/>
      <c r="GBL1048265" s="1"/>
      <c r="GBM1048265" s="1"/>
      <c r="GBN1048265" s="1"/>
      <c r="GBO1048265" s="1"/>
      <c r="GBP1048265" s="1"/>
      <c r="GBQ1048265" s="1"/>
      <c r="GBR1048265" s="1"/>
      <c r="GBS1048265" s="1"/>
      <c r="GBT1048265" s="1"/>
      <c r="GBU1048265" s="1"/>
      <c r="GBV1048265" s="1"/>
      <c r="GBW1048265" s="1"/>
      <c r="GBX1048265" s="1"/>
      <c r="GBY1048265" s="1"/>
      <c r="GBZ1048265" s="1"/>
      <c r="GCA1048265" s="1"/>
      <c r="GCB1048265" s="1"/>
      <c r="GCC1048265" s="1"/>
      <c r="GCD1048265" s="1"/>
      <c r="GCE1048265" s="1"/>
      <c r="GCF1048265" s="1"/>
      <c r="GCG1048265" s="1"/>
      <c r="GCH1048265" s="1"/>
      <c r="GCI1048265" s="1"/>
      <c r="GCJ1048265" s="1"/>
      <c r="GCK1048265" s="1"/>
      <c r="GCL1048265" s="1"/>
      <c r="GCM1048265" s="1"/>
      <c r="GCN1048265" s="1"/>
      <c r="GCO1048265" s="1"/>
      <c r="GCP1048265" s="1"/>
      <c r="GCQ1048265" s="1"/>
      <c r="GCR1048265" s="1"/>
      <c r="GCS1048265" s="1"/>
      <c r="GCT1048265" s="1"/>
      <c r="GCU1048265" s="1"/>
      <c r="GCV1048265" s="1"/>
      <c r="GCW1048265" s="1"/>
      <c r="GCX1048265" s="1"/>
      <c r="GCY1048265" s="1"/>
      <c r="GCZ1048265" s="1"/>
      <c r="GDA1048265" s="1"/>
      <c r="GDB1048265" s="1"/>
      <c r="GDC1048265" s="1"/>
      <c r="GDD1048265" s="1"/>
      <c r="GDE1048265" s="1"/>
      <c r="GDF1048265" s="1"/>
      <c r="GDG1048265" s="1"/>
      <c r="GDH1048265" s="1"/>
      <c r="GDI1048265" s="1"/>
      <c r="GDJ1048265" s="1"/>
      <c r="GDK1048265" s="1"/>
      <c r="GDL1048265" s="1"/>
      <c r="GDM1048265" s="1"/>
      <c r="GDN1048265" s="1"/>
      <c r="GDO1048265" s="1"/>
      <c r="GDP1048265" s="1"/>
      <c r="GDQ1048265" s="1"/>
      <c r="GDR1048265" s="1"/>
      <c r="GDS1048265" s="1"/>
      <c r="GDT1048265" s="1"/>
      <c r="GDU1048265" s="1"/>
      <c r="GDV1048265" s="1"/>
      <c r="GDW1048265" s="1"/>
      <c r="GDX1048265" s="1"/>
      <c r="GDY1048265" s="1"/>
      <c r="GDZ1048265" s="1"/>
      <c r="GEA1048265" s="1"/>
      <c r="GEB1048265" s="1"/>
      <c r="GEC1048265" s="1"/>
      <c r="GED1048265" s="1"/>
      <c r="GEE1048265" s="1"/>
      <c r="GEF1048265" s="1"/>
      <c r="GEG1048265" s="1"/>
      <c r="GEH1048265" s="1"/>
      <c r="GEI1048265" s="1"/>
      <c r="GEJ1048265" s="1"/>
      <c r="GEK1048265" s="1"/>
      <c r="GEL1048265" s="1"/>
      <c r="GEM1048265" s="1"/>
      <c r="GEN1048265" s="1"/>
      <c r="GEO1048265" s="1"/>
      <c r="GEP1048265" s="1"/>
      <c r="GEQ1048265" s="1"/>
      <c r="GER1048265" s="1"/>
      <c r="GES1048265" s="1"/>
      <c r="GET1048265" s="1"/>
      <c r="GEU1048265" s="1"/>
      <c r="GEV1048265" s="1"/>
      <c r="GEW1048265" s="1"/>
      <c r="GEX1048265" s="1"/>
      <c r="GEY1048265" s="1"/>
      <c r="GEZ1048265" s="1"/>
      <c r="GFA1048265" s="1"/>
      <c r="GFB1048265" s="1"/>
      <c r="GFC1048265" s="1"/>
      <c r="GFD1048265" s="1"/>
      <c r="GFE1048265" s="1"/>
      <c r="GFF1048265" s="1"/>
      <c r="GFG1048265" s="1"/>
      <c r="GFH1048265" s="1"/>
      <c r="GFI1048265" s="1"/>
      <c r="GFJ1048265" s="1"/>
      <c r="GFK1048265" s="1"/>
      <c r="GFL1048265" s="1"/>
      <c r="GFM1048265" s="1"/>
      <c r="GFN1048265" s="1"/>
      <c r="GFO1048265" s="1"/>
      <c r="GFP1048265" s="1"/>
      <c r="GFQ1048265" s="1"/>
      <c r="GFR1048265" s="1"/>
      <c r="GFS1048265" s="1"/>
      <c r="GFT1048265" s="1"/>
      <c r="GFU1048265" s="1"/>
      <c r="GFV1048265" s="1"/>
      <c r="GFW1048265" s="1"/>
      <c r="GFX1048265" s="1"/>
      <c r="GFY1048265" s="1"/>
      <c r="GFZ1048265" s="1"/>
      <c r="GGA1048265" s="1"/>
      <c r="GGB1048265" s="1"/>
      <c r="GGC1048265" s="1"/>
      <c r="GGD1048265" s="1"/>
      <c r="GGE1048265" s="1"/>
      <c r="GGF1048265" s="1"/>
      <c r="GGG1048265" s="1"/>
      <c r="GGH1048265" s="1"/>
      <c r="GGI1048265" s="1"/>
      <c r="GGJ1048265" s="1"/>
      <c r="GGK1048265" s="1"/>
      <c r="GGL1048265" s="1"/>
      <c r="GGM1048265" s="1"/>
      <c r="GGN1048265" s="1"/>
      <c r="GGO1048265" s="1"/>
      <c r="GGP1048265" s="1"/>
      <c r="GGQ1048265" s="1"/>
      <c r="GGR1048265" s="1"/>
      <c r="GGS1048265" s="1"/>
      <c r="GGT1048265" s="1"/>
      <c r="GGU1048265" s="1"/>
      <c r="GGV1048265" s="1"/>
      <c r="GGW1048265" s="1"/>
      <c r="GGX1048265" s="1"/>
      <c r="GGY1048265" s="1"/>
      <c r="GGZ1048265" s="1"/>
      <c r="GHA1048265" s="1"/>
      <c r="GHB1048265" s="1"/>
      <c r="GHC1048265" s="1"/>
      <c r="GHD1048265" s="1"/>
      <c r="GHE1048265" s="1"/>
      <c r="GHF1048265" s="1"/>
      <c r="GHG1048265" s="1"/>
      <c r="GHH1048265" s="1"/>
      <c r="GHI1048265" s="1"/>
      <c r="GHJ1048265" s="1"/>
      <c r="GHK1048265" s="1"/>
      <c r="GHL1048265" s="1"/>
      <c r="GHM1048265" s="1"/>
      <c r="GHN1048265" s="1"/>
      <c r="GHO1048265" s="1"/>
      <c r="GHP1048265" s="1"/>
      <c r="GHQ1048265" s="1"/>
      <c r="GHR1048265" s="1"/>
      <c r="GHS1048265" s="1"/>
      <c r="GHT1048265" s="1"/>
      <c r="GHU1048265" s="1"/>
      <c r="GHV1048265" s="1"/>
      <c r="GHW1048265" s="1"/>
      <c r="GHX1048265" s="1"/>
      <c r="GHY1048265" s="1"/>
      <c r="GHZ1048265" s="1"/>
      <c r="GIA1048265" s="1"/>
      <c r="GIB1048265" s="1"/>
      <c r="GIC1048265" s="1"/>
      <c r="GID1048265" s="1"/>
      <c r="GIE1048265" s="1"/>
      <c r="GIF1048265" s="1"/>
      <c r="GIG1048265" s="1"/>
      <c r="GIH1048265" s="1"/>
      <c r="GII1048265" s="1"/>
      <c r="GIJ1048265" s="1"/>
      <c r="GIK1048265" s="1"/>
      <c r="GIL1048265" s="1"/>
      <c r="GIM1048265" s="1"/>
      <c r="GIN1048265" s="1"/>
      <c r="GIO1048265" s="1"/>
      <c r="GIP1048265" s="1"/>
      <c r="GIQ1048265" s="1"/>
      <c r="GIR1048265" s="1"/>
      <c r="GIS1048265" s="1"/>
      <c r="GIT1048265" s="1"/>
      <c r="GIU1048265" s="1"/>
      <c r="GIV1048265" s="1"/>
      <c r="GIW1048265" s="1"/>
      <c r="GIX1048265" s="1"/>
      <c r="GIY1048265" s="1"/>
      <c r="GIZ1048265" s="1"/>
      <c r="GJA1048265" s="1"/>
      <c r="GJB1048265" s="1"/>
      <c r="GJC1048265" s="1"/>
      <c r="GJD1048265" s="1"/>
      <c r="GJE1048265" s="1"/>
      <c r="GJF1048265" s="1"/>
      <c r="GJG1048265" s="1"/>
      <c r="GJH1048265" s="1"/>
      <c r="GJI1048265" s="1"/>
      <c r="GJJ1048265" s="1"/>
      <c r="GJK1048265" s="1"/>
      <c r="GJL1048265" s="1"/>
      <c r="GJM1048265" s="1"/>
      <c r="GJN1048265" s="1"/>
      <c r="GJO1048265" s="1"/>
      <c r="GJP1048265" s="1"/>
      <c r="GJQ1048265" s="1"/>
      <c r="GJR1048265" s="1"/>
      <c r="GJS1048265" s="1"/>
      <c r="GJT1048265" s="1"/>
      <c r="GJU1048265" s="1"/>
      <c r="GJV1048265" s="1"/>
      <c r="GJW1048265" s="1"/>
      <c r="GJX1048265" s="1"/>
      <c r="GJY1048265" s="1"/>
      <c r="GJZ1048265" s="1"/>
      <c r="GKA1048265" s="1"/>
      <c r="GKB1048265" s="1"/>
      <c r="GKC1048265" s="1"/>
      <c r="GKD1048265" s="1"/>
      <c r="GKE1048265" s="1"/>
      <c r="GKF1048265" s="1"/>
      <c r="GKG1048265" s="1"/>
      <c r="GKH1048265" s="1"/>
      <c r="GKI1048265" s="1"/>
      <c r="GKJ1048265" s="1"/>
      <c r="GKK1048265" s="1"/>
      <c r="GKL1048265" s="1"/>
      <c r="GKM1048265" s="1"/>
      <c r="GKN1048265" s="1"/>
      <c r="GKO1048265" s="1"/>
      <c r="GKP1048265" s="1"/>
      <c r="GKQ1048265" s="1"/>
      <c r="GKR1048265" s="1"/>
      <c r="GKS1048265" s="1"/>
      <c r="GKT1048265" s="1"/>
      <c r="GKU1048265" s="1"/>
      <c r="GKV1048265" s="1"/>
      <c r="GKW1048265" s="1"/>
      <c r="GKX1048265" s="1"/>
      <c r="GKY1048265" s="1"/>
      <c r="GKZ1048265" s="1"/>
      <c r="GLA1048265" s="1"/>
      <c r="GLB1048265" s="1"/>
      <c r="GLC1048265" s="1"/>
      <c r="GLD1048265" s="1"/>
      <c r="GLE1048265" s="1"/>
      <c r="GLF1048265" s="1"/>
      <c r="GLG1048265" s="1"/>
      <c r="GLH1048265" s="1"/>
      <c r="GLI1048265" s="1"/>
      <c r="GLJ1048265" s="1"/>
      <c r="GLK1048265" s="1"/>
      <c r="GLL1048265" s="1"/>
      <c r="GLM1048265" s="1"/>
      <c r="GLN1048265" s="1"/>
      <c r="GLO1048265" s="1"/>
      <c r="GLP1048265" s="1"/>
      <c r="GLQ1048265" s="1"/>
      <c r="GLR1048265" s="1"/>
      <c r="GLS1048265" s="1"/>
      <c r="GLT1048265" s="1"/>
      <c r="GLU1048265" s="1"/>
      <c r="GLV1048265" s="1"/>
      <c r="GLW1048265" s="1"/>
      <c r="GLX1048265" s="1"/>
      <c r="GLY1048265" s="1"/>
      <c r="GLZ1048265" s="1"/>
      <c r="GMA1048265" s="1"/>
      <c r="GMB1048265" s="1"/>
      <c r="GMC1048265" s="1"/>
      <c r="GMD1048265" s="1"/>
      <c r="GME1048265" s="1"/>
      <c r="GMF1048265" s="1"/>
      <c r="GMG1048265" s="1"/>
      <c r="GMH1048265" s="1"/>
      <c r="GMI1048265" s="1"/>
      <c r="GMJ1048265" s="1"/>
      <c r="GMK1048265" s="1"/>
      <c r="GML1048265" s="1"/>
      <c r="GMM1048265" s="1"/>
      <c r="GMN1048265" s="1"/>
      <c r="GMO1048265" s="1"/>
      <c r="GMP1048265" s="1"/>
      <c r="GMQ1048265" s="1"/>
      <c r="GMR1048265" s="1"/>
      <c r="GMS1048265" s="1"/>
      <c r="GMT1048265" s="1"/>
      <c r="GMU1048265" s="1"/>
      <c r="GMV1048265" s="1"/>
      <c r="GMW1048265" s="1"/>
      <c r="GMX1048265" s="1"/>
      <c r="GMY1048265" s="1"/>
      <c r="GMZ1048265" s="1"/>
      <c r="GNA1048265" s="1"/>
      <c r="GNB1048265" s="1"/>
      <c r="GNC1048265" s="1"/>
      <c r="GND1048265" s="1"/>
      <c r="GNE1048265" s="1"/>
      <c r="GNF1048265" s="1"/>
      <c r="GNG1048265" s="1"/>
      <c r="GNH1048265" s="1"/>
      <c r="GNI1048265" s="1"/>
      <c r="GNJ1048265" s="1"/>
      <c r="GNK1048265" s="1"/>
      <c r="GNL1048265" s="1"/>
      <c r="GNM1048265" s="1"/>
      <c r="GNN1048265" s="1"/>
      <c r="GNO1048265" s="1"/>
      <c r="GNP1048265" s="1"/>
      <c r="GNQ1048265" s="1"/>
      <c r="GNR1048265" s="1"/>
      <c r="GNS1048265" s="1"/>
      <c r="GNT1048265" s="1"/>
      <c r="GNU1048265" s="1"/>
      <c r="GNV1048265" s="1"/>
      <c r="GNW1048265" s="1"/>
      <c r="GNX1048265" s="1"/>
      <c r="GNY1048265" s="1"/>
      <c r="GNZ1048265" s="1"/>
      <c r="GOA1048265" s="1"/>
      <c r="GOB1048265" s="1"/>
      <c r="GOC1048265" s="1"/>
      <c r="GOD1048265" s="1"/>
      <c r="GOE1048265" s="1"/>
      <c r="GOF1048265" s="1"/>
      <c r="GOG1048265" s="1"/>
      <c r="GOH1048265" s="1"/>
      <c r="GOI1048265" s="1"/>
      <c r="GOJ1048265" s="1"/>
      <c r="GOK1048265" s="1"/>
      <c r="GOL1048265" s="1"/>
      <c r="GOM1048265" s="1"/>
      <c r="GON1048265" s="1"/>
      <c r="GOO1048265" s="1"/>
      <c r="GOP1048265" s="1"/>
      <c r="GOQ1048265" s="1"/>
      <c r="GOR1048265" s="1"/>
      <c r="GOS1048265" s="1"/>
      <c r="GOT1048265" s="1"/>
      <c r="GOU1048265" s="1"/>
      <c r="GOV1048265" s="1"/>
      <c r="GOW1048265" s="1"/>
      <c r="GOX1048265" s="1"/>
      <c r="GOY1048265" s="1"/>
      <c r="GOZ1048265" s="1"/>
      <c r="GPA1048265" s="1"/>
      <c r="GPB1048265" s="1"/>
      <c r="GPC1048265" s="1"/>
      <c r="GPD1048265" s="1"/>
      <c r="GPE1048265" s="1"/>
      <c r="GPF1048265" s="1"/>
      <c r="GPG1048265" s="1"/>
      <c r="GPH1048265" s="1"/>
      <c r="GPI1048265" s="1"/>
      <c r="GPJ1048265" s="1"/>
      <c r="GPK1048265" s="1"/>
      <c r="GPL1048265" s="1"/>
      <c r="GPM1048265" s="1"/>
      <c r="GPN1048265" s="1"/>
      <c r="GPO1048265" s="1"/>
      <c r="GPP1048265" s="1"/>
      <c r="GPQ1048265" s="1"/>
      <c r="GPR1048265" s="1"/>
      <c r="GPS1048265" s="1"/>
      <c r="GPT1048265" s="1"/>
      <c r="GPU1048265" s="1"/>
      <c r="GPV1048265" s="1"/>
      <c r="GPW1048265" s="1"/>
      <c r="GPX1048265" s="1"/>
      <c r="GPY1048265" s="1"/>
      <c r="GPZ1048265" s="1"/>
      <c r="GQA1048265" s="1"/>
      <c r="GQB1048265" s="1"/>
      <c r="GQC1048265" s="1"/>
      <c r="GQD1048265" s="1"/>
      <c r="GQE1048265" s="1"/>
      <c r="GQF1048265" s="1"/>
      <c r="GQG1048265" s="1"/>
      <c r="GQH1048265" s="1"/>
      <c r="GQI1048265" s="1"/>
      <c r="GQJ1048265" s="1"/>
      <c r="GQK1048265" s="1"/>
      <c r="GQL1048265" s="1"/>
      <c r="GQM1048265" s="1"/>
      <c r="GQN1048265" s="1"/>
      <c r="GQO1048265" s="1"/>
      <c r="GQP1048265" s="1"/>
      <c r="GQQ1048265" s="1"/>
      <c r="GQR1048265" s="1"/>
      <c r="GQS1048265" s="1"/>
      <c r="GQT1048265" s="1"/>
      <c r="GQU1048265" s="1"/>
      <c r="GQV1048265" s="1"/>
      <c r="GQW1048265" s="1"/>
      <c r="GQX1048265" s="1"/>
      <c r="GQY1048265" s="1"/>
      <c r="GQZ1048265" s="1"/>
      <c r="GRA1048265" s="1"/>
      <c r="GRB1048265" s="1"/>
      <c r="GRC1048265" s="1"/>
      <c r="GRD1048265" s="1"/>
      <c r="GRE1048265" s="1"/>
      <c r="GRF1048265" s="1"/>
      <c r="GRG1048265" s="1"/>
      <c r="GRH1048265" s="1"/>
      <c r="GRI1048265" s="1"/>
      <c r="GRJ1048265" s="1"/>
      <c r="GRK1048265" s="1"/>
      <c r="GRL1048265" s="1"/>
      <c r="GRM1048265" s="1"/>
      <c r="GRN1048265" s="1"/>
      <c r="GRO1048265" s="1"/>
      <c r="GRP1048265" s="1"/>
      <c r="GRQ1048265" s="1"/>
      <c r="GRR1048265" s="1"/>
      <c r="GRS1048265" s="1"/>
      <c r="GRT1048265" s="1"/>
      <c r="GRU1048265" s="1"/>
      <c r="GRV1048265" s="1"/>
      <c r="GRW1048265" s="1"/>
      <c r="GRX1048265" s="1"/>
      <c r="GRY1048265" s="1"/>
      <c r="GRZ1048265" s="1"/>
      <c r="GSA1048265" s="1"/>
      <c r="GSB1048265" s="1"/>
      <c r="GSC1048265" s="1"/>
      <c r="GSD1048265" s="1"/>
      <c r="GSE1048265" s="1"/>
      <c r="GSF1048265" s="1"/>
      <c r="GSG1048265" s="1"/>
      <c r="GSH1048265" s="1"/>
      <c r="GSI1048265" s="1"/>
      <c r="GSJ1048265" s="1"/>
      <c r="GSK1048265" s="1"/>
      <c r="GSL1048265" s="1"/>
      <c r="GSM1048265" s="1"/>
      <c r="GSN1048265" s="1"/>
      <c r="GSO1048265" s="1"/>
      <c r="GSP1048265" s="1"/>
      <c r="GSQ1048265" s="1"/>
      <c r="GSR1048265" s="1"/>
      <c r="GSS1048265" s="1"/>
      <c r="GST1048265" s="1"/>
      <c r="GSU1048265" s="1"/>
      <c r="GSV1048265" s="1"/>
      <c r="GSW1048265" s="1"/>
      <c r="GSX1048265" s="1"/>
      <c r="GSY1048265" s="1"/>
      <c r="GSZ1048265" s="1"/>
      <c r="GTA1048265" s="1"/>
      <c r="GTB1048265" s="1"/>
      <c r="GTC1048265" s="1"/>
      <c r="GTD1048265" s="1"/>
      <c r="GTE1048265" s="1"/>
      <c r="GTF1048265" s="1"/>
      <c r="GTG1048265" s="1"/>
      <c r="GTH1048265" s="1"/>
      <c r="GTI1048265" s="1"/>
      <c r="GTJ1048265" s="1"/>
      <c r="GTK1048265" s="1"/>
      <c r="GTL1048265" s="1"/>
      <c r="GTM1048265" s="1"/>
      <c r="GTN1048265" s="1"/>
      <c r="GTO1048265" s="1"/>
      <c r="GTP1048265" s="1"/>
      <c r="GTQ1048265" s="1"/>
      <c r="GTR1048265" s="1"/>
      <c r="GTS1048265" s="1"/>
      <c r="GTT1048265" s="1"/>
      <c r="GTU1048265" s="1"/>
      <c r="GTV1048265" s="1"/>
      <c r="GTW1048265" s="1"/>
      <c r="GTX1048265" s="1"/>
      <c r="GTY1048265" s="1"/>
      <c r="GTZ1048265" s="1"/>
      <c r="GUA1048265" s="1"/>
      <c r="GUB1048265" s="1"/>
      <c r="GUC1048265" s="1"/>
      <c r="GUD1048265" s="1"/>
      <c r="GUE1048265" s="1"/>
      <c r="GUF1048265" s="1"/>
      <c r="GUG1048265" s="1"/>
      <c r="GUH1048265" s="1"/>
      <c r="GUI1048265" s="1"/>
      <c r="GUJ1048265" s="1"/>
      <c r="GUK1048265" s="1"/>
      <c r="GUL1048265" s="1"/>
      <c r="GUM1048265" s="1"/>
      <c r="GUN1048265" s="1"/>
      <c r="GUO1048265" s="1"/>
      <c r="GUP1048265" s="1"/>
      <c r="GUQ1048265" s="1"/>
      <c r="GUR1048265" s="1"/>
      <c r="GUS1048265" s="1"/>
      <c r="GUT1048265" s="1"/>
      <c r="GUU1048265" s="1"/>
      <c r="GUV1048265" s="1"/>
      <c r="GUW1048265" s="1"/>
      <c r="GUX1048265" s="1"/>
      <c r="GUY1048265" s="1"/>
      <c r="GUZ1048265" s="1"/>
      <c r="GVA1048265" s="1"/>
      <c r="GVB1048265" s="1"/>
      <c r="GVC1048265" s="1"/>
      <c r="GVD1048265" s="1"/>
      <c r="GVE1048265" s="1"/>
      <c r="GVF1048265" s="1"/>
      <c r="GVG1048265" s="1"/>
      <c r="GVH1048265" s="1"/>
      <c r="GVI1048265" s="1"/>
      <c r="GVJ1048265" s="1"/>
      <c r="GVK1048265" s="1"/>
      <c r="GVL1048265" s="1"/>
      <c r="GVM1048265" s="1"/>
      <c r="GVN1048265" s="1"/>
      <c r="GVO1048265" s="1"/>
      <c r="GVP1048265" s="1"/>
      <c r="GVQ1048265" s="1"/>
      <c r="GVR1048265" s="1"/>
      <c r="GVS1048265" s="1"/>
      <c r="GVT1048265" s="1"/>
      <c r="GVU1048265" s="1"/>
      <c r="GVV1048265" s="1"/>
      <c r="GVW1048265" s="1"/>
      <c r="GVX1048265" s="1"/>
      <c r="GVY1048265" s="1"/>
      <c r="GVZ1048265" s="1"/>
      <c r="GWA1048265" s="1"/>
      <c r="GWB1048265" s="1"/>
      <c r="GWC1048265" s="1"/>
      <c r="GWD1048265" s="1"/>
      <c r="GWE1048265" s="1"/>
      <c r="GWF1048265" s="1"/>
      <c r="GWG1048265" s="1"/>
      <c r="GWH1048265" s="1"/>
      <c r="GWI1048265" s="1"/>
      <c r="GWJ1048265" s="1"/>
      <c r="GWK1048265" s="1"/>
      <c r="GWL1048265" s="1"/>
      <c r="GWM1048265" s="1"/>
      <c r="GWN1048265" s="1"/>
      <c r="GWO1048265" s="1"/>
      <c r="GWP1048265" s="1"/>
      <c r="GWQ1048265" s="1"/>
      <c r="GWR1048265" s="1"/>
      <c r="GWS1048265" s="1"/>
      <c r="GWT1048265" s="1"/>
      <c r="GWU1048265" s="1"/>
      <c r="GWV1048265" s="1"/>
      <c r="GWW1048265" s="1"/>
      <c r="GWX1048265" s="1"/>
      <c r="GWY1048265" s="1"/>
      <c r="GWZ1048265" s="1"/>
      <c r="GXA1048265" s="1"/>
      <c r="GXB1048265" s="1"/>
      <c r="GXC1048265" s="1"/>
      <c r="GXD1048265" s="1"/>
      <c r="GXE1048265" s="1"/>
      <c r="GXF1048265" s="1"/>
      <c r="GXG1048265" s="1"/>
      <c r="GXH1048265" s="1"/>
      <c r="GXI1048265" s="1"/>
      <c r="GXJ1048265" s="1"/>
      <c r="GXK1048265" s="1"/>
      <c r="GXL1048265" s="1"/>
      <c r="GXM1048265" s="1"/>
      <c r="GXN1048265" s="1"/>
      <c r="GXO1048265" s="1"/>
      <c r="GXP1048265" s="1"/>
      <c r="GXQ1048265" s="1"/>
      <c r="GXR1048265" s="1"/>
      <c r="GXS1048265" s="1"/>
      <c r="GXT1048265" s="1"/>
      <c r="GXU1048265" s="1"/>
      <c r="GXV1048265" s="1"/>
      <c r="GXW1048265" s="1"/>
      <c r="GXX1048265" s="1"/>
      <c r="GXY1048265" s="1"/>
      <c r="GXZ1048265" s="1"/>
      <c r="GYA1048265" s="1"/>
      <c r="GYB1048265" s="1"/>
      <c r="GYC1048265" s="1"/>
      <c r="GYD1048265" s="1"/>
      <c r="GYE1048265" s="1"/>
      <c r="GYF1048265" s="1"/>
      <c r="GYG1048265" s="1"/>
      <c r="GYH1048265" s="1"/>
      <c r="GYI1048265" s="1"/>
      <c r="GYJ1048265" s="1"/>
      <c r="GYK1048265" s="1"/>
      <c r="GYL1048265" s="1"/>
      <c r="GYM1048265" s="1"/>
      <c r="GYN1048265" s="1"/>
      <c r="GYO1048265" s="1"/>
      <c r="GYP1048265" s="1"/>
      <c r="GYQ1048265" s="1"/>
      <c r="GYR1048265" s="1"/>
      <c r="GYS1048265" s="1"/>
      <c r="GYT1048265" s="1"/>
      <c r="GYU1048265" s="1"/>
      <c r="GYV1048265" s="1"/>
      <c r="GYW1048265" s="1"/>
      <c r="GYX1048265" s="1"/>
      <c r="GYY1048265" s="1"/>
      <c r="GYZ1048265" s="1"/>
      <c r="GZA1048265" s="1"/>
      <c r="GZB1048265" s="1"/>
      <c r="GZC1048265" s="1"/>
      <c r="GZD1048265" s="1"/>
      <c r="GZE1048265" s="1"/>
      <c r="GZF1048265" s="1"/>
      <c r="GZG1048265" s="1"/>
      <c r="GZH1048265" s="1"/>
      <c r="GZI1048265" s="1"/>
      <c r="GZJ1048265" s="1"/>
      <c r="GZK1048265" s="1"/>
      <c r="GZL1048265" s="1"/>
      <c r="GZM1048265" s="1"/>
      <c r="GZN1048265" s="1"/>
      <c r="GZO1048265" s="1"/>
      <c r="GZP1048265" s="1"/>
      <c r="GZQ1048265" s="1"/>
      <c r="GZR1048265" s="1"/>
      <c r="GZS1048265" s="1"/>
      <c r="GZT1048265" s="1"/>
      <c r="GZU1048265" s="1"/>
      <c r="GZV1048265" s="1"/>
      <c r="GZW1048265" s="1"/>
      <c r="GZX1048265" s="1"/>
      <c r="GZY1048265" s="1"/>
      <c r="GZZ1048265" s="1"/>
      <c r="HAA1048265" s="1"/>
      <c r="HAB1048265" s="1"/>
      <c r="HAC1048265" s="1"/>
      <c r="HAD1048265" s="1"/>
      <c r="HAE1048265" s="1"/>
      <c r="HAF1048265" s="1"/>
      <c r="HAG1048265" s="1"/>
      <c r="HAH1048265" s="1"/>
      <c r="HAI1048265" s="1"/>
      <c r="HAJ1048265" s="1"/>
      <c r="HAK1048265" s="1"/>
      <c r="HAL1048265" s="1"/>
      <c r="HAM1048265" s="1"/>
      <c r="HAN1048265" s="1"/>
      <c r="HAO1048265" s="1"/>
      <c r="HAP1048265" s="1"/>
      <c r="HAQ1048265" s="1"/>
      <c r="HAR1048265" s="1"/>
      <c r="HAS1048265" s="1"/>
      <c r="HAT1048265" s="1"/>
      <c r="HAU1048265" s="1"/>
      <c r="HAV1048265" s="1"/>
      <c r="HAW1048265" s="1"/>
      <c r="HAX1048265" s="1"/>
      <c r="HAY1048265" s="1"/>
      <c r="HAZ1048265" s="1"/>
      <c r="HBA1048265" s="1"/>
      <c r="HBB1048265" s="1"/>
      <c r="HBC1048265" s="1"/>
      <c r="HBD1048265" s="1"/>
      <c r="HBE1048265" s="1"/>
      <c r="HBF1048265" s="1"/>
      <c r="HBG1048265" s="1"/>
      <c r="HBH1048265" s="1"/>
      <c r="HBI1048265" s="1"/>
      <c r="HBJ1048265" s="1"/>
      <c r="HBK1048265" s="1"/>
      <c r="HBL1048265" s="1"/>
      <c r="HBM1048265" s="1"/>
      <c r="HBN1048265" s="1"/>
      <c r="HBO1048265" s="1"/>
      <c r="HBP1048265" s="1"/>
      <c r="HBQ1048265" s="1"/>
      <c r="HBR1048265" s="1"/>
      <c r="HBS1048265" s="1"/>
      <c r="HBT1048265" s="1"/>
      <c r="HBU1048265" s="1"/>
      <c r="HBV1048265" s="1"/>
      <c r="HBW1048265" s="1"/>
      <c r="HBX1048265" s="1"/>
      <c r="HBY1048265" s="1"/>
      <c r="HBZ1048265" s="1"/>
      <c r="HCA1048265" s="1"/>
      <c r="HCB1048265" s="1"/>
      <c r="HCC1048265" s="1"/>
      <c r="HCD1048265" s="1"/>
      <c r="HCE1048265" s="1"/>
      <c r="HCF1048265" s="1"/>
      <c r="HCG1048265" s="1"/>
      <c r="HCH1048265" s="1"/>
      <c r="HCI1048265" s="1"/>
      <c r="HCJ1048265" s="1"/>
      <c r="HCK1048265" s="1"/>
      <c r="HCL1048265" s="1"/>
      <c r="HCM1048265" s="1"/>
      <c r="HCN1048265" s="1"/>
      <c r="HCO1048265" s="1"/>
      <c r="HCP1048265" s="1"/>
      <c r="HCQ1048265" s="1"/>
      <c r="HCR1048265" s="1"/>
      <c r="HCS1048265" s="1"/>
      <c r="HCT1048265" s="1"/>
      <c r="HCU1048265" s="1"/>
      <c r="HCV1048265" s="1"/>
      <c r="HCW1048265" s="1"/>
      <c r="HCX1048265" s="1"/>
      <c r="HCY1048265" s="1"/>
      <c r="HCZ1048265" s="1"/>
      <c r="HDA1048265" s="1"/>
      <c r="HDB1048265" s="1"/>
      <c r="HDC1048265" s="1"/>
      <c r="HDD1048265" s="1"/>
      <c r="HDE1048265" s="1"/>
      <c r="HDF1048265" s="1"/>
      <c r="HDG1048265" s="1"/>
      <c r="HDH1048265" s="1"/>
      <c r="HDI1048265" s="1"/>
      <c r="HDJ1048265" s="1"/>
      <c r="HDK1048265" s="1"/>
      <c r="HDL1048265" s="1"/>
      <c r="HDM1048265" s="1"/>
      <c r="HDN1048265" s="1"/>
      <c r="HDO1048265" s="1"/>
      <c r="HDP1048265" s="1"/>
      <c r="HDQ1048265" s="1"/>
      <c r="HDR1048265" s="1"/>
      <c r="HDS1048265" s="1"/>
      <c r="HDT1048265" s="1"/>
      <c r="HDU1048265" s="1"/>
      <c r="HDV1048265" s="1"/>
      <c r="HDW1048265" s="1"/>
      <c r="HDX1048265" s="1"/>
      <c r="HDY1048265" s="1"/>
      <c r="HDZ1048265" s="1"/>
      <c r="HEA1048265" s="1"/>
      <c r="HEB1048265" s="1"/>
      <c r="HEC1048265" s="1"/>
      <c r="HED1048265" s="1"/>
      <c r="HEE1048265" s="1"/>
      <c r="HEF1048265" s="1"/>
      <c r="HEG1048265" s="1"/>
      <c r="HEH1048265" s="1"/>
      <c r="HEI1048265" s="1"/>
      <c r="HEJ1048265" s="1"/>
      <c r="HEK1048265" s="1"/>
      <c r="HEL1048265" s="1"/>
      <c r="HEM1048265" s="1"/>
      <c r="HEN1048265" s="1"/>
      <c r="HEO1048265" s="1"/>
      <c r="HEP1048265" s="1"/>
      <c r="HEQ1048265" s="1"/>
      <c r="HER1048265" s="1"/>
      <c r="HES1048265" s="1"/>
      <c r="HET1048265" s="1"/>
      <c r="HEU1048265" s="1"/>
      <c r="HEV1048265" s="1"/>
      <c r="HEW1048265" s="1"/>
      <c r="HEX1048265" s="1"/>
      <c r="HEY1048265" s="1"/>
      <c r="HEZ1048265" s="1"/>
      <c r="HFA1048265" s="1"/>
      <c r="HFB1048265" s="1"/>
      <c r="HFC1048265" s="1"/>
      <c r="HFD1048265" s="1"/>
      <c r="HFE1048265" s="1"/>
      <c r="HFF1048265" s="1"/>
      <c r="HFG1048265" s="1"/>
      <c r="HFH1048265" s="1"/>
      <c r="HFI1048265" s="1"/>
      <c r="HFJ1048265" s="1"/>
      <c r="HFK1048265" s="1"/>
      <c r="HFL1048265" s="1"/>
      <c r="HFM1048265" s="1"/>
      <c r="HFN1048265" s="1"/>
      <c r="HFO1048265" s="1"/>
      <c r="HFP1048265" s="1"/>
      <c r="HFQ1048265" s="1"/>
      <c r="HFR1048265" s="1"/>
      <c r="HFS1048265" s="1"/>
      <c r="HFT1048265" s="1"/>
      <c r="HFU1048265" s="1"/>
      <c r="HFV1048265" s="1"/>
      <c r="HFW1048265" s="1"/>
      <c r="HFX1048265" s="1"/>
      <c r="HFY1048265" s="1"/>
      <c r="HFZ1048265" s="1"/>
      <c r="HGA1048265" s="1"/>
      <c r="HGB1048265" s="1"/>
      <c r="HGC1048265" s="1"/>
      <c r="HGD1048265" s="1"/>
      <c r="HGE1048265" s="1"/>
      <c r="HGF1048265" s="1"/>
      <c r="HGG1048265" s="1"/>
      <c r="HGH1048265" s="1"/>
      <c r="HGI1048265" s="1"/>
      <c r="HGJ1048265" s="1"/>
      <c r="HGK1048265" s="1"/>
      <c r="HGL1048265" s="1"/>
      <c r="HGM1048265" s="1"/>
      <c r="HGN1048265" s="1"/>
      <c r="HGO1048265" s="1"/>
      <c r="HGP1048265" s="1"/>
      <c r="HGQ1048265" s="1"/>
      <c r="HGR1048265" s="1"/>
      <c r="HGS1048265" s="1"/>
      <c r="HGT1048265" s="1"/>
      <c r="HGU1048265" s="1"/>
      <c r="HGV1048265" s="1"/>
      <c r="HGW1048265" s="1"/>
      <c r="HGX1048265" s="1"/>
      <c r="HGY1048265" s="1"/>
      <c r="HGZ1048265" s="1"/>
      <c r="HHA1048265" s="1"/>
      <c r="HHB1048265" s="1"/>
      <c r="HHC1048265" s="1"/>
      <c r="HHD1048265" s="1"/>
      <c r="HHE1048265" s="1"/>
      <c r="HHF1048265" s="1"/>
      <c r="HHG1048265" s="1"/>
      <c r="HHH1048265" s="1"/>
      <c r="HHI1048265" s="1"/>
      <c r="HHJ1048265" s="1"/>
      <c r="HHK1048265" s="1"/>
      <c r="HHL1048265" s="1"/>
      <c r="HHM1048265" s="1"/>
      <c r="HHN1048265" s="1"/>
      <c r="HHO1048265" s="1"/>
      <c r="HHP1048265" s="1"/>
      <c r="HHQ1048265" s="1"/>
      <c r="HHR1048265" s="1"/>
      <c r="HHS1048265" s="1"/>
      <c r="HHT1048265" s="1"/>
      <c r="HHU1048265" s="1"/>
      <c r="HHV1048265" s="1"/>
      <c r="HHW1048265" s="1"/>
      <c r="HHX1048265" s="1"/>
      <c r="HHY1048265" s="1"/>
      <c r="HHZ1048265" s="1"/>
      <c r="HIA1048265" s="1"/>
      <c r="HIB1048265" s="1"/>
      <c r="HIC1048265" s="1"/>
      <c r="HID1048265" s="1"/>
      <c r="HIE1048265" s="1"/>
      <c r="HIF1048265" s="1"/>
      <c r="HIG1048265" s="1"/>
      <c r="HIH1048265" s="1"/>
      <c r="HII1048265" s="1"/>
      <c r="HIJ1048265" s="1"/>
      <c r="HIK1048265" s="1"/>
      <c r="HIL1048265" s="1"/>
      <c r="HIM1048265" s="1"/>
      <c r="HIN1048265" s="1"/>
      <c r="HIO1048265" s="1"/>
      <c r="HIP1048265" s="1"/>
      <c r="HIQ1048265" s="1"/>
      <c r="HIR1048265" s="1"/>
      <c r="HIS1048265" s="1"/>
      <c r="HIT1048265" s="1"/>
      <c r="HIU1048265" s="1"/>
      <c r="HIV1048265" s="1"/>
      <c r="HIW1048265" s="1"/>
      <c r="HIX1048265" s="1"/>
      <c r="HIY1048265" s="1"/>
      <c r="HIZ1048265" s="1"/>
      <c r="HJA1048265" s="1"/>
      <c r="HJB1048265" s="1"/>
      <c r="HJC1048265" s="1"/>
      <c r="HJD1048265" s="1"/>
      <c r="HJE1048265" s="1"/>
      <c r="HJF1048265" s="1"/>
      <c r="HJG1048265" s="1"/>
      <c r="HJH1048265" s="1"/>
      <c r="HJI1048265" s="1"/>
      <c r="HJJ1048265" s="1"/>
      <c r="HJK1048265" s="1"/>
      <c r="HJL1048265" s="1"/>
      <c r="HJM1048265" s="1"/>
      <c r="HJN1048265" s="1"/>
      <c r="HJO1048265" s="1"/>
      <c r="HJP1048265" s="1"/>
      <c r="HJQ1048265" s="1"/>
      <c r="HJR1048265" s="1"/>
      <c r="HJS1048265" s="1"/>
      <c r="HJT1048265" s="1"/>
      <c r="HJU1048265" s="1"/>
      <c r="HJV1048265" s="1"/>
      <c r="HJW1048265" s="1"/>
      <c r="HJX1048265" s="1"/>
      <c r="HJY1048265" s="1"/>
      <c r="HJZ1048265" s="1"/>
      <c r="HKA1048265" s="1"/>
      <c r="HKB1048265" s="1"/>
      <c r="HKC1048265" s="1"/>
      <c r="HKD1048265" s="1"/>
      <c r="HKE1048265" s="1"/>
      <c r="HKF1048265" s="1"/>
      <c r="HKG1048265" s="1"/>
      <c r="HKH1048265" s="1"/>
      <c r="HKI1048265" s="1"/>
      <c r="HKJ1048265" s="1"/>
      <c r="HKK1048265" s="1"/>
      <c r="HKL1048265" s="1"/>
      <c r="HKM1048265" s="1"/>
      <c r="HKN1048265" s="1"/>
      <c r="HKO1048265" s="1"/>
      <c r="HKP1048265" s="1"/>
      <c r="HKQ1048265" s="1"/>
      <c r="HKR1048265" s="1"/>
      <c r="HKS1048265" s="1"/>
      <c r="HKT1048265" s="1"/>
      <c r="HKU1048265" s="1"/>
      <c r="HKV1048265" s="1"/>
      <c r="HKW1048265" s="1"/>
      <c r="HKX1048265" s="1"/>
      <c r="HKY1048265" s="1"/>
      <c r="HKZ1048265" s="1"/>
      <c r="HLA1048265" s="1"/>
      <c r="HLB1048265" s="1"/>
      <c r="HLC1048265" s="1"/>
      <c r="HLD1048265" s="1"/>
      <c r="HLE1048265" s="1"/>
      <c r="HLF1048265" s="1"/>
      <c r="HLG1048265" s="1"/>
      <c r="HLH1048265" s="1"/>
      <c r="HLI1048265" s="1"/>
      <c r="HLJ1048265" s="1"/>
      <c r="HLK1048265" s="1"/>
      <c r="HLL1048265" s="1"/>
      <c r="HLM1048265" s="1"/>
      <c r="HLN1048265" s="1"/>
      <c r="HLO1048265" s="1"/>
      <c r="HLP1048265" s="1"/>
      <c r="HLQ1048265" s="1"/>
      <c r="HLR1048265" s="1"/>
      <c r="HLS1048265" s="1"/>
      <c r="HLT1048265" s="1"/>
      <c r="HLU1048265" s="1"/>
      <c r="HLV1048265" s="1"/>
      <c r="HLW1048265" s="1"/>
      <c r="HLX1048265" s="1"/>
      <c r="HLY1048265" s="1"/>
      <c r="HLZ1048265" s="1"/>
      <c r="HMA1048265" s="1"/>
      <c r="HMB1048265" s="1"/>
      <c r="HMC1048265" s="1"/>
      <c r="HMD1048265" s="1"/>
      <c r="HME1048265" s="1"/>
      <c r="HMF1048265" s="1"/>
      <c r="HMG1048265" s="1"/>
      <c r="HMH1048265" s="1"/>
      <c r="HMI1048265" s="1"/>
      <c r="HMJ1048265" s="1"/>
      <c r="HMK1048265" s="1"/>
      <c r="HML1048265" s="1"/>
      <c r="HMM1048265" s="1"/>
      <c r="HMN1048265" s="1"/>
      <c r="HMO1048265" s="1"/>
      <c r="HMP1048265" s="1"/>
      <c r="HMQ1048265" s="1"/>
      <c r="HMR1048265" s="1"/>
      <c r="HMS1048265" s="1"/>
      <c r="HMT1048265" s="1"/>
      <c r="HMU1048265" s="1"/>
      <c r="HMV1048265" s="1"/>
      <c r="HMW1048265" s="1"/>
      <c r="HMX1048265" s="1"/>
      <c r="HMY1048265" s="1"/>
      <c r="HMZ1048265" s="1"/>
      <c r="HNA1048265" s="1"/>
      <c r="HNB1048265" s="1"/>
      <c r="HNC1048265" s="1"/>
      <c r="HND1048265" s="1"/>
      <c r="HNE1048265" s="1"/>
      <c r="HNF1048265" s="1"/>
      <c r="HNG1048265" s="1"/>
      <c r="HNH1048265" s="1"/>
      <c r="HNI1048265" s="1"/>
      <c r="HNJ1048265" s="1"/>
      <c r="HNK1048265" s="1"/>
      <c r="HNL1048265" s="1"/>
      <c r="HNM1048265" s="1"/>
      <c r="HNN1048265" s="1"/>
      <c r="HNO1048265" s="1"/>
      <c r="HNP1048265" s="1"/>
      <c r="HNQ1048265" s="1"/>
      <c r="HNR1048265" s="1"/>
      <c r="HNS1048265" s="1"/>
      <c r="HNT1048265" s="1"/>
      <c r="HNU1048265" s="1"/>
      <c r="HNV1048265" s="1"/>
      <c r="HNW1048265" s="1"/>
      <c r="HNX1048265" s="1"/>
      <c r="HNY1048265" s="1"/>
      <c r="HNZ1048265" s="1"/>
      <c r="HOA1048265" s="1"/>
      <c r="HOB1048265" s="1"/>
      <c r="HOC1048265" s="1"/>
      <c r="HOD1048265" s="1"/>
      <c r="HOE1048265" s="1"/>
      <c r="HOF1048265" s="1"/>
      <c r="HOG1048265" s="1"/>
      <c r="HOH1048265" s="1"/>
      <c r="HOI1048265" s="1"/>
      <c r="HOJ1048265" s="1"/>
      <c r="HOK1048265" s="1"/>
      <c r="HOL1048265" s="1"/>
      <c r="HOM1048265" s="1"/>
      <c r="HON1048265" s="1"/>
      <c r="HOO1048265" s="1"/>
      <c r="HOP1048265" s="1"/>
      <c r="HOQ1048265" s="1"/>
      <c r="HOR1048265" s="1"/>
      <c r="HOS1048265" s="1"/>
      <c r="HOT1048265" s="1"/>
      <c r="HOU1048265" s="1"/>
      <c r="HOV1048265" s="1"/>
      <c r="HOW1048265" s="1"/>
      <c r="HOX1048265" s="1"/>
      <c r="HOY1048265" s="1"/>
      <c r="HOZ1048265" s="1"/>
      <c r="HPA1048265" s="1"/>
      <c r="HPB1048265" s="1"/>
      <c r="HPC1048265" s="1"/>
      <c r="HPD1048265" s="1"/>
      <c r="HPE1048265" s="1"/>
      <c r="HPF1048265" s="1"/>
      <c r="HPG1048265" s="1"/>
      <c r="HPH1048265" s="1"/>
      <c r="HPI1048265" s="1"/>
      <c r="HPJ1048265" s="1"/>
      <c r="HPK1048265" s="1"/>
      <c r="HPL1048265" s="1"/>
      <c r="HPM1048265" s="1"/>
      <c r="HPN1048265" s="1"/>
      <c r="HPO1048265" s="1"/>
      <c r="HPP1048265" s="1"/>
      <c r="HPQ1048265" s="1"/>
      <c r="HPR1048265" s="1"/>
      <c r="HPS1048265" s="1"/>
      <c r="HPT1048265" s="1"/>
      <c r="HPU1048265" s="1"/>
      <c r="HPV1048265" s="1"/>
      <c r="HPW1048265" s="1"/>
      <c r="HPX1048265" s="1"/>
      <c r="HPY1048265" s="1"/>
      <c r="HPZ1048265" s="1"/>
      <c r="HQA1048265" s="1"/>
      <c r="HQB1048265" s="1"/>
      <c r="HQC1048265" s="1"/>
      <c r="HQD1048265" s="1"/>
      <c r="HQE1048265" s="1"/>
      <c r="HQF1048265" s="1"/>
      <c r="HQG1048265" s="1"/>
      <c r="HQH1048265" s="1"/>
      <c r="HQI1048265" s="1"/>
      <c r="HQJ1048265" s="1"/>
      <c r="HQK1048265" s="1"/>
      <c r="HQL1048265" s="1"/>
      <c r="HQM1048265" s="1"/>
      <c r="HQN1048265" s="1"/>
      <c r="HQO1048265" s="1"/>
      <c r="HQP1048265" s="1"/>
      <c r="HQQ1048265" s="1"/>
      <c r="HQR1048265" s="1"/>
      <c r="HQS1048265" s="1"/>
      <c r="HQT1048265" s="1"/>
      <c r="HQU1048265" s="1"/>
      <c r="HQV1048265" s="1"/>
      <c r="HQW1048265" s="1"/>
      <c r="HQX1048265" s="1"/>
      <c r="HQY1048265" s="1"/>
      <c r="HQZ1048265" s="1"/>
      <c r="HRA1048265" s="1"/>
      <c r="HRB1048265" s="1"/>
      <c r="HRC1048265" s="1"/>
      <c r="HRD1048265" s="1"/>
      <c r="HRE1048265" s="1"/>
      <c r="HRF1048265" s="1"/>
      <c r="HRG1048265" s="1"/>
      <c r="HRH1048265" s="1"/>
      <c r="HRI1048265" s="1"/>
      <c r="HRJ1048265" s="1"/>
      <c r="HRK1048265" s="1"/>
      <c r="HRL1048265" s="1"/>
      <c r="HRM1048265" s="1"/>
      <c r="HRN1048265" s="1"/>
      <c r="HRO1048265" s="1"/>
      <c r="HRP1048265" s="1"/>
      <c r="HRQ1048265" s="1"/>
      <c r="HRR1048265" s="1"/>
      <c r="HRS1048265" s="1"/>
      <c r="HRT1048265" s="1"/>
      <c r="HRU1048265" s="1"/>
      <c r="HRV1048265" s="1"/>
      <c r="HRW1048265" s="1"/>
      <c r="HRX1048265" s="1"/>
      <c r="HRY1048265" s="1"/>
      <c r="HRZ1048265" s="1"/>
      <c r="HSA1048265" s="1"/>
      <c r="HSB1048265" s="1"/>
      <c r="HSC1048265" s="1"/>
      <c r="HSD1048265" s="1"/>
      <c r="HSE1048265" s="1"/>
      <c r="HSF1048265" s="1"/>
      <c r="HSG1048265" s="1"/>
      <c r="HSH1048265" s="1"/>
      <c r="HSI1048265" s="1"/>
      <c r="HSJ1048265" s="1"/>
      <c r="HSK1048265" s="1"/>
      <c r="HSL1048265" s="1"/>
      <c r="HSM1048265" s="1"/>
      <c r="HSN1048265" s="1"/>
      <c r="HSO1048265" s="1"/>
      <c r="HSP1048265" s="1"/>
      <c r="HSQ1048265" s="1"/>
      <c r="HSR1048265" s="1"/>
      <c r="HSS1048265" s="1"/>
      <c r="HST1048265" s="1"/>
      <c r="HSU1048265" s="1"/>
      <c r="HSV1048265" s="1"/>
      <c r="HSW1048265" s="1"/>
      <c r="HSX1048265" s="1"/>
      <c r="HSY1048265" s="1"/>
      <c r="HSZ1048265" s="1"/>
      <c r="HTA1048265" s="1"/>
      <c r="HTB1048265" s="1"/>
      <c r="HTC1048265" s="1"/>
      <c r="HTD1048265" s="1"/>
      <c r="HTE1048265" s="1"/>
      <c r="HTF1048265" s="1"/>
      <c r="HTG1048265" s="1"/>
      <c r="HTH1048265" s="1"/>
      <c r="HTI1048265" s="1"/>
      <c r="HTJ1048265" s="1"/>
      <c r="HTK1048265" s="1"/>
      <c r="HTL1048265" s="1"/>
      <c r="HTM1048265" s="1"/>
      <c r="HTN1048265" s="1"/>
      <c r="HTO1048265" s="1"/>
      <c r="HTP1048265" s="1"/>
      <c r="HTQ1048265" s="1"/>
      <c r="HTR1048265" s="1"/>
      <c r="HTS1048265" s="1"/>
      <c r="HTT1048265" s="1"/>
      <c r="HTU1048265" s="1"/>
      <c r="HTV1048265" s="1"/>
      <c r="HTW1048265" s="1"/>
      <c r="HTX1048265" s="1"/>
      <c r="HTY1048265" s="1"/>
      <c r="HTZ1048265" s="1"/>
      <c r="HUA1048265" s="1"/>
      <c r="HUB1048265" s="1"/>
      <c r="HUC1048265" s="1"/>
      <c r="HUD1048265" s="1"/>
      <c r="HUE1048265" s="1"/>
      <c r="HUF1048265" s="1"/>
      <c r="HUG1048265" s="1"/>
      <c r="HUH1048265" s="1"/>
      <c r="HUI1048265" s="1"/>
      <c r="HUJ1048265" s="1"/>
      <c r="HUK1048265" s="1"/>
      <c r="HUL1048265" s="1"/>
      <c r="HUM1048265" s="1"/>
      <c r="HUN1048265" s="1"/>
      <c r="HUO1048265" s="1"/>
      <c r="HUP1048265" s="1"/>
      <c r="HUQ1048265" s="1"/>
      <c r="HUR1048265" s="1"/>
      <c r="HUS1048265" s="1"/>
      <c r="HUT1048265" s="1"/>
      <c r="HUU1048265" s="1"/>
      <c r="HUV1048265" s="1"/>
      <c r="HUW1048265" s="1"/>
      <c r="HUX1048265" s="1"/>
      <c r="HUY1048265" s="1"/>
      <c r="HUZ1048265" s="1"/>
      <c r="HVA1048265" s="1"/>
      <c r="HVB1048265" s="1"/>
      <c r="HVC1048265" s="1"/>
      <c r="HVD1048265" s="1"/>
      <c r="HVE1048265" s="1"/>
      <c r="HVF1048265" s="1"/>
      <c r="HVG1048265" s="1"/>
      <c r="HVH1048265" s="1"/>
      <c r="HVI1048265" s="1"/>
      <c r="HVJ1048265" s="1"/>
      <c r="HVK1048265" s="1"/>
      <c r="HVL1048265" s="1"/>
      <c r="HVM1048265" s="1"/>
      <c r="HVN1048265" s="1"/>
      <c r="HVO1048265" s="1"/>
      <c r="HVP1048265" s="1"/>
      <c r="HVQ1048265" s="1"/>
      <c r="HVR1048265" s="1"/>
      <c r="HVS1048265" s="1"/>
      <c r="HVT1048265" s="1"/>
      <c r="HVU1048265" s="1"/>
      <c r="HVV1048265" s="1"/>
      <c r="HVW1048265" s="1"/>
      <c r="HVX1048265" s="1"/>
      <c r="HVY1048265" s="1"/>
      <c r="HVZ1048265" s="1"/>
      <c r="HWA1048265" s="1"/>
      <c r="HWB1048265" s="1"/>
      <c r="HWC1048265" s="1"/>
      <c r="HWD1048265" s="1"/>
      <c r="HWE1048265" s="1"/>
      <c r="HWF1048265" s="1"/>
      <c r="HWG1048265" s="1"/>
      <c r="HWH1048265" s="1"/>
      <c r="HWI1048265" s="1"/>
      <c r="HWJ1048265" s="1"/>
      <c r="HWK1048265" s="1"/>
      <c r="HWL1048265" s="1"/>
      <c r="HWM1048265" s="1"/>
      <c r="HWN1048265" s="1"/>
      <c r="HWO1048265" s="1"/>
      <c r="HWP1048265" s="1"/>
      <c r="HWQ1048265" s="1"/>
      <c r="HWR1048265" s="1"/>
      <c r="HWS1048265" s="1"/>
      <c r="HWT1048265" s="1"/>
      <c r="HWU1048265" s="1"/>
      <c r="HWV1048265" s="1"/>
      <c r="HWW1048265" s="1"/>
      <c r="HWX1048265" s="1"/>
      <c r="HWY1048265" s="1"/>
      <c r="HWZ1048265" s="1"/>
      <c r="HXA1048265" s="1"/>
      <c r="HXB1048265" s="1"/>
      <c r="HXC1048265" s="1"/>
      <c r="HXD1048265" s="1"/>
      <c r="HXE1048265" s="1"/>
      <c r="HXF1048265" s="1"/>
      <c r="HXG1048265" s="1"/>
      <c r="HXH1048265" s="1"/>
      <c r="HXI1048265" s="1"/>
      <c r="HXJ1048265" s="1"/>
      <c r="HXK1048265" s="1"/>
      <c r="HXL1048265" s="1"/>
      <c r="HXM1048265" s="1"/>
      <c r="HXN1048265" s="1"/>
      <c r="HXO1048265" s="1"/>
      <c r="HXP1048265" s="1"/>
      <c r="HXQ1048265" s="1"/>
      <c r="HXR1048265" s="1"/>
      <c r="HXS1048265" s="1"/>
      <c r="HXT1048265" s="1"/>
      <c r="HXU1048265" s="1"/>
      <c r="HXV1048265" s="1"/>
      <c r="HXW1048265" s="1"/>
      <c r="HXX1048265" s="1"/>
      <c r="HXY1048265" s="1"/>
      <c r="HXZ1048265" s="1"/>
      <c r="HYA1048265" s="1"/>
      <c r="HYB1048265" s="1"/>
      <c r="HYC1048265" s="1"/>
      <c r="HYD1048265" s="1"/>
      <c r="HYE1048265" s="1"/>
      <c r="HYF1048265" s="1"/>
      <c r="HYG1048265" s="1"/>
      <c r="HYH1048265" s="1"/>
      <c r="HYI1048265" s="1"/>
      <c r="HYJ1048265" s="1"/>
      <c r="HYK1048265" s="1"/>
      <c r="HYL1048265" s="1"/>
      <c r="HYM1048265" s="1"/>
      <c r="HYN1048265" s="1"/>
      <c r="HYO1048265" s="1"/>
      <c r="HYP1048265" s="1"/>
      <c r="HYQ1048265" s="1"/>
      <c r="HYR1048265" s="1"/>
      <c r="HYS1048265" s="1"/>
      <c r="HYT1048265" s="1"/>
      <c r="HYU1048265" s="1"/>
      <c r="HYV1048265" s="1"/>
      <c r="HYW1048265" s="1"/>
      <c r="HYX1048265" s="1"/>
      <c r="HYY1048265" s="1"/>
      <c r="HYZ1048265" s="1"/>
      <c r="HZA1048265" s="1"/>
      <c r="HZB1048265" s="1"/>
      <c r="HZC1048265" s="1"/>
      <c r="HZD1048265" s="1"/>
      <c r="HZE1048265" s="1"/>
      <c r="HZF1048265" s="1"/>
      <c r="HZG1048265" s="1"/>
      <c r="HZH1048265" s="1"/>
      <c r="HZI1048265" s="1"/>
      <c r="HZJ1048265" s="1"/>
      <c r="HZK1048265" s="1"/>
      <c r="HZL1048265" s="1"/>
      <c r="HZM1048265" s="1"/>
      <c r="HZN1048265" s="1"/>
      <c r="HZO1048265" s="1"/>
      <c r="HZP1048265" s="1"/>
      <c r="HZQ1048265" s="1"/>
      <c r="HZR1048265" s="1"/>
      <c r="HZS1048265" s="1"/>
      <c r="HZT1048265" s="1"/>
      <c r="HZU1048265" s="1"/>
      <c r="HZV1048265" s="1"/>
      <c r="HZW1048265" s="1"/>
      <c r="HZX1048265" s="1"/>
      <c r="HZY1048265" s="1"/>
      <c r="HZZ1048265" s="1"/>
      <c r="IAA1048265" s="1"/>
      <c r="IAB1048265" s="1"/>
      <c r="IAC1048265" s="1"/>
      <c r="IAD1048265" s="1"/>
      <c r="IAE1048265" s="1"/>
      <c r="IAF1048265" s="1"/>
      <c r="IAG1048265" s="1"/>
      <c r="IAH1048265" s="1"/>
      <c r="IAI1048265" s="1"/>
      <c r="IAJ1048265" s="1"/>
      <c r="IAK1048265" s="1"/>
      <c r="IAL1048265" s="1"/>
      <c r="IAM1048265" s="1"/>
      <c r="IAN1048265" s="1"/>
      <c r="IAO1048265" s="1"/>
      <c r="IAP1048265" s="1"/>
      <c r="IAQ1048265" s="1"/>
      <c r="IAR1048265" s="1"/>
      <c r="IAS1048265" s="1"/>
      <c r="IAT1048265" s="1"/>
      <c r="IAU1048265" s="1"/>
      <c r="IAV1048265" s="1"/>
      <c r="IAW1048265" s="1"/>
      <c r="IAX1048265" s="1"/>
      <c r="IAY1048265" s="1"/>
      <c r="IAZ1048265" s="1"/>
      <c r="IBA1048265" s="1"/>
      <c r="IBB1048265" s="1"/>
      <c r="IBC1048265" s="1"/>
      <c r="IBD1048265" s="1"/>
      <c r="IBE1048265" s="1"/>
      <c r="IBF1048265" s="1"/>
      <c r="IBG1048265" s="1"/>
      <c r="IBH1048265" s="1"/>
      <c r="IBI1048265" s="1"/>
      <c r="IBJ1048265" s="1"/>
      <c r="IBK1048265" s="1"/>
      <c r="IBL1048265" s="1"/>
      <c r="IBM1048265" s="1"/>
      <c r="IBN1048265" s="1"/>
      <c r="IBO1048265" s="1"/>
      <c r="IBP1048265" s="1"/>
      <c r="IBQ1048265" s="1"/>
      <c r="IBR1048265" s="1"/>
      <c r="IBS1048265" s="1"/>
      <c r="IBT1048265" s="1"/>
      <c r="IBU1048265" s="1"/>
      <c r="IBV1048265" s="1"/>
      <c r="IBW1048265" s="1"/>
      <c r="IBX1048265" s="1"/>
      <c r="IBY1048265" s="1"/>
      <c r="IBZ1048265" s="1"/>
      <c r="ICA1048265" s="1"/>
      <c r="ICB1048265" s="1"/>
      <c r="ICC1048265" s="1"/>
      <c r="ICD1048265" s="1"/>
      <c r="ICE1048265" s="1"/>
      <c r="ICF1048265" s="1"/>
      <c r="ICG1048265" s="1"/>
      <c r="ICH1048265" s="1"/>
      <c r="ICI1048265" s="1"/>
      <c r="ICJ1048265" s="1"/>
      <c r="ICK1048265" s="1"/>
      <c r="ICL1048265" s="1"/>
      <c r="ICM1048265" s="1"/>
      <c r="ICN1048265" s="1"/>
      <c r="ICO1048265" s="1"/>
      <c r="ICP1048265" s="1"/>
      <c r="ICQ1048265" s="1"/>
      <c r="ICR1048265" s="1"/>
      <c r="ICS1048265" s="1"/>
      <c r="ICT1048265" s="1"/>
      <c r="ICU1048265" s="1"/>
      <c r="ICV1048265" s="1"/>
      <c r="ICW1048265" s="1"/>
      <c r="ICX1048265" s="1"/>
      <c r="ICY1048265" s="1"/>
      <c r="ICZ1048265" s="1"/>
      <c r="IDA1048265" s="1"/>
      <c r="IDB1048265" s="1"/>
      <c r="IDC1048265" s="1"/>
      <c r="IDD1048265" s="1"/>
      <c r="IDE1048265" s="1"/>
      <c r="IDF1048265" s="1"/>
      <c r="IDG1048265" s="1"/>
      <c r="IDH1048265" s="1"/>
      <c r="IDI1048265" s="1"/>
      <c r="IDJ1048265" s="1"/>
      <c r="IDK1048265" s="1"/>
      <c r="IDL1048265" s="1"/>
      <c r="IDM1048265" s="1"/>
      <c r="IDN1048265" s="1"/>
      <c r="IDO1048265" s="1"/>
      <c r="IDP1048265" s="1"/>
      <c r="IDQ1048265" s="1"/>
      <c r="IDR1048265" s="1"/>
      <c r="IDS1048265" s="1"/>
      <c r="IDT1048265" s="1"/>
      <c r="IDU1048265" s="1"/>
      <c r="IDV1048265" s="1"/>
      <c r="IDW1048265" s="1"/>
      <c r="IDX1048265" s="1"/>
      <c r="IDY1048265" s="1"/>
      <c r="IDZ1048265" s="1"/>
      <c r="IEA1048265" s="1"/>
      <c r="IEB1048265" s="1"/>
      <c r="IEC1048265" s="1"/>
      <c r="IED1048265" s="1"/>
      <c r="IEE1048265" s="1"/>
      <c r="IEF1048265" s="1"/>
      <c r="IEG1048265" s="1"/>
      <c r="IEH1048265" s="1"/>
      <c r="IEI1048265" s="1"/>
      <c r="IEJ1048265" s="1"/>
      <c r="IEK1048265" s="1"/>
      <c r="IEL1048265" s="1"/>
      <c r="IEM1048265" s="1"/>
      <c r="IEN1048265" s="1"/>
      <c r="IEO1048265" s="1"/>
      <c r="IEP1048265" s="1"/>
      <c r="IEQ1048265" s="1"/>
      <c r="IER1048265" s="1"/>
      <c r="IES1048265" s="1"/>
      <c r="IET1048265" s="1"/>
      <c r="IEU1048265" s="1"/>
      <c r="IEV1048265" s="1"/>
      <c r="IEW1048265" s="1"/>
      <c r="IEX1048265" s="1"/>
      <c r="IEY1048265" s="1"/>
      <c r="IEZ1048265" s="1"/>
      <c r="IFA1048265" s="1"/>
      <c r="IFB1048265" s="1"/>
      <c r="IFC1048265" s="1"/>
      <c r="IFD1048265" s="1"/>
      <c r="IFE1048265" s="1"/>
      <c r="IFF1048265" s="1"/>
      <c r="IFG1048265" s="1"/>
      <c r="IFH1048265" s="1"/>
      <c r="IFI1048265" s="1"/>
      <c r="IFJ1048265" s="1"/>
      <c r="IFK1048265" s="1"/>
      <c r="IFL1048265" s="1"/>
      <c r="IFM1048265" s="1"/>
      <c r="IFN1048265" s="1"/>
      <c r="IFO1048265" s="1"/>
      <c r="IFP1048265" s="1"/>
      <c r="IFQ1048265" s="1"/>
      <c r="IFR1048265" s="1"/>
      <c r="IFS1048265" s="1"/>
      <c r="IFT1048265" s="1"/>
      <c r="IFU1048265" s="1"/>
      <c r="IFV1048265" s="1"/>
      <c r="IFW1048265" s="1"/>
      <c r="IFX1048265" s="1"/>
      <c r="IFY1048265" s="1"/>
      <c r="IFZ1048265" s="1"/>
      <c r="IGA1048265" s="1"/>
      <c r="IGB1048265" s="1"/>
      <c r="IGC1048265" s="1"/>
      <c r="IGD1048265" s="1"/>
      <c r="IGE1048265" s="1"/>
      <c r="IGF1048265" s="1"/>
      <c r="IGG1048265" s="1"/>
      <c r="IGH1048265" s="1"/>
      <c r="IGI1048265" s="1"/>
      <c r="IGJ1048265" s="1"/>
      <c r="IGK1048265" s="1"/>
      <c r="IGL1048265" s="1"/>
      <c r="IGM1048265" s="1"/>
      <c r="IGN1048265" s="1"/>
      <c r="IGO1048265" s="1"/>
      <c r="IGP1048265" s="1"/>
      <c r="IGQ1048265" s="1"/>
      <c r="IGR1048265" s="1"/>
      <c r="IGS1048265" s="1"/>
      <c r="IGT1048265" s="1"/>
      <c r="IGU1048265" s="1"/>
      <c r="IGV1048265" s="1"/>
      <c r="IGW1048265" s="1"/>
      <c r="IGX1048265" s="1"/>
      <c r="IGY1048265" s="1"/>
      <c r="IGZ1048265" s="1"/>
      <c r="IHA1048265" s="1"/>
      <c r="IHB1048265" s="1"/>
      <c r="IHC1048265" s="1"/>
      <c r="IHD1048265" s="1"/>
      <c r="IHE1048265" s="1"/>
      <c r="IHF1048265" s="1"/>
      <c r="IHG1048265" s="1"/>
      <c r="IHH1048265" s="1"/>
      <c r="IHI1048265" s="1"/>
      <c r="IHJ1048265" s="1"/>
      <c r="IHK1048265" s="1"/>
      <c r="IHL1048265" s="1"/>
      <c r="IHM1048265" s="1"/>
      <c r="IHN1048265" s="1"/>
      <c r="IHO1048265" s="1"/>
      <c r="IHP1048265" s="1"/>
      <c r="IHQ1048265" s="1"/>
      <c r="IHR1048265" s="1"/>
      <c r="IHS1048265" s="1"/>
      <c r="IHT1048265" s="1"/>
      <c r="IHU1048265" s="1"/>
      <c r="IHV1048265" s="1"/>
      <c r="IHW1048265" s="1"/>
      <c r="IHX1048265" s="1"/>
      <c r="IHY1048265" s="1"/>
      <c r="IHZ1048265" s="1"/>
      <c r="IIA1048265" s="1"/>
      <c r="IIB1048265" s="1"/>
      <c r="IIC1048265" s="1"/>
      <c r="IID1048265" s="1"/>
      <c r="IIE1048265" s="1"/>
      <c r="IIF1048265" s="1"/>
      <c r="IIG1048265" s="1"/>
      <c r="IIH1048265" s="1"/>
      <c r="III1048265" s="1"/>
      <c r="IIJ1048265" s="1"/>
      <c r="IIK1048265" s="1"/>
      <c r="IIL1048265" s="1"/>
      <c r="IIM1048265" s="1"/>
      <c r="IIN1048265" s="1"/>
      <c r="IIO1048265" s="1"/>
      <c r="IIP1048265" s="1"/>
      <c r="IIQ1048265" s="1"/>
      <c r="IIR1048265" s="1"/>
      <c r="IIS1048265" s="1"/>
      <c r="IIT1048265" s="1"/>
      <c r="IIU1048265" s="1"/>
      <c r="IIV1048265" s="1"/>
      <c r="IIW1048265" s="1"/>
      <c r="IIX1048265" s="1"/>
      <c r="IIY1048265" s="1"/>
      <c r="IIZ1048265" s="1"/>
      <c r="IJA1048265" s="1"/>
      <c r="IJB1048265" s="1"/>
      <c r="IJC1048265" s="1"/>
      <c r="IJD1048265" s="1"/>
      <c r="IJE1048265" s="1"/>
      <c r="IJF1048265" s="1"/>
      <c r="IJG1048265" s="1"/>
      <c r="IJH1048265" s="1"/>
      <c r="IJI1048265" s="1"/>
      <c r="IJJ1048265" s="1"/>
      <c r="IJK1048265" s="1"/>
      <c r="IJL1048265" s="1"/>
      <c r="IJM1048265" s="1"/>
      <c r="IJN1048265" s="1"/>
      <c r="IJO1048265" s="1"/>
      <c r="IJP1048265" s="1"/>
      <c r="IJQ1048265" s="1"/>
      <c r="IJR1048265" s="1"/>
      <c r="IJS1048265" s="1"/>
      <c r="IJT1048265" s="1"/>
      <c r="IJU1048265" s="1"/>
      <c r="IJV1048265" s="1"/>
      <c r="IJW1048265" s="1"/>
      <c r="IJX1048265" s="1"/>
      <c r="IJY1048265" s="1"/>
      <c r="IJZ1048265" s="1"/>
      <c r="IKA1048265" s="1"/>
      <c r="IKB1048265" s="1"/>
      <c r="IKC1048265" s="1"/>
      <c r="IKD1048265" s="1"/>
      <c r="IKE1048265" s="1"/>
      <c r="IKF1048265" s="1"/>
      <c r="IKG1048265" s="1"/>
      <c r="IKH1048265" s="1"/>
      <c r="IKI1048265" s="1"/>
      <c r="IKJ1048265" s="1"/>
      <c r="IKK1048265" s="1"/>
      <c r="IKL1048265" s="1"/>
      <c r="IKM1048265" s="1"/>
      <c r="IKN1048265" s="1"/>
      <c r="IKO1048265" s="1"/>
      <c r="IKP1048265" s="1"/>
      <c r="IKQ1048265" s="1"/>
      <c r="IKR1048265" s="1"/>
      <c r="IKS1048265" s="1"/>
      <c r="IKT1048265" s="1"/>
      <c r="IKU1048265" s="1"/>
      <c r="IKV1048265" s="1"/>
      <c r="IKW1048265" s="1"/>
      <c r="IKX1048265" s="1"/>
      <c r="IKY1048265" s="1"/>
      <c r="IKZ1048265" s="1"/>
      <c r="ILA1048265" s="1"/>
      <c r="ILB1048265" s="1"/>
      <c r="ILC1048265" s="1"/>
      <c r="ILD1048265" s="1"/>
      <c r="ILE1048265" s="1"/>
      <c r="ILF1048265" s="1"/>
      <c r="ILG1048265" s="1"/>
      <c r="ILH1048265" s="1"/>
      <c r="ILI1048265" s="1"/>
      <c r="ILJ1048265" s="1"/>
      <c r="ILK1048265" s="1"/>
      <c r="ILL1048265" s="1"/>
      <c r="ILM1048265" s="1"/>
      <c r="ILN1048265" s="1"/>
      <c r="ILO1048265" s="1"/>
      <c r="ILP1048265" s="1"/>
      <c r="ILQ1048265" s="1"/>
      <c r="ILR1048265" s="1"/>
      <c r="ILS1048265" s="1"/>
      <c r="ILT1048265" s="1"/>
      <c r="ILU1048265" s="1"/>
      <c r="ILV1048265" s="1"/>
      <c r="ILW1048265" s="1"/>
      <c r="ILX1048265" s="1"/>
      <c r="ILY1048265" s="1"/>
      <c r="ILZ1048265" s="1"/>
      <c r="IMA1048265" s="1"/>
      <c r="IMB1048265" s="1"/>
      <c r="IMC1048265" s="1"/>
      <c r="IMD1048265" s="1"/>
      <c r="IME1048265" s="1"/>
      <c r="IMF1048265" s="1"/>
      <c r="IMG1048265" s="1"/>
      <c r="IMH1048265" s="1"/>
      <c r="IMI1048265" s="1"/>
      <c r="IMJ1048265" s="1"/>
      <c r="IMK1048265" s="1"/>
      <c r="IML1048265" s="1"/>
      <c r="IMM1048265" s="1"/>
      <c r="IMN1048265" s="1"/>
      <c r="IMO1048265" s="1"/>
      <c r="IMP1048265" s="1"/>
      <c r="IMQ1048265" s="1"/>
      <c r="IMR1048265" s="1"/>
      <c r="IMS1048265" s="1"/>
      <c r="IMT1048265" s="1"/>
      <c r="IMU1048265" s="1"/>
      <c r="IMV1048265" s="1"/>
      <c r="IMW1048265" s="1"/>
      <c r="IMX1048265" s="1"/>
      <c r="IMY1048265" s="1"/>
      <c r="IMZ1048265" s="1"/>
      <c r="INA1048265" s="1"/>
      <c r="INB1048265" s="1"/>
      <c r="INC1048265" s="1"/>
      <c r="IND1048265" s="1"/>
      <c r="INE1048265" s="1"/>
      <c r="INF1048265" s="1"/>
      <c r="ING1048265" s="1"/>
      <c r="INH1048265" s="1"/>
      <c r="INI1048265" s="1"/>
      <c r="INJ1048265" s="1"/>
      <c r="INK1048265" s="1"/>
      <c r="INL1048265" s="1"/>
      <c r="INM1048265" s="1"/>
      <c r="INN1048265" s="1"/>
      <c r="INO1048265" s="1"/>
      <c r="INP1048265" s="1"/>
      <c r="INQ1048265" s="1"/>
      <c r="INR1048265" s="1"/>
      <c r="INS1048265" s="1"/>
      <c r="INT1048265" s="1"/>
      <c r="INU1048265" s="1"/>
      <c r="INV1048265" s="1"/>
      <c r="INW1048265" s="1"/>
      <c r="INX1048265" s="1"/>
      <c r="INY1048265" s="1"/>
      <c r="INZ1048265" s="1"/>
      <c r="IOA1048265" s="1"/>
      <c r="IOB1048265" s="1"/>
      <c r="IOC1048265" s="1"/>
      <c r="IOD1048265" s="1"/>
      <c r="IOE1048265" s="1"/>
      <c r="IOF1048265" s="1"/>
      <c r="IOG1048265" s="1"/>
      <c r="IOH1048265" s="1"/>
      <c r="IOI1048265" s="1"/>
      <c r="IOJ1048265" s="1"/>
      <c r="IOK1048265" s="1"/>
      <c r="IOL1048265" s="1"/>
      <c r="IOM1048265" s="1"/>
      <c r="ION1048265" s="1"/>
      <c r="IOO1048265" s="1"/>
      <c r="IOP1048265" s="1"/>
      <c r="IOQ1048265" s="1"/>
      <c r="IOR1048265" s="1"/>
      <c r="IOS1048265" s="1"/>
      <c r="IOT1048265" s="1"/>
      <c r="IOU1048265" s="1"/>
      <c r="IOV1048265" s="1"/>
      <c r="IOW1048265" s="1"/>
      <c r="IOX1048265" s="1"/>
      <c r="IOY1048265" s="1"/>
      <c r="IOZ1048265" s="1"/>
      <c r="IPA1048265" s="1"/>
      <c r="IPB1048265" s="1"/>
      <c r="IPC1048265" s="1"/>
      <c r="IPD1048265" s="1"/>
      <c r="IPE1048265" s="1"/>
      <c r="IPF1048265" s="1"/>
      <c r="IPG1048265" s="1"/>
      <c r="IPH1048265" s="1"/>
      <c r="IPI1048265" s="1"/>
      <c r="IPJ1048265" s="1"/>
      <c r="IPK1048265" s="1"/>
      <c r="IPL1048265" s="1"/>
      <c r="IPM1048265" s="1"/>
      <c r="IPN1048265" s="1"/>
      <c r="IPO1048265" s="1"/>
      <c r="IPP1048265" s="1"/>
      <c r="IPQ1048265" s="1"/>
      <c r="IPR1048265" s="1"/>
      <c r="IPS1048265" s="1"/>
      <c r="IPT1048265" s="1"/>
      <c r="IPU1048265" s="1"/>
      <c r="IPV1048265" s="1"/>
      <c r="IPW1048265" s="1"/>
      <c r="IPX1048265" s="1"/>
      <c r="IPY1048265" s="1"/>
      <c r="IPZ1048265" s="1"/>
      <c r="IQA1048265" s="1"/>
      <c r="IQB1048265" s="1"/>
      <c r="IQC1048265" s="1"/>
      <c r="IQD1048265" s="1"/>
      <c r="IQE1048265" s="1"/>
      <c r="IQF1048265" s="1"/>
      <c r="IQG1048265" s="1"/>
      <c r="IQH1048265" s="1"/>
      <c r="IQI1048265" s="1"/>
      <c r="IQJ1048265" s="1"/>
      <c r="IQK1048265" s="1"/>
      <c r="IQL1048265" s="1"/>
      <c r="IQM1048265" s="1"/>
      <c r="IQN1048265" s="1"/>
      <c r="IQO1048265" s="1"/>
      <c r="IQP1048265" s="1"/>
      <c r="IQQ1048265" s="1"/>
      <c r="IQR1048265" s="1"/>
      <c r="IQS1048265" s="1"/>
      <c r="IQT1048265" s="1"/>
      <c r="IQU1048265" s="1"/>
      <c r="IQV1048265" s="1"/>
      <c r="IQW1048265" s="1"/>
      <c r="IQX1048265" s="1"/>
      <c r="IQY1048265" s="1"/>
      <c r="IQZ1048265" s="1"/>
      <c r="IRA1048265" s="1"/>
      <c r="IRB1048265" s="1"/>
      <c r="IRC1048265" s="1"/>
      <c r="IRD1048265" s="1"/>
      <c r="IRE1048265" s="1"/>
      <c r="IRF1048265" s="1"/>
      <c r="IRG1048265" s="1"/>
      <c r="IRH1048265" s="1"/>
      <c r="IRI1048265" s="1"/>
      <c r="IRJ1048265" s="1"/>
      <c r="IRK1048265" s="1"/>
      <c r="IRL1048265" s="1"/>
      <c r="IRM1048265" s="1"/>
      <c r="IRN1048265" s="1"/>
      <c r="IRO1048265" s="1"/>
      <c r="IRP1048265" s="1"/>
      <c r="IRQ1048265" s="1"/>
      <c r="IRR1048265" s="1"/>
      <c r="IRS1048265" s="1"/>
      <c r="IRT1048265" s="1"/>
      <c r="IRU1048265" s="1"/>
      <c r="IRV1048265" s="1"/>
      <c r="IRW1048265" s="1"/>
      <c r="IRX1048265" s="1"/>
      <c r="IRY1048265" s="1"/>
      <c r="IRZ1048265" s="1"/>
      <c r="ISA1048265" s="1"/>
      <c r="ISB1048265" s="1"/>
      <c r="ISC1048265" s="1"/>
      <c r="ISD1048265" s="1"/>
      <c r="ISE1048265" s="1"/>
      <c r="ISF1048265" s="1"/>
      <c r="ISG1048265" s="1"/>
      <c r="ISH1048265" s="1"/>
      <c r="ISI1048265" s="1"/>
      <c r="ISJ1048265" s="1"/>
      <c r="ISK1048265" s="1"/>
      <c r="ISL1048265" s="1"/>
      <c r="ISM1048265" s="1"/>
      <c r="ISN1048265" s="1"/>
      <c r="ISO1048265" s="1"/>
      <c r="ISP1048265" s="1"/>
      <c r="ISQ1048265" s="1"/>
      <c r="ISR1048265" s="1"/>
      <c r="ISS1048265" s="1"/>
      <c r="IST1048265" s="1"/>
      <c r="ISU1048265" s="1"/>
      <c r="ISV1048265" s="1"/>
      <c r="ISW1048265" s="1"/>
      <c r="ISX1048265" s="1"/>
      <c r="ISY1048265" s="1"/>
      <c r="ISZ1048265" s="1"/>
      <c r="ITA1048265" s="1"/>
      <c r="ITB1048265" s="1"/>
      <c r="ITC1048265" s="1"/>
      <c r="ITD1048265" s="1"/>
      <c r="ITE1048265" s="1"/>
      <c r="ITF1048265" s="1"/>
      <c r="ITG1048265" s="1"/>
      <c r="ITH1048265" s="1"/>
      <c r="ITI1048265" s="1"/>
      <c r="ITJ1048265" s="1"/>
      <c r="ITK1048265" s="1"/>
      <c r="ITL1048265" s="1"/>
      <c r="ITM1048265" s="1"/>
      <c r="ITN1048265" s="1"/>
      <c r="ITO1048265" s="1"/>
      <c r="ITP1048265" s="1"/>
      <c r="ITQ1048265" s="1"/>
      <c r="ITR1048265" s="1"/>
      <c r="ITS1048265" s="1"/>
      <c r="ITT1048265" s="1"/>
      <c r="ITU1048265" s="1"/>
      <c r="ITV1048265" s="1"/>
      <c r="ITW1048265" s="1"/>
      <c r="ITX1048265" s="1"/>
      <c r="ITY1048265" s="1"/>
      <c r="ITZ1048265" s="1"/>
      <c r="IUA1048265" s="1"/>
      <c r="IUB1048265" s="1"/>
      <c r="IUC1048265" s="1"/>
      <c r="IUD1048265" s="1"/>
      <c r="IUE1048265" s="1"/>
      <c r="IUF1048265" s="1"/>
      <c r="IUG1048265" s="1"/>
      <c r="IUH1048265" s="1"/>
      <c r="IUI1048265" s="1"/>
      <c r="IUJ1048265" s="1"/>
      <c r="IUK1048265" s="1"/>
      <c r="IUL1048265" s="1"/>
      <c r="IUM1048265" s="1"/>
      <c r="IUN1048265" s="1"/>
      <c r="IUO1048265" s="1"/>
      <c r="IUP1048265" s="1"/>
      <c r="IUQ1048265" s="1"/>
      <c r="IUR1048265" s="1"/>
      <c r="IUS1048265" s="1"/>
      <c r="IUT1048265" s="1"/>
      <c r="IUU1048265" s="1"/>
      <c r="IUV1048265" s="1"/>
      <c r="IUW1048265" s="1"/>
      <c r="IUX1048265" s="1"/>
      <c r="IUY1048265" s="1"/>
      <c r="IUZ1048265" s="1"/>
      <c r="IVA1048265" s="1"/>
      <c r="IVB1048265" s="1"/>
      <c r="IVC1048265" s="1"/>
      <c r="IVD1048265" s="1"/>
      <c r="IVE1048265" s="1"/>
      <c r="IVF1048265" s="1"/>
      <c r="IVG1048265" s="1"/>
      <c r="IVH1048265" s="1"/>
      <c r="IVI1048265" s="1"/>
      <c r="IVJ1048265" s="1"/>
      <c r="IVK1048265" s="1"/>
      <c r="IVL1048265" s="1"/>
      <c r="IVM1048265" s="1"/>
      <c r="IVN1048265" s="1"/>
      <c r="IVO1048265" s="1"/>
      <c r="IVP1048265" s="1"/>
      <c r="IVQ1048265" s="1"/>
      <c r="IVR1048265" s="1"/>
      <c r="IVS1048265" s="1"/>
      <c r="IVT1048265" s="1"/>
      <c r="IVU1048265" s="1"/>
      <c r="IVV1048265" s="1"/>
      <c r="IVW1048265" s="1"/>
      <c r="IVX1048265" s="1"/>
      <c r="IVY1048265" s="1"/>
      <c r="IVZ1048265" s="1"/>
      <c r="IWA1048265" s="1"/>
      <c r="IWB1048265" s="1"/>
      <c r="IWC1048265" s="1"/>
      <c r="IWD1048265" s="1"/>
      <c r="IWE1048265" s="1"/>
      <c r="IWF1048265" s="1"/>
      <c r="IWG1048265" s="1"/>
      <c r="IWH1048265" s="1"/>
      <c r="IWI1048265" s="1"/>
      <c r="IWJ1048265" s="1"/>
      <c r="IWK1048265" s="1"/>
      <c r="IWL1048265" s="1"/>
      <c r="IWM1048265" s="1"/>
      <c r="IWN1048265" s="1"/>
      <c r="IWO1048265" s="1"/>
      <c r="IWP1048265" s="1"/>
      <c r="IWQ1048265" s="1"/>
      <c r="IWR1048265" s="1"/>
      <c r="IWS1048265" s="1"/>
      <c r="IWT1048265" s="1"/>
      <c r="IWU1048265" s="1"/>
      <c r="IWV1048265" s="1"/>
      <c r="IWW1048265" s="1"/>
      <c r="IWX1048265" s="1"/>
      <c r="IWY1048265" s="1"/>
      <c r="IWZ1048265" s="1"/>
      <c r="IXA1048265" s="1"/>
      <c r="IXB1048265" s="1"/>
      <c r="IXC1048265" s="1"/>
      <c r="IXD1048265" s="1"/>
      <c r="IXE1048265" s="1"/>
      <c r="IXF1048265" s="1"/>
      <c r="IXG1048265" s="1"/>
      <c r="IXH1048265" s="1"/>
      <c r="IXI1048265" s="1"/>
      <c r="IXJ1048265" s="1"/>
      <c r="IXK1048265" s="1"/>
      <c r="IXL1048265" s="1"/>
      <c r="IXM1048265" s="1"/>
      <c r="IXN1048265" s="1"/>
      <c r="IXO1048265" s="1"/>
      <c r="IXP1048265" s="1"/>
      <c r="IXQ1048265" s="1"/>
      <c r="IXR1048265" s="1"/>
      <c r="IXS1048265" s="1"/>
      <c r="IXT1048265" s="1"/>
      <c r="IXU1048265" s="1"/>
      <c r="IXV1048265" s="1"/>
      <c r="IXW1048265" s="1"/>
      <c r="IXX1048265" s="1"/>
      <c r="IXY1048265" s="1"/>
      <c r="IXZ1048265" s="1"/>
      <c r="IYA1048265" s="1"/>
      <c r="IYB1048265" s="1"/>
      <c r="IYC1048265" s="1"/>
      <c r="IYD1048265" s="1"/>
      <c r="IYE1048265" s="1"/>
      <c r="IYF1048265" s="1"/>
      <c r="IYG1048265" s="1"/>
      <c r="IYH1048265" s="1"/>
      <c r="IYI1048265" s="1"/>
      <c r="IYJ1048265" s="1"/>
      <c r="IYK1048265" s="1"/>
      <c r="IYL1048265" s="1"/>
      <c r="IYM1048265" s="1"/>
      <c r="IYN1048265" s="1"/>
      <c r="IYO1048265" s="1"/>
      <c r="IYP1048265" s="1"/>
      <c r="IYQ1048265" s="1"/>
      <c r="IYR1048265" s="1"/>
      <c r="IYS1048265" s="1"/>
      <c r="IYT1048265" s="1"/>
      <c r="IYU1048265" s="1"/>
      <c r="IYV1048265" s="1"/>
      <c r="IYW1048265" s="1"/>
      <c r="IYX1048265" s="1"/>
      <c r="IYY1048265" s="1"/>
      <c r="IYZ1048265" s="1"/>
      <c r="IZA1048265" s="1"/>
      <c r="IZB1048265" s="1"/>
      <c r="IZC1048265" s="1"/>
      <c r="IZD1048265" s="1"/>
      <c r="IZE1048265" s="1"/>
      <c r="IZF1048265" s="1"/>
      <c r="IZG1048265" s="1"/>
      <c r="IZH1048265" s="1"/>
      <c r="IZI1048265" s="1"/>
      <c r="IZJ1048265" s="1"/>
      <c r="IZK1048265" s="1"/>
      <c r="IZL1048265" s="1"/>
      <c r="IZM1048265" s="1"/>
      <c r="IZN1048265" s="1"/>
      <c r="IZO1048265" s="1"/>
      <c r="IZP1048265" s="1"/>
      <c r="IZQ1048265" s="1"/>
      <c r="IZR1048265" s="1"/>
      <c r="IZS1048265" s="1"/>
      <c r="IZT1048265" s="1"/>
      <c r="IZU1048265" s="1"/>
      <c r="IZV1048265" s="1"/>
      <c r="IZW1048265" s="1"/>
      <c r="IZX1048265" s="1"/>
      <c r="IZY1048265" s="1"/>
      <c r="IZZ1048265" s="1"/>
      <c r="JAA1048265" s="1"/>
      <c r="JAB1048265" s="1"/>
      <c r="JAC1048265" s="1"/>
      <c r="JAD1048265" s="1"/>
      <c r="JAE1048265" s="1"/>
      <c r="JAF1048265" s="1"/>
      <c r="JAG1048265" s="1"/>
      <c r="JAH1048265" s="1"/>
      <c r="JAI1048265" s="1"/>
      <c r="JAJ1048265" s="1"/>
      <c r="JAK1048265" s="1"/>
      <c r="JAL1048265" s="1"/>
      <c r="JAM1048265" s="1"/>
      <c r="JAN1048265" s="1"/>
      <c r="JAO1048265" s="1"/>
      <c r="JAP1048265" s="1"/>
      <c r="JAQ1048265" s="1"/>
      <c r="JAR1048265" s="1"/>
      <c r="JAS1048265" s="1"/>
      <c r="JAT1048265" s="1"/>
      <c r="JAU1048265" s="1"/>
      <c r="JAV1048265" s="1"/>
      <c r="JAW1048265" s="1"/>
      <c r="JAX1048265" s="1"/>
      <c r="JAY1048265" s="1"/>
      <c r="JAZ1048265" s="1"/>
      <c r="JBA1048265" s="1"/>
      <c r="JBB1048265" s="1"/>
      <c r="JBC1048265" s="1"/>
      <c r="JBD1048265" s="1"/>
      <c r="JBE1048265" s="1"/>
      <c r="JBF1048265" s="1"/>
      <c r="JBG1048265" s="1"/>
      <c r="JBH1048265" s="1"/>
      <c r="JBI1048265" s="1"/>
      <c r="JBJ1048265" s="1"/>
      <c r="JBK1048265" s="1"/>
      <c r="JBL1048265" s="1"/>
      <c r="JBM1048265" s="1"/>
      <c r="JBN1048265" s="1"/>
      <c r="JBO1048265" s="1"/>
      <c r="JBP1048265" s="1"/>
      <c r="JBQ1048265" s="1"/>
      <c r="JBR1048265" s="1"/>
      <c r="JBS1048265" s="1"/>
      <c r="JBT1048265" s="1"/>
      <c r="JBU1048265" s="1"/>
      <c r="JBV1048265" s="1"/>
      <c r="JBW1048265" s="1"/>
      <c r="JBX1048265" s="1"/>
      <c r="JBY1048265" s="1"/>
      <c r="JBZ1048265" s="1"/>
      <c r="JCA1048265" s="1"/>
      <c r="JCB1048265" s="1"/>
      <c r="JCC1048265" s="1"/>
      <c r="JCD1048265" s="1"/>
      <c r="JCE1048265" s="1"/>
      <c r="JCF1048265" s="1"/>
      <c r="JCG1048265" s="1"/>
      <c r="JCH1048265" s="1"/>
      <c r="JCI1048265" s="1"/>
      <c r="JCJ1048265" s="1"/>
      <c r="JCK1048265" s="1"/>
      <c r="JCL1048265" s="1"/>
      <c r="JCM1048265" s="1"/>
      <c r="JCN1048265" s="1"/>
      <c r="JCO1048265" s="1"/>
      <c r="JCP1048265" s="1"/>
      <c r="JCQ1048265" s="1"/>
      <c r="JCR1048265" s="1"/>
      <c r="JCS1048265" s="1"/>
      <c r="JCT1048265" s="1"/>
      <c r="JCU1048265" s="1"/>
      <c r="JCV1048265" s="1"/>
      <c r="JCW1048265" s="1"/>
      <c r="JCX1048265" s="1"/>
      <c r="JCY1048265" s="1"/>
      <c r="JCZ1048265" s="1"/>
      <c r="JDA1048265" s="1"/>
      <c r="JDB1048265" s="1"/>
      <c r="JDC1048265" s="1"/>
      <c r="JDD1048265" s="1"/>
      <c r="JDE1048265" s="1"/>
      <c r="JDF1048265" s="1"/>
      <c r="JDG1048265" s="1"/>
      <c r="JDH1048265" s="1"/>
      <c r="JDI1048265" s="1"/>
      <c r="JDJ1048265" s="1"/>
      <c r="JDK1048265" s="1"/>
      <c r="JDL1048265" s="1"/>
      <c r="JDM1048265" s="1"/>
      <c r="JDN1048265" s="1"/>
      <c r="JDO1048265" s="1"/>
      <c r="JDP1048265" s="1"/>
      <c r="JDQ1048265" s="1"/>
      <c r="JDR1048265" s="1"/>
      <c r="JDS1048265" s="1"/>
      <c r="JDT1048265" s="1"/>
      <c r="JDU1048265" s="1"/>
      <c r="JDV1048265" s="1"/>
      <c r="JDW1048265" s="1"/>
      <c r="JDX1048265" s="1"/>
      <c r="JDY1048265" s="1"/>
      <c r="JDZ1048265" s="1"/>
      <c r="JEA1048265" s="1"/>
      <c r="JEB1048265" s="1"/>
      <c r="JEC1048265" s="1"/>
      <c r="JED1048265" s="1"/>
      <c r="JEE1048265" s="1"/>
      <c r="JEF1048265" s="1"/>
      <c r="JEG1048265" s="1"/>
      <c r="JEH1048265" s="1"/>
      <c r="JEI1048265" s="1"/>
      <c r="JEJ1048265" s="1"/>
      <c r="JEK1048265" s="1"/>
      <c r="JEL1048265" s="1"/>
      <c r="JEM1048265" s="1"/>
      <c r="JEN1048265" s="1"/>
      <c r="JEO1048265" s="1"/>
      <c r="JEP1048265" s="1"/>
      <c r="JEQ1048265" s="1"/>
      <c r="JER1048265" s="1"/>
      <c r="JES1048265" s="1"/>
      <c r="JET1048265" s="1"/>
      <c r="JEU1048265" s="1"/>
      <c r="JEV1048265" s="1"/>
      <c r="JEW1048265" s="1"/>
      <c r="JEX1048265" s="1"/>
      <c r="JEY1048265" s="1"/>
      <c r="JEZ1048265" s="1"/>
      <c r="JFA1048265" s="1"/>
      <c r="JFB1048265" s="1"/>
      <c r="JFC1048265" s="1"/>
      <c r="JFD1048265" s="1"/>
      <c r="JFE1048265" s="1"/>
      <c r="JFF1048265" s="1"/>
      <c r="JFG1048265" s="1"/>
      <c r="JFH1048265" s="1"/>
      <c r="JFI1048265" s="1"/>
      <c r="JFJ1048265" s="1"/>
      <c r="JFK1048265" s="1"/>
      <c r="JFL1048265" s="1"/>
      <c r="JFM1048265" s="1"/>
      <c r="JFN1048265" s="1"/>
      <c r="JFO1048265" s="1"/>
      <c r="JFP1048265" s="1"/>
      <c r="JFQ1048265" s="1"/>
      <c r="JFR1048265" s="1"/>
      <c r="JFS1048265" s="1"/>
      <c r="JFT1048265" s="1"/>
      <c r="JFU1048265" s="1"/>
      <c r="JFV1048265" s="1"/>
      <c r="JFW1048265" s="1"/>
      <c r="JFX1048265" s="1"/>
      <c r="JFY1048265" s="1"/>
      <c r="JFZ1048265" s="1"/>
      <c r="JGA1048265" s="1"/>
      <c r="JGB1048265" s="1"/>
      <c r="JGC1048265" s="1"/>
      <c r="JGD1048265" s="1"/>
      <c r="JGE1048265" s="1"/>
      <c r="JGF1048265" s="1"/>
      <c r="JGG1048265" s="1"/>
      <c r="JGH1048265" s="1"/>
      <c r="JGI1048265" s="1"/>
      <c r="JGJ1048265" s="1"/>
      <c r="JGK1048265" s="1"/>
      <c r="JGL1048265" s="1"/>
      <c r="JGM1048265" s="1"/>
      <c r="JGN1048265" s="1"/>
      <c r="JGO1048265" s="1"/>
      <c r="JGP1048265" s="1"/>
      <c r="JGQ1048265" s="1"/>
      <c r="JGR1048265" s="1"/>
      <c r="JGS1048265" s="1"/>
      <c r="JGT1048265" s="1"/>
      <c r="JGU1048265" s="1"/>
      <c r="JGV1048265" s="1"/>
      <c r="JGW1048265" s="1"/>
      <c r="JGX1048265" s="1"/>
      <c r="JGY1048265" s="1"/>
      <c r="JGZ1048265" s="1"/>
      <c r="JHA1048265" s="1"/>
      <c r="JHB1048265" s="1"/>
      <c r="JHC1048265" s="1"/>
      <c r="JHD1048265" s="1"/>
      <c r="JHE1048265" s="1"/>
      <c r="JHF1048265" s="1"/>
      <c r="JHG1048265" s="1"/>
      <c r="JHH1048265" s="1"/>
      <c r="JHI1048265" s="1"/>
      <c r="JHJ1048265" s="1"/>
      <c r="JHK1048265" s="1"/>
      <c r="JHL1048265" s="1"/>
      <c r="JHM1048265" s="1"/>
      <c r="JHN1048265" s="1"/>
      <c r="JHO1048265" s="1"/>
      <c r="JHP1048265" s="1"/>
      <c r="JHQ1048265" s="1"/>
      <c r="JHR1048265" s="1"/>
      <c r="JHS1048265" s="1"/>
      <c r="JHT1048265" s="1"/>
      <c r="JHU1048265" s="1"/>
      <c r="JHV1048265" s="1"/>
      <c r="JHW1048265" s="1"/>
      <c r="JHX1048265" s="1"/>
      <c r="JHY1048265" s="1"/>
      <c r="JHZ1048265" s="1"/>
      <c r="JIA1048265" s="1"/>
      <c r="JIB1048265" s="1"/>
      <c r="JIC1048265" s="1"/>
      <c r="JID1048265" s="1"/>
      <c r="JIE1048265" s="1"/>
      <c r="JIF1048265" s="1"/>
      <c r="JIG1048265" s="1"/>
      <c r="JIH1048265" s="1"/>
      <c r="JII1048265" s="1"/>
      <c r="JIJ1048265" s="1"/>
      <c r="JIK1048265" s="1"/>
      <c r="JIL1048265" s="1"/>
      <c r="JIM1048265" s="1"/>
      <c r="JIN1048265" s="1"/>
      <c r="JIO1048265" s="1"/>
      <c r="JIP1048265" s="1"/>
      <c r="JIQ1048265" s="1"/>
      <c r="JIR1048265" s="1"/>
      <c r="JIS1048265" s="1"/>
      <c r="JIT1048265" s="1"/>
      <c r="JIU1048265" s="1"/>
      <c r="JIV1048265" s="1"/>
      <c r="JIW1048265" s="1"/>
      <c r="JIX1048265" s="1"/>
      <c r="JIY1048265" s="1"/>
      <c r="JIZ1048265" s="1"/>
      <c r="JJA1048265" s="1"/>
      <c r="JJB1048265" s="1"/>
      <c r="JJC1048265" s="1"/>
      <c r="JJD1048265" s="1"/>
      <c r="JJE1048265" s="1"/>
      <c r="JJF1048265" s="1"/>
      <c r="JJG1048265" s="1"/>
      <c r="JJH1048265" s="1"/>
      <c r="JJI1048265" s="1"/>
      <c r="JJJ1048265" s="1"/>
      <c r="JJK1048265" s="1"/>
      <c r="JJL1048265" s="1"/>
      <c r="JJM1048265" s="1"/>
      <c r="JJN1048265" s="1"/>
      <c r="JJO1048265" s="1"/>
      <c r="JJP1048265" s="1"/>
      <c r="JJQ1048265" s="1"/>
      <c r="JJR1048265" s="1"/>
      <c r="JJS1048265" s="1"/>
      <c r="JJT1048265" s="1"/>
      <c r="JJU1048265" s="1"/>
      <c r="JJV1048265" s="1"/>
      <c r="JJW1048265" s="1"/>
      <c r="JJX1048265" s="1"/>
      <c r="JJY1048265" s="1"/>
      <c r="JJZ1048265" s="1"/>
      <c r="JKA1048265" s="1"/>
      <c r="JKB1048265" s="1"/>
      <c r="JKC1048265" s="1"/>
      <c r="JKD1048265" s="1"/>
      <c r="JKE1048265" s="1"/>
      <c r="JKF1048265" s="1"/>
      <c r="JKG1048265" s="1"/>
      <c r="JKH1048265" s="1"/>
      <c r="JKI1048265" s="1"/>
      <c r="JKJ1048265" s="1"/>
      <c r="JKK1048265" s="1"/>
      <c r="JKL1048265" s="1"/>
      <c r="JKM1048265" s="1"/>
      <c r="JKN1048265" s="1"/>
      <c r="JKO1048265" s="1"/>
      <c r="JKP1048265" s="1"/>
      <c r="JKQ1048265" s="1"/>
      <c r="JKR1048265" s="1"/>
      <c r="JKS1048265" s="1"/>
      <c r="JKT1048265" s="1"/>
      <c r="JKU1048265" s="1"/>
      <c r="JKV1048265" s="1"/>
      <c r="JKW1048265" s="1"/>
      <c r="JKX1048265" s="1"/>
      <c r="JKY1048265" s="1"/>
      <c r="JKZ1048265" s="1"/>
      <c r="JLA1048265" s="1"/>
      <c r="JLB1048265" s="1"/>
      <c r="JLC1048265" s="1"/>
      <c r="JLD1048265" s="1"/>
      <c r="JLE1048265" s="1"/>
      <c r="JLF1048265" s="1"/>
      <c r="JLG1048265" s="1"/>
      <c r="JLH1048265" s="1"/>
      <c r="JLI1048265" s="1"/>
      <c r="JLJ1048265" s="1"/>
      <c r="JLK1048265" s="1"/>
      <c r="JLL1048265" s="1"/>
      <c r="JLM1048265" s="1"/>
      <c r="JLN1048265" s="1"/>
      <c r="JLO1048265" s="1"/>
      <c r="JLP1048265" s="1"/>
      <c r="JLQ1048265" s="1"/>
      <c r="JLR1048265" s="1"/>
      <c r="JLS1048265" s="1"/>
      <c r="JLT1048265" s="1"/>
      <c r="JLU1048265" s="1"/>
      <c r="JLV1048265" s="1"/>
      <c r="JLW1048265" s="1"/>
      <c r="JLX1048265" s="1"/>
      <c r="JLY1048265" s="1"/>
      <c r="JLZ1048265" s="1"/>
      <c r="JMA1048265" s="1"/>
      <c r="JMB1048265" s="1"/>
      <c r="JMC1048265" s="1"/>
      <c r="JMD1048265" s="1"/>
      <c r="JME1048265" s="1"/>
      <c r="JMF1048265" s="1"/>
      <c r="JMG1048265" s="1"/>
      <c r="JMH1048265" s="1"/>
      <c r="JMI1048265" s="1"/>
      <c r="JMJ1048265" s="1"/>
      <c r="JMK1048265" s="1"/>
      <c r="JML1048265" s="1"/>
      <c r="JMM1048265" s="1"/>
      <c r="JMN1048265" s="1"/>
      <c r="JMO1048265" s="1"/>
      <c r="JMP1048265" s="1"/>
      <c r="JMQ1048265" s="1"/>
      <c r="JMR1048265" s="1"/>
      <c r="JMS1048265" s="1"/>
      <c r="JMT1048265" s="1"/>
      <c r="JMU1048265" s="1"/>
      <c r="JMV1048265" s="1"/>
      <c r="JMW1048265" s="1"/>
      <c r="JMX1048265" s="1"/>
      <c r="JMY1048265" s="1"/>
      <c r="JMZ1048265" s="1"/>
      <c r="JNA1048265" s="1"/>
      <c r="JNB1048265" s="1"/>
      <c r="JNC1048265" s="1"/>
      <c r="JND1048265" s="1"/>
      <c r="JNE1048265" s="1"/>
      <c r="JNF1048265" s="1"/>
      <c r="JNG1048265" s="1"/>
      <c r="JNH1048265" s="1"/>
      <c r="JNI1048265" s="1"/>
      <c r="JNJ1048265" s="1"/>
      <c r="JNK1048265" s="1"/>
      <c r="JNL1048265" s="1"/>
      <c r="JNM1048265" s="1"/>
      <c r="JNN1048265" s="1"/>
      <c r="JNO1048265" s="1"/>
      <c r="JNP1048265" s="1"/>
      <c r="JNQ1048265" s="1"/>
      <c r="JNR1048265" s="1"/>
      <c r="JNS1048265" s="1"/>
      <c r="JNT1048265" s="1"/>
      <c r="JNU1048265" s="1"/>
      <c r="JNV1048265" s="1"/>
      <c r="JNW1048265" s="1"/>
      <c r="JNX1048265" s="1"/>
      <c r="JNY1048265" s="1"/>
      <c r="JNZ1048265" s="1"/>
      <c r="JOA1048265" s="1"/>
      <c r="JOB1048265" s="1"/>
      <c r="JOC1048265" s="1"/>
      <c r="JOD1048265" s="1"/>
      <c r="JOE1048265" s="1"/>
      <c r="JOF1048265" s="1"/>
      <c r="JOG1048265" s="1"/>
      <c r="JOH1048265" s="1"/>
      <c r="JOI1048265" s="1"/>
      <c r="JOJ1048265" s="1"/>
      <c r="JOK1048265" s="1"/>
      <c r="JOL1048265" s="1"/>
      <c r="JOM1048265" s="1"/>
      <c r="JON1048265" s="1"/>
      <c r="JOO1048265" s="1"/>
      <c r="JOP1048265" s="1"/>
      <c r="JOQ1048265" s="1"/>
      <c r="JOR1048265" s="1"/>
      <c r="JOS1048265" s="1"/>
      <c r="JOT1048265" s="1"/>
      <c r="JOU1048265" s="1"/>
      <c r="JOV1048265" s="1"/>
      <c r="JOW1048265" s="1"/>
      <c r="JOX1048265" s="1"/>
      <c r="JOY1048265" s="1"/>
      <c r="JOZ1048265" s="1"/>
      <c r="JPA1048265" s="1"/>
      <c r="JPB1048265" s="1"/>
      <c r="JPC1048265" s="1"/>
      <c r="JPD1048265" s="1"/>
      <c r="JPE1048265" s="1"/>
      <c r="JPF1048265" s="1"/>
      <c r="JPG1048265" s="1"/>
      <c r="JPH1048265" s="1"/>
      <c r="JPI1048265" s="1"/>
      <c r="JPJ1048265" s="1"/>
      <c r="JPK1048265" s="1"/>
      <c r="JPL1048265" s="1"/>
      <c r="JPM1048265" s="1"/>
      <c r="JPN1048265" s="1"/>
      <c r="JPO1048265" s="1"/>
      <c r="JPP1048265" s="1"/>
      <c r="JPQ1048265" s="1"/>
      <c r="JPR1048265" s="1"/>
      <c r="JPS1048265" s="1"/>
      <c r="JPT1048265" s="1"/>
      <c r="JPU1048265" s="1"/>
      <c r="JPV1048265" s="1"/>
      <c r="JPW1048265" s="1"/>
      <c r="JPX1048265" s="1"/>
      <c r="JPY1048265" s="1"/>
      <c r="JPZ1048265" s="1"/>
      <c r="JQA1048265" s="1"/>
      <c r="JQB1048265" s="1"/>
      <c r="JQC1048265" s="1"/>
      <c r="JQD1048265" s="1"/>
      <c r="JQE1048265" s="1"/>
      <c r="JQF1048265" s="1"/>
      <c r="JQG1048265" s="1"/>
      <c r="JQH1048265" s="1"/>
      <c r="JQI1048265" s="1"/>
      <c r="JQJ1048265" s="1"/>
      <c r="JQK1048265" s="1"/>
      <c r="JQL1048265" s="1"/>
      <c r="JQM1048265" s="1"/>
      <c r="JQN1048265" s="1"/>
      <c r="JQO1048265" s="1"/>
      <c r="JQP1048265" s="1"/>
      <c r="JQQ1048265" s="1"/>
      <c r="JQR1048265" s="1"/>
      <c r="JQS1048265" s="1"/>
      <c r="JQT1048265" s="1"/>
      <c r="JQU1048265" s="1"/>
      <c r="JQV1048265" s="1"/>
      <c r="JQW1048265" s="1"/>
      <c r="JQX1048265" s="1"/>
      <c r="JQY1048265" s="1"/>
      <c r="JQZ1048265" s="1"/>
      <c r="JRA1048265" s="1"/>
      <c r="JRB1048265" s="1"/>
      <c r="JRC1048265" s="1"/>
      <c r="JRD1048265" s="1"/>
      <c r="JRE1048265" s="1"/>
      <c r="JRF1048265" s="1"/>
      <c r="JRG1048265" s="1"/>
      <c r="JRH1048265" s="1"/>
      <c r="JRI1048265" s="1"/>
      <c r="JRJ1048265" s="1"/>
      <c r="JRK1048265" s="1"/>
      <c r="JRL1048265" s="1"/>
      <c r="JRM1048265" s="1"/>
      <c r="JRN1048265" s="1"/>
      <c r="JRO1048265" s="1"/>
      <c r="JRP1048265" s="1"/>
      <c r="JRQ1048265" s="1"/>
      <c r="JRR1048265" s="1"/>
      <c r="JRS1048265" s="1"/>
      <c r="JRT1048265" s="1"/>
      <c r="JRU1048265" s="1"/>
      <c r="JRV1048265" s="1"/>
      <c r="JRW1048265" s="1"/>
      <c r="JRX1048265" s="1"/>
      <c r="JRY1048265" s="1"/>
      <c r="JRZ1048265" s="1"/>
      <c r="JSA1048265" s="1"/>
      <c r="JSB1048265" s="1"/>
      <c r="JSC1048265" s="1"/>
      <c r="JSD1048265" s="1"/>
      <c r="JSE1048265" s="1"/>
      <c r="JSF1048265" s="1"/>
      <c r="JSG1048265" s="1"/>
      <c r="JSH1048265" s="1"/>
      <c r="JSI1048265" s="1"/>
      <c r="JSJ1048265" s="1"/>
      <c r="JSK1048265" s="1"/>
      <c r="JSL1048265" s="1"/>
      <c r="JSM1048265" s="1"/>
      <c r="JSN1048265" s="1"/>
      <c r="JSO1048265" s="1"/>
      <c r="JSP1048265" s="1"/>
      <c r="JSQ1048265" s="1"/>
      <c r="JSR1048265" s="1"/>
      <c r="JSS1048265" s="1"/>
      <c r="JST1048265" s="1"/>
      <c r="JSU1048265" s="1"/>
      <c r="JSV1048265" s="1"/>
      <c r="JSW1048265" s="1"/>
      <c r="JSX1048265" s="1"/>
      <c r="JSY1048265" s="1"/>
      <c r="JSZ1048265" s="1"/>
      <c r="JTA1048265" s="1"/>
      <c r="JTB1048265" s="1"/>
      <c r="JTC1048265" s="1"/>
      <c r="JTD1048265" s="1"/>
      <c r="JTE1048265" s="1"/>
      <c r="JTF1048265" s="1"/>
      <c r="JTG1048265" s="1"/>
      <c r="JTH1048265" s="1"/>
      <c r="JTI1048265" s="1"/>
      <c r="JTJ1048265" s="1"/>
      <c r="JTK1048265" s="1"/>
      <c r="JTL1048265" s="1"/>
      <c r="JTM1048265" s="1"/>
      <c r="JTN1048265" s="1"/>
      <c r="JTO1048265" s="1"/>
      <c r="JTP1048265" s="1"/>
      <c r="JTQ1048265" s="1"/>
      <c r="JTR1048265" s="1"/>
      <c r="JTS1048265" s="1"/>
      <c r="JTT1048265" s="1"/>
      <c r="JTU1048265" s="1"/>
      <c r="JTV1048265" s="1"/>
      <c r="JTW1048265" s="1"/>
      <c r="JTX1048265" s="1"/>
      <c r="JTY1048265" s="1"/>
      <c r="JTZ1048265" s="1"/>
      <c r="JUA1048265" s="1"/>
      <c r="JUB1048265" s="1"/>
      <c r="JUC1048265" s="1"/>
      <c r="JUD1048265" s="1"/>
      <c r="JUE1048265" s="1"/>
      <c r="JUF1048265" s="1"/>
      <c r="JUG1048265" s="1"/>
      <c r="JUH1048265" s="1"/>
      <c r="JUI1048265" s="1"/>
      <c r="JUJ1048265" s="1"/>
      <c r="JUK1048265" s="1"/>
      <c r="JUL1048265" s="1"/>
      <c r="JUM1048265" s="1"/>
      <c r="JUN1048265" s="1"/>
      <c r="JUO1048265" s="1"/>
      <c r="JUP1048265" s="1"/>
      <c r="JUQ1048265" s="1"/>
      <c r="JUR1048265" s="1"/>
      <c r="JUS1048265" s="1"/>
      <c r="JUT1048265" s="1"/>
      <c r="JUU1048265" s="1"/>
      <c r="JUV1048265" s="1"/>
      <c r="JUW1048265" s="1"/>
      <c r="JUX1048265" s="1"/>
      <c r="JUY1048265" s="1"/>
      <c r="JUZ1048265" s="1"/>
      <c r="JVA1048265" s="1"/>
      <c r="JVB1048265" s="1"/>
      <c r="JVC1048265" s="1"/>
      <c r="JVD1048265" s="1"/>
      <c r="JVE1048265" s="1"/>
      <c r="JVF1048265" s="1"/>
      <c r="JVG1048265" s="1"/>
      <c r="JVH1048265" s="1"/>
      <c r="JVI1048265" s="1"/>
      <c r="JVJ1048265" s="1"/>
      <c r="JVK1048265" s="1"/>
      <c r="JVL1048265" s="1"/>
      <c r="JVM1048265" s="1"/>
      <c r="JVN1048265" s="1"/>
      <c r="JVO1048265" s="1"/>
      <c r="JVP1048265" s="1"/>
      <c r="JVQ1048265" s="1"/>
      <c r="JVR1048265" s="1"/>
      <c r="JVS1048265" s="1"/>
      <c r="JVT1048265" s="1"/>
      <c r="JVU1048265" s="1"/>
      <c r="JVV1048265" s="1"/>
      <c r="JVW1048265" s="1"/>
      <c r="JVX1048265" s="1"/>
      <c r="JVY1048265" s="1"/>
      <c r="JVZ1048265" s="1"/>
      <c r="JWA1048265" s="1"/>
      <c r="JWB1048265" s="1"/>
      <c r="JWC1048265" s="1"/>
      <c r="JWD1048265" s="1"/>
      <c r="JWE1048265" s="1"/>
      <c r="JWF1048265" s="1"/>
      <c r="JWG1048265" s="1"/>
      <c r="JWH1048265" s="1"/>
      <c r="JWI1048265" s="1"/>
      <c r="JWJ1048265" s="1"/>
      <c r="JWK1048265" s="1"/>
      <c r="JWL1048265" s="1"/>
      <c r="JWM1048265" s="1"/>
      <c r="JWN1048265" s="1"/>
      <c r="JWO1048265" s="1"/>
      <c r="JWP1048265" s="1"/>
      <c r="JWQ1048265" s="1"/>
      <c r="JWR1048265" s="1"/>
      <c r="JWS1048265" s="1"/>
      <c r="JWT1048265" s="1"/>
      <c r="JWU1048265" s="1"/>
      <c r="JWV1048265" s="1"/>
      <c r="JWW1048265" s="1"/>
      <c r="JWX1048265" s="1"/>
      <c r="JWY1048265" s="1"/>
      <c r="JWZ1048265" s="1"/>
      <c r="JXA1048265" s="1"/>
      <c r="JXB1048265" s="1"/>
      <c r="JXC1048265" s="1"/>
      <c r="JXD1048265" s="1"/>
      <c r="JXE1048265" s="1"/>
      <c r="JXF1048265" s="1"/>
      <c r="JXG1048265" s="1"/>
      <c r="JXH1048265" s="1"/>
      <c r="JXI1048265" s="1"/>
      <c r="JXJ1048265" s="1"/>
      <c r="JXK1048265" s="1"/>
      <c r="JXL1048265" s="1"/>
      <c r="JXM1048265" s="1"/>
      <c r="JXN1048265" s="1"/>
      <c r="JXO1048265" s="1"/>
      <c r="JXP1048265" s="1"/>
      <c r="JXQ1048265" s="1"/>
      <c r="JXR1048265" s="1"/>
      <c r="JXS1048265" s="1"/>
      <c r="JXT1048265" s="1"/>
      <c r="JXU1048265" s="1"/>
      <c r="JXV1048265" s="1"/>
      <c r="JXW1048265" s="1"/>
      <c r="JXX1048265" s="1"/>
      <c r="JXY1048265" s="1"/>
      <c r="JXZ1048265" s="1"/>
      <c r="JYA1048265" s="1"/>
      <c r="JYB1048265" s="1"/>
      <c r="JYC1048265" s="1"/>
      <c r="JYD1048265" s="1"/>
      <c r="JYE1048265" s="1"/>
      <c r="JYF1048265" s="1"/>
      <c r="JYG1048265" s="1"/>
      <c r="JYH1048265" s="1"/>
      <c r="JYI1048265" s="1"/>
      <c r="JYJ1048265" s="1"/>
      <c r="JYK1048265" s="1"/>
      <c r="JYL1048265" s="1"/>
      <c r="JYM1048265" s="1"/>
      <c r="JYN1048265" s="1"/>
      <c r="JYO1048265" s="1"/>
      <c r="JYP1048265" s="1"/>
      <c r="JYQ1048265" s="1"/>
      <c r="JYR1048265" s="1"/>
      <c r="JYS1048265" s="1"/>
      <c r="JYT1048265" s="1"/>
      <c r="JYU1048265" s="1"/>
      <c r="JYV1048265" s="1"/>
      <c r="JYW1048265" s="1"/>
      <c r="JYX1048265" s="1"/>
      <c r="JYY1048265" s="1"/>
      <c r="JYZ1048265" s="1"/>
      <c r="JZA1048265" s="1"/>
      <c r="JZB1048265" s="1"/>
      <c r="JZC1048265" s="1"/>
      <c r="JZD1048265" s="1"/>
      <c r="JZE1048265" s="1"/>
      <c r="JZF1048265" s="1"/>
      <c r="JZG1048265" s="1"/>
      <c r="JZH1048265" s="1"/>
      <c r="JZI1048265" s="1"/>
      <c r="JZJ1048265" s="1"/>
      <c r="JZK1048265" s="1"/>
      <c r="JZL1048265" s="1"/>
      <c r="JZM1048265" s="1"/>
      <c r="JZN1048265" s="1"/>
      <c r="JZO1048265" s="1"/>
      <c r="JZP1048265" s="1"/>
      <c r="JZQ1048265" s="1"/>
      <c r="JZR1048265" s="1"/>
      <c r="JZS1048265" s="1"/>
      <c r="JZT1048265" s="1"/>
      <c r="JZU1048265" s="1"/>
      <c r="JZV1048265" s="1"/>
      <c r="JZW1048265" s="1"/>
      <c r="JZX1048265" s="1"/>
      <c r="JZY1048265" s="1"/>
      <c r="JZZ1048265" s="1"/>
      <c r="KAA1048265" s="1"/>
      <c r="KAB1048265" s="1"/>
      <c r="KAC1048265" s="1"/>
      <c r="KAD1048265" s="1"/>
      <c r="KAE1048265" s="1"/>
      <c r="KAF1048265" s="1"/>
      <c r="KAG1048265" s="1"/>
      <c r="KAH1048265" s="1"/>
      <c r="KAI1048265" s="1"/>
      <c r="KAJ1048265" s="1"/>
      <c r="KAK1048265" s="1"/>
      <c r="KAL1048265" s="1"/>
      <c r="KAM1048265" s="1"/>
      <c r="KAN1048265" s="1"/>
      <c r="KAO1048265" s="1"/>
      <c r="KAP1048265" s="1"/>
      <c r="KAQ1048265" s="1"/>
      <c r="KAR1048265" s="1"/>
      <c r="KAS1048265" s="1"/>
      <c r="KAT1048265" s="1"/>
      <c r="KAU1048265" s="1"/>
      <c r="KAV1048265" s="1"/>
      <c r="KAW1048265" s="1"/>
      <c r="KAX1048265" s="1"/>
      <c r="KAY1048265" s="1"/>
      <c r="KAZ1048265" s="1"/>
      <c r="KBA1048265" s="1"/>
      <c r="KBB1048265" s="1"/>
      <c r="KBC1048265" s="1"/>
      <c r="KBD1048265" s="1"/>
      <c r="KBE1048265" s="1"/>
      <c r="KBF1048265" s="1"/>
      <c r="KBG1048265" s="1"/>
      <c r="KBH1048265" s="1"/>
      <c r="KBI1048265" s="1"/>
      <c r="KBJ1048265" s="1"/>
      <c r="KBK1048265" s="1"/>
      <c r="KBL1048265" s="1"/>
      <c r="KBM1048265" s="1"/>
      <c r="KBN1048265" s="1"/>
      <c r="KBO1048265" s="1"/>
      <c r="KBP1048265" s="1"/>
      <c r="KBQ1048265" s="1"/>
      <c r="KBR1048265" s="1"/>
      <c r="KBS1048265" s="1"/>
      <c r="KBT1048265" s="1"/>
      <c r="KBU1048265" s="1"/>
      <c r="KBV1048265" s="1"/>
      <c r="KBW1048265" s="1"/>
      <c r="KBX1048265" s="1"/>
      <c r="KBY1048265" s="1"/>
      <c r="KBZ1048265" s="1"/>
      <c r="KCA1048265" s="1"/>
      <c r="KCB1048265" s="1"/>
      <c r="KCC1048265" s="1"/>
      <c r="KCD1048265" s="1"/>
      <c r="KCE1048265" s="1"/>
      <c r="KCF1048265" s="1"/>
      <c r="KCG1048265" s="1"/>
      <c r="KCH1048265" s="1"/>
      <c r="KCI1048265" s="1"/>
      <c r="KCJ1048265" s="1"/>
      <c r="KCK1048265" s="1"/>
      <c r="KCL1048265" s="1"/>
      <c r="KCM1048265" s="1"/>
      <c r="KCN1048265" s="1"/>
      <c r="KCO1048265" s="1"/>
      <c r="KCP1048265" s="1"/>
      <c r="KCQ1048265" s="1"/>
      <c r="KCR1048265" s="1"/>
      <c r="KCS1048265" s="1"/>
      <c r="KCT1048265" s="1"/>
      <c r="KCU1048265" s="1"/>
      <c r="KCV1048265" s="1"/>
      <c r="KCW1048265" s="1"/>
      <c r="KCX1048265" s="1"/>
      <c r="KCY1048265" s="1"/>
      <c r="KCZ1048265" s="1"/>
      <c r="KDA1048265" s="1"/>
      <c r="KDB1048265" s="1"/>
      <c r="KDC1048265" s="1"/>
      <c r="KDD1048265" s="1"/>
      <c r="KDE1048265" s="1"/>
      <c r="KDF1048265" s="1"/>
      <c r="KDG1048265" s="1"/>
      <c r="KDH1048265" s="1"/>
      <c r="KDI1048265" s="1"/>
      <c r="KDJ1048265" s="1"/>
      <c r="KDK1048265" s="1"/>
      <c r="KDL1048265" s="1"/>
      <c r="KDM1048265" s="1"/>
      <c r="KDN1048265" s="1"/>
      <c r="KDO1048265" s="1"/>
      <c r="KDP1048265" s="1"/>
      <c r="KDQ1048265" s="1"/>
      <c r="KDR1048265" s="1"/>
      <c r="KDS1048265" s="1"/>
      <c r="KDT1048265" s="1"/>
      <c r="KDU1048265" s="1"/>
      <c r="KDV1048265" s="1"/>
      <c r="KDW1048265" s="1"/>
      <c r="KDX1048265" s="1"/>
      <c r="KDY1048265" s="1"/>
      <c r="KDZ1048265" s="1"/>
      <c r="KEA1048265" s="1"/>
      <c r="KEB1048265" s="1"/>
      <c r="KEC1048265" s="1"/>
      <c r="KED1048265" s="1"/>
      <c r="KEE1048265" s="1"/>
      <c r="KEF1048265" s="1"/>
      <c r="KEG1048265" s="1"/>
      <c r="KEH1048265" s="1"/>
      <c r="KEI1048265" s="1"/>
      <c r="KEJ1048265" s="1"/>
      <c r="KEK1048265" s="1"/>
      <c r="KEL1048265" s="1"/>
      <c r="KEM1048265" s="1"/>
      <c r="KEN1048265" s="1"/>
      <c r="KEO1048265" s="1"/>
      <c r="KEP1048265" s="1"/>
      <c r="KEQ1048265" s="1"/>
      <c r="KER1048265" s="1"/>
      <c r="KES1048265" s="1"/>
      <c r="KET1048265" s="1"/>
      <c r="KEU1048265" s="1"/>
      <c r="KEV1048265" s="1"/>
      <c r="KEW1048265" s="1"/>
      <c r="KEX1048265" s="1"/>
      <c r="KEY1048265" s="1"/>
      <c r="KEZ1048265" s="1"/>
      <c r="KFA1048265" s="1"/>
      <c r="KFB1048265" s="1"/>
      <c r="KFC1048265" s="1"/>
      <c r="KFD1048265" s="1"/>
      <c r="KFE1048265" s="1"/>
      <c r="KFF1048265" s="1"/>
      <c r="KFG1048265" s="1"/>
      <c r="KFH1048265" s="1"/>
      <c r="KFI1048265" s="1"/>
      <c r="KFJ1048265" s="1"/>
      <c r="KFK1048265" s="1"/>
      <c r="KFL1048265" s="1"/>
      <c r="KFM1048265" s="1"/>
      <c r="KFN1048265" s="1"/>
      <c r="KFO1048265" s="1"/>
      <c r="KFP1048265" s="1"/>
      <c r="KFQ1048265" s="1"/>
      <c r="KFR1048265" s="1"/>
      <c r="KFS1048265" s="1"/>
      <c r="KFT1048265" s="1"/>
      <c r="KFU1048265" s="1"/>
      <c r="KFV1048265" s="1"/>
      <c r="KFW1048265" s="1"/>
      <c r="KFX1048265" s="1"/>
      <c r="KFY1048265" s="1"/>
      <c r="KFZ1048265" s="1"/>
      <c r="KGA1048265" s="1"/>
      <c r="KGB1048265" s="1"/>
      <c r="KGC1048265" s="1"/>
      <c r="KGD1048265" s="1"/>
      <c r="KGE1048265" s="1"/>
      <c r="KGF1048265" s="1"/>
      <c r="KGG1048265" s="1"/>
      <c r="KGH1048265" s="1"/>
      <c r="KGI1048265" s="1"/>
      <c r="KGJ1048265" s="1"/>
      <c r="KGK1048265" s="1"/>
      <c r="KGL1048265" s="1"/>
      <c r="KGM1048265" s="1"/>
      <c r="KGN1048265" s="1"/>
      <c r="KGO1048265" s="1"/>
      <c r="KGP1048265" s="1"/>
      <c r="KGQ1048265" s="1"/>
      <c r="KGR1048265" s="1"/>
      <c r="KGS1048265" s="1"/>
      <c r="KGT1048265" s="1"/>
      <c r="KGU1048265" s="1"/>
      <c r="KGV1048265" s="1"/>
      <c r="KGW1048265" s="1"/>
      <c r="KGX1048265" s="1"/>
      <c r="KGY1048265" s="1"/>
      <c r="KGZ1048265" s="1"/>
      <c r="KHA1048265" s="1"/>
      <c r="KHB1048265" s="1"/>
      <c r="KHC1048265" s="1"/>
      <c r="KHD1048265" s="1"/>
      <c r="KHE1048265" s="1"/>
      <c r="KHF1048265" s="1"/>
      <c r="KHG1048265" s="1"/>
      <c r="KHH1048265" s="1"/>
      <c r="KHI1048265" s="1"/>
      <c r="KHJ1048265" s="1"/>
      <c r="KHK1048265" s="1"/>
      <c r="KHL1048265" s="1"/>
      <c r="KHM1048265" s="1"/>
      <c r="KHN1048265" s="1"/>
      <c r="KHO1048265" s="1"/>
      <c r="KHP1048265" s="1"/>
      <c r="KHQ1048265" s="1"/>
      <c r="KHR1048265" s="1"/>
      <c r="KHS1048265" s="1"/>
      <c r="KHT1048265" s="1"/>
      <c r="KHU1048265" s="1"/>
      <c r="KHV1048265" s="1"/>
      <c r="KHW1048265" s="1"/>
      <c r="KHX1048265" s="1"/>
      <c r="KHY1048265" s="1"/>
      <c r="KHZ1048265" s="1"/>
      <c r="KIA1048265" s="1"/>
      <c r="KIB1048265" s="1"/>
      <c r="KIC1048265" s="1"/>
      <c r="KID1048265" s="1"/>
      <c r="KIE1048265" s="1"/>
      <c r="KIF1048265" s="1"/>
      <c r="KIG1048265" s="1"/>
      <c r="KIH1048265" s="1"/>
      <c r="KII1048265" s="1"/>
      <c r="KIJ1048265" s="1"/>
      <c r="KIK1048265" s="1"/>
      <c r="KIL1048265" s="1"/>
      <c r="KIM1048265" s="1"/>
      <c r="KIN1048265" s="1"/>
      <c r="KIO1048265" s="1"/>
      <c r="KIP1048265" s="1"/>
      <c r="KIQ1048265" s="1"/>
      <c r="KIR1048265" s="1"/>
      <c r="KIS1048265" s="1"/>
      <c r="KIT1048265" s="1"/>
      <c r="KIU1048265" s="1"/>
      <c r="KIV1048265" s="1"/>
      <c r="KIW1048265" s="1"/>
      <c r="KIX1048265" s="1"/>
      <c r="KIY1048265" s="1"/>
      <c r="KIZ1048265" s="1"/>
      <c r="KJA1048265" s="1"/>
      <c r="KJB1048265" s="1"/>
      <c r="KJC1048265" s="1"/>
      <c r="KJD1048265" s="1"/>
      <c r="KJE1048265" s="1"/>
      <c r="KJF1048265" s="1"/>
      <c r="KJG1048265" s="1"/>
      <c r="KJH1048265" s="1"/>
      <c r="KJI1048265" s="1"/>
      <c r="KJJ1048265" s="1"/>
      <c r="KJK1048265" s="1"/>
      <c r="KJL1048265" s="1"/>
      <c r="KJM1048265" s="1"/>
      <c r="KJN1048265" s="1"/>
      <c r="KJO1048265" s="1"/>
      <c r="KJP1048265" s="1"/>
      <c r="KJQ1048265" s="1"/>
      <c r="KJR1048265" s="1"/>
      <c r="KJS1048265" s="1"/>
      <c r="KJT1048265" s="1"/>
      <c r="KJU1048265" s="1"/>
      <c r="KJV1048265" s="1"/>
      <c r="KJW1048265" s="1"/>
      <c r="KJX1048265" s="1"/>
      <c r="KJY1048265" s="1"/>
      <c r="KJZ1048265" s="1"/>
      <c r="KKA1048265" s="1"/>
      <c r="KKB1048265" s="1"/>
      <c r="KKC1048265" s="1"/>
      <c r="KKD1048265" s="1"/>
      <c r="KKE1048265" s="1"/>
      <c r="KKF1048265" s="1"/>
      <c r="KKG1048265" s="1"/>
      <c r="KKH1048265" s="1"/>
      <c r="KKI1048265" s="1"/>
      <c r="KKJ1048265" s="1"/>
      <c r="KKK1048265" s="1"/>
      <c r="KKL1048265" s="1"/>
      <c r="KKM1048265" s="1"/>
      <c r="KKN1048265" s="1"/>
      <c r="KKO1048265" s="1"/>
      <c r="KKP1048265" s="1"/>
      <c r="KKQ1048265" s="1"/>
      <c r="KKR1048265" s="1"/>
      <c r="KKS1048265" s="1"/>
      <c r="KKT1048265" s="1"/>
      <c r="KKU1048265" s="1"/>
      <c r="KKV1048265" s="1"/>
      <c r="KKW1048265" s="1"/>
      <c r="KKX1048265" s="1"/>
      <c r="KKY1048265" s="1"/>
      <c r="KKZ1048265" s="1"/>
      <c r="KLA1048265" s="1"/>
      <c r="KLB1048265" s="1"/>
      <c r="KLC1048265" s="1"/>
      <c r="KLD1048265" s="1"/>
      <c r="KLE1048265" s="1"/>
      <c r="KLF1048265" s="1"/>
      <c r="KLG1048265" s="1"/>
      <c r="KLH1048265" s="1"/>
      <c r="KLI1048265" s="1"/>
      <c r="KLJ1048265" s="1"/>
      <c r="KLK1048265" s="1"/>
      <c r="KLL1048265" s="1"/>
      <c r="KLM1048265" s="1"/>
      <c r="KLN1048265" s="1"/>
      <c r="KLO1048265" s="1"/>
      <c r="KLP1048265" s="1"/>
      <c r="KLQ1048265" s="1"/>
      <c r="KLR1048265" s="1"/>
      <c r="KLS1048265" s="1"/>
      <c r="KLT1048265" s="1"/>
      <c r="KLU1048265" s="1"/>
      <c r="KLV1048265" s="1"/>
      <c r="KLW1048265" s="1"/>
      <c r="KLX1048265" s="1"/>
      <c r="KLY1048265" s="1"/>
      <c r="KLZ1048265" s="1"/>
      <c r="KMA1048265" s="1"/>
      <c r="KMB1048265" s="1"/>
      <c r="KMC1048265" s="1"/>
      <c r="KMD1048265" s="1"/>
      <c r="KME1048265" s="1"/>
      <c r="KMF1048265" s="1"/>
      <c r="KMG1048265" s="1"/>
      <c r="KMH1048265" s="1"/>
      <c r="KMI1048265" s="1"/>
      <c r="KMJ1048265" s="1"/>
      <c r="KMK1048265" s="1"/>
      <c r="KML1048265" s="1"/>
      <c r="KMM1048265" s="1"/>
      <c r="KMN1048265" s="1"/>
      <c r="KMO1048265" s="1"/>
      <c r="KMP1048265" s="1"/>
      <c r="KMQ1048265" s="1"/>
      <c r="KMR1048265" s="1"/>
      <c r="KMS1048265" s="1"/>
      <c r="KMT1048265" s="1"/>
      <c r="KMU1048265" s="1"/>
      <c r="KMV1048265" s="1"/>
      <c r="KMW1048265" s="1"/>
      <c r="KMX1048265" s="1"/>
      <c r="KMY1048265" s="1"/>
      <c r="KMZ1048265" s="1"/>
      <c r="KNA1048265" s="1"/>
      <c r="KNB1048265" s="1"/>
      <c r="KNC1048265" s="1"/>
      <c r="KND1048265" s="1"/>
      <c r="KNE1048265" s="1"/>
      <c r="KNF1048265" s="1"/>
      <c r="KNG1048265" s="1"/>
      <c r="KNH1048265" s="1"/>
      <c r="KNI1048265" s="1"/>
      <c r="KNJ1048265" s="1"/>
      <c r="KNK1048265" s="1"/>
      <c r="KNL1048265" s="1"/>
      <c r="KNM1048265" s="1"/>
      <c r="KNN1048265" s="1"/>
      <c r="KNO1048265" s="1"/>
      <c r="KNP1048265" s="1"/>
      <c r="KNQ1048265" s="1"/>
      <c r="KNR1048265" s="1"/>
      <c r="KNS1048265" s="1"/>
      <c r="KNT1048265" s="1"/>
      <c r="KNU1048265" s="1"/>
      <c r="KNV1048265" s="1"/>
      <c r="KNW1048265" s="1"/>
      <c r="KNX1048265" s="1"/>
      <c r="KNY1048265" s="1"/>
      <c r="KNZ1048265" s="1"/>
      <c r="KOA1048265" s="1"/>
      <c r="KOB1048265" s="1"/>
      <c r="KOC1048265" s="1"/>
      <c r="KOD1048265" s="1"/>
      <c r="KOE1048265" s="1"/>
      <c r="KOF1048265" s="1"/>
      <c r="KOG1048265" s="1"/>
      <c r="KOH1048265" s="1"/>
      <c r="KOI1048265" s="1"/>
      <c r="KOJ1048265" s="1"/>
      <c r="KOK1048265" s="1"/>
      <c r="KOL1048265" s="1"/>
      <c r="KOM1048265" s="1"/>
      <c r="KON1048265" s="1"/>
      <c r="KOO1048265" s="1"/>
      <c r="KOP1048265" s="1"/>
      <c r="KOQ1048265" s="1"/>
      <c r="KOR1048265" s="1"/>
      <c r="KOS1048265" s="1"/>
      <c r="KOT1048265" s="1"/>
      <c r="KOU1048265" s="1"/>
      <c r="KOV1048265" s="1"/>
      <c r="KOW1048265" s="1"/>
      <c r="KOX1048265" s="1"/>
      <c r="KOY1048265" s="1"/>
      <c r="KOZ1048265" s="1"/>
      <c r="KPA1048265" s="1"/>
      <c r="KPB1048265" s="1"/>
      <c r="KPC1048265" s="1"/>
      <c r="KPD1048265" s="1"/>
      <c r="KPE1048265" s="1"/>
      <c r="KPF1048265" s="1"/>
      <c r="KPG1048265" s="1"/>
      <c r="KPH1048265" s="1"/>
      <c r="KPI1048265" s="1"/>
      <c r="KPJ1048265" s="1"/>
      <c r="KPK1048265" s="1"/>
      <c r="KPL1048265" s="1"/>
      <c r="KPM1048265" s="1"/>
      <c r="KPN1048265" s="1"/>
      <c r="KPO1048265" s="1"/>
      <c r="KPP1048265" s="1"/>
      <c r="KPQ1048265" s="1"/>
      <c r="KPR1048265" s="1"/>
      <c r="KPS1048265" s="1"/>
      <c r="KPT1048265" s="1"/>
      <c r="KPU1048265" s="1"/>
      <c r="KPV1048265" s="1"/>
      <c r="KPW1048265" s="1"/>
      <c r="KPX1048265" s="1"/>
      <c r="KPY1048265" s="1"/>
      <c r="KPZ1048265" s="1"/>
      <c r="KQA1048265" s="1"/>
      <c r="KQB1048265" s="1"/>
      <c r="KQC1048265" s="1"/>
      <c r="KQD1048265" s="1"/>
      <c r="KQE1048265" s="1"/>
      <c r="KQF1048265" s="1"/>
      <c r="KQG1048265" s="1"/>
      <c r="KQH1048265" s="1"/>
      <c r="KQI1048265" s="1"/>
      <c r="KQJ1048265" s="1"/>
      <c r="KQK1048265" s="1"/>
      <c r="KQL1048265" s="1"/>
      <c r="KQM1048265" s="1"/>
      <c r="KQN1048265" s="1"/>
      <c r="KQO1048265" s="1"/>
      <c r="KQP1048265" s="1"/>
      <c r="KQQ1048265" s="1"/>
      <c r="KQR1048265" s="1"/>
      <c r="KQS1048265" s="1"/>
      <c r="KQT1048265" s="1"/>
      <c r="KQU1048265" s="1"/>
      <c r="KQV1048265" s="1"/>
      <c r="KQW1048265" s="1"/>
      <c r="KQX1048265" s="1"/>
      <c r="KQY1048265" s="1"/>
      <c r="KQZ1048265" s="1"/>
      <c r="KRA1048265" s="1"/>
      <c r="KRB1048265" s="1"/>
      <c r="KRC1048265" s="1"/>
      <c r="KRD1048265" s="1"/>
      <c r="KRE1048265" s="1"/>
      <c r="KRF1048265" s="1"/>
      <c r="KRG1048265" s="1"/>
      <c r="KRH1048265" s="1"/>
      <c r="KRI1048265" s="1"/>
      <c r="KRJ1048265" s="1"/>
      <c r="KRK1048265" s="1"/>
      <c r="KRL1048265" s="1"/>
      <c r="KRM1048265" s="1"/>
      <c r="KRN1048265" s="1"/>
      <c r="KRO1048265" s="1"/>
      <c r="KRP1048265" s="1"/>
      <c r="KRQ1048265" s="1"/>
      <c r="KRR1048265" s="1"/>
      <c r="KRS1048265" s="1"/>
      <c r="KRT1048265" s="1"/>
      <c r="KRU1048265" s="1"/>
      <c r="KRV1048265" s="1"/>
      <c r="KRW1048265" s="1"/>
      <c r="KRX1048265" s="1"/>
      <c r="KRY1048265" s="1"/>
      <c r="KRZ1048265" s="1"/>
      <c r="KSA1048265" s="1"/>
      <c r="KSB1048265" s="1"/>
      <c r="KSC1048265" s="1"/>
      <c r="KSD1048265" s="1"/>
      <c r="KSE1048265" s="1"/>
      <c r="KSF1048265" s="1"/>
      <c r="KSG1048265" s="1"/>
      <c r="KSH1048265" s="1"/>
      <c r="KSI1048265" s="1"/>
      <c r="KSJ1048265" s="1"/>
      <c r="KSK1048265" s="1"/>
      <c r="KSL1048265" s="1"/>
      <c r="KSM1048265" s="1"/>
      <c r="KSN1048265" s="1"/>
      <c r="KSO1048265" s="1"/>
      <c r="KSP1048265" s="1"/>
      <c r="KSQ1048265" s="1"/>
      <c r="KSR1048265" s="1"/>
      <c r="KSS1048265" s="1"/>
      <c r="KST1048265" s="1"/>
      <c r="KSU1048265" s="1"/>
      <c r="KSV1048265" s="1"/>
      <c r="KSW1048265" s="1"/>
      <c r="KSX1048265" s="1"/>
      <c r="KSY1048265" s="1"/>
      <c r="KSZ1048265" s="1"/>
      <c r="KTA1048265" s="1"/>
      <c r="KTB1048265" s="1"/>
      <c r="KTC1048265" s="1"/>
      <c r="KTD1048265" s="1"/>
      <c r="KTE1048265" s="1"/>
      <c r="KTF1048265" s="1"/>
      <c r="KTG1048265" s="1"/>
      <c r="KTH1048265" s="1"/>
      <c r="KTI1048265" s="1"/>
      <c r="KTJ1048265" s="1"/>
      <c r="KTK1048265" s="1"/>
      <c r="KTL1048265" s="1"/>
      <c r="KTM1048265" s="1"/>
      <c r="KTN1048265" s="1"/>
      <c r="KTO1048265" s="1"/>
      <c r="KTP1048265" s="1"/>
      <c r="KTQ1048265" s="1"/>
      <c r="KTR1048265" s="1"/>
      <c r="KTS1048265" s="1"/>
      <c r="KTT1048265" s="1"/>
      <c r="KTU1048265" s="1"/>
      <c r="KTV1048265" s="1"/>
      <c r="KTW1048265" s="1"/>
      <c r="KTX1048265" s="1"/>
      <c r="KTY1048265" s="1"/>
      <c r="KTZ1048265" s="1"/>
      <c r="KUA1048265" s="1"/>
      <c r="KUB1048265" s="1"/>
      <c r="KUC1048265" s="1"/>
      <c r="KUD1048265" s="1"/>
      <c r="KUE1048265" s="1"/>
      <c r="KUF1048265" s="1"/>
      <c r="KUG1048265" s="1"/>
      <c r="KUH1048265" s="1"/>
      <c r="KUI1048265" s="1"/>
      <c r="KUJ1048265" s="1"/>
      <c r="KUK1048265" s="1"/>
      <c r="KUL1048265" s="1"/>
      <c r="KUM1048265" s="1"/>
      <c r="KUN1048265" s="1"/>
      <c r="KUO1048265" s="1"/>
      <c r="KUP1048265" s="1"/>
      <c r="KUQ1048265" s="1"/>
      <c r="KUR1048265" s="1"/>
      <c r="KUS1048265" s="1"/>
      <c r="KUT1048265" s="1"/>
      <c r="KUU1048265" s="1"/>
      <c r="KUV1048265" s="1"/>
      <c r="KUW1048265" s="1"/>
      <c r="KUX1048265" s="1"/>
      <c r="KUY1048265" s="1"/>
      <c r="KUZ1048265" s="1"/>
      <c r="KVA1048265" s="1"/>
      <c r="KVB1048265" s="1"/>
      <c r="KVC1048265" s="1"/>
      <c r="KVD1048265" s="1"/>
      <c r="KVE1048265" s="1"/>
      <c r="KVF1048265" s="1"/>
      <c r="KVG1048265" s="1"/>
      <c r="KVH1048265" s="1"/>
      <c r="KVI1048265" s="1"/>
      <c r="KVJ1048265" s="1"/>
      <c r="KVK1048265" s="1"/>
      <c r="KVL1048265" s="1"/>
      <c r="KVM1048265" s="1"/>
      <c r="KVN1048265" s="1"/>
      <c r="KVO1048265" s="1"/>
      <c r="KVP1048265" s="1"/>
      <c r="KVQ1048265" s="1"/>
      <c r="KVR1048265" s="1"/>
      <c r="KVS1048265" s="1"/>
      <c r="KVT1048265" s="1"/>
      <c r="KVU1048265" s="1"/>
      <c r="KVV1048265" s="1"/>
      <c r="KVW1048265" s="1"/>
      <c r="KVX1048265" s="1"/>
      <c r="KVY1048265" s="1"/>
      <c r="KVZ1048265" s="1"/>
      <c r="KWA1048265" s="1"/>
      <c r="KWB1048265" s="1"/>
      <c r="KWC1048265" s="1"/>
      <c r="KWD1048265" s="1"/>
      <c r="KWE1048265" s="1"/>
      <c r="KWF1048265" s="1"/>
      <c r="KWG1048265" s="1"/>
      <c r="KWH1048265" s="1"/>
      <c r="KWI1048265" s="1"/>
      <c r="KWJ1048265" s="1"/>
      <c r="KWK1048265" s="1"/>
      <c r="KWL1048265" s="1"/>
      <c r="KWM1048265" s="1"/>
      <c r="KWN1048265" s="1"/>
      <c r="KWO1048265" s="1"/>
      <c r="KWP1048265" s="1"/>
      <c r="KWQ1048265" s="1"/>
      <c r="KWR1048265" s="1"/>
      <c r="KWS1048265" s="1"/>
      <c r="KWT1048265" s="1"/>
      <c r="KWU1048265" s="1"/>
      <c r="KWV1048265" s="1"/>
      <c r="KWW1048265" s="1"/>
      <c r="KWX1048265" s="1"/>
      <c r="KWY1048265" s="1"/>
      <c r="KWZ1048265" s="1"/>
      <c r="KXA1048265" s="1"/>
      <c r="KXB1048265" s="1"/>
      <c r="KXC1048265" s="1"/>
      <c r="KXD1048265" s="1"/>
      <c r="KXE1048265" s="1"/>
      <c r="KXF1048265" s="1"/>
      <c r="KXG1048265" s="1"/>
      <c r="KXH1048265" s="1"/>
      <c r="KXI1048265" s="1"/>
      <c r="KXJ1048265" s="1"/>
      <c r="KXK1048265" s="1"/>
      <c r="KXL1048265" s="1"/>
      <c r="KXM1048265" s="1"/>
      <c r="KXN1048265" s="1"/>
      <c r="KXO1048265" s="1"/>
      <c r="KXP1048265" s="1"/>
      <c r="KXQ1048265" s="1"/>
      <c r="KXR1048265" s="1"/>
      <c r="KXS1048265" s="1"/>
      <c r="KXT1048265" s="1"/>
      <c r="KXU1048265" s="1"/>
      <c r="KXV1048265" s="1"/>
      <c r="KXW1048265" s="1"/>
      <c r="KXX1048265" s="1"/>
      <c r="KXY1048265" s="1"/>
      <c r="KXZ1048265" s="1"/>
      <c r="KYA1048265" s="1"/>
      <c r="KYB1048265" s="1"/>
      <c r="KYC1048265" s="1"/>
      <c r="KYD1048265" s="1"/>
      <c r="KYE1048265" s="1"/>
      <c r="KYF1048265" s="1"/>
      <c r="KYG1048265" s="1"/>
      <c r="KYH1048265" s="1"/>
      <c r="KYI1048265" s="1"/>
      <c r="KYJ1048265" s="1"/>
      <c r="KYK1048265" s="1"/>
      <c r="KYL1048265" s="1"/>
      <c r="KYM1048265" s="1"/>
      <c r="KYN1048265" s="1"/>
      <c r="KYO1048265" s="1"/>
      <c r="KYP1048265" s="1"/>
      <c r="KYQ1048265" s="1"/>
      <c r="KYR1048265" s="1"/>
      <c r="KYS1048265" s="1"/>
      <c r="KYT1048265" s="1"/>
      <c r="KYU1048265" s="1"/>
      <c r="KYV1048265" s="1"/>
      <c r="KYW1048265" s="1"/>
      <c r="KYX1048265" s="1"/>
      <c r="KYY1048265" s="1"/>
      <c r="KYZ1048265" s="1"/>
      <c r="KZA1048265" s="1"/>
      <c r="KZB1048265" s="1"/>
      <c r="KZC1048265" s="1"/>
      <c r="KZD1048265" s="1"/>
      <c r="KZE1048265" s="1"/>
      <c r="KZF1048265" s="1"/>
      <c r="KZG1048265" s="1"/>
      <c r="KZH1048265" s="1"/>
      <c r="KZI1048265" s="1"/>
      <c r="KZJ1048265" s="1"/>
      <c r="KZK1048265" s="1"/>
      <c r="KZL1048265" s="1"/>
      <c r="KZM1048265" s="1"/>
      <c r="KZN1048265" s="1"/>
      <c r="KZO1048265" s="1"/>
      <c r="KZP1048265" s="1"/>
      <c r="KZQ1048265" s="1"/>
      <c r="KZR1048265" s="1"/>
      <c r="KZS1048265" s="1"/>
      <c r="KZT1048265" s="1"/>
      <c r="KZU1048265" s="1"/>
      <c r="KZV1048265" s="1"/>
      <c r="KZW1048265" s="1"/>
      <c r="KZX1048265" s="1"/>
      <c r="KZY1048265" s="1"/>
      <c r="KZZ1048265" s="1"/>
      <c r="LAA1048265" s="1"/>
      <c r="LAB1048265" s="1"/>
      <c r="LAC1048265" s="1"/>
      <c r="LAD1048265" s="1"/>
      <c r="LAE1048265" s="1"/>
      <c r="LAF1048265" s="1"/>
      <c r="LAG1048265" s="1"/>
      <c r="LAH1048265" s="1"/>
      <c r="LAI1048265" s="1"/>
      <c r="LAJ1048265" s="1"/>
      <c r="LAK1048265" s="1"/>
      <c r="LAL1048265" s="1"/>
      <c r="LAM1048265" s="1"/>
      <c r="LAN1048265" s="1"/>
      <c r="LAO1048265" s="1"/>
      <c r="LAP1048265" s="1"/>
      <c r="LAQ1048265" s="1"/>
      <c r="LAR1048265" s="1"/>
      <c r="LAS1048265" s="1"/>
      <c r="LAT1048265" s="1"/>
      <c r="LAU1048265" s="1"/>
      <c r="LAV1048265" s="1"/>
      <c r="LAW1048265" s="1"/>
      <c r="LAX1048265" s="1"/>
      <c r="LAY1048265" s="1"/>
      <c r="LAZ1048265" s="1"/>
      <c r="LBA1048265" s="1"/>
      <c r="LBB1048265" s="1"/>
      <c r="LBC1048265" s="1"/>
      <c r="LBD1048265" s="1"/>
      <c r="LBE1048265" s="1"/>
      <c r="LBF1048265" s="1"/>
      <c r="LBG1048265" s="1"/>
      <c r="LBH1048265" s="1"/>
      <c r="LBI1048265" s="1"/>
      <c r="LBJ1048265" s="1"/>
      <c r="LBK1048265" s="1"/>
      <c r="LBL1048265" s="1"/>
      <c r="LBM1048265" s="1"/>
      <c r="LBN1048265" s="1"/>
      <c r="LBO1048265" s="1"/>
      <c r="LBP1048265" s="1"/>
      <c r="LBQ1048265" s="1"/>
      <c r="LBR1048265" s="1"/>
      <c r="LBS1048265" s="1"/>
      <c r="LBT1048265" s="1"/>
      <c r="LBU1048265" s="1"/>
      <c r="LBV1048265" s="1"/>
      <c r="LBW1048265" s="1"/>
      <c r="LBX1048265" s="1"/>
      <c r="LBY1048265" s="1"/>
      <c r="LBZ1048265" s="1"/>
      <c r="LCA1048265" s="1"/>
      <c r="LCB1048265" s="1"/>
      <c r="LCC1048265" s="1"/>
      <c r="LCD1048265" s="1"/>
      <c r="LCE1048265" s="1"/>
      <c r="LCF1048265" s="1"/>
      <c r="LCG1048265" s="1"/>
      <c r="LCH1048265" s="1"/>
      <c r="LCI1048265" s="1"/>
      <c r="LCJ1048265" s="1"/>
      <c r="LCK1048265" s="1"/>
      <c r="LCL1048265" s="1"/>
      <c r="LCM1048265" s="1"/>
      <c r="LCN1048265" s="1"/>
      <c r="LCO1048265" s="1"/>
      <c r="LCP1048265" s="1"/>
      <c r="LCQ1048265" s="1"/>
      <c r="LCR1048265" s="1"/>
      <c r="LCS1048265" s="1"/>
      <c r="LCT1048265" s="1"/>
      <c r="LCU1048265" s="1"/>
      <c r="LCV1048265" s="1"/>
      <c r="LCW1048265" s="1"/>
      <c r="LCX1048265" s="1"/>
      <c r="LCY1048265" s="1"/>
      <c r="LCZ1048265" s="1"/>
      <c r="LDA1048265" s="1"/>
      <c r="LDB1048265" s="1"/>
      <c r="LDC1048265" s="1"/>
      <c r="LDD1048265" s="1"/>
      <c r="LDE1048265" s="1"/>
      <c r="LDF1048265" s="1"/>
      <c r="LDG1048265" s="1"/>
      <c r="LDH1048265" s="1"/>
      <c r="LDI1048265" s="1"/>
      <c r="LDJ1048265" s="1"/>
      <c r="LDK1048265" s="1"/>
      <c r="LDL1048265" s="1"/>
      <c r="LDM1048265" s="1"/>
      <c r="LDN1048265" s="1"/>
      <c r="LDO1048265" s="1"/>
      <c r="LDP1048265" s="1"/>
      <c r="LDQ1048265" s="1"/>
      <c r="LDR1048265" s="1"/>
      <c r="LDS1048265" s="1"/>
      <c r="LDT1048265" s="1"/>
      <c r="LDU1048265" s="1"/>
      <c r="LDV1048265" s="1"/>
      <c r="LDW1048265" s="1"/>
      <c r="LDX1048265" s="1"/>
      <c r="LDY1048265" s="1"/>
      <c r="LDZ1048265" s="1"/>
      <c r="LEA1048265" s="1"/>
      <c r="LEB1048265" s="1"/>
      <c r="LEC1048265" s="1"/>
      <c r="LED1048265" s="1"/>
      <c r="LEE1048265" s="1"/>
      <c r="LEF1048265" s="1"/>
      <c r="LEG1048265" s="1"/>
      <c r="LEH1048265" s="1"/>
      <c r="LEI1048265" s="1"/>
      <c r="LEJ1048265" s="1"/>
      <c r="LEK1048265" s="1"/>
      <c r="LEL1048265" s="1"/>
      <c r="LEM1048265" s="1"/>
      <c r="LEN1048265" s="1"/>
      <c r="LEO1048265" s="1"/>
      <c r="LEP1048265" s="1"/>
      <c r="LEQ1048265" s="1"/>
      <c r="LER1048265" s="1"/>
      <c r="LES1048265" s="1"/>
      <c r="LET1048265" s="1"/>
      <c r="LEU1048265" s="1"/>
      <c r="LEV1048265" s="1"/>
      <c r="LEW1048265" s="1"/>
      <c r="LEX1048265" s="1"/>
      <c r="LEY1048265" s="1"/>
      <c r="LEZ1048265" s="1"/>
      <c r="LFA1048265" s="1"/>
      <c r="LFB1048265" s="1"/>
      <c r="LFC1048265" s="1"/>
      <c r="LFD1048265" s="1"/>
      <c r="LFE1048265" s="1"/>
      <c r="LFF1048265" s="1"/>
      <c r="LFG1048265" s="1"/>
      <c r="LFH1048265" s="1"/>
      <c r="LFI1048265" s="1"/>
      <c r="LFJ1048265" s="1"/>
      <c r="LFK1048265" s="1"/>
      <c r="LFL1048265" s="1"/>
      <c r="LFM1048265" s="1"/>
      <c r="LFN1048265" s="1"/>
      <c r="LFO1048265" s="1"/>
      <c r="LFP1048265" s="1"/>
      <c r="LFQ1048265" s="1"/>
      <c r="LFR1048265" s="1"/>
      <c r="LFS1048265" s="1"/>
      <c r="LFT1048265" s="1"/>
      <c r="LFU1048265" s="1"/>
      <c r="LFV1048265" s="1"/>
      <c r="LFW1048265" s="1"/>
      <c r="LFX1048265" s="1"/>
      <c r="LFY1048265" s="1"/>
      <c r="LFZ1048265" s="1"/>
      <c r="LGA1048265" s="1"/>
      <c r="LGB1048265" s="1"/>
      <c r="LGC1048265" s="1"/>
      <c r="LGD1048265" s="1"/>
      <c r="LGE1048265" s="1"/>
      <c r="LGF1048265" s="1"/>
      <c r="LGG1048265" s="1"/>
      <c r="LGH1048265" s="1"/>
      <c r="LGI1048265" s="1"/>
      <c r="LGJ1048265" s="1"/>
      <c r="LGK1048265" s="1"/>
      <c r="LGL1048265" s="1"/>
      <c r="LGM1048265" s="1"/>
      <c r="LGN1048265" s="1"/>
      <c r="LGO1048265" s="1"/>
      <c r="LGP1048265" s="1"/>
      <c r="LGQ1048265" s="1"/>
      <c r="LGR1048265" s="1"/>
      <c r="LGS1048265" s="1"/>
      <c r="LGT1048265" s="1"/>
      <c r="LGU1048265" s="1"/>
      <c r="LGV1048265" s="1"/>
      <c r="LGW1048265" s="1"/>
      <c r="LGX1048265" s="1"/>
      <c r="LGY1048265" s="1"/>
      <c r="LGZ1048265" s="1"/>
      <c r="LHA1048265" s="1"/>
      <c r="LHB1048265" s="1"/>
      <c r="LHC1048265" s="1"/>
      <c r="LHD1048265" s="1"/>
      <c r="LHE1048265" s="1"/>
      <c r="LHF1048265" s="1"/>
      <c r="LHG1048265" s="1"/>
      <c r="LHH1048265" s="1"/>
      <c r="LHI1048265" s="1"/>
      <c r="LHJ1048265" s="1"/>
      <c r="LHK1048265" s="1"/>
      <c r="LHL1048265" s="1"/>
      <c r="LHM1048265" s="1"/>
      <c r="LHN1048265" s="1"/>
      <c r="LHO1048265" s="1"/>
      <c r="LHP1048265" s="1"/>
      <c r="LHQ1048265" s="1"/>
      <c r="LHR1048265" s="1"/>
      <c r="LHS1048265" s="1"/>
      <c r="LHT1048265" s="1"/>
      <c r="LHU1048265" s="1"/>
      <c r="LHV1048265" s="1"/>
      <c r="LHW1048265" s="1"/>
      <c r="LHX1048265" s="1"/>
      <c r="LHY1048265" s="1"/>
      <c r="LHZ1048265" s="1"/>
      <c r="LIA1048265" s="1"/>
      <c r="LIB1048265" s="1"/>
      <c r="LIC1048265" s="1"/>
      <c r="LID1048265" s="1"/>
      <c r="LIE1048265" s="1"/>
      <c r="LIF1048265" s="1"/>
      <c r="LIG1048265" s="1"/>
      <c r="LIH1048265" s="1"/>
      <c r="LII1048265" s="1"/>
      <c r="LIJ1048265" s="1"/>
      <c r="LIK1048265" s="1"/>
      <c r="LIL1048265" s="1"/>
      <c r="LIM1048265" s="1"/>
      <c r="LIN1048265" s="1"/>
      <c r="LIO1048265" s="1"/>
      <c r="LIP1048265" s="1"/>
      <c r="LIQ1048265" s="1"/>
      <c r="LIR1048265" s="1"/>
      <c r="LIS1048265" s="1"/>
      <c r="LIT1048265" s="1"/>
      <c r="LIU1048265" s="1"/>
      <c r="LIV1048265" s="1"/>
      <c r="LIW1048265" s="1"/>
      <c r="LIX1048265" s="1"/>
      <c r="LIY1048265" s="1"/>
      <c r="LIZ1048265" s="1"/>
      <c r="LJA1048265" s="1"/>
      <c r="LJB1048265" s="1"/>
      <c r="LJC1048265" s="1"/>
      <c r="LJD1048265" s="1"/>
      <c r="LJE1048265" s="1"/>
      <c r="LJF1048265" s="1"/>
      <c r="LJG1048265" s="1"/>
      <c r="LJH1048265" s="1"/>
      <c r="LJI1048265" s="1"/>
      <c r="LJJ1048265" s="1"/>
      <c r="LJK1048265" s="1"/>
      <c r="LJL1048265" s="1"/>
      <c r="LJM1048265" s="1"/>
      <c r="LJN1048265" s="1"/>
      <c r="LJO1048265" s="1"/>
      <c r="LJP1048265" s="1"/>
      <c r="LJQ1048265" s="1"/>
      <c r="LJR1048265" s="1"/>
      <c r="LJS1048265" s="1"/>
      <c r="LJT1048265" s="1"/>
      <c r="LJU1048265" s="1"/>
      <c r="LJV1048265" s="1"/>
      <c r="LJW1048265" s="1"/>
      <c r="LJX1048265" s="1"/>
      <c r="LJY1048265" s="1"/>
      <c r="LJZ1048265" s="1"/>
      <c r="LKA1048265" s="1"/>
      <c r="LKB1048265" s="1"/>
      <c r="LKC1048265" s="1"/>
      <c r="LKD1048265" s="1"/>
      <c r="LKE1048265" s="1"/>
      <c r="LKF1048265" s="1"/>
      <c r="LKG1048265" s="1"/>
      <c r="LKH1048265" s="1"/>
      <c r="LKI1048265" s="1"/>
      <c r="LKJ1048265" s="1"/>
      <c r="LKK1048265" s="1"/>
      <c r="LKL1048265" s="1"/>
      <c r="LKM1048265" s="1"/>
      <c r="LKN1048265" s="1"/>
      <c r="LKO1048265" s="1"/>
      <c r="LKP1048265" s="1"/>
      <c r="LKQ1048265" s="1"/>
      <c r="LKR1048265" s="1"/>
      <c r="LKS1048265" s="1"/>
      <c r="LKT1048265" s="1"/>
      <c r="LKU1048265" s="1"/>
      <c r="LKV1048265" s="1"/>
      <c r="LKW1048265" s="1"/>
      <c r="LKX1048265" s="1"/>
      <c r="LKY1048265" s="1"/>
      <c r="LKZ1048265" s="1"/>
      <c r="LLA1048265" s="1"/>
      <c r="LLB1048265" s="1"/>
      <c r="LLC1048265" s="1"/>
      <c r="LLD1048265" s="1"/>
      <c r="LLE1048265" s="1"/>
      <c r="LLF1048265" s="1"/>
      <c r="LLG1048265" s="1"/>
      <c r="LLH1048265" s="1"/>
      <c r="LLI1048265" s="1"/>
      <c r="LLJ1048265" s="1"/>
      <c r="LLK1048265" s="1"/>
      <c r="LLL1048265" s="1"/>
      <c r="LLM1048265" s="1"/>
      <c r="LLN1048265" s="1"/>
      <c r="LLO1048265" s="1"/>
      <c r="LLP1048265" s="1"/>
      <c r="LLQ1048265" s="1"/>
      <c r="LLR1048265" s="1"/>
      <c r="LLS1048265" s="1"/>
      <c r="LLT1048265" s="1"/>
      <c r="LLU1048265" s="1"/>
      <c r="LLV1048265" s="1"/>
      <c r="LLW1048265" s="1"/>
      <c r="LLX1048265" s="1"/>
      <c r="LLY1048265" s="1"/>
      <c r="LLZ1048265" s="1"/>
      <c r="LMA1048265" s="1"/>
      <c r="LMB1048265" s="1"/>
      <c r="LMC1048265" s="1"/>
      <c r="LMD1048265" s="1"/>
      <c r="LME1048265" s="1"/>
      <c r="LMF1048265" s="1"/>
      <c r="LMG1048265" s="1"/>
      <c r="LMH1048265" s="1"/>
      <c r="LMI1048265" s="1"/>
      <c r="LMJ1048265" s="1"/>
      <c r="LMK1048265" s="1"/>
      <c r="LML1048265" s="1"/>
      <c r="LMM1048265" s="1"/>
      <c r="LMN1048265" s="1"/>
      <c r="LMO1048265" s="1"/>
      <c r="LMP1048265" s="1"/>
      <c r="LMQ1048265" s="1"/>
      <c r="LMR1048265" s="1"/>
      <c r="LMS1048265" s="1"/>
      <c r="LMT1048265" s="1"/>
      <c r="LMU1048265" s="1"/>
      <c r="LMV1048265" s="1"/>
      <c r="LMW1048265" s="1"/>
      <c r="LMX1048265" s="1"/>
      <c r="LMY1048265" s="1"/>
      <c r="LMZ1048265" s="1"/>
      <c r="LNA1048265" s="1"/>
      <c r="LNB1048265" s="1"/>
      <c r="LNC1048265" s="1"/>
      <c r="LND1048265" s="1"/>
      <c r="LNE1048265" s="1"/>
      <c r="LNF1048265" s="1"/>
      <c r="LNG1048265" s="1"/>
      <c r="LNH1048265" s="1"/>
      <c r="LNI1048265" s="1"/>
      <c r="LNJ1048265" s="1"/>
      <c r="LNK1048265" s="1"/>
      <c r="LNL1048265" s="1"/>
      <c r="LNM1048265" s="1"/>
      <c r="LNN1048265" s="1"/>
      <c r="LNO1048265" s="1"/>
      <c r="LNP1048265" s="1"/>
      <c r="LNQ1048265" s="1"/>
      <c r="LNR1048265" s="1"/>
      <c r="LNS1048265" s="1"/>
      <c r="LNT1048265" s="1"/>
      <c r="LNU1048265" s="1"/>
      <c r="LNV1048265" s="1"/>
      <c r="LNW1048265" s="1"/>
      <c r="LNX1048265" s="1"/>
      <c r="LNY1048265" s="1"/>
      <c r="LNZ1048265" s="1"/>
      <c r="LOA1048265" s="1"/>
      <c r="LOB1048265" s="1"/>
      <c r="LOC1048265" s="1"/>
      <c r="LOD1048265" s="1"/>
      <c r="LOE1048265" s="1"/>
      <c r="LOF1048265" s="1"/>
      <c r="LOG1048265" s="1"/>
      <c r="LOH1048265" s="1"/>
      <c r="LOI1048265" s="1"/>
      <c r="LOJ1048265" s="1"/>
      <c r="LOK1048265" s="1"/>
      <c r="LOL1048265" s="1"/>
      <c r="LOM1048265" s="1"/>
      <c r="LON1048265" s="1"/>
      <c r="LOO1048265" s="1"/>
      <c r="LOP1048265" s="1"/>
      <c r="LOQ1048265" s="1"/>
      <c r="LOR1048265" s="1"/>
      <c r="LOS1048265" s="1"/>
      <c r="LOT1048265" s="1"/>
      <c r="LOU1048265" s="1"/>
      <c r="LOV1048265" s="1"/>
      <c r="LOW1048265" s="1"/>
      <c r="LOX1048265" s="1"/>
      <c r="LOY1048265" s="1"/>
      <c r="LOZ1048265" s="1"/>
      <c r="LPA1048265" s="1"/>
      <c r="LPB1048265" s="1"/>
      <c r="LPC1048265" s="1"/>
      <c r="LPD1048265" s="1"/>
      <c r="LPE1048265" s="1"/>
      <c r="LPF1048265" s="1"/>
      <c r="LPG1048265" s="1"/>
      <c r="LPH1048265" s="1"/>
      <c r="LPI1048265" s="1"/>
      <c r="LPJ1048265" s="1"/>
      <c r="LPK1048265" s="1"/>
      <c r="LPL1048265" s="1"/>
      <c r="LPM1048265" s="1"/>
      <c r="LPN1048265" s="1"/>
      <c r="LPO1048265" s="1"/>
      <c r="LPP1048265" s="1"/>
      <c r="LPQ1048265" s="1"/>
      <c r="LPR1048265" s="1"/>
      <c r="LPS1048265" s="1"/>
      <c r="LPT1048265" s="1"/>
      <c r="LPU1048265" s="1"/>
      <c r="LPV1048265" s="1"/>
      <c r="LPW1048265" s="1"/>
      <c r="LPX1048265" s="1"/>
      <c r="LPY1048265" s="1"/>
      <c r="LPZ1048265" s="1"/>
      <c r="LQA1048265" s="1"/>
      <c r="LQB1048265" s="1"/>
      <c r="LQC1048265" s="1"/>
      <c r="LQD1048265" s="1"/>
      <c r="LQE1048265" s="1"/>
      <c r="LQF1048265" s="1"/>
      <c r="LQG1048265" s="1"/>
      <c r="LQH1048265" s="1"/>
      <c r="LQI1048265" s="1"/>
      <c r="LQJ1048265" s="1"/>
      <c r="LQK1048265" s="1"/>
      <c r="LQL1048265" s="1"/>
      <c r="LQM1048265" s="1"/>
      <c r="LQN1048265" s="1"/>
      <c r="LQO1048265" s="1"/>
      <c r="LQP1048265" s="1"/>
      <c r="LQQ1048265" s="1"/>
      <c r="LQR1048265" s="1"/>
      <c r="LQS1048265" s="1"/>
      <c r="LQT1048265" s="1"/>
      <c r="LQU1048265" s="1"/>
      <c r="LQV1048265" s="1"/>
      <c r="LQW1048265" s="1"/>
      <c r="LQX1048265" s="1"/>
      <c r="LQY1048265" s="1"/>
      <c r="LQZ1048265" s="1"/>
      <c r="LRA1048265" s="1"/>
      <c r="LRB1048265" s="1"/>
      <c r="LRC1048265" s="1"/>
      <c r="LRD1048265" s="1"/>
      <c r="LRE1048265" s="1"/>
      <c r="LRF1048265" s="1"/>
      <c r="LRG1048265" s="1"/>
      <c r="LRH1048265" s="1"/>
      <c r="LRI1048265" s="1"/>
      <c r="LRJ1048265" s="1"/>
      <c r="LRK1048265" s="1"/>
      <c r="LRL1048265" s="1"/>
      <c r="LRM1048265" s="1"/>
      <c r="LRN1048265" s="1"/>
      <c r="LRO1048265" s="1"/>
      <c r="LRP1048265" s="1"/>
      <c r="LRQ1048265" s="1"/>
      <c r="LRR1048265" s="1"/>
      <c r="LRS1048265" s="1"/>
      <c r="LRT1048265" s="1"/>
      <c r="LRU1048265" s="1"/>
      <c r="LRV1048265" s="1"/>
      <c r="LRW1048265" s="1"/>
      <c r="LRX1048265" s="1"/>
      <c r="LRY1048265" s="1"/>
      <c r="LRZ1048265" s="1"/>
      <c r="LSA1048265" s="1"/>
      <c r="LSB1048265" s="1"/>
      <c r="LSC1048265" s="1"/>
      <c r="LSD1048265" s="1"/>
      <c r="LSE1048265" s="1"/>
      <c r="LSF1048265" s="1"/>
      <c r="LSG1048265" s="1"/>
      <c r="LSH1048265" s="1"/>
      <c r="LSI1048265" s="1"/>
      <c r="LSJ1048265" s="1"/>
      <c r="LSK1048265" s="1"/>
      <c r="LSL1048265" s="1"/>
      <c r="LSM1048265" s="1"/>
      <c r="LSN1048265" s="1"/>
      <c r="LSO1048265" s="1"/>
      <c r="LSP1048265" s="1"/>
      <c r="LSQ1048265" s="1"/>
      <c r="LSR1048265" s="1"/>
      <c r="LSS1048265" s="1"/>
      <c r="LST1048265" s="1"/>
      <c r="LSU1048265" s="1"/>
      <c r="LSV1048265" s="1"/>
      <c r="LSW1048265" s="1"/>
      <c r="LSX1048265" s="1"/>
      <c r="LSY1048265" s="1"/>
      <c r="LSZ1048265" s="1"/>
      <c r="LTA1048265" s="1"/>
      <c r="LTB1048265" s="1"/>
      <c r="LTC1048265" s="1"/>
      <c r="LTD1048265" s="1"/>
      <c r="LTE1048265" s="1"/>
      <c r="LTF1048265" s="1"/>
      <c r="LTG1048265" s="1"/>
      <c r="LTH1048265" s="1"/>
      <c r="LTI1048265" s="1"/>
      <c r="LTJ1048265" s="1"/>
      <c r="LTK1048265" s="1"/>
      <c r="LTL1048265" s="1"/>
      <c r="LTM1048265" s="1"/>
      <c r="LTN1048265" s="1"/>
      <c r="LTO1048265" s="1"/>
      <c r="LTP1048265" s="1"/>
      <c r="LTQ1048265" s="1"/>
      <c r="LTR1048265" s="1"/>
      <c r="LTS1048265" s="1"/>
      <c r="LTT1048265" s="1"/>
      <c r="LTU1048265" s="1"/>
      <c r="LTV1048265" s="1"/>
      <c r="LTW1048265" s="1"/>
      <c r="LTX1048265" s="1"/>
      <c r="LTY1048265" s="1"/>
      <c r="LTZ1048265" s="1"/>
      <c r="LUA1048265" s="1"/>
      <c r="LUB1048265" s="1"/>
      <c r="LUC1048265" s="1"/>
      <c r="LUD1048265" s="1"/>
      <c r="LUE1048265" s="1"/>
      <c r="LUF1048265" s="1"/>
      <c r="LUG1048265" s="1"/>
      <c r="LUH1048265" s="1"/>
      <c r="LUI1048265" s="1"/>
      <c r="LUJ1048265" s="1"/>
      <c r="LUK1048265" s="1"/>
      <c r="LUL1048265" s="1"/>
      <c r="LUM1048265" s="1"/>
      <c r="LUN1048265" s="1"/>
      <c r="LUO1048265" s="1"/>
      <c r="LUP1048265" s="1"/>
      <c r="LUQ1048265" s="1"/>
      <c r="LUR1048265" s="1"/>
      <c r="LUS1048265" s="1"/>
      <c r="LUT1048265" s="1"/>
      <c r="LUU1048265" s="1"/>
      <c r="LUV1048265" s="1"/>
      <c r="LUW1048265" s="1"/>
      <c r="LUX1048265" s="1"/>
      <c r="LUY1048265" s="1"/>
      <c r="LUZ1048265" s="1"/>
      <c r="LVA1048265" s="1"/>
      <c r="LVB1048265" s="1"/>
      <c r="LVC1048265" s="1"/>
      <c r="LVD1048265" s="1"/>
      <c r="LVE1048265" s="1"/>
      <c r="LVF1048265" s="1"/>
      <c r="LVG1048265" s="1"/>
      <c r="LVH1048265" s="1"/>
      <c r="LVI1048265" s="1"/>
      <c r="LVJ1048265" s="1"/>
      <c r="LVK1048265" s="1"/>
      <c r="LVL1048265" s="1"/>
      <c r="LVM1048265" s="1"/>
      <c r="LVN1048265" s="1"/>
      <c r="LVO1048265" s="1"/>
      <c r="LVP1048265" s="1"/>
      <c r="LVQ1048265" s="1"/>
      <c r="LVR1048265" s="1"/>
      <c r="LVS1048265" s="1"/>
      <c r="LVT1048265" s="1"/>
      <c r="LVU1048265" s="1"/>
      <c r="LVV1048265" s="1"/>
      <c r="LVW1048265" s="1"/>
      <c r="LVX1048265" s="1"/>
      <c r="LVY1048265" s="1"/>
      <c r="LVZ1048265" s="1"/>
      <c r="LWA1048265" s="1"/>
      <c r="LWB1048265" s="1"/>
      <c r="LWC1048265" s="1"/>
      <c r="LWD1048265" s="1"/>
      <c r="LWE1048265" s="1"/>
      <c r="LWF1048265" s="1"/>
      <c r="LWG1048265" s="1"/>
      <c r="LWH1048265" s="1"/>
      <c r="LWI1048265" s="1"/>
      <c r="LWJ1048265" s="1"/>
      <c r="LWK1048265" s="1"/>
      <c r="LWL1048265" s="1"/>
      <c r="LWM1048265" s="1"/>
      <c r="LWN1048265" s="1"/>
      <c r="LWO1048265" s="1"/>
      <c r="LWP1048265" s="1"/>
      <c r="LWQ1048265" s="1"/>
      <c r="LWR1048265" s="1"/>
      <c r="LWS1048265" s="1"/>
      <c r="LWT1048265" s="1"/>
      <c r="LWU1048265" s="1"/>
      <c r="LWV1048265" s="1"/>
      <c r="LWW1048265" s="1"/>
      <c r="LWX1048265" s="1"/>
      <c r="LWY1048265" s="1"/>
      <c r="LWZ1048265" s="1"/>
      <c r="LXA1048265" s="1"/>
      <c r="LXB1048265" s="1"/>
      <c r="LXC1048265" s="1"/>
      <c r="LXD1048265" s="1"/>
      <c r="LXE1048265" s="1"/>
      <c r="LXF1048265" s="1"/>
      <c r="LXG1048265" s="1"/>
      <c r="LXH1048265" s="1"/>
      <c r="LXI1048265" s="1"/>
      <c r="LXJ1048265" s="1"/>
      <c r="LXK1048265" s="1"/>
      <c r="LXL1048265" s="1"/>
      <c r="LXM1048265" s="1"/>
      <c r="LXN1048265" s="1"/>
      <c r="LXO1048265" s="1"/>
      <c r="LXP1048265" s="1"/>
      <c r="LXQ1048265" s="1"/>
      <c r="LXR1048265" s="1"/>
      <c r="LXS1048265" s="1"/>
      <c r="LXT1048265" s="1"/>
      <c r="LXU1048265" s="1"/>
      <c r="LXV1048265" s="1"/>
      <c r="LXW1048265" s="1"/>
      <c r="LXX1048265" s="1"/>
      <c r="LXY1048265" s="1"/>
      <c r="LXZ1048265" s="1"/>
      <c r="LYA1048265" s="1"/>
      <c r="LYB1048265" s="1"/>
      <c r="LYC1048265" s="1"/>
      <c r="LYD1048265" s="1"/>
      <c r="LYE1048265" s="1"/>
      <c r="LYF1048265" s="1"/>
      <c r="LYG1048265" s="1"/>
      <c r="LYH1048265" s="1"/>
      <c r="LYI1048265" s="1"/>
      <c r="LYJ1048265" s="1"/>
      <c r="LYK1048265" s="1"/>
      <c r="LYL1048265" s="1"/>
      <c r="LYM1048265" s="1"/>
      <c r="LYN1048265" s="1"/>
      <c r="LYO1048265" s="1"/>
      <c r="LYP1048265" s="1"/>
      <c r="LYQ1048265" s="1"/>
      <c r="LYR1048265" s="1"/>
      <c r="LYS1048265" s="1"/>
      <c r="LYT1048265" s="1"/>
      <c r="LYU1048265" s="1"/>
      <c r="LYV1048265" s="1"/>
      <c r="LYW1048265" s="1"/>
      <c r="LYX1048265" s="1"/>
      <c r="LYY1048265" s="1"/>
      <c r="LYZ1048265" s="1"/>
      <c r="LZA1048265" s="1"/>
      <c r="LZB1048265" s="1"/>
      <c r="LZC1048265" s="1"/>
      <c r="LZD1048265" s="1"/>
      <c r="LZE1048265" s="1"/>
      <c r="LZF1048265" s="1"/>
      <c r="LZG1048265" s="1"/>
      <c r="LZH1048265" s="1"/>
      <c r="LZI1048265" s="1"/>
      <c r="LZJ1048265" s="1"/>
      <c r="LZK1048265" s="1"/>
      <c r="LZL1048265" s="1"/>
      <c r="LZM1048265" s="1"/>
      <c r="LZN1048265" s="1"/>
      <c r="LZO1048265" s="1"/>
      <c r="LZP1048265" s="1"/>
      <c r="LZQ1048265" s="1"/>
      <c r="LZR1048265" s="1"/>
      <c r="LZS1048265" s="1"/>
      <c r="LZT1048265" s="1"/>
      <c r="LZU1048265" s="1"/>
      <c r="LZV1048265" s="1"/>
      <c r="LZW1048265" s="1"/>
      <c r="LZX1048265" s="1"/>
      <c r="LZY1048265" s="1"/>
      <c r="LZZ1048265" s="1"/>
      <c r="MAA1048265" s="1"/>
      <c r="MAB1048265" s="1"/>
      <c r="MAC1048265" s="1"/>
      <c r="MAD1048265" s="1"/>
      <c r="MAE1048265" s="1"/>
      <c r="MAF1048265" s="1"/>
      <c r="MAG1048265" s="1"/>
      <c r="MAH1048265" s="1"/>
      <c r="MAI1048265" s="1"/>
      <c r="MAJ1048265" s="1"/>
      <c r="MAK1048265" s="1"/>
      <c r="MAL1048265" s="1"/>
      <c r="MAM1048265" s="1"/>
      <c r="MAN1048265" s="1"/>
      <c r="MAO1048265" s="1"/>
      <c r="MAP1048265" s="1"/>
      <c r="MAQ1048265" s="1"/>
      <c r="MAR1048265" s="1"/>
      <c r="MAS1048265" s="1"/>
      <c r="MAT1048265" s="1"/>
      <c r="MAU1048265" s="1"/>
      <c r="MAV1048265" s="1"/>
      <c r="MAW1048265" s="1"/>
      <c r="MAX1048265" s="1"/>
      <c r="MAY1048265" s="1"/>
      <c r="MAZ1048265" s="1"/>
      <c r="MBA1048265" s="1"/>
      <c r="MBB1048265" s="1"/>
      <c r="MBC1048265" s="1"/>
      <c r="MBD1048265" s="1"/>
      <c r="MBE1048265" s="1"/>
      <c r="MBF1048265" s="1"/>
      <c r="MBG1048265" s="1"/>
      <c r="MBH1048265" s="1"/>
      <c r="MBI1048265" s="1"/>
      <c r="MBJ1048265" s="1"/>
      <c r="MBK1048265" s="1"/>
      <c r="MBL1048265" s="1"/>
      <c r="MBM1048265" s="1"/>
      <c r="MBN1048265" s="1"/>
      <c r="MBO1048265" s="1"/>
      <c r="MBP1048265" s="1"/>
      <c r="MBQ1048265" s="1"/>
      <c r="MBR1048265" s="1"/>
      <c r="MBS1048265" s="1"/>
      <c r="MBT1048265" s="1"/>
      <c r="MBU1048265" s="1"/>
      <c r="MBV1048265" s="1"/>
      <c r="MBW1048265" s="1"/>
      <c r="MBX1048265" s="1"/>
      <c r="MBY1048265" s="1"/>
      <c r="MBZ1048265" s="1"/>
      <c r="MCA1048265" s="1"/>
      <c r="MCB1048265" s="1"/>
      <c r="MCC1048265" s="1"/>
      <c r="MCD1048265" s="1"/>
      <c r="MCE1048265" s="1"/>
      <c r="MCF1048265" s="1"/>
      <c r="MCG1048265" s="1"/>
      <c r="MCH1048265" s="1"/>
      <c r="MCI1048265" s="1"/>
      <c r="MCJ1048265" s="1"/>
      <c r="MCK1048265" s="1"/>
      <c r="MCL1048265" s="1"/>
      <c r="MCM1048265" s="1"/>
      <c r="MCN1048265" s="1"/>
      <c r="MCO1048265" s="1"/>
      <c r="MCP1048265" s="1"/>
      <c r="MCQ1048265" s="1"/>
      <c r="MCR1048265" s="1"/>
      <c r="MCS1048265" s="1"/>
      <c r="MCT1048265" s="1"/>
      <c r="MCU1048265" s="1"/>
      <c r="MCV1048265" s="1"/>
      <c r="MCW1048265" s="1"/>
      <c r="MCX1048265" s="1"/>
      <c r="MCY1048265" s="1"/>
      <c r="MCZ1048265" s="1"/>
      <c r="MDA1048265" s="1"/>
      <c r="MDB1048265" s="1"/>
      <c r="MDC1048265" s="1"/>
      <c r="MDD1048265" s="1"/>
      <c r="MDE1048265" s="1"/>
      <c r="MDF1048265" s="1"/>
      <c r="MDG1048265" s="1"/>
      <c r="MDH1048265" s="1"/>
      <c r="MDI1048265" s="1"/>
      <c r="MDJ1048265" s="1"/>
      <c r="MDK1048265" s="1"/>
      <c r="MDL1048265" s="1"/>
      <c r="MDM1048265" s="1"/>
      <c r="MDN1048265" s="1"/>
      <c r="MDO1048265" s="1"/>
      <c r="MDP1048265" s="1"/>
      <c r="MDQ1048265" s="1"/>
      <c r="MDR1048265" s="1"/>
      <c r="MDS1048265" s="1"/>
      <c r="MDT1048265" s="1"/>
      <c r="MDU1048265" s="1"/>
      <c r="MDV1048265" s="1"/>
      <c r="MDW1048265" s="1"/>
      <c r="MDX1048265" s="1"/>
      <c r="MDY1048265" s="1"/>
      <c r="MDZ1048265" s="1"/>
      <c r="MEA1048265" s="1"/>
      <c r="MEB1048265" s="1"/>
      <c r="MEC1048265" s="1"/>
      <c r="MED1048265" s="1"/>
      <c r="MEE1048265" s="1"/>
      <c r="MEF1048265" s="1"/>
      <c r="MEG1048265" s="1"/>
      <c r="MEH1048265" s="1"/>
      <c r="MEI1048265" s="1"/>
      <c r="MEJ1048265" s="1"/>
      <c r="MEK1048265" s="1"/>
      <c r="MEL1048265" s="1"/>
      <c r="MEM1048265" s="1"/>
      <c r="MEN1048265" s="1"/>
      <c r="MEO1048265" s="1"/>
      <c r="MEP1048265" s="1"/>
      <c r="MEQ1048265" s="1"/>
      <c r="MER1048265" s="1"/>
      <c r="MES1048265" s="1"/>
      <c r="MET1048265" s="1"/>
      <c r="MEU1048265" s="1"/>
      <c r="MEV1048265" s="1"/>
      <c r="MEW1048265" s="1"/>
      <c r="MEX1048265" s="1"/>
      <c r="MEY1048265" s="1"/>
      <c r="MEZ1048265" s="1"/>
      <c r="MFA1048265" s="1"/>
      <c r="MFB1048265" s="1"/>
      <c r="MFC1048265" s="1"/>
      <c r="MFD1048265" s="1"/>
      <c r="MFE1048265" s="1"/>
      <c r="MFF1048265" s="1"/>
      <c r="MFG1048265" s="1"/>
      <c r="MFH1048265" s="1"/>
      <c r="MFI1048265" s="1"/>
      <c r="MFJ1048265" s="1"/>
      <c r="MFK1048265" s="1"/>
      <c r="MFL1048265" s="1"/>
      <c r="MFM1048265" s="1"/>
      <c r="MFN1048265" s="1"/>
      <c r="MFO1048265" s="1"/>
      <c r="MFP1048265" s="1"/>
      <c r="MFQ1048265" s="1"/>
      <c r="MFR1048265" s="1"/>
      <c r="MFS1048265" s="1"/>
      <c r="MFT1048265" s="1"/>
      <c r="MFU1048265" s="1"/>
      <c r="MFV1048265" s="1"/>
      <c r="MFW1048265" s="1"/>
      <c r="MFX1048265" s="1"/>
      <c r="MFY1048265" s="1"/>
      <c r="MFZ1048265" s="1"/>
      <c r="MGA1048265" s="1"/>
      <c r="MGB1048265" s="1"/>
      <c r="MGC1048265" s="1"/>
      <c r="MGD1048265" s="1"/>
      <c r="MGE1048265" s="1"/>
      <c r="MGF1048265" s="1"/>
      <c r="MGG1048265" s="1"/>
      <c r="MGH1048265" s="1"/>
      <c r="MGI1048265" s="1"/>
      <c r="MGJ1048265" s="1"/>
      <c r="MGK1048265" s="1"/>
      <c r="MGL1048265" s="1"/>
      <c r="MGM1048265" s="1"/>
      <c r="MGN1048265" s="1"/>
      <c r="MGO1048265" s="1"/>
      <c r="MGP1048265" s="1"/>
      <c r="MGQ1048265" s="1"/>
      <c r="MGR1048265" s="1"/>
      <c r="MGS1048265" s="1"/>
      <c r="MGT1048265" s="1"/>
      <c r="MGU1048265" s="1"/>
      <c r="MGV1048265" s="1"/>
      <c r="MGW1048265" s="1"/>
      <c r="MGX1048265" s="1"/>
      <c r="MGY1048265" s="1"/>
      <c r="MGZ1048265" s="1"/>
      <c r="MHA1048265" s="1"/>
      <c r="MHB1048265" s="1"/>
      <c r="MHC1048265" s="1"/>
      <c r="MHD1048265" s="1"/>
      <c r="MHE1048265" s="1"/>
      <c r="MHF1048265" s="1"/>
      <c r="MHG1048265" s="1"/>
      <c r="MHH1048265" s="1"/>
      <c r="MHI1048265" s="1"/>
      <c r="MHJ1048265" s="1"/>
      <c r="MHK1048265" s="1"/>
      <c r="MHL1048265" s="1"/>
      <c r="MHM1048265" s="1"/>
      <c r="MHN1048265" s="1"/>
      <c r="MHO1048265" s="1"/>
      <c r="MHP1048265" s="1"/>
      <c r="MHQ1048265" s="1"/>
      <c r="MHR1048265" s="1"/>
      <c r="MHS1048265" s="1"/>
      <c r="MHT1048265" s="1"/>
      <c r="MHU1048265" s="1"/>
      <c r="MHV1048265" s="1"/>
      <c r="MHW1048265" s="1"/>
      <c r="MHX1048265" s="1"/>
      <c r="MHY1048265" s="1"/>
      <c r="MHZ1048265" s="1"/>
      <c r="MIA1048265" s="1"/>
      <c r="MIB1048265" s="1"/>
      <c r="MIC1048265" s="1"/>
      <c r="MID1048265" s="1"/>
      <c r="MIE1048265" s="1"/>
      <c r="MIF1048265" s="1"/>
      <c r="MIG1048265" s="1"/>
      <c r="MIH1048265" s="1"/>
      <c r="MII1048265" s="1"/>
      <c r="MIJ1048265" s="1"/>
      <c r="MIK1048265" s="1"/>
      <c r="MIL1048265" s="1"/>
      <c r="MIM1048265" s="1"/>
      <c r="MIN1048265" s="1"/>
      <c r="MIO1048265" s="1"/>
      <c r="MIP1048265" s="1"/>
      <c r="MIQ1048265" s="1"/>
      <c r="MIR1048265" s="1"/>
      <c r="MIS1048265" s="1"/>
      <c r="MIT1048265" s="1"/>
      <c r="MIU1048265" s="1"/>
      <c r="MIV1048265" s="1"/>
      <c r="MIW1048265" s="1"/>
      <c r="MIX1048265" s="1"/>
      <c r="MIY1048265" s="1"/>
      <c r="MIZ1048265" s="1"/>
      <c r="MJA1048265" s="1"/>
      <c r="MJB1048265" s="1"/>
      <c r="MJC1048265" s="1"/>
      <c r="MJD1048265" s="1"/>
      <c r="MJE1048265" s="1"/>
      <c r="MJF1048265" s="1"/>
      <c r="MJG1048265" s="1"/>
      <c r="MJH1048265" s="1"/>
      <c r="MJI1048265" s="1"/>
      <c r="MJJ1048265" s="1"/>
      <c r="MJK1048265" s="1"/>
      <c r="MJL1048265" s="1"/>
      <c r="MJM1048265" s="1"/>
      <c r="MJN1048265" s="1"/>
      <c r="MJO1048265" s="1"/>
      <c r="MJP1048265" s="1"/>
      <c r="MJQ1048265" s="1"/>
      <c r="MJR1048265" s="1"/>
      <c r="MJS1048265" s="1"/>
      <c r="MJT1048265" s="1"/>
      <c r="MJU1048265" s="1"/>
      <c r="MJV1048265" s="1"/>
      <c r="MJW1048265" s="1"/>
      <c r="MJX1048265" s="1"/>
      <c r="MJY1048265" s="1"/>
      <c r="MJZ1048265" s="1"/>
      <c r="MKA1048265" s="1"/>
      <c r="MKB1048265" s="1"/>
      <c r="MKC1048265" s="1"/>
      <c r="MKD1048265" s="1"/>
      <c r="MKE1048265" s="1"/>
      <c r="MKF1048265" s="1"/>
      <c r="MKG1048265" s="1"/>
      <c r="MKH1048265" s="1"/>
      <c r="MKI1048265" s="1"/>
      <c r="MKJ1048265" s="1"/>
      <c r="MKK1048265" s="1"/>
      <c r="MKL1048265" s="1"/>
      <c r="MKM1048265" s="1"/>
      <c r="MKN1048265" s="1"/>
      <c r="MKO1048265" s="1"/>
      <c r="MKP1048265" s="1"/>
      <c r="MKQ1048265" s="1"/>
      <c r="MKR1048265" s="1"/>
      <c r="MKS1048265" s="1"/>
      <c r="MKT1048265" s="1"/>
      <c r="MKU1048265" s="1"/>
      <c r="MKV1048265" s="1"/>
      <c r="MKW1048265" s="1"/>
      <c r="MKX1048265" s="1"/>
      <c r="MKY1048265" s="1"/>
      <c r="MKZ1048265" s="1"/>
      <c r="MLA1048265" s="1"/>
      <c r="MLB1048265" s="1"/>
      <c r="MLC1048265" s="1"/>
      <c r="MLD1048265" s="1"/>
      <c r="MLE1048265" s="1"/>
      <c r="MLF1048265" s="1"/>
      <c r="MLG1048265" s="1"/>
      <c r="MLH1048265" s="1"/>
      <c r="MLI1048265" s="1"/>
      <c r="MLJ1048265" s="1"/>
      <c r="MLK1048265" s="1"/>
      <c r="MLL1048265" s="1"/>
      <c r="MLM1048265" s="1"/>
      <c r="MLN1048265" s="1"/>
      <c r="MLO1048265" s="1"/>
      <c r="MLP1048265" s="1"/>
      <c r="MLQ1048265" s="1"/>
      <c r="MLR1048265" s="1"/>
      <c r="MLS1048265" s="1"/>
      <c r="MLT1048265" s="1"/>
      <c r="MLU1048265" s="1"/>
      <c r="MLV1048265" s="1"/>
      <c r="MLW1048265" s="1"/>
      <c r="MLX1048265" s="1"/>
      <c r="MLY1048265" s="1"/>
      <c r="MLZ1048265" s="1"/>
      <c r="MMA1048265" s="1"/>
      <c r="MMB1048265" s="1"/>
      <c r="MMC1048265" s="1"/>
      <c r="MMD1048265" s="1"/>
      <c r="MME1048265" s="1"/>
      <c r="MMF1048265" s="1"/>
      <c r="MMG1048265" s="1"/>
      <c r="MMH1048265" s="1"/>
      <c r="MMI1048265" s="1"/>
      <c r="MMJ1048265" s="1"/>
      <c r="MMK1048265" s="1"/>
      <c r="MML1048265" s="1"/>
      <c r="MMM1048265" s="1"/>
      <c r="MMN1048265" s="1"/>
      <c r="MMO1048265" s="1"/>
      <c r="MMP1048265" s="1"/>
      <c r="MMQ1048265" s="1"/>
      <c r="MMR1048265" s="1"/>
      <c r="MMS1048265" s="1"/>
      <c r="MMT1048265" s="1"/>
      <c r="MMU1048265" s="1"/>
      <c r="MMV1048265" s="1"/>
      <c r="MMW1048265" s="1"/>
      <c r="MMX1048265" s="1"/>
      <c r="MMY1048265" s="1"/>
      <c r="MMZ1048265" s="1"/>
      <c r="MNA1048265" s="1"/>
      <c r="MNB1048265" s="1"/>
      <c r="MNC1048265" s="1"/>
      <c r="MND1048265" s="1"/>
      <c r="MNE1048265" s="1"/>
      <c r="MNF1048265" s="1"/>
      <c r="MNG1048265" s="1"/>
      <c r="MNH1048265" s="1"/>
      <c r="MNI1048265" s="1"/>
      <c r="MNJ1048265" s="1"/>
      <c r="MNK1048265" s="1"/>
      <c r="MNL1048265" s="1"/>
      <c r="MNM1048265" s="1"/>
      <c r="MNN1048265" s="1"/>
      <c r="MNO1048265" s="1"/>
      <c r="MNP1048265" s="1"/>
      <c r="MNQ1048265" s="1"/>
      <c r="MNR1048265" s="1"/>
      <c r="MNS1048265" s="1"/>
      <c r="MNT1048265" s="1"/>
      <c r="MNU1048265" s="1"/>
      <c r="MNV1048265" s="1"/>
      <c r="MNW1048265" s="1"/>
      <c r="MNX1048265" s="1"/>
      <c r="MNY1048265" s="1"/>
      <c r="MNZ1048265" s="1"/>
      <c r="MOA1048265" s="1"/>
      <c r="MOB1048265" s="1"/>
      <c r="MOC1048265" s="1"/>
      <c r="MOD1048265" s="1"/>
      <c r="MOE1048265" s="1"/>
      <c r="MOF1048265" s="1"/>
      <c r="MOG1048265" s="1"/>
      <c r="MOH1048265" s="1"/>
      <c r="MOI1048265" s="1"/>
      <c r="MOJ1048265" s="1"/>
      <c r="MOK1048265" s="1"/>
      <c r="MOL1048265" s="1"/>
      <c r="MOM1048265" s="1"/>
      <c r="MON1048265" s="1"/>
      <c r="MOO1048265" s="1"/>
      <c r="MOP1048265" s="1"/>
      <c r="MOQ1048265" s="1"/>
      <c r="MOR1048265" s="1"/>
      <c r="MOS1048265" s="1"/>
      <c r="MOT1048265" s="1"/>
      <c r="MOU1048265" s="1"/>
      <c r="MOV1048265" s="1"/>
      <c r="MOW1048265" s="1"/>
      <c r="MOX1048265" s="1"/>
      <c r="MOY1048265" s="1"/>
      <c r="MOZ1048265" s="1"/>
      <c r="MPA1048265" s="1"/>
      <c r="MPB1048265" s="1"/>
      <c r="MPC1048265" s="1"/>
      <c r="MPD1048265" s="1"/>
      <c r="MPE1048265" s="1"/>
      <c r="MPF1048265" s="1"/>
      <c r="MPG1048265" s="1"/>
      <c r="MPH1048265" s="1"/>
      <c r="MPI1048265" s="1"/>
      <c r="MPJ1048265" s="1"/>
      <c r="MPK1048265" s="1"/>
      <c r="MPL1048265" s="1"/>
      <c r="MPM1048265" s="1"/>
      <c r="MPN1048265" s="1"/>
      <c r="MPO1048265" s="1"/>
      <c r="MPP1048265" s="1"/>
      <c r="MPQ1048265" s="1"/>
      <c r="MPR1048265" s="1"/>
      <c r="MPS1048265" s="1"/>
      <c r="MPT1048265" s="1"/>
      <c r="MPU1048265" s="1"/>
      <c r="MPV1048265" s="1"/>
      <c r="MPW1048265" s="1"/>
      <c r="MPX1048265" s="1"/>
      <c r="MPY1048265" s="1"/>
      <c r="MPZ1048265" s="1"/>
      <c r="MQA1048265" s="1"/>
      <c r="MQB1048265" s="1"/>
      <c r="MQC1048265" s="1"/>
      <c r="MQD1048265" s="1"/>
      <c r="MQE1048265" s="1"/>
      <c r="MQF1048265" s="1"/>
      <c r="MQG1048265" s="1"/>
      <c r="MQH1048265" s="1"/>
      <c r="MQI1048265" s="1"/>
      <c r="MQJ1048265" s="1"/>
      <c r="MQK1048265" s="1"/>
      <c r="MQL1048265" s="1"/>
      <c r="MQM1048265" s="1"/>
      <c r="MQN1048265" s="1"/>
      <c r="MQO1048265" s="1"/>
      <c r="MQP1048265" s="1"/>
      <c r="MQQ1048265" s="1"/>
      <c r="MQR1048265" s="1"/>
      <c r="MQS1048265" s="1"/>
      <c r="MQT1048265" s="1"/>
      <c r="MQU1048265" s="1"/>
      <c r="MQV1048265" s="1"/>
      <c r="MQW1048265" s="1"/>
      <c r="MQX1048265" s="1"/>
      <c r="MQY1048265" s="1"/>
      <c r="MQZ1048265" s="1"/>
      <c r="MRA1048265" s="1"/>
      <c r="MRB1048265" s="1"/>
      <c r="MRC1048265" s="1"/>
      <c r="MRD1048265" s="1"/>
      <c r="MRE1048265" s="1"/>
      <c r="MRF1048265" s="1"/>
      <c r="MRG1048265" s="1"/>
      <c r="MRH1048265" s="1"/>
      <c r="MRI1048265" s="1"/>
      <c r="MRJ1048265" s="1"/>
      <c r="MRK1048265" s="1"/>
      <c r="MRL1048265" s="1"/>
      <c r="MRM1048265" s="1"/>
      <c r="MRN1048265" s="1"/>
      <c r="MRO1048265" s="1"/>
      <c r="MRP1048265" s="1"/>
      <c r="MRQ1048265" s="1"/>
      <c r="MRR1048265" s="1"/>
      <c r="MRS1048265" s="1"/>
      <c r="MRT1048265" s="1"/>
      <c r="MRU1048265" s="1"/>
      <c r="MRV1048265" s="1"/>
      <c r="MRW1048265" s="1"/>
      <c r="MRX1048265" s="1"/>
      <c r="MRY1048265" s="1"/>
      <c r="MRZ1048265" s="1"/>
      <c r="MSA1048265" s="1"/>
      <c r="MSB1048265" s="1"/>
      <c r="MSC1048265" s="1"/>
      <c r="MSD1048265" s="1"/>
      <c r="MSE1048265" s="1"/>
      <c r="MSF1048265" s="1"/>
      <c r="MSG1048265" s="1"/>
      <c r="MSH1048265" s="1"/>
      <c r="MSI1048265" s="1"/>
      <c r="MSJ1048265" s="1"/>
      <c r="MSK1048265" s="1"/>
      <c r="MSL1048265" s="1"/>
      <c r="MSM1048265" s="1"/>
      <c r="MSN1048265" s="1"/>
      <c r="MSO1048265" s="1"/>
      <c r="MSP1048265" s="1"/>
      <c r="MSQ1048265" s="1"/>
      <c r="MSR1048265" s="1"/>
      <c r="MSS1048265" s="1"/>
      <c r="MST1048265" s="1"/>
      <c r="MSU1048265" s="1"/>
      <c r="MSV1048265" s="1"/>
      <c r="MSW1048265" s="1"/>
      <c r="MSX1048265" s="1"/>
      <c r="MSY1048265" s="1"/>
      <c r="MSZ1048265" s="1"/>
      <c r="MTA1048265" s="1"/>
      <c r="MTB1048265" s="1"/>
      <c r="MTC1048265" s="1"/>
      <c r="MTD1048265" s="1"/>
      <c r="MTE1048265" s="1"/>
      <c r="MTF1048265" s="1"/>
      <c r="MTG1048265" s="1"/>
      <c r="MTH1048265" s="1"/>
      <c r="MTI1048265" s="1"/>
      <c r="MTJ1048265" s="1"/>
      <c r="MTK1048265" s="1"/>
      <c r="MTL1048265" s="1"/>
      <c r="MTM1048265" s="1"/>
      <c r="MTN1048265" s="1"/>
      <c r="MTO1048265" s="1"/>
      <c r="MTP1048265" s="1"/>
      <c r="MTQ1048265" s="1"/>
      <c r="MTR1048265" s="1"/>
      <c r="MTS1048265" s="1"/>
      <c r="MTT1048265" s="1"/>
      <c r="MTU1048265" s="1"/>
      <c r="MTV1048265" s="1"/>
      <c r="MTW1048265" s="1"/>
      <c r="MTX1048265" s="1"/>
      <c r="MTY1048265" s="1"/>
      <c r="MTZ1048265" s="1"/>
      <c r="MUA1048265" s="1"/>
      <c r="MUB1048265" s="1"/>
      <c r="MUC1048265" s="1"/>
      <c r="MUD1048265" s="1"/>
      <c r="MUE1048265" s="1"/>
      <c r="MUF1048265" s="1"/>
      <c r="MUG1048265" s="1"/>
      <c r="MUH1048265" s="1"/>
      <c r="MUI1048265" s="1"/>
      <c r="MUJ1048265" s="1"/>
      <c r="MUK1048265" s="1"/>
      <c r="MUL1048265" s="1"/>
      <c r="MUM1048265" s="1"/>
      <c r="MUN1048265" s="1"/>
      <c r="MUO1048265" s="1"/>
      <c r="MUP1048265" s="1"/>
      <c r="MUQ1048265" s="1"/>
      <c r="MUR1048265" s="1"/>
      <c r="MUS1048265" s="1"/>
      <c r="MUT1048265" s="1"/>
      <c r="MUU1048265" s="1"/>
      <c r="MUV1048265" s="1"/>
      <c r="MUW1048265" s="1"/>
      <c r="MUX1048265" s="1"/>
      <c r="MUY1048265" s="1"/>
      <c r="MUZ1048265" s="1"/>
      <c r="MVA1048265" s="1"/>
      <c r="MVB1048265" s="1"/>
      <c r="MVC1048265" s="1"/>
      <c r="MVD1048265" s="1"/>
      <c r="MVE1048265" s="1"/>
      <c r="MVF1048265" s="1"/>
      <c r="MVG1048265" s="1"/>
      <c r="MVH1048265" s="1"/>
      <c r="MVI1048265" s="1"/>
      <c r="MVJ1048265" s="1"/>
      <c r="MVK1048265" s="1"/>
      <c r="MVL1048265" s="1"/>
      <c r="MVM1048265" s="1"/>
      <c r="MVN1048265" s="1"/>
      <c r="MVO1048265" s="1"/>
      <c r="MVP1048265" s="1"/>
      <c r="MVQ1048265" s="1"/>
      <c r="MVR1048265" s="1"/>
      <c r="MVS1048265" s="1"/>
      <c r="MVT1048265" s="1"/>
      <c r="MVU1048265" s="1"/>
      <c r="MVV1048265" s="1"/>
      <c r="MVW1048265" s="1"/>
      <c r="MVX1048265" s="1"/>
      <c r="MVY1048265" s="1"/>
      <c r="MVZ1048265" s="1"/>
      <c r="MWA1048265" s="1"/>
      <c r="MWB1048265" s="1"/>
      <c r="MWC1048265" s="1"/>
      <c r="MWD1048265" s="1"/>
      <c r="MWE1048265" s="1"/>
      <c r="MWF1048265" s="1"/>
      <c r="MWG1048265" s="1"/>
      <c r="MWH1048265" s="1"/>
      <c r="MWI1048265" s="1"/>
      <c r="MWJ1048265" s="1"/>
      <c r="MWK1048265" s="1"/>
      <c r="MWL1048265" s="1"/>
      <c r="MWM1048265" s="1"/>
      <c r="MWN1048265" s="1"/>
      <c r="MWO1048265" s="1"/>
      <c r="MWP1048265" s="1"/>
      <c r="MWQ1048265" s="1"/>
      <c r="MWR1048265" s="1"/>
      <c r="MWS1048265" s="1"/>
      <c r="MWT1048265" s="1"/>
      <c r="MWU1048265" s="1"/>
      <c r="MWV1048265" s="1"/>
      <c r="MWW1048265" s="1"/>
      <c r="MWX1048265" s="1"/>
      <c r="MWY1048265" s="1"/>
      <c r="MWZ1048265" s="1"/>
      <c r="MXA1048265" s="1"/>
      <c r="MXB1048265" s="1"/>
      <c r="MXC1048265" s="1"/>
      <c r="MXD1048265" s="1"/>
      <c r="MXE1048265" s="1"/>
      <c r="MXF1048265" s="1"/>
      <c r="MXG1048265" s="1"/>
      <c r="MXH1048265" s="1"/>
      <c r="MXI1048265" s="1"/>
      <c r="MXJ1048265" s="1"/>
      <c r="MXK1048265" s="1"/>
      <c r="MXL1048265" s="1"/>
      <c r="MXM1048265" s="1"/>
      <c r="MXN1048265" s="1"/>
      <c r="MXO1048265" s="1"/>
      <c r="MXP1048265" s="1"/>
      <c r="MXQ1048265" s="1"/>
      <c r="MXR1048265" s="1"/>
      <c r="MXS1048265" s="1"/>
      <c r="MXT1048265" s="1"/>
      <c r="MXU1048265" s="1"/>
      <c r="MXV1048265" s="1"/>
      <c r="MXW1048265" s="1"/>
      <c r="MXX1048265" s="1"/>
      <c r="MXY1048265" s="1"/>
      <c r="MXZ1048265" s="1"/>
      <c r="MYA1048265" s="1"/>
      <c r="MYB1048265" s="1"/>
      <c r="MYC1048265" s="1"/>
      <c r="MYD1048265" s="1"/>
      <c r="MYE1048265" s="1"/>
      <c r="MYF1048265" s="1"/>
      <c r="MYG1048265" s="1"/>
      <c r="MYH1048265" s="1"/>
      <c r="MYI1048265" s="1"/>
      <c r="MYJ1048265" s="1"/>
      <c r="MYK1048265" s="1"/>
      <c r="MYL1048265" s="1"/>
      <c r="MYM1048265" s="1"/>
      <c r="MYN1048265" s="1"/>
      <c r="MYO1048265" s="1"/>
      <c r="MYP1048265" s="1"/>
      <c r="MYQ1048265" s="1"/>
      <c r="MYR1048265" s="1"/>
      <c r="MYS1048265" s="1"/>
      <c r="MYT1048265" s="1"/>
      <c r="MYU1048265" s="1"/>
      <c r="MYV1048265" s="1"/>
      <c r="MYW1048265" s="1"/>
      <c r="MYX1048265" s="1"/>
      <c r="MYY1048265" s="1"/>
      <c r="MYZ1048265" s="1"/>
      <c r="MZA1048265" s="1"/>
      <c r="MZB1048265" s="1"/>
      <c r="MZC1048265" s="1"/>
      <c r="MZD1048265" s="1"/>
      <c r="MZE1048265" s="1"/>
      <c r="MZF1048265" s="1"/>
      <c r="MZG1048265" s="1"/>
      <c r="MZH1048265" s="1"/>
      <c r="MZI1048265" s="1"/>
      <c r="MZJ1048265" s="1"/>
      <c r="MZK1048265" s="1"/>
      <c r="MZL1048265" s="1"/>
      <c r="MZM1048265" s="1"/>
      <c r="MZN1048265" s="1"/>
      <c r="MZO1048265" s="1"/>
      <c r="MZP1048265" s="1"/>
      <c r="MZQ1048265" s="1"/>
      <c r="MZR1048265" s="1"/>
      <c r="MZS1048265" s="1"/>
      <c r="MZT1048265" s="1"/>
      <c r="MZU1048265" s="1"/>
      <c r="MZV1048265" s="1"/>
      <c r="MZW1048265" s="1"/>
      <c r="MZX1048265" s="1"/>
      <c r="MZY1048265" s="1"/>
      <c r="MZZ1048265" s="1"/>
      <c r="NAA1048265" s="1"/>
      <c r="NAB1048265" s="1"/>
      <c r="NAC1048265" s="1"/>
      <c r="NAD1048265" s="1"/>
      <c r="NAE1048265" s="1"/>
      <c r="NAF1048265" s="1"/>
      <c r="NAG1048265" s="1"/>
      <c r="NAH1048265" s="1"/>
      <c r="NAI1048265" s="1"/>
      <c r="NAJ1048265" s="1"/>
      <c r="NAK1048265" s="1"/>
      <c r="NAL1048265" s="1"/>
      <c r="NAM1048265" s="1"/>
      <c r="NAN1048265" s="1"/>
      <c r="NAO1048265" s="1"/>
      <c r="NAP1048265" s="1"/>
      <c r="NAQ1048265" s="1"/>
      <c r="NAR1048265" s="1"/>
      <c r="NAS1048265" s="1"/>
      <c r="NAT1048265" s="1"/>
      <c r="NAU1048265" s="1"/>
      <c r="NAV1048265" s="1"/>
      <c r="NAW1048265" s="1"/>
      <c r="NAX1048265" s="1"/>
      <c r="NAY1048265" s="1"/>
      <c r="NAZ1048265" s="1"/>
      <c r="NBA1048265" s="1"/>
      <c r="NBB1048265" s="1"/>
      <c r="NBC1048265" s="1"/>
      <c r="NBD1048265" s="1"/>
      <c r="NBE1048265" s="1"/>
      <c r="NBF1048265" s="1"/>
      <c r="NBG1048265" s="1"/>
      <c r="NBH1048265" s="1"/>
      <c r="NBI1048265" s="1"/>
      <c r="NBJ1048265" s="1"/>
      <c r="NBK1048265" s="1"/>
      <c r="NBL1048265" s="1"/>
      <c r="NBM1048265" s="1"/>
      <c r="NBN1048265" s="1"/>
      <c r="NBO1048265" s="1"/>
      <c r="NBP1048265" s="1"/>
      <c r="NBQ1048265" s="1"/>
      <c r="NBR1048265" s="1"/>
      <c r="NBS1048265" s="1"/>
      <c r="NBT1048265" s="1"/>
      <c r="NBU1048265" s="1"/>
      <c r="NBV1048265" s="1"/>
      <c r="NBW1048265" s="1"/>
      <c r="NBX1048265" s="1"/>
      <c r="NBY1048265" s="1"/>
      <c r="NBZ1048265" s="1"/>
      <c r="NCA1048265" s="1"/>
      <c r="NCB1048265" s="1"/>
      <c r="NCC1048265" s="1"/>
      <c r="NCD1048265" s="1"/>
      <c r="NCE1048265" s="1"/>
      <c r="NCF1048265" s="1"/>
      <c r="NCG1048265" s="1"/>
      <c r="NCH1048265" s="1"/>
      <c r="NCI1048265" s="1"/>
      <c r="NCJ1048265" s="1"/>
      <c r="NCK1048265" s="1"/>
      <c r="NCL1048265" s="1"/>
      <c r="NCM1048265" s="1"/>
      <c r="NCN1048265" s="1"/>
      <c r="NCO1048265" s="1"/>
      <c r="NCP1048265" s="1"/>
      <c r="NCQ1048265" s="1"/>
      <c r="NCR1048265" s="1"/>
      <c r="NCS1048265" s="1"/>
      <c r="NCT1048265" s="1"/>
      <c r="NCU1048265" s="1"/>
      <c r="NCV1048265" s="1"/>
      <c r="NCW1048265" s="1"/>
      <c r="NCX1048265" s="1"/>
      <c r="NCY1048265" s="1"/>
      <c r="NCZ1048265" s="1"/>
      <c r="NDA1048265" s="1"/>
      <c r="NDB1048265" s="1"/>
      <c r="NDC1048265" s="1"/>
      <c r="NDD1048265" s="1"/>
      <c r="NDE1048265" s="1"/>
      <c r="NDF1048265" s="1"/>
      <c r="NDG1048265" s="1"/>
      <c r="NDH1048265" s="1"/>
      <c r="NDI1048265" s="1"/>
      <c r="NDJ1048265" s="1"/>
      <c r="NDK1048265" s="1"/>
      <c r="NDL1048265" s="1"/>
      <c r="NDM1048265" s="1"/>
      <c r="NDN1048265" s="1"/>
      <c r="NDO1048265" s="1"/>
      <c r="NDP1048265" s="1"/>
      <c r="NDQ1048265" s="1"/>
      <c r="NDR1048265" s="1"/>
      <c r="NDS1048265" s="1"/>
      <c r="NDT1048265" s="1"/>
      <c r="NDU1048265" s="1"/>
      <c r="NDV1048265" s="1"/>
      <c r="NDW1048265" s="1"/>
      <c r="NDX1048265" s="1"/>
      <c r="NDY1048265" s="1"/>
      <c r="NDZ1048265" s="1"/>
      <c r="NEA1048265" s="1"/>
      <c r="NEB1048265" s="1"/>
      <c r="NEC1048265" s="1"/>
      <c r="NED1048265" s="1"/>
      <c r="NEE1048265" s="1"/>
      <c r="NEF1048265" s="1"/>
      <c r="NEG1048265" s="1"/>
      <c r="NEH1048265" s="1"/>
      <c r="NEI1048265" s="1"/>
      <c r="NEJ1048265" s="1"/>
      <c r="NEK1048265" s="1"/>
      <c r="NEL1048265" s="1"/>
      <c r="NEM1048265" s="1"/>
      <c r="NEN1048265" s="1"/>
      <c r="NEO1048265" s="1"/>
      <c r="NEP1048265" s="1"/>
      <c r="NEQ1048265" s="1"/>
      <c r="NER1048265" s="1"/>
      <c r="NES1048265" s="1"/>
      <c r="NET1048265" s="1"/>
      <c r="NEU1048265" s="1"/>
      <c r="NEV1048265" s="1"/>
      <c r="NEW1048265" s="1"/>
      <c r="NEX1048265" s="1"/>
      <c r="NEY1048265" s="1"/>
      <c r="NEZ1048265" s="1"/>
      <c r="NFA1048265" s="1"/>
      <c r="NFB1048265" s="1"/>
      <c r="NFC1048265" s="1"/>
      <c r="NFD1048265" s="1"/>
      <c r="NFE1048265" s="1"/>
      <c r="NFF1048265" s="1"/>
      <c r="NFG1048265" s="1"/>
      <c r="NFH1048265" s="1"/>
      <c r="NFI1048265" s="1"/>
      <c r="NFJ1048265" s="1"/>
      <c r="NFK1048265" s="1"/>
      <c r="NFL1048265" s="1"/>
      <c r="NFM1048265" s="1"/>
      <c r="NFN1048265" s="1"/>
      <c r="NFO1048265" s="1"/>
      <c r="NFP1048265" s="1"/>
      <c r="NFQ1048265" s="1"/>
      <c r="NFR1048265" s="1"/>
      <c r="NFS1048265" s="1"/>
      <c r="NFT1048265" s="1"/>
      <c r="NFU1048265" s="1"/>
      <c r="NFV1048265" s="1"/>
      <c r="NFW1048265" s="1"/>
      <c r="NFX1048265" s="1"/>
      <c r="NFY1048265" s="1"/>
      <c r="NFZ1048265" s="1"/>
      <c r="NGA1048265" s="1"/>
      <c r="NGB1048265" s="1"/>
      <c r="NGC1048265" s="1"/>
      <c r="NGD1048265" s="1"/>
      <c r="NGE1048265" s="1"/>
      <c r="NGF1048265" s="1"/>
      <c r="NGG1048265" s="1"/>
      <c r="NGH1048265" s="1"/>
      <c r="NGI1048265" s="1"/>
      <c r="NGJ1048265" s="1"/>
      <c r="NGK1048265" s="1"/>
      <c r="NGL1048265" s="1"/>
      <c r="NGM1048265" s="1"/>
      <c r="NGN1048265" s="1"/>
      <c r="NGO1048265" s="1"/>
      <c r="NGP1048265" s="1"/>
      <c r="NGQ1048265" s="1"/>
      <c r="NGR1048265" s="1"/>
      <c r="NGS1048265" s="1"/>
      <c r="NGT1048265" s="1"/>
      <c r="NGU1048265" s="1"/>
      <c r="NGV1048265" s="1"/>
      <c r="NGW1048265" s="1"/>
      <c r="NGX1048265" s="1"/>
      <c r="NGY1048265" s="1"/>
      <c r="NGZ1048265" s="1"/>
      <c r="NHA1048265" s="1"/>
      <c r="NHB1048265" s="1"/>
      <c r="NHC1048265" s="1"/>
      <c r="NHD1048265" s="1"/>
      <c r="NHE1048265" s="1"/>
      <c r="NHF1048265" s="1"/>
      <c r="NHG1048265" s="1"/>
      <c r="NHH1048265" s="1"/>
      <c r="NHI1048265" s="1"/>
      <c r="NHJ1048265" s="1"/>
      <c r="NHK1048265" s="1"/>
      <c r="NHL1048265" s="1"/>
      <c r="NHM1048265" s="1"/>
      <c r="NHN1048265" s="1"/>
      <c r="NHO1048265" s="1"/>
      <c r="NHP1048265" s="1"/>
      <c r="NHQ1048265" s="1"/>
      <c r="NHR1048265" s="1"/>
      <c r="NHS1048265" s="1"/>
      <c r="NHT1048265" s="1"/>
      <c r="NHU1048265" s="1"/>
      <c r="NHV1048265" s="1"/>
      <c r="NHW1048265" s="1"/>
      <c r="NHX1048265" s="1"/>
      <c r="NHY1048265" s="1"/>
      <c r="NHZ1048265" s="1"/>
      <c r="NIA1048265" s="1"/>
      <c r="NIB1048265" s="1"/>
      <c r="NIC1048265" s="1"/>
      <c r="NID1048265" s="1"/>
      <c r="NIE1048265" s="1"/>
      <c r="NIF1048265" s="1"/>
      <c r="NIG1048265" s="1"/>
      <c r="NIH1048265" s="1"/>
      <c r="NII1048265" s="1"/>
      <c r="NIJ1048265" s="1"/>
      <c r="NIK1048265" s="1"/>
      <c r="NIL1048265" s="1"/>
      <c r="NIM1048265" s="1"/>
      <c r="NIN1048265" s="1"/>
      <c r="NIO1048265" s="1"/>
      <c r="NIP1048265" s="1"/>
      <c r="NIQ1048265" s="1"/>
      <c r="NIR1048265" s="1"/>
      <c r="NIS1048265" s="1"/>
      <c r="NIT1048265" s="1"/>
      <c r="NIU1048265" s="1"/>
      <c r="NIV1048265" s="1"/>
      <c r="NIW1048265" s="1"/>
      <c r="NIX1048265" s="1"/>
      <c r="NIY1048265" s="1"/>
      <c r="NIZ1048265" s="1"/>
      <c r="NJA1048265" s="1"/>
      <c r="NJB1048265" s="1"/>
      <c r="NJC1048265" s="1"/>
      <c r="NJD1048265" s="1"/>
      <c r="NJE1048265" s="1"/>
      <c r="NJF1048265" s="1"/>
      <c r="NJG1048265" s="1"/>
      <c r="NJH1048265" s="1"/>
      <c r="NJI1048265" s="1"/>
      <c r="NJJ1048265" s="1"/>
      <c r="NJK1048265" s="1"/>
      <c r="NJL1048265" s="1"/>
      <c r="NJM1048265" s="1"/>
      <c r="NJN1048265" s="1"/>
      <c r="NJO1048265" s="1"/>
      <c r="NJP1048265" s="1"/>
      <c r="NJQ1048265" s="1"/>
      <c r="NJR1048265" s="1"/>
      <c r="NJS1048265" s="1"/>
      <c r="NJT1048265" s="1"/>
      <c r="NJU1048265" s="1"/>
      <c r="NJV1048265" s="1"/>
      <c r="NJW1048265" s="1"/>
      <c r="NJX1048265" s="1"/>
      <c r="NJY1048265" s="1"/>
      <c r="NJZ1048265" s="1"/>
      <c r="NKA1048265" s="1"/>
      <c r="NKB1048265" s="1"/>
      <c r="NKC1048265" s="1"/>
      <c r="NKD1048265" s="1"/>
      <c r="NKE1048265" s="1"/>
      <c r="NKF1048265" s="1"/>
      <c r="NKG1048265" s="1"/>
      <c r="NKH1048265" s="1"/>
      <c r="NKI1048265" s="1"/>
      <c r="NKJ1048265" s="1"/>
      <c r="NKK1048265" s="1"/>
      <c r="NKL1048265" s="1"/>
      <c r="NKM1048265" s="1"/>
      <c r="NKN1048265" s="1"/>
      <c r="NKO1048265" s="1"/>
      <c r="NKP1048265" s="1"/>
      <c r="NKQ1048265" s="1"/>
      <c r="NKR1048265" s="1"/>
      <c r="NKS1048265" s="1"/>
      <c r="NKT1048265" s="1"/>
      <c r="NKU1048265" s="1"/>
      <c r="NKV1048265" s="1"/>
      <c r="NKW1048265" s="1"/>
      <c r="NKX1048265" s="1"/>
      <c r="NKY1048265" s="1"/>
      <c r="NKZ1048265" s="1"/>
      <c r="NLA1048265" s="1"/>
      <c r="NLB1048265" s="1"/>
      <c r="NLC1048265" s="1"/>
      <c r="NLD1048265" s="1"/>
      <c r="NLE1048265" s="1"/>
      <c r="NLF1048265" s="1"/>
      <c r="NLG1048265" s="1"/>
      <c r="NLH1048265" s="1"/>
      <c r="NLI1048265" s="1"/>
      <c r="NLJ1048265" s="1"/>
      <c r="NLK1048265" s="1"/>
      <c r="NLL1048265" s="1"/>
      <c r="NLM1048265" s="1"/>
      <c r="NLN1048265" s="1"/>
      <c r="NLO1048265" s="1"/>
      <c r="NLP1048265" s="1"/>
      <c r="NLQ1048265" s="1"/>
      <c r="NLR1048265" s="1"/>
      <c r="NLS1048265" s="1"/>
      <c r="NLT1048265" s="1"/>
      <c r="NLU1048265" s="1"/>
      <c r="NLV1048265" s="1"/>
      <c r="NLW1048265" s="1"/>
      <c r="NLX1048265" s="1"/>
      <c r="NLY1048265" s="1"/>
      <c r="NLZ1048265" s="1"/>
      <c r="NMA1048265" s="1"/>
      <c r="NMB1048265" s="1"/>
      <c r="NMC1048265" s="1"/>
      <c r="NMD1048265" s="1"/>
      <c r="NME1048265" s="1"/>
      <c r="NMF1048265" s="1"/>
      <c r="NMG1048265" s="1"/>
      <c r="NMH1048265" s="1"/>
      <c r="NMI1048265" s="1"/>
      <c r="NMJ1048265" s="1"/>
      <c r="NMK1048265" s="1"/>
      <c r="NML1048265" s="1"/>
      <c r="NMM1048265" s="1"/>
      <c r="NMN1048265" s="1"/>
      <c r="NMO1048265" s="1"/>
      <c r="NMP1048265" s="1"/>
      <c r="NMQ1048265" s="1"/>
      <c r="NMR1048265" s="1"/>
      <c r="NMS1048265" s="1"/>
      <c r="NMT1048265" s="1"/>
      <c r="NMU1048265" s="1"/>
      <c r="NMV1048265" s="1"/>
      <c r="NMW1048265" s="1"/>
      <c r="NMX1048265" s="1"/>
      <c r="NMY1048265" s="1"/>
      <c r="NMZ1048265" s="1"/>
      <c r="NNA1048265" s="1"/>
      <c r="NNB1048265" s="1"/>
      <c r="NNC1048265" s="1"/>
      <c r="NND1048265" s="1"/>
      <c r="NNE1048265" s="1"/>
      <c r="NNF1048265" s="1"/>
      <c r="NNG1048265" s="1"/>
      <c r="NNH1048265" s="1"/>
      <c r="NNI1048265" s="1"/>
      <c r="NNJ1048265" s="1"/>
      <c r="NNK1048265" s="1"/>
      <c r="NNL1048265" s="1"/>
      <c r="NNM1048265" s="1"/>
      <c r="NNN1048265" s="1"/>
      <c r="NNO1048265" s="1"/>
      <c r="NNP1048265" s="1"/>
      <c r="NNQ1048265" s="1"/>
      <c r="NNR1048265" s="1"/>
      <c r="NNS1048265" s="1"/>
      <c r="NNT1048265" s="1"/>
      <c r="NNU1048265" s="1"/>
      <c r="NNV1048265" s="1"/>
      <c r="NNW1048265" s="1"/>
      <c r="NNX1048265" s="1"/>
      <c r="NNY1048265" s="1"/>
      <c r="NNZ1048265" s="1"/>
      <c r="NOA1048265" s="1"/>
      <c r="NOB1048265" s="1"/>
      <c r="NOC1048265" s="1"/>
      <c r="NOD1048265" s="1"/>
      <c r="NOE1048265" s="1"/>
      <c r="NOF1048265" s="1"/>
      <c r="NOG1048265" s="1"/>
      <c r="NOH1048265" s="1"/>
      <c r="NOI1048265" s="1"/>
      <c r="NOJ1048265" s="1"/>
      <c r="NOK1048265" s="1"/>
      <c r="NOL1048265" s="1"/>
      <c r="NOM1048265" s="1"/>
      <c r="NON1048265" s="1"/>
      <c r="NOO1048265" s="1"/>
      <c r="NOP1048265" s="1"/>
      <c r="NOQ1048265" s="1"/>
      <c r="NOR1048265" s="1"/>
      <c r="NOS1048265" s="1"/>
      <c r="NOT1048265" s="1"/>
      <c r="NOU1048265" s="1"/>
      <c r="NOV1048265" s="1"/>
      <c r="NOW1048265" s="1"/>
      <c r="NOX1048265" s="1"/>
      <c r="NOY1048265" s="1"/>
      <c r="NOZ1048265" s="1"/>
      <c r="NPA1048265" s="1"/>
      <c r="NPB1048265" s="1"/>
      <c r="NPC1048265" s="1"/>
      <c r="NPD1048265" s="1"/>
      <c r="NPE1048265" s="1"/>
      <c r="NPF1048265" s="1"/>
      <c r="NPG1048265" s="1"/>
      <c r="NPH1048265" s="1"/>
      <c r="NPI1048265" s="1"/>
      <c r="NPJ1048265" s="1"/>
      <c r="NPK1048265" s="1"/>
      <c r="NPL1048265" s="1"/>
      <c r="NPM1048265" s="1"/>
      <c r="NPN1048265" s="1"/>
      <c r="NPO1048265" s="1"/>
      <c r="NPP1048265" s="1"/>
      <c r="NPQ1048265" s="1"/>
      <c r="NPR1048265" s="1"/>
      <c r="NPS1048265" s="1"/>
      <c r="NPT1048265" s="1"/>
      <c r="NPU1048265" s="1"/>
      <c r="NPV1048265" s="1"/>
      <c r="NPW1048265" s="1"/>
      <c r="NPX1048265" s="1"/>
      <c r="NPY1048265" s="1"/>
      <c r="NPZ1048265" s="1"/>
      <c r="NQA1048265" s="1"/>
      <c r="NQB1048265" s="1"/>
      <c r="NQC1048265" s="1"/>
      <c r="NQD1048265" s="1"/>
      <c r="NQE1048265" s="1"/>
      <c r="NQF1048265" s="1"/>
      <c r="NQG1048265" s="1"/>
      <c r="NQH1048265" s="1"/>
      <c r="NQI1048265" s="1"/>
      <c r="NQJ1048265" s="1"/>
      <c r="NQK1048265" s="1"/>
      <c r="NQL1048265" s="1"/>
      <c r="NQM1048265" s="1"/>
      <c r="NQN1048265" s="1"/>
      <c r="NQO1048265" s="1"/>
      <c r="NQP1048265" s="1"/>
      <c r="NQQ1048265" s="1"/>
      <c r="NQR1048265" s="1"/>
      <c r="NQS1048265" s="1"/>
      <c r="NQT1048265" s="1"/>
      <c r="NQU1048265" s="1"/>
      <c r="NQV1048265" s="1"/>
      <c r="NQW1048265" s="1"/>
      <c r="NQX1048265" s="1"/>
      <c r="NQY1048265" s="1"/>
      <c r="NQZ1048265" s="1"/>
      <c r="NRA1048265" s="1"/>
      <c r="NRB1048265" s="1"/>
      <c r="NRC1048265" s="1"/>
      <c r="NRD1048265" s="1"/>
      <c r="NRE1048265" s="1"/>
      <c r="NRF1048265" s="1"/>
      <c r="NRG1048265" s="1"/>
      <c r="NRH1048265" s="1"/>
      <c r="NRI1048265" s="1"/>
      <c r="NRJ1048265" s="1"/>
      <c r="NRK1048265" s="1"/>
      <c r="NRL1048265" s="1"/>
      <c r="NRM1048265" s="1"/>
      <c r="NRN1048265" s="1"/>
      <c r="NRO1048265" s="1"/>
      <c r="NRP1048265" s="1"/>
      <c r="NRQ1048265" s="1"/>
      <c r="NRR1048265" s="1"/>
      <c r="NRS1048265" s="1"/>
      <c r="NRT1048265" s="1"/>
      <c r="NRU1048265" s="1"/>
      <c r="NRV1048265" s="1"/>
      <c r="NRW1048265" s="1"/>
      <c r="NRX1048265" s="1"/>
      <c r="NRY1048265" s="1"/>
      <c r="NRZ1048265" s="1"/>
      <c r="NSA1048265" s="1"/>
      <c r="NSB1048265" s="1"/>
      <c r="NSC1048265" s="1"/>
      <c r="NSD1048265" s="1"/>
      <c r="NSE1048265" s="1"/>
      <c r="NSF1048265" s="1"/>
      <c r="NSG1048265" s="1"/>
      <c r="NSH1048265" s="1"/>
      <c r="NSI1048265" s="1"/>
      <c r="NSJ1048265" s="1"/>
      <c r="NSK1048265" s="1"/>
      <c r="NSL1048265" s="1"/>
      <c r="NSM1048265" s="1"/>
      <c r="NSN1048265" s="1"/>
      <c r="NSO1048265" s="1"/>
      <c r="NSP1048265" s="1"/>
      <c r="NSQ1048265" s="1"/>
      <c r="NSR1048265" s="1"/>
      <c r="NSS1048265" s="1"/>
      <c r="NST1048265" s="1"/>
      <c r="NSU1048265" s="1"/>
      <c r="NSV1048265" s="1"/>
      <c r="NSW1048265" s="1"/>
      <c r="NSX1048265" s="1"/>
      <c r="NSY1048265" s="1"/>
      <c r="NSZ1048265" s="1"/>
      <c r="NTA1048265" s="1"/>
      <c r="NTB1048265" s="1"/>
      <c r="NTC1048265" s="1"/>
      <c r="NTD1048265" s="1"/>
      <c r="NTE1048265" s="1"/>
      <c r="NTF1048265" s="1"/>
      <c r="NTG1048265" s="1"/>
      <c r="NTH1048265" s="1"/>
      <c r="NTI1048265" s="1"/>
      <c r="NTJ1048265" s="1"/>
      <c r="NTK1048265" s="1"/>
      <c r="NTL1048265" s="1"/>
      <c r="NTM1048265" s="1"/>
      <c r="NTN1048265" s="1"/>
      <c r="NTO1048265" s="1"/>
      <c r="NTP1048265" s="1"/>
      <c r="NTQ1048265" s="1"/>
      <c r="NTR1048265" s="1"/>
      <c r="NTS1048265" s="1"/>
      <c r="NTT1048265" s="1"/>
      <c r="NTU1048265" s="1"/>
      <c r="NTV1048265" s="1"/>
      <c r="NTW1048265" s="1"/>
      <c r="NTX1048265" s="1"/>
      <c r="NTY1048265" s="1"/>
      <c r="NTZ1048265" s="1"/>
      <c r="NUA1048265" s="1"/>
      <c r="NUB1048265" s="1"/>
      <c r="NUC1048265" s="1"/>
      <c r="NUD1048265" s="1"/>
      <c r="NUE1048265" s="1"/>
      <c r="NUF1048265" s="1"/>
      <c r="NUG1048265" s="1"/>
      <c r="NUH1048265" s="1"/>
      <c r="NUI1048265" s="1"/>
      <c r="NUJ1048265" s="1"/>
      <c r="NUK1048265" s="1"/>
      <c r="NUL1048265" s="1"/>
      <c r="NUM1048265" s="1"/>
      <c r="NUN1048265" s="1"/>
      <c r="NUO1048265" s="1"/>
      <c r="NUP1048265" s="1"/>
      <c r="NUQ1048265" s="1"/>
      <c r="NUR1048265" s="1"/>
      <c r="NUS1048265" s="1"/>
      <c r="NUT1048265" s="1"/>
      <c r="NUU1048265" s="1"/>
      <c r="NUV1048265" s="1"/>
      <c r="NUW1048265" s="1"/>
      <c r="NUX1048265" s="1"/>
      <c r="NUY1048265" s="1"/>
      <c r="NUZ1048265" s="1"/>
      <c r="NVA1048265" s="1"/>
      <c r="NVB1048265" s="1"/>
      <c r="NVC1048265" s="1"/>
      <c r="NVD1048265" s="1"/>
      <c r="NVE1048265" s="1"/>
      <c r="NVF1048265" s="1"/>
      <c r="NVG1048265" s="1"/>
      <c r="NVH1048265" s="1"/>
      <c r="NVI1048265" s="1"/>
      <c r="NVJ1048265" s="1"/>
      <c r="NVK1048265" s="1"/>
      <c r="NVL1048265" s="1"/>
      <c r="NVM1048265" s="1"/>
      <c r="NVN1048265" s="1"/>
      <c r="NVO1048265" s="1"/>
      <c r="NVP1048265" s="1"/>
      <c r="NVQ1048265" s="1"/>
      <c r="NVR1048265" s="1"/>
      <c r="NVS1048265" s="1"/>
      <c r="NVT1048265" s="1"/>
      <c r="NVU1048265" s="1"/>
      <c r="NVV1048265" s="1"/>
      <c r="NVW1048265" s="1"/>
      <c r="NVX1048265" s="1"/>
      <c r="NVY1048265" s="1"/>
      <c r="NVZ1048265" s="1"/>
      <c r="NWA1048265" s="1"/>
      <c r="NWB1048265" s="1"/>
      <c r="NWC1048265" s="1"/>
      <c r="NWD1048265" s="1"/>
      <c r="NWE1048265" s="1"/>
      <c r="NWF1048265" s="1"/>
      <c r="NWG1048265" s="1"/>
      <c r="NWH1048265" s="1"/>
      <c r="NWI1048265" s="1"/>
      <c r="NWJ1048265" s="1"/>
      <c r="NWK1048265" s="1"/>
      <c r="NWL1048265" s="1"/>
      <c r="NWM1048265" s="1"/>
      <c r="NWN1048265" s="1"/>
      <c r="NWO1048265" s="1"/>
      <c r="NWP1048265" s="1"/>
      <c r="NWQ1048265" s="1"/>
      <c r="NWR1048265" s="1"/>
      <c r="NWS1048265" s="1"/>
      <c r="NWT1048265" s="1"/>
      <c r="NWU1048265" s="1"/>
      <c r="NWV1048265" s="1"/>
      <c r="NWW1048265" s="1"/>
      <c r="NWX1048265" s="1"/>
      <c r="NWY1048265" s="1"/>
      <c r="NWZ1048265" s="1"/>
      <c r="NXA1048265" s="1"/>
      <c r="NXB1048265" s="1"/>
      <c r="NXC1048265" s="1"/>
      <c r="NXD1048265" s="1"/>
      <c r="NXE1048265" s="1"/>
      <c r="NXF1048265" s="1"/>
      <c r="NXG1048265" s="1"/>
      <c r="NXH1048265" s="1"/>
      <c r="NXI1048265" s="1"/>
      <c r="NXJ1048265" s="1"/>
      <c r="NXK1048265" s="1"/>
      <c r="NXL1048265" s="1"/>
      <c r="NXM1048265" s="1"/>
      <c r="NXN1048265" s="1"/>
      <c r="NXO1048265" s="1"/>
      <c r="NXP1048265" s="1"/>
      <c r="NXQ1048265" s="1"/>
      <c r="NXR1048265" s="1"/>
      <c r="NXS1048265" s="1"/>
      <c r="NXT1048265" s="1"/>
      <c r="NXU1048265" s="1"/>
      <c r="NXV1048265" s="1"/>
      <c r="NXW1048265" s="1"/>
      <c r="NXX1048265" s="1"/>
      <c r="NXY1048265" s="1"/>
      <c r="NXZ1048265" s="1"/>
      <c r="NYA1048265" s="1"/>
      <c r="NYB1048265" s="1"/>
      <c r="NYC1048265" s="1"/>
      <c r="NYD1048265" s="1"/>
      <c r="NYE1048265" s="1"/>
      <c r="NYF1048265" s="1"/>
      <c r="NYG1048265" s="1"/>
      <c r="NYH1048265" s="1"/>
      <c r="NYI1048265" s="1"/>
      <c r="NYJ1048265" s="1"/>
      <c r="NYK1048265" s="1"/>
      <c r="NYL1048265" s="1"/>
      <c r="NYM1048265" s="1"/>
      <c r="NYN1048265" s="1"/>
      <c r="NYO1048265" s="1"/>
      <c r="NYP1048265" s="1"/>
      <c r="NYQ1048265" s="1"/>
      <c r="NYR1048265" s="1"/>
      <c r="NYS1048265" s="1"/>
      <c r="NYT1048265" s="1"/>
      <c r="NYU1048265" s="1"/>
      <c r="NYV1048265" s="1"/>
      <c r="NYW1048265" s="1"/>
      <c r="NYX1048265" s="1"/>
      <c r="NYY1048265" s="1"/>
      <c r="NYZ1048265" s="1"/>
      <c r="NZA1048265" s="1"/>
      <c r="NZB1048265" s="1"/>
      <c r="NZC1048265" s="1"/>
      <c r="NZD1048265" s="1"/>
      <c r="NZE1048265" s="1"/>
      <c r="NZF1048265" s="1"/>
      <c r="NZG1048265" s="1"/>
      <c r="NZH1048265" s="1"/>
      <c r="NZI1048265" s="1"/>
      <c r="NZJ1048265" s="1"/>
      <c r="NZK1048265" s="1"/>
      <c r="NZL1048265" s="1"/>
      <c r="NZM1048265" s="1"/>
      <c r="NZN1048265" s="1"/>
      <c r="NZO1048265" s="1"/>
      <c r="NZP1048265" s="1"/>
      <c r="NZQ1048265" s="1"/>
      <c r="NZR1048265" s="1"/>
      <c r="NZS1048265" s="1"/>
      <c r="NZT1048265" s="1"/>
      <c r="NZU1048265" s="1"/>
      <c r="NZV1048265" s="1"/>
      <c r="NZW1048265" s="1"/>
      <c r="NZX1048265" s="1"/>
      <c r="NZY1048265" s="1"/>
      <c r="NZZ1048265" s="1"/>
      <c r="OAA1048265" s="1"/>
      <c r="OAB1048265" s="1"/>
      <c r="OAC1048265" s="1"/>
      <c r="OAD1048265" s="1"/>
      <c r="OAE1048265" s="1"/>
      <c r="OAF1048265" s="1"/>
      <c r="OAG1048265" s="1"/>
      <c r="OAH1048265" s="1"/>
      <c r="OAI1048265" s="1"/>
      <c r="OAJ1048265" s="1"/>
      <c r="OAK1048265" s="1"/>
      <c r="OAL1048265" s="1"/>
      <c r="OAM1048265" s="1"/>
      <c r="OAN1048265" s="1"/>
      <c r="OAO1048265" s="1"/>
      <c r="OAP1048265" s="1"/>
      <c r="OAQ1048265" s="1"/>
      <c r="OAR1048265" s="1"/>
      <c r="OAS1048265" s="1"/>
      <c r="OAT1048265" s="1"/>
      <c r="OAU1048265" s="1"/>
      <c r="OAV1048265" s="1"/>
      <c r="OAW1048265" s="1"/>
      <c r="OAX1048265" s="1"/>
      <c r="OAY1048265" s="1"/>
      <c r="OAZ1048265" s="1"/>
      <c r="OBA1048265" s="1"/>
      <c r="OBB1048265" s="1"/>
      <c r="OBC1048265" s="1"/>
      <c r="OBD1048265" s="1"/>
      <c r="OBE1048265" s="1"/>
      <c r="OBF1048265" s="1"/>
      <c r="OBG1048265" s="1"/>
      <c r="OBH1048265" s="1"/>
      <c r="OBI1048265" s="1"/>
      <c r="OBJ1048265" s="1"/>
      <c r="OBK1048265" s="1"/>
      <c r="OBL1048265" s="1"/>
      <c r="OBM1048265" s="1"/>
      <c r="OBN1048265" s="1"/>
      <c r="OBO1048265" s="1"/>
      <c r="OBP1048265" s="1"/>
      <c r="OBQ1048265" s="1"/>
      <c r="OBR1048265" s="1"/>
      <c r="OBS1048265" s="1"/>
      <c r="OBT1048265" s="1"/>
      <c r="OBU1048265" s="1"/>
      <c r="OBV1048265" s="1"/>
      <c r="OBW1048265" s="1"/>
      <c r="OBX1048265" s="1"/>
      <c r="OBY1048265" s="1"/>
      <c r="OBZ1048265" s="1"/>
      <c r="OCA1048265" s="1"/>
      <c r="OCB1048265" s="1"/>
      <c r="OCC1048265" s="1"/>
      <c r="OCD1048265" s="1"/>
      <c r="OCE1048265" s="1"/>
      <c r="OCF1048265" s="1"/>
      <c r="OCG1048265" s="1"/>
      <c r="OCH1048265" s="1"/>
      <c r="OCI1048265" s="1"/>
      <c r="OCJ1048265" s="1"/>
      <c r="OCK1048265" s="1"/>
      <c r="OCL1048265" s="1"/>
      <c r="OCM1048265" s="1"/>
      <c r="OCN1048265" s="1"/>
      <c r="OCO1048265" s="1"/>
      <c r="OCP1048265" s="1"/>
      <c r="OCQ1048265" s="1"/>
      <c r="OCR1048265" s="1"/>
      <c r="OCS1048265" s="1"/>
      <c r="OCT1048265" s="1"/>
      <c r="OCU1048265" s="1"/>
      <c r="OCV1048265" s="1"/>
      <c r="OCW1048265" s="1"/>
      <c r="OCX1048265" s="1"/>
      <c r="OCY1048265" s="1"/>
      <c r="OCZ1048265" s="1"/>
      <c r="ODA1048265" s="1"/>
      <c r="ODB1048265" s="1"/>
      <c r="ODC1048265" s="1"/>
      <c r="ODD1048265" s="1"/>
      <c r="ODE1048265" s="1"/>
      <c r="ODF1048265" s="1"/>
      <c r="ODG1048265" s="1"/>
      <c r="ODH1048265" s="1"/>
      <c r="ODI1048265" s="1"/>
      <c r="ODJ1048265" s="1"/>
      <c r="ODK1048265" s="1"/>
      <c r="ODL1048265" s="1"/>
      <c r="ODM1048265" s="1"/>
      <c r="ODN1048265" s="1"/>
      <c r="ODO1048265" s="1"/>
      <c r="ODP1048265" s="1"/>
      <c r="ODQ1048265" s="1"/>
      <c r="ODR1048265" s="1"/>
      <c r="ODS1048265" s="1"/>
      <c r="ODT1048265" s="1"/>
      <c r="ODU1048265" s="1"/>
      <c r="ODV1048265" s="1"/>
      <c r="ODW1048265" s="1"/>
      <c r="ODX1048265" s="1"/>
      <c r="ODY1048265" s="1"/>
      <c r="ODZ1048265" s="1"/>
      <c r="OEA1048265" s="1"/>
      <c r="OEB1048265" s="1"/>
      <c r="OEC1048265" s="1"/>
      <c r="OED1048265" s="1"/>
      <c r="OEE1048265" s="1"/>
      <c r="OEF1048265" s="1"/>
      <c r="OEG1048265" s="1"/>
      <c r="OEH1048265" s="1"/>
      <c r="OEI1048265" s="1"/>
      <c r="OEJ1048265" s="1"/>
      <c r="OEK1048265" s="1"/>
      <c r="OEL1048265" s="1"/>
      <c r="OEM1048265" s="1"/>
      <c r="OEN1048265" s="1"/>
      <c r="OEO1048265" s="1"/>
      <c r="OEP1048265" s="1"/>
      <c r="OEQ1048265" s="1"/>
      <c r="OER1048265" s="1"/>
      <c r="OES1048265" s="1"/>
      <c r="OET1048265" s="1"/>
      <c r="OEU1048265" s="1"/>
      <c r="OEV1048265" s="1"/>
      <c r="OEW1048265" s="1"/>
      <c r="OEX1048265" s="1"/>
      <c r="OEY1048265" s="1"/>
      <c r="OEZ1048265" s="1"/>
      <c r="OFA1048265" s="1"/>
      <c r="OFB1048265" s="1"/>
      <c r="OFC1048265" s="1"/>
      <c r="OFD1048265" s="1"/>
      <c r="OFE1048265" s="1"/>
      <c r="OFF1048265" s="1"/>
      <c r="OFG1048265" s="1"/>
      <c r="OFH1048265" s="1"/>
      <c r="OFI1048265" s="1"/>
      <c r="OFJ1048265" s="1"/>
      <c r="OFK1048265" s="1"/>
      <c r="OFL1048265" s="1"/>
      <c r="OFM1048265" s="1"/>
      <c r="OFN1048265" s="1"/>
      <c r="OFO1048265" s="1"/>
      <c r="OFP1048265" s="1"/>
      <c r="OFQ1048265" s="1"/>
      <c r="OFR1048265" s="1"/>
      <c r="OFS1048265" s="1"/>
      <c r="OFT1048265" s="1"/>
      <c r="OFU1048265" s="1"/>
      <c r="OFV1048265" s="1"/>
      <c r="OFW1048265" s="1"/>
      <c r="OFX1048265" s="1"/>
      <c r="OFY1048265" s="1"/>
      <c r="OFZ1048265" s="1"/>
      <c r="OGA1048265" s="1"/>
      <c r="OGB1048265" s="1"/>
      <c r="OGC1048265" s="1"/>
      <c r="OGD1048265" s="1"/>
      <c r="OGE1048265" s="1"/>
      <c r="OGF1048265" s="1"/>
      <c r="OGG1048265" s="1"/>
      <c r="OGH1048265" s="1"/>
      <c r="OGI1048265" s="1"/>
      <c r="OGJ1048265" s="1"/>
      <c r="OGK1048265" s="1"/>
      <c r="OGL1048265" s="1"/>
      <c r="OGM1048265" s="1"/>
      <c r="OGN1048265" s="1"/>
      <c r="OGO1048265" s="1"/>
      <c r="OGP1048265" s="1"/>
      <c r="OGQ1048265" s="1"/>
      <c r="OGR1048265" s="1"/>
      <c r="OGS1048265" s="1"/>
      <c r="OGT1048265" s="1"/>
      <c r="OGU1048265" s="1"/>
      <c r="OGV1048265" s="1"/>
      <c r="OGW1048265" s="1"/>
      <c r="OGX1048265" s="1"/>
      <c r="OGY1048265" s="1"/>
      <c r="OGZ1048265" s="1"/>
      <c r="OHA1048265" s="1"/>
      <c r="OHB1048265" s="1"/>
      <c r="OHC1048265" s="1"/>
      <c r="OHD1048265" s="1"/>
      <c r="OHE1048265" s="1"/>
      <c r="OHF1048265" s="1"/>
      <c r="OHG1048265" s="1"/>
      <c r="OHH1048265" s="1"/>
      <c r="OHI1048265" s="1"/>
      <c r="OHJ1048265" s="1"/>
      <c r="OHK1048265" s="1"/>
      <c r="OHL1048265" s="1"/>
      <c r="OHM1048265" s="1"/>
      <c r="OHN1048265" s="1"/>
      <c r="OHO1048265" s="1"/>
      <c r="OHP1048265" s="1"/>
      <c r="OHQ1048265" s="1"/>
      <c r="OHR1048265" s="1"/>
      <c r="OHS1048265" s="1"/>
      <c r="OHT1048265" s="1"/>
      <c r="OHU1048265" s="1"/>
      <c r="OHV1048265" s="1"/>
      <c r="OHW1048265" s="1"/>
      <c r="OHX1048265" s="1"/>
      <c r="OHY1048265" s="1"/>
      <c r="OHZ1048265" s="1"/>
      <c r="OIA1048265" s="1"/>
      <c r="OIB1048265" s="1"/>
      <c r="OIC1048265" s="1"/>
      <c r="OID1048265" s="1"/>
      <c r="OIE1048265" s="1"/>
      <c r="OIF1048265" s="1"/>
      <c r="OIG1048265" s="1"/>
      <c r="OIH1048265" s="1"/>
      <c r="OII1048265" s="1"/>
      <c r="OIJ1048265" s="1"/>
      <c r="OIK1048265" s="1"/>
      <c r="OIL1048265" s="1"/>
      <c r="OIM1048265" s="1"/>
      <c r="OIN1048265" s="1"/>
      <c r="OIO1048265" s="1"/>
      <c r="OIP1048265" s="1"/>
      <c r="OIQ1048265" s="1"/>
      <c r="OIR1048265" s="1"/>
      <c r="OIS1048265" s="1"/>
      <c r="OIT1048265" s="1"/>
      <c r="OIU1048265" s="1"/>
      <c r="OIV1048265" s="1"/>
      <c r="OIW1048265" s="1"/>
      <c r="OIX1048265" s="1"/>
      <c r="OIY1048265" s="1"/>
      <c r="OIZ1048265" s="1"/>
      <c r="OJA1048265" s="1"/>
      <c r="OJB1048265" s="1"/>
      <c r="OJC1048265" s="1"/>
      <c r="OJD1048265" s="1"/>
      <c r="OJE1048265" s="1"/>
      <c r="OJF1048265" s="1"/>
      <c r="OJG1048265" s="1"/>
      <c r="OJH1048265" s="1"/>
      <c r="OJI1048265" s="1"/>
      <c r="OJJ1048265" s="1"/>
      <c r="OJK1048265" s="1"/>
      <c r="OJL1048265" s="1"/>
      <c r="OJM1048265" s="1"/>
      <c r="OJN1048265" s="1"/>
      <c r="OJO1048265" s="1"/>
      <c r="OJP1048265" s="1"/>
      <c r="OJQ1048265" s="1"/>
      <c r="OJR1048265" s="1"/>
      <c r="OJS1048265" s="1"/>
      <c r="OJT1048265" s="1"/>
      <c r="OJU1048265" s="1"/>
      <c r="OJV1048265" s="1"/>
      <c r="OJW1048265" s="1"/>
      <c r="OJX1048265" s="1"/>
      <c r="OJY1048265" s="1"/>
      <c r="OJZ1048265" s="1"/>
      <c r="OKA1048265" s="1"/>
      <c r="OKB1048265" s="1"/>
      <c r="OKC1048265" s="1"/>
      <c r="OKD1048265" s="1"/>
      <c r="OKE1048265" s="1"/>
      <c r="OKF1048265" s="1"/>
      <c r="OKG1048265" s="1"/>
      <c r="OKH1048265" s="1"/>
      <c r="OKI1048265" s="1"/>
      <c r="OKJ1048265" s="1"/>
      <c r="OKK1048265" s="1"/>
      <c r="OKL1048265" s="1"/>
      <c r="OKM1048265" s="1"/>
      <c r="OKN1048265" s="1"/>
      <c r="OKO1048265" s="1"/>
      <c r="OKP1048265" s="1"/>
      <c r="OKQ1048265" s="1"/>
      <c r="OKR1048265" s="1"/>
      <c r="OKS1048265" s="1"/>
      <c r="OKT1048265" s="1"/>
      <c r="OKU1048265" s="1"/>
      <c r="OKV1048265" s="1"/>
      <c r="OKW1048265" s="1"/>
      <c r="OKX1048265" s="1"/>
      <c r="OKY1048265" s="1"/>
      <c r="OKZ1048265" s="1"/>
      <c r="OLA1048265" s="1"/>
      <c r="OLB1048265" s="1"/>
      <c r="OLC1048265" s="1"/>
      <c r="OLD1048265" s="1"/>
      <c r="OLE1048265" s="1"/>
      <c r="OLF1048265" s="1"/>
      <c r="OLG1048265" s="1"/>
      <c r="OLH1048265" s="1"/>
      <c r="OLI1048265" s="1"/>
      <c r="OLJ1048265" s="1"/>
      <c r="OLK1048265" s="1"/>
      <c r="OLL1048265" s="1"/>
      <c r="OLM1048265" s="1"/>
      <c r="OLN1048265" s="1"/>
      <c r="OLO1048265" s="1"/>
      <c r="OLP1048265" s="1"/>
      <c r="OLQ1048265" s="1"/>
      <c r="OLR1048265" s="1"/>
      <c r="OLS1048265" s="1"/>
      <c r="OLT1048265" s="1"/>
      <c r="OLU1048265" s="1"/>
      <c r="OLV1048265" s="1"/>
      <c r="OLW1048265" s="1"/>
      <c r="OLX1048265" s="1"/>
      <c r="OLY1048265" s="1"/>
      <c r="OLZ1048265" s="1"/>
      <c r="OMA1048265" s="1"/>
      <c r="OMB1048265" s="1"/>
      <c r="OMC1048265" s="1"/>
      <c r="OMD1048265" s="1"/>
      <c r="OME1048265" s="1"/>
      <c r="OMF1048265" s="1"/>
      <c r="OMG1048265" s="1"/>
      <c r="OMH1048265" s="1"/>
      <c r="OMI1048265" s="1"/>
      <c r="OMJ1048265" s="1"/>
      <c r="OMK1048265" s="1"/>
      <c r="OML1048265" s="1"/>
      <c r="OMM1048265" s="1"/>
      <c r="OMN1048265" s="1"/>
      <c r="OMO1048265" s="1"/>
      <c r="OMP1048265" s="1"/>
      <c r="OMQ1048265" s="1"/>
      <c r="OMR1048265" s="1"/>
      <c r="OMS1048265" s="1"/>
      <c r="OMT1048265" s="1"/>
      <c r="OMU1048265" s="1"/>
      <c r="OMV1048265" s="1"/>
      <c r="OMW1048265" s="1"/>
      <c r="OMX1048265" s="1"/>
      <c r="OMY1048265" s="1"/>
      <c r="OMZ1048265" s="1"/>
      <c r="ONA1048265" s="1"/>
      <c r="ONB1048265" s="1"/>
      <c r="ONC1048265" s="1"/>
      <c r="OND1048265" s="1"/>
      <c r="ONE1048265" s="1"/>
      <c r="ONF1048265" s="1"/>
      <c r="ONG1048265" s="1"/>
      <c r="ONH1048265" s="1"/>
      <c r="ONI1048265" s="1"/>
      <c r="ONJ1048265" s="1"/>
      <c r="ONK1048265" s="1"/>
      <c r="ONL1048265" s="1"/>
      <c r="ONM1048265" s="1"/>
      <c r="ONN1048265" s="1"/>
      <c r="ONO1048265" s="1"/>
      <c r="ONP1048265" s="1"/>
      <c r="ONQ1048265" s="1"/>
      <c r="ONR1048265" s="1"/>
      <c r="ONS1048265" s="1"/>
      <c r="ONT1048265" s="1"/>
      <c r="ONU1048265" s="1"/>
      <c r="ONV1048265" s="1"/>
      <c r="ONW1048265" s="1"/>
      <c r="ONX1048265" s="1"/>
      <c r="ONY1048265" s="1"/>
      <c r="ONZ1048265" s="1"/>
      <c r="OOA1048265" s="1"/>
      <c r="OOB1048265" s="1"/>
      <c r="OOC1048265" s="1"/>
      <c r="OOD1048265" s="1"/>
      <c r="OOE1048265" s="1"/>
      <c r="OOF1048265" s="1"/>
      <c r="OOG1048265" s="1"/>
      <c r="OOH1048265" s="1"/>
      <c r="OOI1048265" s="1"/>
      <c r="OOJ1048265" s="1"/>
      <c r="OOK1048265" s="1"/>
      <c r="OOL1048265" s="1"/>
      <c r="OOM1048265" s="1"/>
      <c r="OON1048265" s="1"/>
      <c r="OOO1048265" s="1"/>
      <c r="OOP1048265" s="1"/>
      <c r="OOQ1048265" s="1"/>
      <c r="OOR1048265" s="1"/>
      <c r="OOS1048265" s="1"/>
      <c r="OOT1048265" s="1"/>
      <c r="OOU1048265" s="1"/>
      <c r="OOV1048265" s="1"/>
      <c r="OOW1048265" s="1"/>
      <c r="OOX1048265" s="1"/>
      <c r="OOY1048265" s="1"/>
      <c r="OOZ1048265" s="1"/>
      <c r="OPA1048265" s="1"/>
      <c r="OPB1048265" s="1"/>
      <c r="OPC1048265" s="1"/>
      <c r="OPD1048265" s="1"/>
      <c r="OPE1048265" s="1"/>
      <c r="OPF1048265" s="1"/>
      <c r="OPG1048265" s="1"/>
      <c r="OPH1048265" s="1"/>
      <c r="OPI1048265" s="1"/>
      <c r="OPJ1048265" s="1"/>
      <c r="OPK1048265" s="1"/>
      <c r="OPL1048265" s="1"/>
      <c r="OPM1048265" s="1"/>
      <c r="OPN1048265" s="1"/>
      <c r="OPO1048265" s="1"/>
      <c r="OPP1048265" s="1"/>
      <c r="OPQ1048265" s="1"/>
      <c r="OPR1048265" s="1"/>
      <c r="OPS1048265" s="1"/>
      <c r="OPT1048265" s="1"/>
      <c r="OPU1048265" s="1"/>
      <c r="OPV1048265" s="1"/>
      <c r="OPW1048265" s="1"/>
      <c r="OPX1048265" s="1"/>
      <c r="OPY1048265" s="1"/>
      <c r="OPZ1048265" s="1"/>
      <c r="OQA1048265" s="1"/>
      <c r="OQB1048265" s="1"/>
      <c r="OQC1048265" s="1"/>
      <c r="OQD1048265" s="1"/>
      <c r="OQE1048265" s="1"/>
      <c r="OQF1048265" s="1"/>
      <c r="OQG1048265" s="1"/>
      <c r="OQH1048265" s="1"/>
      <c r="OQI1048265" s="1"/>
      <c r="OQJ1048265" s="1"/>
      <c r="OQK1048265" s="1"/>
      <c r="OQL1048265" s="1"/>
      <c r="OQM1048265" s="1"/>
      <c r="OQN1048265" s="1"/>
      <c r="OQO1048265" s="1"/>
      <c r="OQP1048265" s="1"/>
      <c r="OQQ1048265" s="1"/>
      <c r="OQR1048265" s="1"/>
      <c r="OQS1048265" s="1"/>
      <c r="OQT1048265" s="1"/>
      <c r="OQU1048265" s="1"/>
      <c r="OQV1048265" s="1"/>
      <c r="OQW1048265" s="1"/>
      <c r="OQX1048265" s="1"/>
      <c r="OQY1048265" s="1"/>
      <c r="OQZ1048265" s="1"/>
      <c r="ORA1048265" s="1"/>
      <c r="ORB1048265" s="1"/>
      <c r="ORC1048265" s="1"/>
      <c r="ORD1048265" s="1"/>
      <c r="ORE1048265" s="1"/>
      <c r="ORF1048265" s="1"/>
      <c r="ORG1048265" s="1"/>
      <c r="ORH1048265" s="1"/>
      <c r="ORI1048265" s="1"/>
      <c r="ORJ1048265" s="1"/>
      <c r="ORK1048265" s="1"/>
      <c r="ORL1048265" s="1"/>
      <c r="ORM1048265" s="1"/>
      <c r="ORN1048265" s="1"/>
      <c r="ORO1048265" s="1"/>
      <c r="ORP1048265" s="1"/>
      <c r="ORQ1048265" s="1"/>
      <c r="ORR1048265" s="1"/>
      <c r="ORS1048265" s="1"/>
      <c r="ORT1048265" s="1"/>
      <c r="ORU1048265" s="1"/>
      <c r="ORV1048265" s="1"/>
      <c r="ORW1048265" s="1"/>
      <c r="ORX1048265" s="1"/>
      <c r="ORY1048265" s="1"/>
      <c r="ORZ1048265" s="1"/>
      <c r="OSA1048265" s="1"/>
      <c r="OSB1048265" s="1"/>
      <c r="OSC1048265" s="1"/>
      <c r="OSD1048265" s="1"/>
      <c r="OSE1048265" s="1"/>
      <c r="OSF1048265" s="1"/>
      <c r="OSG1048265" s="1"/>
      <c r="OSH1048265" s="1"/>
      <c r="OSI1048265" s="1"/>
      <c r="OSJ1048265" s="1"/>
      <c r="OSK1048265" s="1"/>
      <c r="OSL1048265" s="1"/>
      <c r="OSM1048265" s="1"/>
      <c r="OSN1048265" s="1"/>
      <c r="OSO1048265" s="1"/>
      <c r="OSP1048265" s="1"/>
      <c r="OSQ1048265" s="1"/>
      <c r="OSR1048265" s="1"/>
      <c r="OSS1048265" s="1"/>
      <c r="OST1048265" s="1"/>
      <c r="OSU1048265" s="1"/>
      <c r="OSV1048265" s="1"/>
      <c r="OSW1048265" s="1"/>
      <c r="OSX1048265" s="1"/>
      <c r="OSY1048265" s="1"/>
      <c r="OSZ1048265" s="1"/>
      <c r="OTA1048265" s="1"/>
      <c r="OTB1048265" s="1"/>
      <c r="OTC1048265" s="1"/>
      <c r="OTD1048265" s="1"/>
      <c r="OTE1048265" s="1"/>
      <c r="OTF1048265" s="1"/>
      <c r="OTG1048265" s="1"/>
      <c r="OTH1048265" s="1"/>
      <c r="OTI1048265" s="1"/>
      <c r="OTJ1048265" s="1"/>
      <c r="OTK1048265" s="1"/>
      <c r="OTL1048265" s="1"/>
      <c r="OTM1048265" s="1"/>
      <c r="OTN1048265" s="1"/>
      <c r="OTO1048265" s="1"/>
      <c r="OTP1048265" s="1"/>
      <c r="OTQ1048265" s="1"/>
      <c r="OTR1048265" s="1"/>
      <c r="OTS1048265" s="1"/>
      <c r="OTT1048265" s="1"/>
      <c r="OTU1048265" s="1"/>
      <c r="OTV1048265" s="1"/>
      <c r="OTW1048265" s="1"/>
      <c r="OTX1048265" s="1"/>
      <c r="OTY1048265" s="1"/>
      <c r="OTZ1048265" s="1"/>
      <c r="OUA1048265" s="1"/>
      <c r="OUB1048265" s="1"/>
      <c r="OUC1048265" s="1"/>
      <c r="OUD1048265" s="1"/>
      <c r="OUE1048265" s="1"/>
      <c r="OUF1048265" s="1"/>
      <c r="OUG1048265" s="1"/>
      <c r="OUH1048265" s="1"/>
      <c r="OUI1048265" s="1"/>
      <c r="OUJ1048265" s="1"/>
      <c r="OUK1048265" s="1"/>
      <c r="OUL1048265" s="1"/>
      <c r="OUM1048265" s="1"/>
      <c r="OUN1048265" s="1"/>
      <c r="OUO1048265" s="1"/>
      <c r="OUP1048265" s="1"/>
      <c r="OUQ1048265" s="1"/>
      <c r="OUR1048265" s="1"/>
      <c r="OUS1048265" s="1"/>
      <c r="OUT1048265" s="1"/>
      <c r="OUU1048265" s="1"/>
      <c r="OUV1048265" s="1"/>
      <c r="OUW1048265" s="1"/>
      <c r="OUX1048265" s="1"/>
      <c r="OUY1048265" s="1"/>
      <c r="OUZ1048265" s="1"/>
      <c r="OVA1048265" s="1"/>
      <c r="OVB1048265" s="1"/>
      <c r="OVC1048265" s="1"/>
      <c r="OVD1048265" s="1"/>
      <c r="OVE1048265" s="1"/>
      <c r="OVF1048265" s="1"/>
      <c r="OVG1048265" s="1"/>
      <c r="OVH1048265" s="1"/>
      <c r="OVI1048265" s="1"/>
      <c r="OVJ1048265" s="1"/>
      <c r="OVK1048265" s="1"/>
      <c r="OVL1048265" s="1"/>
      <c r="OVM1048265" s="1"/>
      <c r="OVN1048265" s="1"/>
      <c r="OVO1048265" s="1"/>
      <c r="OVP1048265" s="1"/>
      <c r="OVQ1048265" s="1"/>
      <c r="OVR1048265" s="1"/>
      <c r="OVS1048265" s="1"/>
      <c r="OVT1048265" s="1"/>
      <c r="OVU1048265" s="1"/>
      <c r="OVV1048265" s="1"/>
      <c r="OVW1048265" s="1"/>
      <c r="OVX1048265" s="1"/>
      <c r="OVY1048265" s="1"/>
      <c r="OVZ1048265" s="1"/>
      <c r="OWA1048265" s="1"/>
      <c r="OWB1048265" s="1"/>
      <c r="OWC1048265" s="1"/>
      <c r="OWD1048265" s="1"/>
      <c r="OWE1048265" s="1"/>
      <c r="OWF1048265" s="1"/>
      <c r="OWG1048265" s="1"/>
      <c r="OWH1048265" s="1"/>
      <c r="OWI1048265" s="1"/>
      <c r="OWJ1048265" s="1"/>
      <c r="OWK1048265" s="1"/>
      <c r="OWL1048265" s="1"/>
      <c r="OWM1048265" s="1"/>
      <c r="OWN1048265" s="1"/>
      <c r="OWO1048265" s="1"/>
      <c r="OWP1048265" s="1"/>
      <c r="OWQ1048265" s="1"/>
      <c r="OWR1048265" s="1"/>
      <c r="OWS1048265" s="1"/>
      <c r="OWT1048265" s="1"/>
      <c r="OWU1048265" s="1"/>
      <c r="OWV1048265" s="1"/>
      <c r="OWW1048265" s="1"/>
      <c r="OWX1048265" s="1"/>
      <c r="OWY1048265" s="1"/>
      <c r="OWZ1048265" s="1"/>
      <c r="OXA1048265" s="1"/>
      <c r="OXB1048265" s="1"/>
      <c r="OXC1048265" s="1"/>
      <c r="OXD1048265" s="1"/>
      <c r="OXE1048265" s="1"/>
      <c r="OXF1048265" s="1"/>
      <c r="OXG1048265" s="1"/>
      <c r="OXH1048265" s="1"/>
      <c r="OXI1048265" s="1"/>
      <c r="OXJ1048265" s="1"/>
      <c r="OXK1048265" s="1"/>
      <c r="OXL1048265" s="1"/>
      <c r="OXM1048265" s="1"/>
      <c r="OXN1048265" s="1"/>
      <c r="OXO1048265" s="1"/>
      <c r="OXP1048265" s="1"/>
      <c r="OXQ1048265" s="1"/>
      <c r="OXR1048265" s="1"/>
      <c r="OXS1048265" s="1"/>
      <c r="OXT1048265" s="1"/>
      <c r="OXU1048265" s="1"/>
      <c r="OXV1048265" s="1"/>
      <c r="OXW1048265" s="1"/>
      <c r="OXX1048265" s="1"/>
      <c r="OXY1048265" s="1"/>
      <c r="OXZ1048265" s="1"/>
      <c r="OYA1048265" s="1"/>
      <c r="OYB1048265" s="1"/>
      <c r="OYC1048265" s="1"/>
      <c r="OYD1048265" s="1"/>
      <c r="OYE1048265" s="1"/>
      <c r="OYF1048265" s="1"/>
      <c r="OYG1048265" s="1"/>
      <c r="OYH1048265" s="1"/>
      <c r="OYI1048265" s="1"/>
      <c r="OYJ1048265" s="1"/>
      <c r="OYK1048265" s="1"/>
      <c r="OYL1048265" s="1"/>
      <c r="OYM1048265" s="1"/>
      <c r="OYN1048265" s="1"/>
      <c r="OYO1048265" s="1"/>
      <c r="OYP1048265" s="1"/>
      <c r="OYQ1048265" s="1"/>
      <c r="OYR1048265" s="1"/>
      <c r="OYS1048265" s="1"/>
      <c r="OYT1048265" s="1"/>
      <c r="OYU1048265" s="1"/>
      <c r="OYV1048265" s="1"/>
      <c r="OYW1048265" s="1"/>
      <c r="OYX1048265" s="1"/>
      <c r="OYY1048265" s="1"/>
      <c r="OYZ1048265" s="1"/>
      <c r="OZA1048265" s="1"/>
      <c r="OZB1048265" s="1"/>
      <c r="OZC1048265" s="1"/>
      <c r="OZD1048265" s="1"/>
      <c r="OZE1048265" s="1"/>
      <c r="OZF1048265" s="1"/>
      <c r="OZG1048265" s="1"/>
      <c r="OZH1048265" s="1"/>
      <c r="OZI1048265" s="1"/>
      <c r="OZJ1048265" s="1"/>
      <c r="OZK1048265" s="1"/>
      <c r="OZL1048265" s="1"/>
      <c r="OZM1048265" s="1"/>
      <c r="OZN1048265" s="1"/>
      <c r="OZO1048265" s="1"/>
      <c r="OZP1048265" s="1"/>
      <c r="OZQ1048265" s="1"/>
      <c r="OZR1048265" s="1"/>
      <c r="OZS1048265" s="1"/>
      <c r="OZT1048265" s="1"/>
      <c r="OZU1048265" s="1"/>
      <c r="OZV1048265" s="1"/>
      <c r="OZW1048265" s="1"/>
      <c r="OZX1048265" s="1"/>
      <c r="OZY1048265" s="1"/>
      <c r="OZZ1048265" s="1"/>
      <c r="PAA1048265" s="1"/>
      <c r="PAB1048265" s="1"/>
      <c r="PAC1048265" s="1"/>
      <c r="PAD1048265" s="1"/>
      <c r="PAE1048265" s="1"/>
      <c r="PAF1048265" s="1"/>
      <c r="PAG1048265" s="1"/>
      <c r="PAH1048265" s="1"/>
      <c r="PAI1048265" s="1"/>
      <c r="PAJ1048265" s="1"/>
      <c r="PAK1048265" s="1"/>
      <c r="PAL1048265" s="1"/>
      <c r="PAM1048265" s="1"/>
      <c r="PAN1048265" s="1"/>
      <c r="PAO1048265" s="1"/>
      <c r="PAP1048265" s="1"/>
      <c r="PAQ1048265" s="1"/>
      <c r="PAR1048265" s="1"/>
      <c r="PAS1048265" s="1"/>
      <c r="PAT1048265" s="1"/>
      <c r="PAU1048265" s="1"/>
      <c r="PAV1048265" s="1"/>
      <c r="PAW1048265" s="1"/>
      <c r="PAX1048265" s="1"/>
      <c r="PAY1048265" s="1"/>
      <c r="PAZ1048265" s="1"/>
      <c r="PBA1048265" s="1"/>
      <c r="PBB1048265" s="1"/>
      <c r="PBC1048265" s="1"/>
      <c r="PBD1048265" s="1"/>
      <c r="PBE1048265" s="1"/>
      <c r="PBF1048265" s="1"/>
      <c r="PBG1048265" s="1"/>
      <c r="PBH1048265" s="1"/>
      <c r="PBI1048265" s="1"/>
      <c r="PBJ1048265" s="1"/>
      <c r="PBK1048265" s="1"/>
      <c r="PBL1048265" s="1"/>
      <c r="PBM1048265" s="1"/>
      <c r="PBN1048265" s="1"/>
      <c r="PBO1048265" s="1"/>
      <c r="PBP1048265" s="1"/>
      <c r="PBQ1048265" s="1"/>
      <c r="PBR1048265" s="1"/>
      <c r="PBS1048265" s="1"/>
      <c r="PBT1048265" s="1"/>
      <c r="PBU1048265" s="1"/>
      <c r="PBV1048265" s="1"/>
      <c r="PBW1048265" s="1"/>
      <c r="PBX1048265" s="1"/>
      <c r="PBY1048265" s="1"/>
      <c r="PBZ1048265" s="1"/>
      <c r="PCA1048265" s="1"/>
      <c r="PCB1048265" s="1"/>
      <c r="PCC1048265" s="1"/>
      <c r="PCD1048265" s="1"/>
      <c r="PCE1048265" s="1"/>
      <c r="PCF1048265" s="1"/>
      <c r="PCG1048265" s="1"/>
      <c r="PCH1048265" s="1"/>
      <c r="PCI1048265" s="1"/>
      <c r="PCJ1048265" s="1"/>
      <c r="PCK1048265" s="1"/>
      <c r="PCL1048265" s="1"/>
      <c r="PCM1048265" s="1"/>
      <c r="PCN1048265" s="1"/>
      <c r="PCO1048265" s="1"/>
      <c r="PCP1048265" s="1"/>
      <c r="PCQ1048265" s="1"/>
      <c r="PCR1048265" s="1"/>
      <c r="PCS1048265" s="1"/>
      <c r="PCT1048265" s="1"/>
      <c r="PCU1048265" s="1"/>
      <c r="PCV1048265" s="1"/>
      <c r="PCW1048265" s="1"/>
      <c r="PCX1048265" s="1"/>
      <c r="PCY1048265" s="1"/>
      <c r="PCZ1048265" s="1"/>
      <c r="PDA1048265" s="1"/>
      <c r="PDB1048265" s="1"/>
      <c r="PDC1048265" s="1"/>
      <c r="PDD1048265" s="1"/>
      <c r="PDE1048265" s="1"/>
      <c r="PDF1048265" s="1"/>
      <c r="PDG1048265" s="1"/>
      <c r="PDH1048265" s="1"/>
      <c r="PDI1048265" s="1"/>
      <c r="PDJ1048265" s="1"/>
      <c r="PDK1048265" s="1"/>
      <c r="PDL1048265" s="1"/>
      <c r="PDM1048265" s="1"/>
      <c r="PDN1048265" s="1"/>
      <c r="PDO1048265" s="1"/>
      <c r="PDP1048265" s="1"/>
      <c r="PDQ1048265" s="1"/>
      <c r="PDR1048265" s="1"/>
      <c r="PDS1048265" s="1"/>
      <c r="PDT1048265" s="1"/>
      <c r="PDU1048265" s="1"/>
      <c r="PDV1048265" s="1"/>
      <c r="PDW1048265" s="1"/>
      <c r="PDX1048265" s="1"/>
      <c r="PDY1048265" s="1"/>
      <c r="PDZ1048265" s="1"/>
      <c r="PEA1048265" s="1"/>
      <c r="PEB1048265" s="1"/>
      <c r="PEC1048265" s="1"/>
      <c r="PED1048265" s="1"/>
      <c r="PEE1048265" s="1"/>
      <c r="PEF1048265" s="1"/>
      <c r="PEG1048265" s="1"/>
      <c r="PEH1048265" s="1"/>
      <c r="PEI1048265" s="1"/>
      <c r="PEJ1048265" s="1"/>
      <c r="PEK1048265" s="1"/>
      <c r="PEL1048265" s="1"/>
      <c r="PEM1048265" s="1"/>
      <c r="PEN1048265" s="1"/>
      <c r="PEO1048265" s="1"/>
      <c r="PEP1048265" s="1"/>
      <c r="PEQ1048265" s="1"/>
      <c r="PER1048265" s="1"/>
      <c r="PES1048265" s="1"/>
      <c r="PET1048265" s="1"/>
      <c r="PEU1048265" s="1"/>
      <c r="PEV1048265" s="1"/>
      <c r="PEW1048265" s="1"/>
      <c r="PEX1048265" s="1"/>
      <c r="PEY1048265" s="1"/>
      <c r="PEZ1048265" s="1"/>
      <c r="PFA1048265" s="1"/>
      <c r="PFB1048265" s="1"/>
      <c r="PFC1048265" s="1"/>
      <c r="PFD1048265" s="1"/>
      <c r="PFE1048265" s="1"/>
      <c r="PFF1048265" s="1"/>
      <c r="PFG1048265" s="1"/>
      <c r="PFH1048265" s="1"/>
      <c r="PFI1048265" s="1"/>
      <c r="PFJ1048265" s="1"/>
      <c r="PFK1048265" s="1"/>
      <c r="PFL1048265" s="1"/>
      <c r="PFM1048265" s="1"/>
      <c r="PFN1048265" s="1"/>
      <c r="PFO1048265" s="1"/>
      <c r="PFP1048265" s="1"/>
      <c r="PFQ1048265" s="1"/>
      <c r="PFR1048265" s="1"/>
      <c r="PFS1048265" s="1"/>
      <c r="PFT1048265" s="1"/>
      <c r="PFU1048265" s="1"/>
      <c r="PFV1048265" s="1"/>
      <c r="PFW1048265" s="1"/>
      <c r="PFX1048265" s="1"/>
      <c r="PFY1048265" s="1"/>
      <c r="PFZ1048265" s="1"/>
      <c r="PGA1048265" s="1"/>
      <c r="PGB1048265" s="1"/>
      <c r="PGC1048265" s="1"/>
      <c r="PGD1048265" s="1"/>
      <c r="PGE1048265" s="1"/>
      <c r="PGF1048265" s="1"/>
      <c r="PGG1048265" s="1"/>
      <c r="PGH1048265" s="1"/>
      <c r="PGI1048265" s="1"/>
      <c r="PGJ1048265" s="1"/>
      <c r="PGK1048265" s="1"/>
      <c r="PGL1048265" s="1"/>
      <c r="PGM1048265" s="1"/>
      <c r="PGN1048265" s="1"/>
      <c r="PGO1048265" s="1"/>
      <c r="PGP1048265" s="1"/>
      <c r="PGQ1048265" s="1"/>
      <c r="PGR1048265" s="1"/>
      <c r="PGS1048265" s="1"/>
      <c r="PGT1048265" s="1"/>
      <c r="PGU1048265" s="1"/>
      <c r="PGV1048265" s="1"/>
      <c r="PGW1048265" s="1"/>
      <c r="PGX1048265" s="1"/>
      <c r="PGY1048265" s="1"/>
      <c r="PGZ1048265" s="1"/>
      <c r="PHA1048265" s="1"/>
      <c r="PHB1048265" s="1"/>
      <c r="PHC1048265" s="1"/>
      <c r="PHD1048265" s="1"/>
      <c r="PHE1048265" s="1"/>
      <c r="PHF1048265" s="1"/>
      <c r="PHG1048265" s="1"/>
      <c r="PHH1048265" s="1"/>
      <c r="PHI1048265" s="1"/>
      <c r="PHJ1048265" s="1"/>
      <c r="PHK1048265" s="1"/>
      <c r="PHL1048265" s="1"/>
      <c r="PHM1048265" s="1"/>
      <c r="PHN1048265" s="1"/>
      <c r="PHO1048265" s="1"/>
      <c r="PHP1048265" s="1"/>
      <c r="PHQ1048265" s="1"/>
      <c r="PHR1048265" s="1"/>
      <c r="PHS1048265" s="1"/>
      <c r="PHT1048265" s="1"/>
      <c r="PHU1048265" s="1"/>
      <c r="PHV1048265" s="1"/>
      <c r="PHW1048265" s="1"/>
      <c r="PHX1048265" s="1"/>
      <c r="PHY1048265" s="1"/>
      <c r="PHZ1048265" s="1"/>
      <c r="PIA1048265" s="1"/>
      <c r="PIB1048265" s="1"/>
      <c r="PIC1048265" s="1"/>
      <c r="PID1048265" s="1"/>
      <c r="PIE1048265" s="1"/>
      <c r="PIF1048265" s="1"/>
      <c r="PIG1048265" s="1"/>
      <c r="PIH1048265" s="1"/>
      <c r="PII1048265" s="1"/>
      <c r="PIJ1048265" s="1"/>
      <c r="PIK1048265" s="1"/>
      <c r="PIL1048265" s="1"/>
      <c r="PIM1048265" s="1"/>
      <c r="PIN1048265" s="1"/>
      <c r="PIO1048265" s="1"/>
      <c r="PIP1048265" s="1"/>
      <c r="PIQ1048265" s="1"/>
      <c r="PIR1048265" s="1"/>
      <c r="PIS1048265" s="1"/>
      <c r="PIT1048265" s="1"/>
      <c r="PIU1048265" s="1"/>
      <c r="PIV1048265" s="1"/>
      <c r="PIW1048265" s="1"/>
      <c r="PIX1048265" s="1"/>
      <c r="PIY1048265" s="1"/>
      <c r="PIZ1048265" s="1"/>
      <c r="PJA1048265" s="1"/>
      <c r="PJB1048265" s="1"/>
      <c r="PJC1048265" s="1"/>
      <c r="PJD1048265" s="1"/>
      <c r="PJE1048265" s="1"/>
      <c r="PJF1048265" s="1"/>
      <c r="PJG1048265" s="1"/>
      <c r="PJH1048265" s="1"/>
      <c r="PJI1048265" s="1"/>
      <c r="PJJ1048265" s="1"/>
      <c r="PJK1048265" s="1"/>
      <c r="PJL1048265" s="1"/>
      <c r="PJM1048265" s="1"/>
      <c r="PJN1048265" s="1"/>
      <c r="PJO1048265" s="1"/>
      <c r="PJP1048265" s="1"/>
      <c r="PJQ1048265" s="1"/>
      <c r="PJR1048265" s="1"/>
      <c r="PJS1048265" s="1"/>
      <c r="PJT1048265" s="1"/>
      <c r="PJU1048265" s="1"/>
      <c r="PJV1048265" s="1"/>
      <c r="PJW1048265" s="1"/>
      <c r="PJX1048265" s="1"/>
      <c r="PJY1048265" s="1"/>
      <c r="PJZ1048265" s="1"/>
      <c r="PKA1048265" s="1"/>
      <c r="PKB1048265" s="1"/>
      <c r="PKC1048265" s="1"/>
      <c r="PKD1048265" s="1"/>
      <c r="PKE1048265" s="1"/>
      <c r="PKF1048265" s="1"/>
      <c r="PKG1048265" s="1"/>
      <c r="PKH1048265" s="1"/>
      <c r="PKI1048265" s="1"/>
      <c r="PKJ1048265" s="1"/>
      <c r="PKK1048265" s="1"/>
      <c r="PKL1048265" s="1"/>
      <c r="PKM1048265" s="1"/>
      <c r="PKN1048265" s="1"/>
      <c r="PKO1048265" s="1"/>
      <c r="PKP1048265" s="1"/>
      <c r="PKQ1048265" s="1"/>
      <c r="PKR1048265" s="1"/>
      <c r="PKS1048265" s="1"/>
      <c r="PKT1048265" s="1"/>
      <c r="PKU1048265" s="1"/>
      <c r="PKV1048265" s="1"/>
      <c r="PKW1048265" s="1"/>
      <c r="PKX1048265" s="1"/>
      <c r="PKY1048265" s="1"/>
      <c r="PKZ1048265" s="1"/>
      <c r="PLA1048265" s="1"/>
      <c r="PLB1048265" s="1"/>
      <c r="PLC1048265" s="1"/>
      <c r="PLD1048265" s="1"/>
      <c r="PLE1048265" s="1"/>
      <c r="PLF1048265" s="1"/>
      <c r="PLG1048265" s="1"/>
      <c r="PLH1048265" s="1"/>
      <c r="PLI1048265" s="1"/>
      <c r="PLJ1048265" s="1"/>
      <c r="PLK1048265" s="1"/>
      <c r="PLL1048265" s="1"/>
      <c r="PLM1048265" s="1"/>
      <c r="PLN1048265" s="1"/>
      <c r="PLO1048265" s="1"/>
      <c r="PLP1048265" s="1"/>
      <c r="PLQ1048265" s="1"/>
      <c r="PLR1048265" s="1"/>
      <c r="PLS1048265" s="1"/>
      <c r="PLT1048265" s="1"/>
      <c r="PLU1048265" s="1"/>
      <c r="PLV1048265" s="1"/>
      <c r="PLW1048265" s="1"/>
      <c r="PLX1048265" s="1"/>
      <c r="PLY1048265" s="1"/>
      <c r="PLZ1048265" s="1"/>
      <c r="PMA1048265" s="1"/>
      <c r="PMB1048265" s="1"/>
      <c r="PMC1048265" s="1"/>
      <c r="PMD1048265" s="1"/>
      <c r="PME1048265" s="1"/>
      <c r="PMF1048265" s="1"/>
      <c r="PMG1048265" s="1"/>
      <c r="PMH1048265" s="1"/>
      <c r="PMI1048265" s="1"/>
      <c r="PMJ1048265" s="1"/>
      <c r="PMK1048265" s="1"/>
      <c r="PML1048265" s="1"/>
      <c r="PMM1048265" s="1"/>
      <c r="PMN1048265" s="1"/>
      <c r="PMO1048265" s="1"/>
      <c r="PMP1048265" s="1"/>
      <c r="PMQ1048265" s="1"/>
      <c r="PMR1048265" s="1"/>
      <c r="PMS1048265" s="1"/>
      <c r="PMT1048265" s="1"/>
      <c r="PMU1048265" s="1"/>
      <c r="PMV1048265" s="1"/>
      <c r="PMW1048265" s="1"/>
      <c r="PMX1048265" s="1"/>
      <c r="PMY1048265" s="1"/>
      <c r="PMZ1048265" s="1"/>
      <c r="PNA1048265" s="1"/>
      <c r="PNB1048265" s="1"/>
      <c r="PNC1048265" s="1"/>
      <c r="PND1048265" s="1"/>
      <c r="PNE1048265" s="1"/>
      <c r="PNF1048265" s="1"/>
      <c r="PNG1048265" s="1"/>
      <c r="PNH1048265" s="1"/>
      <c r="PNI1048265" s="1"/>
      <c r="PNJ1048265" s="1"/>
      <c r="PNK1048265" s="1"/>
      <c r="PNL1048265" s="1"/>
      <c r="PNM1048265" s="1"/>
      <c r="PNN1048265" s="1"/>
      <c r="PNO1048265" s="1"/>
      <c r="PNP1048265" s="1"/>
      <c r="PNQ1048265" s="1"/>
      <c r="PNR1048265" s="1"/>
      <c r="PNS1048265" s="1"/>
      <c r="PNT1048265" s="1"/>
      <c r="PNU1048265" s="1"/>
      <c r="PNV1048265" s="1"/>
      <c r="PNW1048265" s="1"/>
      <c r="PNX1048265" s="1"/>
      <c r="PNY1048265" s="1"/>
      <c r="PNZ1048265" s="1"/>
      <c r="POA1048265" s="1"/>
      <c r="POB1048265" s="1"/>
      <c r="POC1048265" s="1"/>
      <c r="POD1048265" s="1"/>
      <c r="POE1048265" s="1"/>
      <c r="POF1048265" s="1"/>
      <c r="POG1048265" s="1"/>
      <c r="POH1048265" s="1"/>
      <c r="POI1048265" s="1"/>
      <c r="POJ1048265" s="1"/>
      <c r="POK1048265" s="1"/>
      <c r="POL1048265" s="1"/>
      <c r="POM1048265" s="1"/>
      <c r="PON1048265" s="1"/>
      <c r="POO1048265" s="1"/>
      <c r="POP1048265" s="1"/>
      <c r="POQ1048265" s="1"/>
      <c r="POR1048265" s="1"/>
      <c r="POS1048265" s="1"/>
      <c r="POT1048265" s="1"/>
      <c r="POU1048265" s="1"/>
      <c r="POV1048265" s="1"/>
      <c r="POW1048265" s="1"/>
      <c r="POX1048265" s="1"/>
      <c r="POY1048265" s="1"/>
      <c r="POZ1048265" s="1"/>
      <c r="PPA1048265" s="1"/>
      <c r="PPB1048265" s="1"/>
      <c r="PPC1048265" s="1"/>
      <c r="PPD1048265" s="1"/>
      <c r="PPE1048265" s="1"/>
      <c r="PPF1048265" s="1"/>
      <c r="PPG1048265" s="1"/>
      <c r="PPH1048265" s="1"/>
      <c r="PPI1048265" s="1"/>
      <c r="PPJ1048265" s="1"/>
      <c r="PPK1048265" s="1"/>
      <c r="PPL1048265" s="1"/>
      <c r="PPM1048265" s="1"/>
      <c r="PPN1048265" s="1"/>
      <c r="PPO1048265" s="1"/>
      <c r="PPP1048265" s="1"/>
      <c r="PPQ1048265" s="1"/>
      <c r="PPR1048265" s="1"/>
      <c r="PPS1048265" s="1"/>
      <c r="PPT1048265" s="1"/>
      <c r="PPU1048265" s="1"/>
      <c r="PPV1048265" s="1"/>
      <c r="PPW1048265" s="1"/>
      <c r="PPX1048265" s="1"/>
      <c r="PPY1048265" s="1"/>
      <c r="PPZ1048265" s="1"/>
      <c r="PQA1048265" s="1"/>
      <c r="PQB1048265" s="1"/>
      <c r="PQC1048265" s="1"/>
      <c r="PQD1048265" s="1"/>
      <c r="PQE1048265" s="1"/>
      <c r="PQF1048265" s="1"/>
      <c r="PQG1048265" s="1"/>
      <c r="PQH1048265" s="1"/>
      <c r="PQI1048265" s="1"/>
      <c r="PQJ1048265" s="1"/>
      <c r="PQK1048265" s="1"/>
      <c r="PQL1048265" s="1"/>
      <c r="PQM1048265" s="1"/>
      <c r="PQN1048265" s="1"/>
      <c r="PQO1048265" s="1"/>
      <c r="PQP1048265" s="1"/>
      <c r="PQQ1048265" s="1"/>
      <c r="PQR1048265" s="1"/>
      <c r="PQS1048265" s="1"/>
      <c r="PQT1048265" s="1"/>
      <c r="PQU1048265" s="1"/>
      <c r="PQV1048265" s="1"/>
      <c r="PQW1048265" s="1"/>
      <c r="PQX1048265" s="1"/>
      <c r="PQY1048265" s="1"/>
      <c r="PQZ1048265" s="1"/>
      <c r="PRA1048265" s="1"/>
      <c r="PRB1048265" s="1"/>
      <c r="PRC1048265" s="1"/>
      <c r="PRD1048265" s="1"/>
      <c r="PRE1048265" s="1"/>
      <c r="PRF1048265" s="1"/>
      <c r="PRG1048265" s="1"/>
      <c r="PRH1048265" s="1"/>
      <c r="PRI1048265" s="1"/>
      <c r="PRJ1048265" s="1"/>
      <c r="PRK1048265" s="1"/>
      <c r="PRL1048265" s="1"/>
      <c r="PRM1048265" s="1"/>
      <c r="PRN1048265" s="1"/>
      <c r="PRO1048265" s="1"/>
      <c r="PRP1048265" s="1"/>
      <c r="PRQ1048265" s="1"/>
      <c r="PRR1048265" s="1"/>
      <c r="PRS1048265" s="1"/>
      <c r="PRT1048265" s="1"/>
      <c r="PRU1048265" s="1"/>
      <c r="PRV1048265" s="1"/>
      <c r="PRW1048265" s="1"/>
      <c r="PRX1048265" s="1"/>
      <c r="PRY1048265" s="1"/>
      <c r="PRZ1048265" s="1"/>
      <c r="PSA1048265" s="1"/>
      <c r="PSB1048265" s="1"/>
      <c r="PSC1048265" s="1"/>
      <c r="PSD1048265" s="1"/>
      <c r="PSE1048265" s="1"/>
      <c r="PSF1048265" s="1"/>
      <c r="PSG1048265" s="1"/>
      <c r="PSH1048265" s="1"/>
      <c r="PSI1048265" s="1"/>
      <c r="PSJ1048265" s="1"/>
      <c r="PSK1048265" s="1"/>
      <c r="PSL1048265" s="1"/>
      <c r="PSM1048265" s="1"/>
      <c r="PSN1048265" s="1"/>
      <c r="PSO1048265" s="1"/>
      <c r="PSP1048265" s="1"/>
      <c r="PSQ1048265" s="1"/>
      <c r="PSR1048265" s="1"/>
      <c r="PSS1048265" s="1"/>
      <c r="PST1048265" s="1"/>
      <c r="PSU1048265" s="1"/>
      <c r="PSV1048265" s="1"/>
      <c r="PSW1048265" s="1"/>
      <c r="PSX1048265" s="1"/>
      <c r="PSY1048265" s="1"/>
      <c r="PSZ1048265" s="1"/>
      <c r="PTA1048265" s="1"/>
      <c r="PTB1048265" s="1"/>
      <c r="PTC1048265" s="1"/>
      <c r="PTD1048265" s="1"/>
      <c r="PTE1048265" s="1"/>
      <c r="PTF1048265" s="1"/>
      <c r="PTG1048265" s="1"/>
      <c r="PTH1048265" s="1"/>
      <c r="PTI1048265" s="1"/>
      <c r="PTJ1048265" s="1"/>
      <c r="PTK1048265" s="1"/>
      <c r="PTL1048265" s="1"/>
      <c r="PTM1048265" s="1"/>
      <c r="PTN1048265" s="1"/>
      <c r="PTO1048265" s="1"/>
      <c r="PTP1048265" s="1"/>
      <c r="PTQ1048265" s="1"/>
      <c r="PTR1048265" s="1"/>
      <c r="PTS1048265" s="1"/>
      <c r="PTT1048265" s="1"/>
      <c r="PTU1048265" s="1"/>
      <c r="PTV1048265" s="1"/>
      <c r="PTW1048265" s="1"/>
      <c r="PTX1048265" s="1"/>
      <c r="PTY1048265" s="1"/>
      <c r="PTZ1048265" s="1"/>
      <c r="PUA1048265" s="1"/>
      <c r="PUB1048265" s="1"/>
      <c r="PUC1048265" s="1"/>
      <c r="PUD1048265" s="1"/>
      <c r="PUE1048265" s="1"/>
      <c r="PUF1048265" s="1"/>
      <c r="PUG1048265" s="1"/>
      <c r="PUH1048265" s="1"/>
      <c r="PUI1048265" s="1"/>
      <c r="PUJ1048265" s="1"/>
      <c r="PUK1048265" s="1"/>
      <c r="PUL1048265" s="1"/>
      <c r="PUM1048265" s="1"/>
      <c r="PUN1048265" s="1"/>
      <c r="PUO1048265" s="1"/>
      <c r="PUP1048265" s="1"/>
      <c r="PUQ1048265" s="1"/>
      <c r="PUR1048265" s="1"/>
      <c r="PUS1048265" s="1"/>
      <c r="PUT1048265" s="1"/>
      <c r="PUU1048265" s="1"/>
      <c r="PUV1048265" s="1"/>
      <c r="PUW1048265" s="1"/>
      <c r="PUX1048265" s="1"/>
      <c r="PUY1048265" s="1"/>
      <c r="PUZ1048265" s="1"/>
      <c r="PVA1048265" s="1"/>
      <c r="PVB1048265" s="1"/>
      <c r="PVC1048265" s="1"/>
      <c r="PVD1048265" s="1"/>
      <c r="PVE1048265" s="1"/>
      <c r="PVF1048265" s="1"/>
      <c r="PVG1048265" s="1"/>
      <c r="PVH1048265" s="1"/>
      <c r="PVI1048265" s="1"/>
      <c r="PVJ1048265" s="1"/>
      <c r="PVK1048265" s="1"/>
      <c r="PVL1048265" s="1"/>
      <c r="PVM1048265" s="1"/>
      <c r="PVN1048265" s="1"/>
      <c r="PVO1048265" s="1"/>
      <c r="PVP1048265" s="1"/>
      <c r="PVQ1048265" s="1"/>
      <c r="PVR1048265" s="1"/>
      <c r="PVS1048265" s="1"/>
      <c r="PVT1048265" s="1"/>
      <c r="PVU1048265" s="1"/>
      <c r="PVV1048265" s="1"/>
      <c r="PVW1048265" s="1"/>
      <c r="PVX1048265" s="1"/>
      <c r="PVY1048265" s="1"/>
      <c r="PVZ1048265" s="1"/>
      <c r="PWA1048265" s="1"/>
      <c r="PWB1048265" s="1"/>
      <c r="PWC1048265" s="1"/>
      <c r="PWD1048265" s="1"/>
      <c r="PWE1048265" s="1"/>
      <c r="PWF1048265" s="1"/>
      <c r="PWG1048265" s="1"/>
      <c r="PWH1048265" s="1"/>
      <c r="PWI1048265" s="1"/>
      <c r="PWJ1048265" s="1"/>
      <c r="PWK1048265" s="1"/>
      <c r="PWL1048265" s="1"/>
      <c r="PWM1048265" s="1"/>
      <c r="PWN1048265" s="1"/>
      <c r="PWO1048265" s="1"/>
      <c r="PWP1048265" s="1"/>
      <c r="PWQ1048265" s="1"/>
      <c r="PWR1048265" s="1"/>
      <c r="PWS1048265" s="1"/>
      <c r="PWT1048265" s="1"/>
      <c r="PWU1048265" s="1"/>
      <c r="PWV1048265" s="1"/>
      <c r="PWW1048265" s="1"/>
      <c r="PWX1048265" s="1"/>
      <c r="PWY1048265" s="1"/>
      <c r="PWZ1048265" s="1"/>
      <c r="PXA1048265" s="1"/>
      <c r="PXB1048265" s="1"/>
      <c r="PXC1048265" s="1"/>
      <c r="PXD1048265" s="1"/>
      <c r="PXE1048265" s="1"/>
      <c r="PXF1048265" s="1"/>
      <c r="PXG1048265" s="1"/>
      <c r="PXH1048265" s="1"/>
      <c r="PXI1048265" s="1"/>
      <c r="PXJ1048265" s="1"/>
      <c r="PXK1048265" s="1"/>
      <c r="PXL1048265" s="1"/>
      <c r="PXM1048265" s="1"/>
      <c r="PXN1048265" s="1"/>
      <c r="PXO1048265" s="1"/>
      <c r="PXP1048265" s="1"/>
      <c r="PXQ1048265" s="1"/>
      <c r="PXR1048265" s="1"/>
      <c r="PXS1048265" s="1"/>
      <c r="PXT1048265" s="1"/>
      <c r="PXU1048265" s="1"/>
      <c r="PXV1048265" s="1"/>
      <c r="PXW1048265" s="1"/>
      <c r="PXX1048265" s="1"/>
      <c r="PXY1048265" s="1"/>
      <c r="PXZ1048265" s="1"/>
      <c r="PYA1048265" s="1"/>
      <c r="PYB1048265" s="1"/>
      <c r="PYC1048265" s="1"/>
      <c r="PYD1048265" s="1"/>
      <c r="PYE1048265" s="1"/>
      <c r="PYF1048265" s="1"/>
      <c r="PYG1048265" s="1"/>
      <c r="PYH1048265" s="1"/>
      <c r="PYI1048265" s="1"/>
      <c r="PYJ1048265" s="1"/>
      <c r="PYK1048265" s="1"/>
      <c r="PYL1048265" s="1"/>
      <c r="PYM1048265" s="1"/>
      <c r="PYN1048265" s="1"/>
      <c r="PYO1048265" s="1"/>
      <c r="PYP1048265" s="1"/>
      <c r="PYQ1048265" s="1"/>
      <c r="PYR1048265" s="1"/>
      <c r="PYS1048265" s="1"/>
      <c r="PYT1048265" s="1"/>
      <c r="PYU1048265" s="1"/>
      <c r="PYV1048265" s="1"/>
      <c r="PYW1048265" s="1"/>
      <c r="PYX1048265" s="1"/>
      <c r="PYY1048265" s="1"/>
      <c r="PYZ1048265" s="1"/>
      <c r="PZA1048265" s="1"/>
      <c r="PZB1048265" s="1"/>
      <c r="PZC1048265" s="1"/>
      <c r="PZD1048265" s="1"/>
      <c r="PZE1048265" s="1"/>
      <c r="PZF1048265" s="1"/>
      <c r="PZG1048265" s="1"/>
      <c r="PZH1048265" s="1"/>
      <c r="PZI1048265" s="1"/>
      <c r="PZJ1048265" s="1"/>
      <c r="PZK1048265" s="1"/>
      <c r="PZL1048265" s="1"/>
      <c r="PZM1048265" s="1"/>
      <c r="PZN1048265" s="1"/>
      <c r="PZO1048265" s="1"/>
      <c r="PZP1048265" s="1"/>
      <c r="PZQ1048265" s="1"/>
      <c r="PZR1048265" s="1"/>
      <c r="PZS1048265" s="1"/>
      <c r="PZT1048265" s="1"/>
      <c r="PZU1048265" s="1"/>
      <c r="PZV1048265" s="1"/>
      <c r="PZW1048265" s="1"/>
      <c r="PZX1048265" s="1"/>
      <c r="PZY1048265" s="1"/>
      <c r="PZZ1048265" s="1"/>
      <c r="QAA1048265" s="1"/>
      <c r="QAB1048265" s="1"/>
      <c r="QAC1048265" s="1"/>
      <c r="QAD1048265" s="1"/>
      <c r="QAE1048265" s="1"/>
      <c r="QAF1048265" s="1"/>
      <c r="QAG1048265" s="1"/>
      <c r="QAH1048265" s="1"/>
      <c r="QAI1048265" s="1"/>
      <c r="QAJ1048265" s="1"/>
      <c r="QAK1048265" s="1"/>
      <c r="QAL1048265" s="1"/>
      <c r="QAM1048265" s="1"/>
      <c r="QAN1048265" s="1"/>
      <c r="QAO1048265" s="1"/>
      <c r="QAP1048265" s="1"/>
      <c r="QAQ1048265" s="1"/>
      <c r="QAR1048265" s="1"/>
      <c r="QAS1048265" s="1"/>
      <c r="QAT1048265" s="1"/>
      <c r="QAU1048265" s="1"/>
      <c r="QAV1048265" s="1"/>
      <c r="QAW1048265" s="1"/>
      <c r="QAX1048265" s="1"/>
      <c r="QAY1048265" s="1"/>
      <c r="QAZ1048265" s="1"/>
      <c r="QBA1048265" s="1"/>
      <c r="QBB1048265" s="1"/>
      <c r="QBC1048265" s="1"/>
      <c r="QBD1048265" s="1"/>
      <c r="QBE1048265" s="1"/>
      <c r="QBF1048265" s="1"/>
      <c r="QBG1048265" s="1"/>
      <c r="QBH1048265" s="1"/>
      <c r="QBI1048265" s="1"/>
      <c r="QBJ1048265" s="1"/>
      <c r="QBK1048265" s="1"/>
      <c r="QBL1048265" s="1"/>
      <c r="QBM1048265" s="1"/>
      <c r="QBN1048265" s="1"/>
      <c r="QBO1048265" s="1"/>
      <c r="QBP1048265" s="1"/>
      <c r="QBQ1048265" s="1"/>
      <c r="QBR1048265" s="1"/>
      <c r="QBS1048265" s="1"/>
      <c r="QBT1048265" s="1"/>
      <c r="QBU1048265" s="1"/>
      <c r="QBV1048265" s="1"/>
      <c r="QBW1048265" s="1"/>
      <c r="QBX1048265" s="1"/>
      <c r="QBY1048265" s="1"/>
      <c r="QBZ1048265" s="1"/>
      <c r="QCA1048265" s="1"/>
      <c r="QCB1048265" s="1"/>
      <c r="QCC1048265" s="1"/>
      <c r="QCD1048265" s="1"/>
      <c r="QCE1048265" s="1"/>
      <c r="QCF1048265" s="1"/>
      <c r="QCG1048265" s="1"/>
      <c r="QCH1048265" s="1"/>
      <c r="QCI1048265" s="1"/>
      <c r="QCJ1048265" s="1"/>
      <c r="QCK1048265" s="1"/>
      <c r="QCL1048265" s="1"/>
      <c r="QCM1048265" s="1"/>
      <c r="QCN1048265" s="1"/>
      <c r="QCO1048265" s="1"/>
      <c r="QCP1048265" s="1"/>
      <c r="QCQ1048265" s="1"/>
      <c r="QCR1048265" s="1"/>
      <c r="QCS1048265" s="1"/>
      <c r="QCT1048265" s="1"/>
      <c r="QCU1048265" s="1"/>
      <c r="QCV1048265" s="1"/>
      <c r="QCW1048265" s="1"/>
      <c r="QCX1048265" s="1"/>
      <c r="QCY1048265" s="1"/>
      <c r="QCZ1048265" s="1"/>
      <c r="QDA1048265" s="1"/>
      <c r="QDB1048265" s="1"/>
      <c r="QDC1048265" s="1"/>
      <c r="QDD1048265" s="1"/>
      <c r="QDE1048265" s="1"/>
      <c r="QDF1048265" s="1"/>
      <c r="QDG1048265" s="1"/>
      <c r="QDH1048265" s="1"/>
      <c r="QDI1048265" s="1"/>
      <c r="QDJ1048265" s="1"/>
      <c r="QDK1048265" s="1"/>
      <c r="QDL1048265" s="1"/>
      <c r="QDM1048265" s="1"/>
      <c r="QDN1048265" s="1"/>
      <c r="QDO1048265" s="1"/>
      <c r="QDP1048265" s="1"/>
      <c r="QDQ1048265" s="1"/>
      <c r="QDR1048265" s="1"/>
      <c r="QDS1048265" s="1"/>
      <c r="QDT1048265" s="1"/>
      <c r="QDU1048265" s="1"/>
      <c r="QDV1048265" s="1"/>
      <c r="QDW1048265" s="1"/>
      <c r="QDX1048265" s="1"/>
      <c r="QDY1048265" s="1"/>
      <c r="QDZ1048265" s="1"/>
      <c r="QEA1048265" s="1"/>
      <c r="QEB1048265" s="1"/>
      <c r="QEC1048265" s="1"/>
      <c r="QED1048265" s="1"/>
      <c r="QEE1048265" s="1"/>
      <c r="QEF1048265" s="1"/>
      <c r="QEG1048265" s="1"/>
      <c r="QEH1048265" s="1"/>
      <c r="QEI1048265" s="1"/>
      <c r="QEJ1048265" s="1"/>
      <c r="QEK1048265" s="1"/>
      <c r="QEL1048265" s="1"/>
      <c r="QEM1048265" s="1"/>
      <c r="QEN1048265" s="1"/>
      <c r="QEO1048265" s="1"/>
      <c r="QEP1048265" s="1"/>
      <c r="QEQ1048265" s="1"/>
      <c r="QER1048265" s="1"/>
      <c r="QES1048265" s="1"/>
      <c r="QET1048265" s="1"/>
      <c r="QEU1048265" s="1"/>
      <c r="QEV1048265" s="1"/>
      <c r="QEW1048265" s="1"/>
      <c r="QEX1048265" s="1"/>
      <c r="QEY1048265" s="1"/>
      <c r="QEZ1048265" s="1"/>
      <c r="QFA1048265" s="1"/>
      <c r="QFB1048265" s="1"/>
      <c r="QFC1048265" s="1"/>
      <c r="QFD1048265" s="1"/>
      <c r="QFE1048265" s="1"/>
      <c r="QFF1048265" s="1"/>
      <c r="QFG1048265" s="1"/>
      <c r="QFH1048265" s="1"/>
      <c r="QFI1048265" s="1"/>
      <c r="QFJ1048265" s="1"/>
      <c r="QFK1048265" s="1"/>
      <c r="QFL1048265" s="1"/>
      <c r="QFM1048265" s="1"/>
      <c r="QFN1048265" s="1"/>
      <c r="QFO1048265" s="1"/>
      <c r="QFP1048265" s="1"/>
      <c r="QFQ1048265" s="1"/>
      <c r="QFR1048265" s="1"/>
      <c r="QFS1048265" s="1"/>
      <c r="QFT1048265" s="1"/>
      <c r="QFU1048265" s="1"/>
      <c r="QFV1048265" s="1"/>
      <c r="QFW1048265" s="1"/>
      <c r="QFX1048265" s="1"/>
      <c r="QFY1048265" s="1"/>
      <c r="QFZ1048265" s="1"/>
      <c r="QGA1048265" s="1"/>
      <c r="QGB1048265" s="1"/>
      <c r="QGC1048265" s="1"/>
      <c r="QGD1048265" s="1"/>
      <c r="QGE1048265" s="1"/>
      <c r="QGF1048265" s="1"/>
      <c r="QGG1048265" s="1"/>
      <c r="QGH1048265" s="1"/>
      <c r="QGI1048265" s="1"/>
      <c r="QGJ1048265" s="1"/>
      <c r="QGK1048265" s="1"/>
      <c r="QGL1048265" s="1"/>
      <c r="QGM1048265" s="1"/>
      <c r="QGN1048265" s="1"/>
      <c r="QGO1048265" s="1"/>
      <c r="QGP1048265" s="1"/>
      <c r="QGQ1048265" s="1"/>
      <c r="QGR1048265" s="1"/>
      <c r="QGS1048265" s="1"/>
      <c r="QGT1048265" s="1"/>
      <c r="QGU1048265" s="1"/>
      <c r="QGV1048265" s="1"/>
      <c r="QGW1048265" s="1"/>
      <c r="QGX1048265" s="1"/>
      <c r="QGY1048265" s="1"/>
      <c r="QGZ1048265" s="1"/>
      <c r="QHA1048265" s="1"/>
      <c r="QHB1048265" s="1"/>
      <c r="QHC1048265" s="1"/>
      <c r="QHD1048265" s="1"/>
      <c r="QHE1048265" s="1"/>
      <c r="QHF1048265" s="1"/>
      <c r="QHG1048265" s="1"/>
      <c r="QHH1048265" s="1"/>
      <c r="QHI1048265" s="1"/>
      <c r="QHJ1048265" s="1"/>
      <c r="QHK1048265" s="1"/>
      <c r="QHL1048265" s="1"/>
      <c r="QHM1048265" s="1"/>
      <c r="QHN1048265" s="1"/>
      <c r="QHO1048265" s="1"/>
      <c r="QHP1048265" s="1"/>
      <c r="QHQ1048265" s="1"/>
      <c r="QHR1048265" s="1"/>
      <c r="QHS1048265" s="1"/>
      <c r="QHT1048265" s="1"/>
      <c r="QHU1048265" s="1"/>
      <c r="QHV1048265" s="1"/>
      <c r="QHW1048265" s="1"/>
      <c r="QHX1048265" s="1"/>
      <c r="QHY1048265" s="1"/>
      <c r="QHZ1048265" s="1"/>
      <c r="QIA1048265" s="1"/>
      <c r="QIB1048265" s="1"/>
      <c r="QIC1048265" s="1"/>
      <c r="QID1048265" s="1"/>
      <c r="QIE1048265" s="1"/>
      <c r="QIF1048265" s="1"/>
      <c r="QIG1048265" s="1"/>
      <c r="QIH1048265" s="1"/>
      <c r="QII1048265" s="1"/>
      <c r="QIJ1048265" s="1"/>
      <c r="QIK1048265" s="1"/>
      <c r="QIL1048265" s="1"/>
      <c r="QIM1048265" s="1"/>
      <c r="QIN1048265" s="1"/>
      <c r="QIO1048265" s="1"/>
      <c r="QIP1048265" s="1"/>
      <c r="QIQ1048265" s="1"/>
      <c r="QIR1048265" s="1"/>
      <c r="QIS1048265" s="1"/>
      <c r="QIT1048265" s="1"/>
      <c r="QIU1048265" s="1"/>
      <c r="QIV1048265" s="1"/>
      <c r="QIW1048265" s="1"/>
      <c r="QIX1048265" s="1"/>
      <c r="QIY1048265" s="1"/>
      <c r="QIZ1048265" s="1"/>
      <c r="QJA1048265" s="1"/>
      <c r="QJB1048265" s="1"/>
      <c r="QJC1048265" s="1"/>
      <c r="QJD1048265" s="1"/>
      <c r="QJE1048265" s="1"/>
      <c r="QJF1048265" s="1"/>
      <c r="QJG1048265" s="1"/>
      <c r="QJH1048265" s="1"/>
      <c r="QJI1048265" s="1"/>
      <c r="QJJ1048265" s="1"/>
      <c r="QJK1048265" s="1"/>
      <c r="QJL1048265" s="1"/>
      <c r="QJM1048265" s="1"/>
      <c r="QJN1048265" s="1"/>
      <c r="QJO1048265" s="1"/>
      <c r="QJP1048265" s="1"/>
      <c r="QJQ1048265" s="1"/>
      <c r="QJR1048265" s="1"/>
      <c r="QJS1048265" s="1"/>
      <c r="QJT1048265" s="1"/>
      <c r="QJU1048265" s="1"/>
      <c r="QJV1048265" s="1"/>
      <c r="QJW1048265" s="1"/>
      <c r="QJX1048265" s="1"/>
      <c r="QJY1048265" s="1"/>
      <c r="QJZ1048265" s="1"/>
      <c r="QKA1048265" s="1"/>
      <c r="QKB1048265" s="1"/>
      <c r="QKC1048265" s="1"/>
      <c r="QKD1048265" s="1"/>
      <c r="QKE1048265" s="1"/>
      <c r="QKF1048265" s="1"/>
      <c r="QKG1048265" s="1"/>
      <c r="QKH1048265" s="1"/>
      <c r="QKI1048265" s="1"/>
      <c r="QKJ1048265" s="1"/>
      <c r="QKK1048265" s="1"/>
      <c r="QKL1048265" s="1"/>
      <c r="QKM1048265" s="1"/>
      <c r="QKN1048265" s="1"/>
      <c r="QKO1048265" s="1"/>
      <c r="QKP1048265" s="1"/>
      <c r="QKQ1048265" s="1"/>
      <c r="QKR1048265" s="1"/>
      <c r="QKS1048265" s="1"/>
      <c r="QKT1048265" s="1"/>
      <c r="QKU1048265" s="1"/>
      <c r="QKV1048265" s="1"/>
      <c r="QKW1048265" s="1"/>
      <c r="QKX1048265" s="1"/>
      <c r="QKY1048265" s="1"/>
      <c r="QKZ1048265" s="1"/>
      <c r="QLA1048265" s="1"/>
      <c r="QLB1048265" s="1"/>
      <c r="QLC1048265" s="1"/>
      <c r="QLD1048265" s="1"/>
      <c r="QLE1048265" s="1"/>
      <c r="QLF1048265" s="1"/>
      <c r="QLG1048265" s="1"/>
      <c r="QLH1048265" s="1"/>
      <c r="QLI1048265" s="1"/>
      <c r="QLJ1048265" s="1"/>
      <c r="QLK1048265" s="1"/>
      <c r="QLL1048265" s="1"/>
      <c r="QLM1048265" s="1"/>
      <c r="QLN1048265" s="1"/>
      <c r="QLO1048265" s="1"/>
      <c r="QLP1048265" s="1"/>
      <c r="QLQ1048265" s="1"/>
      <c r="QLR1048265" s="1"/>
      <c r="QLS1048265" s="1"/>
      <c r="QLT1048265" s="1"/>
      <c r="QLU1048265" s="1"/>
      <c r="QLV1048265" s="1"/>
      <c r="QLW1048265" s="1"/>
      <c r="QLX1048265" s="1"/>
      <c r="QLY1048265" s="1"/>
      <c r="QLZ1048265" s="1"/>
      <c r="QMA1048265" s="1"/>
      <c r="QMB1048265" s="1"/>
      <c r="QMC1048265" s="1"/>
      <c r="QMD1048265" s="1"/>
      <c r="QME1048265" s="1"/>
      <c r="QMF1048265" s="1"/>
      <c r="QMG1048265" s="1"/>
      <c r="QMH1048265" s="1"/>
      <c r="QMI1048265" s="1"/>
      <c r="QMJ1048265" s="1"/>
      <c r="QMK1048265" s="1"/>
      <c r="QML1048265" s="1"/>
      <c r="QMM1048265" s="1"/>
      <c r="QMN1048265" s="1"/>
      <c r="QMO1048265" s="1"/>
      <c r="QMP1048265" s="1"/>
      <c r="QMQ1048265" s="1"/>
      <c r="QMR1048265" s="1"/>
      <c r="QMS1048265" s="1"/>
      <c r="QMT1048265" s="1"/>
      <c r="QMU1048265" s="1"/>
      <c r="QMV1048265" s="1"/>
      <c r="QMW1048265" s="1"/>
      <c r="QMX1048265" s="1"/>
      <c r="QMY1048265" s="1"/>
      <c r="QMZ1048265" s="1"/>
      <c r="QNA1048265" s="1"/>
      <c r="QNB1048265" s="1"/>
      <c r="QNC1048265" s="1"/>
      <c r="QND1048265" s="1"/>
      <c r="QNE1048265" s="1"/>
      <c r="QNF1048265" s="1"/>
      <c r="QNG1048265" s="1"/>
      <c r="QNH1048265" s="1"/>
      <c r="QNI1048265" s="1"/>
      <c r="QNJ1048265" s="1"/>
      <c r="QNK1048265" s="1"/>
      <c r="QNL1048265" s="1"/>
      <c r="QNM1048265" s="1"/>
      <c r="QNN1048265" s="1"/>
      <c r="QNO1048265" s="1"/>
      <c r="QNP1048265" s="1"/>
      <c r="QNQ1048265" s="1"/>
      <c r="QNR1048265" s="1"/>
      <c r="QNS1048265" s="1"/>
      <c r="QNT1048265" s="1"/>
      <c r="QNU1048265" s="1"/>
      <c r="QNV1048265" s="1"/>
      <c r="QNW1048265" s="1"/>
      <c r="QNX1048265" s="1"/>
      <c r="QNY1048265" s="1"/>
      <c r="QNZ1048265" s="1"/>
      <c r="QOA1048265" s="1"/>
      <c r="QOB1048265" s="1"/>
      <c r="QOC1048265" s="1"/>
      <c r="QOD1048265" s="1"/>
      <c r="QOE1048265" s="1"/>
      <c r="QOF1048265" s="1"/>
      <c r="QOG1048265" s="1"/>
      <c r="QOH1048265" s="1"/>
      <c r="QOI1048265" s="1"/>
      <c r="QOJ1048265" s="1"/>
      <c r="QOK1048265" s="1"/>
      <c r="QOL1048265" s="1"/>
      <c r="QOM1048265" s="1"/>
      <c r="QON1048265" s="1"/>
      <c r="QOO1048265" s="1"/>
      <c r="QOP1048265" s="1"/>
      <c r="QOQ1048265" s="1"/>
      <c r="QOR1048265" s="1"/>
      <c r="QOS1048265" s="1"/>
      <c r="QOT1048265" s="1"/>
      <c r="QOU1048265" s="1"/>
      <c r="QOV1048265" s="1"/>
      <c r="QOW1048265" s="1"/>
      <c r="QOX1048265" s="1"/>
      <c r="QOY1048265" s="1"/>
      <c r="QOZ1048265" s="1"/>
      <c r="QPA1048265" s="1"/>
      <c r="QPB1048265" s="1"/>
      <c r="QPC1048265" s="1"/>
      <c r="QPD1048265" s="1"/>
      <c r="QPE1048265" s="1"/>
      <c r="QPF1048265" s="1"/>
      <c r="QPG1048265" s="1"/>
      <c r="QPH1048265" s="1"/>
      <c r="QPI1048265" s="1"/>
      <c r="QPJ1048265" s="1"/>
      <c r="QPK1048265" s="1"/>
      <c r="QPL1048265" s="1"/>
      <c r="QPM1048265" s="1"/>
      <c r="QPN1048265" s="1"/>
      <c r="QPO1048265" s="1"/>
      <c r="QPP1048265" s="1"/>
      <c r="QPQ1048265" s="1"/>
      <c r="QPR1048265" s="1"/>
      <c r="QPS1048265" s="1"/>
      <c r="QPT1048265" s="1"/>
      <c r="QPU1048265" s="1"/>
      <c r="QPV1048265" s="1"/>
      <c r="QPW1048265" s="1"/>
      <c r="QPX1048265" s="1"/>
      <c r="QPY1048265" s="1"/>
      <c r="QPZ1048265" s="1"/>
      <c r="QQA1048265" s="1"/>
      <c r="QQB1048265" s="1"/>
      <c r="QQC1048265" s="1"/>
      <c r="QQD1048265" s="1"/>
      <c r="QQE1048265" s="1"/>
      <c r="QQF1048265" s="1"/>
      <c r="QQG1048265" s="1"/>
      <c r="QQH1048265" s="1"/>
      <c r="QQI1048265" s="1"/>
      <c r="QQJ1048265" s="1"/>
      <c r="QQK1048265" s="1"/>
      <c r="QQL1048265" s="1"/>
      <c r="QQM1048265" s="1"/>
      <c r="QQN1048265" s="1"/>
      <c r="QQO1048265" s="1"/>
      <c r="QQP1048265" s="1"/>
      <c r="QQQ1048265" s="1"/>
      <c r="QQR1048265" s="1"/>
      <c r="QQS1048265" s="1"/>
      <c r="QQT1048265" s="1"/>
      <c r="QQU1048265" s="1"/>
      <c r="QQV1048265" s="1"/>
      <c r="QQW1048265" s="1"/>
      <c r="QQX1048265" s="1"/>
      <c r="QQY1048265" s="1"/>
      <c r="QQZ1048265" s="1"/>
      <c r="QRA1048265" s="1"/>
      <c r="QRB1048265" s="1"/>
      <c r="QRC1048265" s="1"/>
      <c r="QRD1048265" s="1"/>
      <c r="QRE1048265" s="1"/>
      <c r="QRF1048265" s="1"/>
      <c r="QRG1048265" s="1"/>
      <c r="QRH1048265" s="1"/>
      <c r="QRI1048265" s="1"/>
      <c r="QRJ1048265" s="1"/>
      <c r="QRK1048265" s="1"/>
      <c r="QRL1048265" s="1"/>
      <c r="QRM1048265" s="1"/>
      <c r="QRN1048265" s="1"/>
      <c r="QRO1048265" s="1"/>
      <c r="QRP1048265" s="1"/>
      <c r="QRQ1048265" s="1"/>
      <c r="QRR1048265" s="1"/>
      <c r="QRS1048265" s="1"/>
      <c r="QRT1048265" s="1"/>
      <c r="QRU1048265" s="1"/>
      <c r="QRV1048265" s="1"/>
      <c r="QRW1048265" s="1"/>
      <c r="QRX1048265" s="1"/>
      <c r="QRY1048265" s="1"/>
      <c r="QRZ1048265" s="1"/>
      <c r="QSA1048265" s="1"/>
      <c r="QSB1048265" s="1"/>
      <c r="QSC1048265" s="1"/>
      <c r="QSD1048265" s="1"/>
      <c r="QSE1048265" s="1"/>
      <c r="QSF1048265" s="1"/>
      <c r="QSG1048265" s="1"/>
      <c r="QSH1048265" s="1"/>
      <c r="QSI1048265" s="1"/>
      <c r="QSJ1048265" s="1"/>
      <c r="QSK1048265" s="1"/>
      <c r="QSL1048265" s="1"/>
      <c r="QSM1048265" s="1"/>
      <c r="QSN1048265" s="1"/>
      <c r="QSO1048265" s="1"/>
      <c r="QSP1048265" s="1"/>
      <c r="QSQ1048265" s="1"/>
      <c r="QSR1048265" s="1"/>
      <c r="QSS1048265" s="1"/>
      <c r="QST1048265" s="1"/>
      <c r="QSU1048265" s="1"/>
      <c r="QSV1048265" s="1"/>
      <c r="QSW1048265" s="1"/>
      <c r="QSX1048265" s="1"/>
      <c r="QSY1048265" s="1"/>
      <c r="QSZ1048265" s="1"/>
      <c r="QTA1048265" s="1"/>
      <c r="QTB1048265" s="1"/>
      <c r="QTC1048265" s="1"/>
      <c r="QTD1048265" s="1"/>
      <c r="QTE1048265" s="1"/>
      <c r="QTF1048265" s="1"/>
      <c r="QTG1048265" s="1"/>
      <c r="QTH1048265" s="1"/>
      <c r="QTI1048265" s="1"/>
      <c r="QTJ1048265" s="1"/>
      <c r="QTK1048265" s="1"/>
      <c r="QTL1048265" s="1"/>
      <c r="QTM1048265" s="1"/>
      <c r="QTN1048265" s="1"/>
      <c r="QTO1048265" s="1"/>
      <c r="QTP1048265" s="1"/>
      <c r="QTQ1048265" s="1"/>
      <c r="QTR1048265" s="1"/>
      <c r="QTS1048265" s="1"/>
      <c r="QTT1048265" s="1"/>
      <c r="QTU1048265" s="1"/>
      <c r="QTV1048265" s="1"/>
      <c r="QTW1048265" s="1"/>
      <c r="QTX1048265" s="1"/>
      <c r="QTY1048265" s="1"/>
      <c r="QTZ1048265" s="1"/>
      <c r="QUA1048265" s="1"/>
      <c r="QUB1048265" s="1"/>
      <c r="QUC1048265" s="1"/>
      <c r="QUD1048265" s="1"/>
      <c r="QUE1048265" s="1"/>
      <c r="QUF1048265" s="1"/>
      <c r="QUG1048265" s="1"/>
      <c r="QUH1048265" s="1"/>
      <c r="QUI1048265" s="1"/>
      <c r="QUJ1048265" s="1"/>
      <c r="QUK1048265" s="1"/>
      <c r="QUL1048265" s="1"/>
      <c r="QUM1048265" s="1"/>
      <c r="QUN1048265" s="1"/>
      <c r="QUO1048265" s="1"/>
      <c r="QUP1048265" s="1"/>
      <c r="QUQ1048265" s="1"/>
      <c r="QUR1048265" s="1"/>
      <c r="QUS1048265" s="1"/>
      <c r="QUT1048265" s="1"/>
      <c r="QUU1048265" s="1"/>
      <c r="QUV1048265" s="1"/>
      <c r="QUW1048265" s="1"/>
      <c r="QUX1048265" s="1"/>
      <c r="QUY1048265" s="1"/>
      <c r="QUZ1048265" s="1"/>
      <c r="QVA1048265" s="1"/>
      <c r="QVB1048265" s="1"/>
      <c r="QVC1048265" s="1"/>
      <c r="QVD1048265" s="1"/>
      <c r="QVE1048265" s="1"/>
      <c r="QVF1048265" s="1"/>
      <c r="QVG1048265" s="1"/>
      <c r="QVH1048265" s="1"/>
      <c r="QVI1048265" s="1"/>
      <c r="QVJ1048265" s="1"/>
      <c r="QVK1048265" s="1"/>
      <c r="QVL1048265" s="1"/>
      <c r="QVM1048265" s="1"/>
      <c r="QVN1048265" s="1"/>
      <c r="QVO1048265" s="1"/>
      <c r="QVP1048265" s="1"/>
      <c r="QVQ1048265" s="1"/>
      <c r="QVR1048265" s="1"/>
      <c r="QVS1048265" s="1"/>
      <c r="QVT1048265" s="1"/>
      <c r="QVU1048265" s="1"/>
      <c r="QVV1048265" s="1"/>
      <c r="QVW1048265" s="1"/>
      <c r="QVX1048265" s="1"/>
      <c r="QVY1048265" s="1"/>
      <c r="QVZ1048265" s="1"/>
      <c r="QWA1048265" s="1"/>
      <c r="QWB1048265" s="1"/>
      <c r="QWC1048265" s="1"/>
      <c r="QWD1048265" s="1"/>
      <c r="QWE1048265" s="1"/>
      <c r="QWF1048265" s="1"/>
      <c r="QWG1048265" s="1"/>
      <c r="QWH1048265" s="1"/>
      <c r="QWI1048265" s="1"/>
      <c r="QWJ1048265" s="1"/>
      <c r="QWK1048265" s="1"/>
      <c r="QWL1048265" s="1"/>
      <c r="QWM1048265" s="1"/>
      <c r="QWN1048265" s="1"/>
      <c r="QWO1048265" s="1"/>
      <c r="QWP1048265" s="1"/>
      <c r="QWQ1048265" s="1"/>
      <c r="QWR1048265" s="1"/>
      <c r="QWS1048265" s="1"/>
      <c r="QWT1048265" s="1"/>
      <c r="QWU1048265" s="1"/>
      <c r="QWV1048265" s="1"/>
      <c r="QWW1048265" s="1"/>
      <c r="QWX1048265" s="1"/>
      <c r="QWY1048265" s="1"/>
      <c r="QWZ1048265" s="1"/>
      <c r="QXA1048265" s="1"/>
      <c r="QXB1048265" s="1"/>
      <c r="QXC1048265" s="1"/>
      <c r="QXD1048265" s="1"/>
      <c r="QXE1048265" s="1"/>
      <c r="QXF1048265" s="1"/>
      <c r="QXG1048265" s="1"/>
      <c r="QXH1048265" s="1"/>
      <c r="QXI1048265" s="1"/>
      <c r="QXJ1048265" s="1"/>
      <c r="QXK1048265" s="1"/>
      <c r="QXL1048265" s="1"/>
      <c r="QXM1048265" s="1"/>
      <c r="QXN1048265" s="1"/>
      <c r="QXO1048265" s="1"/>
      <c r="QXP1048265" s="1"/>
      <c r="QXQ1048265" s="1"/>
      <c r="QXR1048265" s="1"/>
      <c r="QXS1048265" s="1"/>
      <c r="QXT1048265" s="1"/>
      <c r="QXU1048265" s="1"/>
      <c r="QXV1048265" s="1"/>
      <c r="QXW1048265" s="1"/>
      <c r="QXX1048265" s="1"/>
      <c r="QXY1048265" s="1"/>
      <c r="QXZ1048265" s="1"/>
      <c r="QYA1048265" s="1"/>
      <c r="QYB1048265" s="1"/>
      <c r="QYC1048265" s="1"/>
      <c r="QYD1048265" s="1"/>
      <c r="QYE1048265" s="1"/>
      <c r="QYF1048265" s="1"/>
      <c r="QYG1048265" s="1"/>
      <c r="QYH1048265" s="1"/>
      <c r="QYI1048265" s="1"/>
      <c r="QYJ1048265" s="1"/>
      <c r="QYK1048265" s="1"/>
      <c r="QYL1048265" s="1"/>
      <c r="QYM1048265" s="1"/>
      <c r="QYN1048265" s="1"/>
      <c r="QYO1048265" s="1"/>
      <c r="QYP1048265" s="1"/>
      <c r="QYQ1048265" s="1"/>
      <c r="QYR1048265" s="1"/>
      <c r="QYS1048265" s="1"/>
      <c r="QYT1048265" s="1"/>
      <c r="QYU1048265" s="1"/>
      <c r="QYV1048265" s="1"/>
      <c r="QYW1048265" s="1"/>
      <c r="QYX1048265" s="1"/>
      <c r="QYY1048265" s="1"/>
      <c r="QYZ1048265" s="1"/>
      <c r="QZA1048265" s="1"/>
      <c r="QZB1048265" s="1"/>
      <c r="QZC1048265" s="1"/>
      <c r="QZD1048265" s="1"/>
      <c r="QZE1048265" s="1"/>
      <c r="QZF1048265" s="1"/>
      <c r="QZG1048265" s="1"/>
      <c r="QZH1048265" s="1"/>
      <c r="QZI1048265" s="1"/>
      <c r="QZJ1048265" s="1"/>
      <c r="QZK1048265" s="1"/>
      <c r="QZL1048265" s="1"/>
      <c r="QZM1048265" s="1"/>
      <c r="QZN1048265" s="1"/>
      <c r="QZO1048265" s="1"/>
      <c r="QZP1048265" s="1"/>
      <c r="QZQ1048265" s="1"/>
      <c r="QZR1048265" s="1"/>
      <c r="QZS1048265" s="1"/>
      <c r="QZT1048265" s="1"/>
      <c r="QZU1048265" s="1"/>
      <c r="QZV1048265" s="1"/>
      <c r="QZW1048265" s="1"/>
      <c r="QZX1048265" s="1"/>
      <c r="QZY1048265" s="1"/>
      <c r="QZZ1048265" s="1"/>
      <c r="RAA1048265" s="1"/>
      <c r="RAB1048265" s="1"/>
      <c r="RAC1048265" s="1"/>
      <c r="RAD1048265" s="1"/>
      <c r="RAE1048265" s="1"/>
      <c r="RAF1048265" s="1"/>
      <c r="RAG1048265" s="1"/>
      <c r="RAH1048265" s="1"/>
      <c r="RAI1048265" s="1"/>
      <c r="RAJ1048265" s="1"/>
      <c r="RAK1048265" s="1"/>
      <c r="RAL1048265" s="1"/>
      <c r="RAM1048265" s="1"/>
      <c r="RAN1048265" s="1"/>
      <c r="RAO1048265" s="1"/>
      <c r="RAP1048265" s="1"/>
      <c r="RAQ1048265" s="1"/>
      <c r="RAR1048265" s="1"/>
      <c r="RAS1048265" s="1"/>
      <c r="RAT1048265" s="1"/>
      <c r="RAU1048265" s="1"/>
      <c r="RAV1048265" s="1"/>
      <c r="RAW1048265" s="1"/>
      <c r="RAX1048265" s="1"/>
      <c r="RAY1048265" s="1"/>
      <c r="RAZ1048265" s="1"/>
      <c r="RBA1048265" s="1"/>
      <c r="RBB1048265" s="1"/>
      <c r="RBC1048265" s="1"/>
      <c r="RBD1048265" s="1"/>
      <c r="RBE1048265" s="1"/>
      <c r="RBF1048265" s="1"/>
      <c r="RBG1048265" s="1"/>
      <c r="RBH1048265" s="1"/>
      <c r="RBI1048265" s="1"/>
      <c r="RBJ1048265" s="1"/>
      <c r="RBK1048265" s="1"/>
      <c r="RBL1048265" s="1"/>
      <c r="RBM1048265" s="1"/>
      <c r="RBN1048265" s="1"/>
      <c r="RBO1048265" s="1"/>
      <c r="RBP1048265" s="1"/>
      <c r="RBQ1048265" s="1"/>
      <c r="RBR1048265" s="1"/>
      <c r="RBS1048265" s="1"/>
      <c r="RBT1048265" s="1"/>
      <c r="RBU1048265" s="1"/>
      <c r="RBV1048265" s="1"/>
      <c r="RBW1048265" s="1"/>
      <c r="RBX1048265" s="1"/>
      <c r="RBY1048265" s="1"/>
      <c r="RBZ1048265" s="1"/>
      <c r="RCA1048265" s="1"/>
      <c r="RCB1048265" s="1"/>
      <c r="RCC1048265" s="1"/>
      <c r="RCD1048265" s="1"/>
      <c r="RCE1048265" s="1"/>
      <c r="RCF1048265" s="1"/>
      <c r="RCG1048265" s="1"/>
      <c r="RCH1048265" s="1"/>
      <c r="RCI1048265" s="1"/>
      <c r="RCJ1048265" s="1"/>
      <c r="RCK1048265" s="1"/>
      <c r="RCL1048265" s="1"/>
      <c r="RCM1048265" s="1"/>
      <c r="RCN1048265" s="1"/>
      <c r="RCO1048265" s="1"/>
      <c r="RCP1048265" s="1"/>
      <c r="RCQ1048265" s="1"/>
      <c r="RCR1048265" s="1"/>
      <c r="RCS1048265" s="1"/>
      <c r="RCT1048265" s="1"/>
      <c r="RCU1048265" s="1"/>
      <c r="RCV1048265" s="1"/>
      <c r="RCW1048265" s="1"/>
      <c r="RCX1048265" s="1"/>
      <c r="RCY1048265" s="1"/>
      <c r="RCZ1048265" s="1"/>
      <c r="RDA1048265" s="1"/>
      <c r="RDB1048265" s="1"/>
      <c r="RDC1048265" s="1"/>
      <c r="RDD1048265" s="1"/>
      <c r="RDE1048265" s="1"/>
      <c r="RDF1048265" s="1"/>
      <c r="RDG1048265" s="1"/>
      <c r="RDH1048265" s="1"/>
      <c r="RDI1048265" s="1"/>
      <c r="RDJ1048265" s="1"/>
      <c r="RDK1048265" s="1"/>
      <c r="RDL1048265" s="1"/>
      <c r="RDM1048265" s="1"/>
      <c r="RDN1048265" s="1"/>
      <c r="RDO1048265" s="1"/>
      <c r="RDP1048265" s="1"/>
      <c r="RDQ1048265" s="1"/>
      <c r="RDR1048265" s="1"/>
      <c r="RDS1048265" s="1"/>
      <c r="RDT1048265" s="1"/>
      <c r="RDU1048265" s="1"/>
      <c r="RDV1048265" s="1"/>
      <c r="RDW1048265" s="1"/>
      <c r="RDX1048265" s="1"/>
      <c r="RDY1048265" s="1"/>
      <c r="RDZ1048265" s="1"/>
      <c r="REA1048265" s="1"/>
      <c r="REB1048265" s="1"/>
      <c r="REC1048265" s="1"/>
      <c r="RED1048265" s="1"/>
      <c r="REE1048265" s="1"/>
      <c r="REF1048265" s="1"/>
      <c r="REG1048265" s="1"/>
      <c r="REH1048265" s="1"/>
      <c r="REI1048265" s="1"/>
      <c r="REJ1048265" s="1"/>
      <c r="REK1048265" s="1"/>
      <c r="REL1048265" s="1"/>
      <c r="REM1048265" s="1"/>
      <c r="REN1048265" s="1"/>
      <c r="REO1048265" s="1"/>
      <c r="REP1048265" s="1"/>
      <c r="REQ1048265" s="1"/>
      <c r="RER1048265" s="1"/>
      <c r="RES1048265" s="1"/>
      <c r="RET1048265" s="1"/>
      <c r="REU1048265" s="1"/>
      <c r="REV1048265" s="1"/>
      <c r="REW1048265" s="1"/>
      <c r="REX1048265" s="1"/>
      <c r="REY1048265" s="1"/>
      <c r="REZ1048265" s="1"/>
      <c r="RFA1048265" s="1"/>
      <c r="RFB1048265" s="1"/>
      <c r="RFC1048265" s="1"/>
      <c r="RFD1048265" s="1"/>
      <c r="RFE1048265" s="1"/>
      <c r="RFF1048265" s="1"/>
      <c r="RFG1048265" s="1"/>
      <c r="RFH1048265" s="1"/>
      <c r="RFI1048265" s="1"/>
      <c r="RFJ1048265" s="1"/>
      <c r="RFK1048265" s="1"/>
      <c r="RFL1048265" s="1"/>
      <c r="RFM1048265" s="1"/>
      <c r="RFN1048265" s="1"/>
      <c r="RFO1048265" s="1"/>
      <c r="RFP1048265" s="1"/>
      <c r="RFQ1048265" s="1"/>
      <c r="RFR1048265" s="1"/>
      <c r="RFS1048265" s="1"/>
      <c r="RFT1048265" s="1"/>
      <c r="RFU1048265" s="1"/>
      <c r="RFV1048265" s="1"/>
      <c r="RFW1048265" s="1"/>
      <c r="RFX1048265" s="1"/>
      <c r="RFY1048265" s="1"/>
      <c r="RFZ1048265" s="1"/>
      <c r="RGA1048265" s="1"/>
      <c r="RGB1048265" s="1"/>
      <c r="RGC1048265" s="1"/>
      <c r="RGD1048265" s="1"/>
      <c r="RGE1048265" s="1"/>
      <c r="RGF1048265" s="1"/>
      <c r="RGG1048265" s="1"/>
      <c r="RGH1048265" s="1"/>
      <c r="RGI1048265" s="1"/>
      <c r="RGJ1048265" s="1"/>
      <c r="RGK1048265" s="1"/>
      <c r="RGL1048265" s="1"/>
      <c r="RGM1048265" s="1"/>
      <c r="RGN1048265" s="1"/>
      <c r="RGO1048265" s="1"/>
      <c r="RGP1048265" s="1"/>
      <c r="RGQ1048265" s="1"/>
      <c r="RGR1048265" s="1"/>
      <c r="RGS1048265" s="1"/>
      <c r="RGT1048265" s="1"/>
      <c r="RGU1048265" s="1"/>
      <c r="RGV1048265" s="1"/>
      <c r="RGW1048265" s="1"/>
      <c r="RGX1048265" s="1"/>
      <c r="RGY1048265" s="1"/>
      <c r="RGZ1048265" s="1"/>
      <c r="RHA1048265" s="1"/>
      <c r="RHB1048265" s="1"/>
      <c r="RHC1048265" s="1"/>
      <c r="RHD1048265" s="1"/>
      <c r="RHE1048265" s="1"/>
      <c r="RHF1048265" s="1"/>
      <c r="RHG1048265" s="1"/>
      <c r="RHH1048265" s="1"/>
      <c r="RHI1048265" s="1"/>
      <c r="RHJ1048265" s="1"/>
      <c r="RHK1048265" s="1"/>
      <c r="RHL1048265" s="1"/>
      <c r="RHM1048265" s="1"/>
      <c r="RHN1048265" s="1"/>
      <c r="RHO1048265" s="1"/>
      <c r="RHP1048265" s="1"/>
      <c r="RHQ1048265" s="1"/>
      <c r="RHR1048265" s="1"/>
      <c r="RHS1048265" s="1"/>
      <c r="RHT1048265" s="1"/>
      <c r="RHU1048265" s="1"/>
      <c r="RHV1048265" s="1"/>
      <c r="RHW1048265" s="1"/>
      <c r="RHX1048265" s="1"/>
      <c r="RHY1048265" s="1"/>
      <c r="RHZ1048265" s="1"/>
      <c r="RIA1048265" s="1"/>
      <c r="RIB1048265" s="1"/>
      <c r="RIC1048265" s="1"/>
      <c r="RID1048265" s="1"/>
      <c r="RIE1048265" s="1"/>
      <c r="RIF1048265" s="1"/>
      <c r="RIG1048265" s="1"/>
      <c r="RIH1048265" s="1"/>
      <c r="RII1048265" s="1"/>
      <c r="RIJ1048265" s="1"/>
      <c r="RIK1048265" s="1"/>
      <c r="RIL1048265" s="1"/>
      <c r="RIM1048265" s="1"/>
      <c r="RIN1048265" s="1"/>
      <c r="RIO1048265" s="1"/>
      <c r="RIP1048265" s="1"/>
      <c r="RIQ1048265" s="1"/>
      <c r="RIR1048265" s="1"/>
      <c r="RIS1048265" s="1"/>
      <c r="RIT1048265" s="1"/>
      <c r="RIU1048265" s="1"/>
      <c r="RIV1048265" s="1"/>
      <c r="RIW1048265" s="1"/>
      <c r="RIX1048265" s="1"/>
      <c r="RIY1048265" s="1"/>
      <c r="RIZ1048265" s="1"/>
      <c r="RJA1048265" s="1"/>
      <c r="RJB1048265" s="1"/>
      <c r="RJC1048265" s="1"/>
      <c r="RJD1048265" s="1"/>
      <c r="RJE1048265" s="1"/>
      <c r="RJF1048265" s="1"/>
      <c r="RJG1048265" s="1"/>
      <c r="RJH1048265" s="1"/>
      <c r="RJI1048265" s="1"/>
      <c r="RJJ1048265" s="1"/>
      <c r="RJK1048265" s="1"/>
      <c r="RJL1048265" s="1"/>
      <c r="RJM1048265" s="1"/>
      <c r="RJN1048265" s="1"/>
      <c r="RJO1048265" s="1"/>
      <c r="RJP1048265" s="1"/>
      <c r="RJQ1048265" s="1"/>
      <c r="RJR1048265" s="1"/>
      <c r="RJS1048265" s="1"/>
      <c r="RJT1048265" s="1"/>
      <c r="RJU1048265" s="1"/>
      <c r="RJV1048265" s="1"/>
      <c r="RJW1048265" s="1"/>
      <c r="RJX1048265" s="1"/>
      <c r="RJY1048265" s="1"/>
      <c r="RJZ1048265" s="1"/>
      <c r="RKA1048265" s="1"/>
      <c r="RKB1048265" s="1"/>
      <c r="RKC1048265" s="1"/>
      <c r="RKD1048265" s="1"/>
      <c r="RKE1048265" s="1"/>
      <c r="RKF1048265" s="1"/>
      <c r="RKG1048265" s="1"/>
      <c r="RKH1048265" s="1"/>
      <c r="RKI1048265" s="1"/>
      <c r="RKJ1048265" s="1"/>
      <c r="RKK1048265" s="1"/>
      <c r="RKL1048265" s="1"/>
      <c r="RKM1048265" s="1"/>
      <c r="RKN1048265" s="1"/>
      <c r="RKO1048265" s="1"/>
      <c r="RKP1048265" s="1"/>
      <c r="RKQ1048265" s="1"/>
      <c r="RKR1048265" s="1"/>
      <c r="RKS1048265" s="1"/>
      <c r="RKT1048265" s="1"/>
      <c r="RKU1048265" s="1"/>
      <c r="RKV1048265" s="1"/>
      <c r="RKW1048265" s="1"/>
      <c r="RKX1048265" s="1"/>
      <c r="RKY1048265" s="1"/>
      <c r="RKZ1048265" s="1"/>
      <c r="RLA1048265" s="1"/>
      <c r="RLB1048265" s="1"/>
      <c r="RLC1048265" s="1"/>
      <c r="RLD1048265" s="1"/>
      <c r="RLE1048265" s="1"/>
      <c r="RLF1048265" s="1"/>
      <c r="RLG1048265" s="1"/>
      <c r="RLH1048265" s="1"/>
      <c r="RLI1048265" s="1"/>
      <c r="RLJ1048265" s="1"/>
      <c r="RLK1048265" s="1"/>
      <c r="RLL1048265" s="1"/>
      <c r="RLM1048265" s="1"/>
      <c r="RLN1048265" s="1"/>
      <c r="RLO1048265" s="1"/>
      <c r="RLP1048265" s="1"/>
      <c r="RLQ1048265" s="1"/>
      <c r="RLR1048265" s="1"/>
      <c r="RLS1048265" s="1"/>
      <c r="RLT1048265" s="1"/>
      <c r="RLU1048265" s="1"/>
      <c r="RLV1048265" s="1"/>
      <c r="RLW1048265" s="1"/>
      <c r="RLX1048265" s="1"/>
      <c r="RLY1048265" s="1"/>
      <c r="RLZ1048265" s="1"/>
      <c r="RMA1048265" s="1"/>
      <c r="RMB1048265" s="1"/>
      <c r="RMC1048265" s="1"/>
      <c r="RMD1048265" s="1"/>
      <c r="RME1048265" s="1"/>
      <c r="RMF1048265" s="1"/>
      <c r="RMG1048265" s="1"/>
      <c r="RMH1048265" s="1"/>
      <c r="RMI1048265" s="1"/>
      <c r="RMJ1048265" s="1"/>
      <c r="RMK1048265" s="1"/>
      <c r="RML1048265" s="1"/>
      <c r="RMM1048265" s="1"/>
      <c r="RMN1048265" s="1"/>
      <c r="RMO1048265" s="1"/>
      <c r="RMP1048265" s="1"/>
      <c r="RMQ1048265" s="1"/>
      <c r="RMR1048265" s="1"/>
      <c r="RMS1048265" s="1"/>
      <c r="RMT1048265" s="1"/>
      <c r="RMU1048265" s="1"/>
      <c r="RMV1048265" s="1"/>
      <c r="RMW1048265" s="1"/>
      <c r="RMX1048265" s="1"/>
      <c r="RMY1048265" s="1"/>
      <c r="RMZ1048265" s="1"/>
      <c r="RNA1048265" s="1"/>
      <c r="RNB1048265" s="1"/>
      <c r="RNC1048265" s="1"/>
      <c r="RND1048265" s="1"/>
      <c r="RNE1048265" s="1"/>
      <c r="RNF1048265" s="1"/>
      <c r="RNG1048265" s="1"/>
      <c r="RNH1048265" s="1"/>
      <c r="RNI1048265" s="1"/>
      <c r="RNJ1048265" s="1"/>
      <c r="RNK1048265" s="1"/>
      <c r="RNL1048265" s="1"/>
      <c r="RNM1048265" s="1"/>
      <c r="RNN1048265" s="1"/>
      <c r="RNO1048265" s="1"/>
      <c r="RNP1048265" s="1"/>
      <c r="RNQ1048265" s="1"/>
      <c r="RNR1048265" s="1"/>
      <c r="RNS1048265" s="1"/>
      <c r="RNT1048265" s="1"/>
      <c r="RNU1048265" s="1"/>
      <c r="RNV1048265" s="1"/>
      <c r="RNW1048265" s="1"/>
      <c r="RNX1048265" s="1"/>
      <c r="RNY1048265" s="1"/>
      <c r="RNZ1048265" s="1"/>
      <c r="ROA1048265" s="1"/>
      <c r="ROB1048265" s="1"/>
      <c r="ROC1048265" s="1"/>
      <c r="ROD1048265" s="1"/>
      <c r="ROE1048265" s="1"/>
      <c r="ROF1048265" s="1"/>
      <c r="ROG1048265" s="1"/>
      <c r="ROH1048265" s="1"/>
      <c r="ROI1048265" s="1"/>
      <c r="ROJ1048265" s="1"/>
      <c r="ROK1048265" s="1"/>
      <c r="ROL1048265" s="1"/>
      <c r="ROM1048265" s="1"/>
      <c r="RON1048265" s="1"/>
      <c r="ROO1048265" s="1"/>
      <c r="ROP1048265" s="1"/>
      <c r="ROQ1048265" s="1"/>
      <c r="ROR1048265" s="1"/>
      <c r="ROS1048265" s="1"/>
      <c r="ROT1048265" s="1"/>
      <c r="ROU1048265" s="1"/>
      <c r="ROV1048265" s="1"/>
      <c r="ROW1048265" s="1"/>
      <c r="ROX1048265" s="1"/>
      <c r="ROY1048265" s="1"/>
      <c r="ROZ1048265" s="1"/>
      <c r="RPA1048265" s="1"/>
      <c r="RPB1048265" s="1"/>
      <c r="RPC1048265" s="1"/>
      <c r="RPD1048265" s="1"/>
      <c r="RPE1048265" s="1"/>
      <c r="RPF1048265" s="1"/>
      <c r="RPG1048265" s="1"/>
      <c r="RPH1048265" s="1"/>
      <c r="RPI1048265" s="1"/>
      <c r="RPJ1048265" s="1"/>
      <c r="RPK1048265" s="1"/>
      <c r="RPL1048265" s="1"/>
      <c r="RPM1048265" s="1"/>
      <c r="RPN1048265" s="1"/>
      <c r="RPO1048265" s="1"/>
      <c r="RPP1048265" s="1"/>
      <c r="RPQ1048265" s="1"/>
      <c r="RPR1048265" s="1"/>
      <c r="RPS1048265" s="1"/>
      <c r="RPT1048265" s="1"/>
      <c r="RPU1048265" s="1"/>
      <c r="RPV1048265" s="1"/>
      <c r="RPW1048265" s="1"/>
      <c r="RPX1048265" s="1"/>
      <c r="RPY1048265" s="1"/>
      <c r="RPZ1048265" s="1"/>
      <c r="RQA1048265" s="1"/>
      <c r="RQB1048265" s="1"/>
      <c r="RQC1048265" s="1"/>
      <c r="RQD1048265" s="1"/>
      <c r="RQE1048265" s="1"/>
      <c r="RQF1048265" s="1"/>
      <c r="RQG1048265" s="1"/>
      <c r="RQH1048265" s="1"/>
      <c r="RQI1048265" s="1"/>
      <c r="RQJ1048265" s="1"/>
      <c r="RQK1048265" s="1"/>
      <c r="RQL1048265" s="1"/>
      <c r="RQM1048265" s="1"/>
      <c r="RQN1048265" s="1"/>
      <c r="RQO1048265" s="1"/>
      <c r="RQP1048265" s="1"/>
      <c r="RQQ1048265" s="1"/>
      <c r="RQR1048265" s="1"/>
      <c r="RQS1048265" s="1"/>
      <c r="RQT1048265" s="1"/>
      <c r="RQU1048265" s="1"/>
      <c r="RQV1048265" s="1"/>
      <c r="RQW1048265" s="1"/>
      <c r="RQX1048265" s="1"/>
      <c r="RQY1048265" s="1"/>
      <c r="RQZ1048265" s="1"/>
      <c r="RRA1048265" s="1"/>
      <c r="RRB1048265" s="1"/>
      <c r="RRC1048265" s="1"/>
      <c r="RRD1048265" s="1"/>
      <c r="RRE1048265" s="1"/>
      <c r="RRF1048265" s="1"/>
      <c r="RRG1048265" s="1"/>
      <c r="RRH1048265" s="1"/>
      <c r="RRI1048265" s="1"/>
      <c r="RRJ1048265" s="1"/>
      <c r="RRK1048265" s="1"/>
      <c r="RRL1048265" s="1"/>
      <c r="RRM1048265" s="1"/>
      <c r="RRN1048265" s="1"/>
      <c r="RRO1048265" s="1"/>
      <c r="RRP1048265" s="1"/>
      <c r="RRQ1048265" s="1"/>
      <c r="RRR1048265" s="1"/>
      <c r="RRS1048265" s="1"/>
      <c r="RRT1048265" s="1"/>
      <c r="RRU1048265" s="1"/>
      <c r="RRV1048265" s="1"/>
      <c r="RRW1048265" s="1"/>
      <c r="RRX1048265" s="1"/>
      <c r="RRY1048265" s="1"/>
      <c r="RRZ1048265" s="1"/>
      <c r="RSA1048265" s="1"/>
      <c r="RSB1048265" s="1"/>
      <c r="RSC1048265" s="1"/>
      <c r="RSD1048265" s="1"/>
      <c r="RSE1048265" s="1"/>
      <c r="RSF1048265" s="1"/>
      <c r="RSG1048265" s="1"/>
      <c r="RSH1048265" s="1"/>
      <c r="RSI1048265" s="1"/>
      <c r="RSJ1048265" s="1"/>
      <c r="RSK1048265" s="1"/>
      <c r="RSL1048265" s="1"/>
      <c r="RSM1048265" s="1"/>
      <c r="RSN1048265" s="1"/>
      <c r="RSO1048265" s="1"/>
      <c r="RSP1048265" s="1"/>
      <c r="RSQ1048265" s="1"/>
      <c r="RSR1048265" s="1"/>
      <c r="RSS1048265" s="1"/>
      <c r="RST1048265" s="1"/>
      <c r="RSU1048265" s="1"/>
      <c r="RSV1048265" s="1"/>
      <c r="RSW1048265" s="1"/>
      <c r="RSX1048265" s="1"/>
      <c r="RSY1048265" s="1"/>
      <c r="RSZ1048265" s="1"/>
      <c r="RTA1048265" s="1"/>
      <c r="RTB1048265" s="1"/>
      <c r="RTC1048265" s="1"/>
      <c r="RTD1048265" s="1"/>
      <c r="RTE1048265" s="1"/>
      <c r="RTF1048265" s="1"/>
      <c r="RTG1048265" s="1"/>
      <c r="RTH1048265" s="1"/>
      <c r="RTI1048265" s="1"/>
      <c r="RTJ1048265" s="1"/>
      <c r="RTK1048265" s="1"/>
      <c r="RTL1048265" s="1"/>
      <c r="RTM1048265" s="1"/>
      <c r="RTN1048265" s="1"/>
      <c r="RTO1048265" s="1"/>
      <c r="RTP1048265" s="1"/>
      <c r="RTQ1048265" s="1"/>
      <c r="RTR1048265" s="1"/>
      <c r="RTS1048265" s="1"/>
      <c r="RTT1048265" s="1"/>
      <c r="RTU1048265" s="1"/>
      <c r="RTV1048265" s="1"/>
      <c r="RTW1048265" s="1"/>
      <c r="RTX1048265" s="1"/>
      <c r="RTY1048265" s="1"/>
      <c r="RTZ1048265" s="1"/>
      <c r="RUA1048265" s="1"/>
      <c r="RUB1048265" s="1"/>
      <c r="RUC1048265" s="1"/>
      <c r="RUD1048265" s="1"/>
      <c r="RUE1048265" s="1"/>
      <c r="RUF1048265" s="1"/>
      <c r="RUG1048265" s="1"/>
      <c r="RUH1048265" s="1"/>
      <c r="RUI1048265" s="1"/>
      <c r="RUJ1048265" s="1"/>
      <c r="RUK1048265" s="1"/>
      <c r="RUL1048265" s="1"/>
      <c r="RUM1048265" s="1"/>
      <c r="RUN1048265" s="1"/>
      <c r="RUO1048265" s="1"/>
      <c r="RUP1048265" s="1"/>
      <c r="RUQ1048265" s="1"/>
      <c r="RUR1048265" s="1"/>
      <c r="RUS1048265" s="1"/>
      <c r="RUT1048265" s="1"/>
      <c r="RUU1048265" s="1"/>
      <c r="RUV1048265" s="1"/>
      <c r="RUW1048265" s="1"/>
      <c r="RUX1048265" s="1"/>
      <c r="RUY1048265" s="1"/>
      <c r="RUZ1048265" s="1"/>
      <c r="RVA1048265" s="1"/>
      <c r="RVB1048265" s="1"/>
      <c r="RVC1048265" s="1"/>
      <c r="RVD1048265" s="1"/>
      <c r="RVE1048265" s="1"/>
      <c r="RVF1048265" s="1"/>
      <c r="RVG1048265" s="1"/>
      <c r="RVH1048265" s="1"/>
      <c r="RVI1048265" s="1"/>
      <c r="RVJ1048265" s="1"/>
      <c r="RVK1048265" s="1"/>
      <c r="RVL1048265" s="1"/>
      <c r="RVM1048265" s="1"/>
      <c r="RVN1048265" s="1"/>
      <c r="RVO1048265" s="1"/>
      <c r="RVP1048265" s="1"/>
      <c r="RVQ1048265" s="1"/>
      <c r="RVR1048265" s="1"/>
      <c r="RVS1048265" s="1"/>
      <c r="RVT1048265" s="1"/>
      <c r="RVU1048265" s="1"/>
      <c r="RVV1048265" s="1"/>
      <c r="RVW1048265" s="1"/>
      <c r="RVX1048265" s="1"/>
      <c r="RVY1048265" s="1"/>
      <c r="RVZ1048265" s="1"/>
      <c r="RWA1048265" s="1"/>
      <c r="RWB1048265" s="1"/>
      <c r="RWC1048265" s="1"/>
      <c r="RWD1048265" s="1"/>
      <c r="RWE1048265" s="1"/>
      <c r="RWF1048265" s="1"/>
      <c r="RWG1048265" s="1"/>
      <c r="RWH1048265" s="1"/>
      <c r="RWI1048265" s="1"/>
      <c r="RWJ1048265" s="1"/>
      <c r="RWK1048265" s="1"/>
      <c r="RWL1048265" s="1"/>
      <c r="RWM1048265" s="1"/>
      <c r="RWN1048265" s="1"/>
      <c r="RWO1048265" s="1"/>
      <c r="RWP1048265" s="1"/>
      <c r="RWQ1048265" s="1"/>
      <c r="RWR1048265" s="1"/>
      <c r="RWS1048265" s="1"/>
      <c r="RWT1048265" s="1"/>
      <c r="RWU1048265" s="1"/>
      <c r="RWV1048265" s="1"/>
      <c r="RWW1048265" s="1"/>
      <c r="RWX1048265" s="1"/>
      <c r="RWY1048265" s="1"/>
      <c r="RWZ1048265" s="1"/>
      <c r="RXA1048265" s="1"/>
      <c r="RXB1048265" s="1"/>
      <c r="RXC1048265" s="1"/>
      <c r="RXD1048265" s="1"/>
      <c r="RXE1048265" s="1"/>
      <c r="RXF1048265" s="1"/>
      <c r="RXG1048265" s="1"/>
      <c r="RXH1048265" s="1"/>
      <c r="RXI1048265" s="1"/>
      <c r="RXJ1048265" s="1"/>
      <c r="RXK1048265" s="1"/>
      <c r="RXL1048265" s="1"/>
      <c r="RXM1048265" s="1"/>
      <c r="RXN1048265" s="1"/>
      <c r="RXO1048265" s="1"/>
      <c r="RXP1048265" s="1"/>
      <c r="RXQ1048265" s="1"/>
      <c r="RXR1048265" s="1"/>
      <c r="RXS1048265" s="1"/>
      <c r="RXT1048265" s="1"/>
      <c r="RXU1048265" s="1"/>
      <c r="RXV1048265" s="1"/>
      <c r="RXW1048265" s="1"/>
      <c r="RXX1048265" s="1"/>
      <c r="RXY1048265" s="1"/>
      <c r="RXZ1048265" s="1"/>
      <c r="RYA1048265" s="1"/>
      <c r="RYB1048265" s="1"/>
      <c r="RYC1048265" s="1"/>
      <c r="RYD1048265" s="1"/>
      <c r="RYE1048265" s="1"/>
      <c r="RYF1048265" s="1"/>
      <c r="RYG1048265" s="1"/>
      <c r="RYH1048265" s="1"/>
      <c r="RYI1048265" s="1"/>
      <c r="RYJ1048265" s="1"/>
      <c r="RYK1048265" s="1"/>
      <c r="RYL1048265" s="1"/>
      <c r="RYM1048265" s="1"/>
      <c r="RYN1048265" s="1"/>
      <c r="RYO1048265" s="1"/>
      <c r="RYP1048265" s="1"/>
      <c r="RYQ1048265" s="1"/>
      <c r="RYR1048265" s="1"/>
      <c r="RYS1048265" s="1"/>
      <c r="RYT1048265" s="1"/>
      <c r="RYU1048265" s="1"/>
      <c r="RYV1048265" s="1"/>
      <c r="RYW1048265" s="1"/>
      <c r="RYX1048265" s="1"/>
      <c r="RYY1048265" s="1"/>
      <c r="RYZ1048265" s="1"/>
      <c r="RZA1048265" s="1"/>
      <c r="RZB1048265" s="1"/>
      <c r="RZC1048265" s="1"/>
      <c r="RZD1048265" s="1"/>
      <c r="RZE1048265" s="1"/>
      <c r="RZF1048265" s="1"/>
      <c r="RZG1048265" s="1"/>
      <c r="RZH1048265" s="1"/>
      <c r="RZI1048265" s="1"/>
      <c r="RZJ1048265" s="1"/>
      <c r="RZK1048265" s="1"/>
      <c r="RZL1048265" s="1"/>
      <c r="RZM1048265" s="1"/>
      <c r="RZN1048265" s="1"/>
      <c r="RZO1048265" s="1"/>
      <c r="RZP1048265" s="1"/>
      <c r="RZQ1048265" s="1"/>
      <c r="RZR1048265" s="1"/>
      <c r="RZS1048265" s="1"/>
      <c r="RZT1048265" s="1"/>
      <c r="RZU1048265" s="1"/>
      <c r="RZV1048265" s="1"/>
      <c r="RZW1048265" s="1"/>
      <c r="RZX1048265" s="1"/>
      <c r="RZY1048265" s="1"/>
      <c r="RZZ1048265" s="1"/>
      <c r="SAA1048265" s="1"/>
      <c r="SAB1048265" s="1"/>
      <c r="SAC1048265" s="1"/>
      <c r="SAD1048265" s="1"/>
      <c r="SAE1048265" s="1"/>
      <c r="SAF1048265" s="1"/>
      <c r="SAG1048265" s="1"/>
      <c r="SAH1048265" s="1"/>
      <c r="SAI1048265" s="1"/>
      <c r="SAJ1048265" s="1"/>
      <c r="SAK1048265" s="1"/>
      <c r="SAL1048265" s="1"/>
      <c r="SAM1048265" s="1"/>
      <c r="SAN1048265" s="1"/>
      <c r="SAO1048265" s="1"/>
      <c r="SAP1048265" s="1"/>
      <c r="SAQ1048265" s="1"/>
      <c r="SAR1048265" s="1"/>
      <c r="SAS1048265" s="1"/>
      <c r="SAT1048265" s="1"/>
      <c r="SAU1048265" s="1"/>
      <c r="SAV1048265" s="1"/>
      <c r="SAW1048265" s="1"/>
      <c r="SAX1048265" s="1"/>
      <c r="SAY1048265" s="1"/>
      <c r="SAZ1048265" s="1"/>
      <c r="SBA1048265" s="1"/>
      <c r="SBB1048265" s="1"/>
      <c r="SBC1048265" s="1"/>
      <c r="SBD1048265" s="1"/>
      <c r="SBE1048265" s="1"/>
      <c r="SBF1048265" s="1"/>
      <c r="SBG1048265" s="1"/>
      <c r="SBH1048265" s="1"/>
      <c r="SBI1048265" s="1"/>
      <c r="SBJ1048265" s="1"/>
      <c r="SBK1048265" s="1"/>
      <c r="SBL1048265" s="1"/>
      <c r="SBM1048265" s="1"/>
      <c r="SBN1048265" s="1"/>
      <c r="SBO1048265" s="1"/>
      <c r="SBP1048265" s="1"/>
      <c r="SBQ1048265" s="1"/>
      <c r="SBR1048265" s="1"/>
      <c r="SBS1048265" s="1"/>
      <c r="SBT1048265" s="1"/>
      <c r="SBU1048265" s="1"/>
      <c r="SBV1048265" s="1"/>
      <c r="SBW1048265" s="1"/>
      <c r="SBX1048265" s="1"/>
      <c r="SBY1048265" s="1"/>
      <c r="SBZ1048265" s="1"/>
      <c r="SCA1048265" s="1"/>
      <c r="SCB1048265" s="1"/>
      <c r="SCC1048265" s="1"/>
      <c r="SCD1048265" s="1"/>
      <c r="SCE1048265" s="1"/>
      <c r="SCF1048265" s="1"/>
      <c r="SCG1048265" s="1"/>
      <c r="SCH1048265" s="1"/>
      <c r="SCI1048265" s="1"/>
      <c r="SCJ1048265" s="1"/>
      <c r="SCK1048265" s="1"/>
      <c r="SCL1048265" s="1"/>
      <c r="SCM1048265" s="1"/>
      <c r="SCN1048265" s="1"/>
      <c r="SCO1048265" s="1"/>
      <c r="SCP1048265" s="1"/>
      <c r="SCQ1048265" s="1"/>
      <c r="SCR1048265" s="1"/>
      <c r="SCS1048265" s="1"/>
      <c r="SCT1048265" s="1"/>
      <c r="SCU1048265" s="1"/>
      <c r="SCV1048265" s="1"/>
      <c r="SCW1048265" s="1"/>
      <c r="SCX1048265" s="1"/>
      <c r="SCY1048265" s="1"/>
      <c r="SCZ1048265" s="1"/>
      <c r="SDA1048265" s="1"/>
      <c r="SDB1048265" s="1"/>
      <c r="SDC1048265" s="1"/>
      <c r="SDD1048265" s="1"/>
      <c r="SDE1048265" s="1"/>
      <c r="SDF1048265" s="1"/>
      <c r="SDG1048265" s="1"/>
      <c r="SDH1048265" s="1"/>
      <c r="SDI1048265" s="1"/>
      <c r="SDJ1048265" s="1"/>
      <c r="SDK1048265" s="1"/>
      <c r="SDL1048265" s="1"/>
      <c r="SDM1048265" s="1"/>
      <c r="SDN1048265" s="1"/>
      <c r="SDO1048265" s="1"/>
      <c r="SDP1048265" s="1"/>
      <c r="SDQ1048265" s="1"/>
      <c r="SDR1048265" s="1"/>
      <c r="SDS1048265" s="1"/>
      <c r="SDT1048265" s="1"/>
      <c r="SDU1048265" s="1"/>
      <c r="SDV1048265" s="1"/>
      <c r="SDW1048265" s="1"/>
      <c r="SDX1048265" s="1"/>
      <c r="SDY1048265" s="1"/>
      <c r="SDZ1048265" s="1"/>
      <c r="SEA1048265" s="1"/>
      <c r="SEB1048265" s="1"/>
      <c r="SEC1048265" s="1"/>
      <c r="SED1048265" s="1"/>
      <c r="SEE1048265" s="1"/>
      <c r="SEF1048265" s="1"/>
      <c r="SEG1048265" s="1"/>
      <c r="SEH1048265" s="1"/>
      <c r="SEI1048265" s="1"/>
      <c r="SEJ1048265" s="1"/>
      <c r="SEK1048265" s="1"/>
      <c r="SEL1048265" s="1"/>
      <c r="SEM1048265" s="1"/>
      <c r="SEN1048265" s="1"/>
      <c r="SEO1048265" s="1"/>
      <c r="SEP1048265" s="1"/>
      <c r="SEQ1048265" s="1"/>
      <c r="SER1048265" s="1"/>
      <c r="SES1048265" s="1"/>
      <c r="SET1048265" s="1"/>
      <c r="SEU1048265" s="1"/>
      <c r="SEV1048265" s="1"/>
      <c r="SEW1048265" s="1"/>
      <c r="SEX1048265" s="1"/>
      <c r="SEY1048265" s="1"/>
      <c r="SEZ1048265" s="1"/>
      <c r="SFA1048265" s="1"/>
      <c r="SFB1048265" s="1"/>
      <c r="SFC1048265" s="1"/>
      <c r="SFD1048265" s="1"/>
      <c r="SFE1048265" s="1"/>
      <c r="SFF1048265" s="1"/>
      <c r="SFG1048265" s="1"/>
      <c r="SFH1048265" s="1"/>
      <c r="SFI1048265" s="1"/>
      <c r="SFJ1048265" s="1"/>
      <c r="SFK1048265" s="1"/>
      <c r="SFL1048265" s="1"/>
      <c r="SFM1048265" s="1"/>
      <c r="SFN1048265" s="1"/>
      <c r="SFO1048265" s="1"/>
      <c r="SFP1048265" s="1"/>
      <c r="SFQ1048265" s="1"/>
      <c r="SFR1048265" s="1"/>
      <c r="SFS1048265" s="1"/>
      <c r="SFT1048265" s="1"/>
      <c r="SFU1048265" s="1"/>
      <c r="SFV1048265" s="1"/>
      <c r="SFW1048265" s="1"/>
      <c r="SFX1048265" s="1"/>
      <c r="SFY1048265" s="1"/>
      <c r="SFZ1048265" s="1"/>
      <c r="SGA1048265" s="1"/>
      <c r="SGB1048265" s="1"/>
      <c r="SGC1048265" s="1"/>
      <c r="SGD1048265" s="1"/>
      <c r="SGE1048265" s="1"/>
      <c r="SGF1048265" s="1"/>
      <c r="SGG1048265" s="1"/>
      <c r="SGH1048265" s="1"/>
      <c r="SGI1048265" s="1"/>
      <c r="SGJ1048265" s="1"/>
      <c r="SGK1048265" s="1"/>
      <c r="SGL1048265" s="1"/>
      <c r="SGM1048265" s="1"/>
      <c r="SGN1048265" s="1"/>
      <c r="SGO1048265" s="1"/>
      <c r="SGP1048265" s="1"/>
      <c r="SGQ1048265" s="1"/>
      <c r="SGR1048265" s="1"/>
      <c r="SGS1048265" s="1"/>
      <c r="SGT1048265" s="1"/>
      <c r="SGU1048265" s="1"/>
      <c r="SGV1048265" s="1"/>
      <c r="SGW1048265" s="1"/>
      <c r="SGX1048265" s="1"/>
      <c r="SGY1048265" s="1"/>
      <c r="SGZ1048265" s="1"/>
      <c r="SHA1048265" s="1"/>
      <c r="SHB1048265" s="1"/>
      <c r="SHC1048265" s="1"/>
      <c r="SHD1048265" s="1"/>
      <c r="SHE1048265" s="1"/>
      <c r="SHF1048265" s="1"/>
      <c r="SHG1048265" s="1"/>
      <c r="SHH1048265" s="1"/>
      <c r="SHI1048265" s="1"/>
      <c r="SHJ1048265" s="1"/>
      <c r="SHK1048265" s="1"/>
      <c r="SHL1048265" s="1"/>
      <c r="SHM1048265" s="1"/>
      <c r="SHN1048265" s="1"/>
      <c r="SHO1048265" s="1"/>
      <c r="SHP1048265" s="1"/>
      <c r="SHQ1048265" s="1"/>
      <c r="SHR1048265" s="1"/>
      <c r="SHS1048265" s="1"/>
      <c r="SHT1048265" s="1"/>
      <c r="SHU1048265" s="1"/>
      <c r="SHV1048265" s="1"/>
      <c r="SHW1048265" s="1"/>
      <c r="SHX1048265" s="1"/>
      <c r="SHY1048265" s="1"/>
      <c r="SHZ1048265" s="1"/>
      <c r="SIA1048265" s="1"/>
      <c r="SIB1048265" s="1"/>
      <c r="SIC1048265" s="1"/>
      <c r="SID1048265" s="1"/>
      <c r="SIE1048265" s="1"/>
      <c r="SIF1048265" s="1"/>
      <c r="SIG1048265" s="1"/>
      <c r="SIH1048265" s="1"/>
      <c r="SII1048265" s="1"/>
      <c r="SIJ1048265" s="1"/>
      <c r="SIK1048265" s="1"/>
      <c r="SIL1048265" s="1"/>
      <c r="SIM1048265" s="1"/>
      <c r="SIN1048265" s="1"/>
      <c r="SIO1048265" s="1"/>
      <c r="SIP1048265" s="1"/>
      <c r="SIQ1048265" s="1"/>
      <c r="SIR1048265" s="1"/>
      <c r="SIS1048265" s="1"/>
      <c r="SIT1048265" s="1"/>
      <c r="SIU1048265" s="1"/>
      <c r="SIV1048265" s="1"/>
      <c r="SIW1048265" s="1"/>
      <c r="SIX1048265" s="1"/>
      <c r="SIY1048265" s="1"/>
      <c r="SIZ1048265" s="1"/>
      <c r="SJA1048265" s="1"/>
      <c r="SJB1048265" s="1"/>
      <c r="SJC1048265" s="1"/>
      <c r="SJD1048265" s="1"/>
      <c r="SJE1048265" s="1"/>
      <c r="SJF1048265" s="1"/>
      <c r="SJG1048265" s="1"/>
      <c r="SJH1048265" s="1"/>
      <c r="SJI1048265" s="1"/>
      <c r="SJJ1048265" s="1"/>
      <c r="SJK1048265" s="1"/>
      <c r="SJL1048265" s="1"/>
      <c r="SJM1048265" s="1"/>
      <c r="SJN1048265" s="1"/>
      <c r="SJO1048265" s="1"/>
      <c r="SJP1048265" s="1"/>
      <c r="SJQ1048265" s="1"/>
      <c r="SJR1048265" s="1"/>
      <c r="SJS1048265" s="1"/>
      <c r="SJT1048265" s="1"/>
      <c r="SJU1048265" s="1"/>
      <c r="SJV1048265" s="1"/>
      <c r="SJW1048265" s="1"/>
      <c r="SJX1048265" s="1"/>
      <c r="SJY1048265" s="1"/>
      <c r="SJZ1048265" s="1"/>
      <c r="SKA1048265" s="1"/>
      <c r="SKB1048265" s="1"/>
      <c r="SKC1048265" s="1"/>
      <c r="SKD1048265" s="1"/>
      <c r="SKE1048265" s="1"/>
      <c r="SKF1048265" s="1"/>
      <c r="SKG1048265" s="1"/>
      <c r="SKH1048265" s="1"/>
      <c r="SKI1048265" s="1"/>
      <c r="SKJ1048265" s="1"/>
      <c r="SKK1048265" s="1"/>
      <c r="SKL1048265" s="1"/>
      <c r="SKM1048265" s="1"/>
      <c r="SKN1048265" s="1"/>
      <c r="SKO1048265" s="1"/>
      <c r="SKP1048265" s="1"/>
      <c r="SKQ1048265" s="1"/>
      <c r="SKR1048265" s="1"/>
      <c r="SKS1048265" s="1"/>
      <c r="SKT1048265" s="1"/>
      <c r="SKU1048265" s="1"/>
      <c r="SKV1048265" s="1"/>
      <c r="SKW1048265" s="1"/>
      <c r="SKX1048265" s="1"/>
      <c r="SKY1048265" s="1"/>
      <c r="SKZ1048265" s="1"/>
      <c r="SLA1048265" s="1"/>
      <c r="SLB1048265" s="1"/>
      <c r="SLC1048265" s="1"/>
      <c r="SLD1048265" s="1"/>
      <c r="SLE1048265" s="1"/>
      <c r="SLF1048265" s="1"/>
      <c r="SLG1048265" s="1"/>
      <c r="SLH1048265" s="1"/>
      <c r="SLI1048265" s="1"/>
      <c r="SLJ1048265" s="1"/>
      <c r="SLK1048265" s="1"/>
      <c r="SLL1048265" s="1"/>
      <c r="SLM1048265" s="1"/>
      <c r="SLN1048265" s="1"/>
      <c r="SLO1048265" s="1"/>
      <c r="SLP1048265" s="1"/>
      <c r="SLQ1048265" s="1"/>
      <c r="SLR1048265" s="1"/>
      <c r="SLS1048265" s="1"/>
      <c r="SLT1048265" s="1"/>
      <c r="SLU1048265" s="1"/>
      <c r="SLV1048265" s="1"/>
      <c r="SLW1048265" s="1"/>
      <c r="SLX1048265" s="1"/>
      <c r="SLY1048265" s="1"/>
      <c r="SLZ1048265" s="1"/>
      <c r="SMA1048265" s="1"/>
      <c r="SMB1048265" s="1"/>
      <c r="SMC1048265" s="1"/>
      <c r="SMD1048265" s="1"/>
      <c r="SME1048265" s="1"/>
      <c r="SMF1048265" s="1"/>
      <c r="SMG1048265" s="1"/>
      <c r="SMH1048265" s="1"/>
      <c r="SMI1048265" s="1"/>
      <c r="SMJ1048265" s="1"/>
      <c r="SMK1048265" s="1"/>
      <c r="SML1048265" s="1"/>
      <c r="SMM1048265" s="1"/>
      <c r="SMN1048265" s="1"/>
      <c r="SMO1048265" s="1"/>
      <c r="SMP1048265" s="1"/>
      <c r="SMQ1048265" s="1"/>
      <c r="SMR1048265" s="1"/>
      <c r="SMS1048265" s="1"/>
      <c r="SMT1048265" s="1"/>
      <c r="SMU1048265" s="1"/>
      <c r="SMV1048265" s="1"/>
      <c r="SMW1048265" s="1"/>
      <c r="SMX1048265" s="1"/>
      <c r="SMY1048265" s="1"/>
      <c r="SMZ1048265" s="1"/>
      <c r="SNA1048265" s="1"/>
      <c r="SNB1048265" s="1"/>
      <c r="SNC1048265" s="1"/>
      <c r="SND1048265" s="1"/>
      <c r="SNE1048265" s="1"/>
      <c r="SNF1048265" s="1"/>
      <c r="SNG1048265" s="1"/>
      <c r="SNH1048265" s="1"/>
      <c r="SNI1048265" s="1"/>
      <c r="SNJ1048265" s="1"/>
      <c r="SNK1048265" s="1"/>
      <c r="SNL1048265" s="1"/>
      <c r="SNM1048265" s="1"/>
      <c r="SNN1048265" s="1"/>
      <c r="SNO1048265" s="1"/>
      <c r="SNP1048265" s="1"/>
      <c r="SNQ1048265" s="1"/>
      <c r="SNR1048265" s="1"/>
      <c r="SNS1048265" s="1"/>
      <c r="SNT1048265" s="1"/>
      <c r="SNU1048265" s="1"/>
      <c r="SNV1048265" s="1"/>
      <c r="SNW1048265" s="1"/>
      <c r="SNX1048265" s="1"/>
      <c r="SNY1048265" s="1"/>
      <c r="SNZ1048265" s="1"/>
      <c r="SOA1048265" s="1"/>
      <c r="SOB1048265" s="1"/>
      <c r="SOC1048265" s="1"/>
      <c r="SOD1048265" s="1"/>
      <c r="SOE1048265" s="1"/>
      <c r="SOF1048265" s="1"/>
      <c r="SOG1048265" s="1"/>
      <c r="SOH1048265" s="1"/>
      <c r="SOI1048265" s="1"/>
      <c r="SOJ1048265" s="1"/>
      <c r="SOK1048265" s="1"/>
      <c r="SOL1048265" s="1"/>
      <c r="SOM1048265" s="1"/>
      <c r="SON1048265" s="1"/>
      <c r="SOO1048265" s="1"/>
      <c r="SOP1048265" s="1"/>
      <c r="SOQ1048265" s="1"/>
      <c r="SOR1048265" s="1"/>
      <c r="SOS1048265" s="1"/>
      <c r="SOT1048265" s="1"/>
      <c r="SOU1048265" s="1"/>
      <c r="SOV1048265" s="1"/>
      <c r="SOW1048265" s="1"/>
      <c r="SOX1048265" s="1"/>
      <c r="SOY1048265" s="1"/>
      <c r="SOZ1048265" s="1"/>
      <c r="SPA1048265" s="1"/>
      <c r="SPB1048265" s="1"/>
      <c r="SPC1048265" s="1"/>
      <c r="SPD1048265" s="1"/>
      <c r="SPE1048265" s="1"/>
      <c r="SPF1048265" s="1"/>
      <c r="SPG1048265" s="1"/>
      <c r="SPH1048265" s="1"/>
      <c r="SPI1048265" s="1"/>
      <c r="SPJ1048265" s="1"/>
      <c r="SPK1048265" s="1"/>
      <c r="SPL1048265" s="1"/>
      <c r="SPM1048265" s="1"/>
      <c r="SPN1048265" s="1"/>
      <c r="SPO1048265" s="1"/>
      <c r="SPP1048265" s="1"/>
      <c r="SPQ1048265" s="1"/>
      <c r="SPR1048265" s="1"/>
      <c r="SPS1048265" s="1"/>
      <c r="SPT1048265" s="1"/>
      <c r="SPU1048265" s="1"/>
      <c r="SPV1048265" s="1"/>
      <c r="SPW1048265" s="1"/>
      <c r="SPX1048265" s="1"/>
      <c r="SPY1048265" s="1"/>
      <c r="SPZ1048265" s="1"/>
      <c r="SQA1048265" s="1"/>
      <c r="SQB1048265" s="1"/>
      <c r="SQC1048265" s="1"/>
      <c r="SQD1048265" s="1"/>
      <c r="SQE1048265" s="1"/>
      <c r="SQF1048265" s="1"/>
      <c r="SQG1048265" s="1"/>
      <c r="SQH1048265" s="1"/>
      <c r="SQI1048265" s="1"/>
      <c r="SQJ1048265" s="1"/>
      <c r="SQK1048265" s="1"/>
      <c r="SQL1048265" s="1"/>
      <c r="SQM1048265" s="1"/>
      <c r="SQN1048265" s="1"/>
      <c r="SQO1048265" s="1"/>
      <c r="SQP1048265" s="1"/>
      <c r="SQQ1048265" s="1"/>
      <c r="SQR1048265" s="1"/>
      <c r="SQS1048265" s="1"/>
      <c r="SQT1048265" s="1"/>
      <c r="SQU1048265" s="1"/>
      <c r="SQV1048265" s="1"/>
      <c r="SQW1048265" s="1"/>
      <c r="SQX1048265" s="1"/>
      <c r="SQY1048265" s="1"/>
      <c r="SQZ1048265" s="1"/>
      <c r="SRA1048265" s="1"/>
      <c r="SRB1048265" s="1"/>
      <c r="SRC1048265" s="1"/>
      <c r="SRD1048265" s="1"/>
      <c r="SRE1048265" s="1"/>
      <c r="SRF1048265" s="1"/>
      <c r="SRG1048265" s="1"/>
      <c r="SRH1048265" s="1"/>
      <c r="SRI1048265" s="1"/>
      <c r="SRJ1048265" s="1"/>
      <c r="SRK1048265" s="1"/>
      <c r="SRL1048265" s="1"/>
      <c r="SRM1048265" s="1"/>
      <c r="SRN1048265" s="1"/>
      <c r="SRO1048265" s="1"/>
      <c r="SRP1048265" s="1"/>
      <c r="SRQ1048265" s="1"/>
      <c r="SRR1048265" s="1"/>
      <c r="SRS1048265" s="1"/>
      <c r="SRT1048265" s="1"/>
      <c r="SRU1048265" s="1"/>
      <c r="SRV1048265" s="1"/>
      <c r="SRW1048265" s="1"/>
      <c r="SRX1048265" s="1"/>
      <c r="SRY1048265" s="1"/>
      <c r="SRZ1048265" s="1"/>
      <c r="SSA1048265" s="1"/>
      <c r="SSB1048265" s="1"/>
      <c r="SSC1048265" s="1"/>
      <c r="SSD1048265" s="1"/>
      <c r="SSE1048265" s="1"/>
      <c r="SSF1048265" s="1"/>
      <c r="SSG1048265" s="1"/>
      <c r="SSH1048265" s="1"/>
      <c r="SSI1048265" s="1"/>
      <c r="SSJ1048265" s="1"/>
      <c r="SSK1048265" s="1"/>
      <c r="SSL1048265" s="1"/>
      <c r="SSM1048265" s="1"/>
      <c r="SSN1048265" s="1"/>
      <c r="SSO1048265" s="1"/>
      <c r="SSP1048265" s="1"/>
      <c r="SSQ1048265" s="1"/>
      <c r="SSR1048265" s="1"/>
      <c r="SSS1048265" s="1"/>
      <c r="SST1048265" s="1"/>
      <c r="SSU1048265" s="1"/>
      <c r="SSV1048265" s="1"/>
      <c r="SSW1048265" s="1"/>
      <c r="SSX1048265" s="1"/>
      <c r="SSY1048265" s="1"/>
      <c r="SSZ1048265" s="1"/>
      <c r="STA1048265" s="1"/>
      <c r="STB1048265" s="1"/>
      <c r="STC1048265" s="1"/>
      <c r="STD1048265" s="1"/>
      <c r="STE1048265" s="1"/>
      <c r="STF1048265" s="1"/>
      <c r="STG1048265" s="1"/>
      <c r="STH1048265" s="1"/>
      <c r="STI1048265" s="1"/>
      <c r="STJ1048265" s="1"/>
      <c r="STK1048265" s="1"/>
      <c r="STL1048265" s="1"/>
      <c r="STM1048265" s="1"/>
      <c r="STN1048265" s="1"/>
      <c r="STO1048265" s="1"/>
      <c r="STP1048265" s="1"/>
      <c r="STQ1048265" s="1"/>
      <c r="STR1048265" s="1"/>
      <c r="STS1048265" s="1"/>
      <c r="STT1048265" s="1"/>
      <c r="STU1048265" s="1"/>
      <c r="STV1048265" s="1"/>
      <c r="STW1048265" s="1"/>
      <c r="STX1048265" s="1"/>
      <c r="STY1048265" s="1"/>
      <c r="STZ1048265" s="1"/>
      <c r="SUA1048265" s="1"/>
      <c r="SUB1048265" s="1"/>
      <c r="SUC1048265" s="1"/>
      <c r="SUD1048265" s="1"/>
      <c r="SUE1048265" s="1"/>
      <c r="SUF1048265" s="1"/>
      <c r="SUG1048265" s="1"/>
      <c r="SUH1048265" s="1"/>
      <c r="SUI1048265" s="1"/>
      <c r="SUJ1048265" s="1"/>
      <c r="SUK1048265" s="1"/>
      <c r="SUL1048265" s="1"/>
      <c r="SUM1048265" s="1"/>
      <c r="SUN1048265" s="1"/>
      <c r="SUO1048265" s="1"/>
      <c r="SUP1048265" s="1"/>
      <c r="SUQ1048265" s="1"/>
      <c r="SUR1048265" s="1"/>
      <c r="SUS1048265" s="1"/>
      <c r="SUT1048265" s="1"/>
      <c r="SUU1048265" s="1"/>
      <c r="SUV1048265" s="1"/>
      <c r="SUW1048265" s="1"/>
      <c r="SUX1048265" s="1"/>
      <c r="SUY1048265" s="1"/>
      <c r="SUZ1048265" s="1"/>
      <c r="SVA1048265" s="1"/>
      <c r="SVB1048265" s="1"/>
      <c r="SVC1048265" s="1"/>
      <c r="SVD1048265" s="1"/>
      <c r="SVE1048265" s="1"/>
      <c r="SVF1048265" s="1"/>
      <c r="SVG1048265" s="1"/>
      <c r="SVH1048265" s="1"/>
      <c r="SVI1048265" s="1"/>
      <c r="SVJ1048265" s="1"/>
      <c r="SVK1048265" s="1"/>
      <c r="SVL1048265" s="1"/>
      <c r="SVM1048265" s="1"/>
      <c r="SVN1048265" s="1"/>
      <c r="SVO1048265" s="1"/>
      <c r="SVP1048265" s="1"/>
      <c r="SVQ1048265" s="1"/>
      <c r="SVR1048265" s="1"/>
      <c r="SVS1048265" s="1"/>
      <c r="SVT1048265" s="1"/>
      <c r="SVU1048265" s="1"/>
      <c r="SVV1048265" s="1"/>
      <c r="SVW1048265" s="1"/>
      <c r="SVX1048265" s="1"/>
      <c r="SVY1048265" s="1"/>
      <c r="SVZ1048265" s="1"/>
      <c r="SWA1048265" s="1"/>
      <c r="SWB1048265" s="1"/>
      <c r="SWC1048265" s="1"/>
      <c r="SWD1048265" s="1"/>
      <c r="SWE1048265" s="1"/>
      <c r="SWF1048265" s="1"/>
      <c r="SWG1048265" s="1"/>
      <c r="SWH1048265" s="1"/>
      <c r="SWI1048265" s="1"/>
      <c r="SWJ1048265" s="1"/>
      <c r="SWK1048265" s="1"/>
      <c r="SWL1048265" s="1"/>
      <c r="SWM1048265" s="1"/>
      <c r="SWN1048265" s="1"/>
      <c r="SWO1048265" s="1"/>
      <c r="SWP1048265" s="1"/>
      <c r="SWQ1048265" s="1"/>
      <c r="SWR1048265" s="1"/>
      <c r="SWS1048265" s="1"/>
      <c r="SWT1048265" s="1"/>
      <c r="SWU1048265" s="1"/>
      <c r="SWV1048265" s="1"/>
      <c r="SWW1048265" s="1"/>
      <c r="SWX1048265" s="1"/>
      <c r="SWY1048265" s="1"/>
      <c r="SWZ1048265" s="1"/>
      <c r="SXA1048265" s="1"/>
      <c r="SXB1048265" s="1"/>
      <c r="SXC1048265" s="1"/>
      <c r="SXD1048265" s="1"/>
      <c r="SXE1048265" s="1"/>
      <c r="SXF1048265" s="1"/>
      <c r="SXG1048265" s="1"/>
      <c r="SXH1048265" s="1"/>
      <c r="SXI1048265" s="1"/>
      <c r="SXJ1048265" s="1"/>
      <c r="SXK1048265" s="1"/>
      <c r="SXL1048265" s="1"/>
      <c r="SXM1048265" s="1"/>
      <c r="SXN1048265" s="1"/>
      <c r="SXO1048265" s="1"/>
      <c r="SXP1048265" s="1"/>
      <c r="SXQ1048265" s="1"/>
      <c r="SXR1048265" s="1"/>
      <c r="SXS1048265" s="1"/>
      <c r="SXT1048265" s="1"/>
      <c r="SXU1048265" s="1"/>
      <c r="SXV1048265" s="1"/>
      <c r="SXW1048265" s="1"/>
      <c r="SXX1048265" s="1"/>
      <c r="SXY1048265" s="1"/>
      <c r="SXZ1048265" s="1"/>
      <c r="SYA1048265" s="1"/>
      <c r="SYB1048265" s="1"/>
      <c r="SYC1048265" s="1"/>
      <c r="SYD1048265" s="1"/>
      <c r="SYE1048265" s="1"/>
      <c r="SYF1048265" s="1"/>
      <c r="SYG1048265" s="1"/>
      <c r="SYH1048265" s="1"/>
      <c r="SYI1048265" s="1"/>
      <c r="SYJ1048265" s="1"/>
      <c r="SYK1048265" s="1"/>
      <c r="SYL1048265" s="1"/>
      <c r="SYM1048265" s="1"/>
      <c r="SYN1048265" s="1"/>
      <c r="SYO1048265" s="1"/>
      <c r="SYP1048265" s="1"/>
      <c r="SYQ1048265" s="1"/>
      <c r="SYR1048265" s="1"/>
      <c r="SYS1048265" s="1"/>
      <c r="SYT1048265" s="1"/>
      <c r="SYU1048265" s="1"/>
      <c r="SYV1048265" s="1"/>
      <c r="SYW1048265" s="1"/>
      <c r="SYX1048265" s="1"/>
      <c r="SYY1048265" s="1"/>
      <c r="SYZ1048265" s="1"/>
      <c r="SZA1048265" s="1"/>
      <c r="SZB1048265" s="1"/>
      <c r="SZC1048265" s="1"/>
      <c r="SZD1048265" s="1"/>
      <c r="SZE1048265" s="1"/>
      <c r="SZF1048265" s="1"/>
      <c r="SZG1048265" s="1"/>
      <c r="SZH1048265" s="1"/>
      <c r="SZI1048265" s="1"/>
      <c r="SZJ1048265" s="1"/>
      <c r="SZK1048265" s="1"/>
      <c r="SZL1048265" s="1"/>
      <c r="SZM1048265" s="1"/>
      <c r="SZN1048265" s="1"/>
      <c r="SZO1048265" s="1"/>
      <c r="SZP1048265" s="1"/>
      <c r="SZQ1048265" s="1"/>
      <c r="SZR1048265" s="1"/>
      <c r="SZS1048265" s="1"/>
      <c r="SZT1048265" s="1"/>
      <c r="SZU1048265" s="1"/>
      <c r="SZV1048265" s="1"/>
      <c r="SZW1048265" s="1"/>
      <c r="SZX1048265" s="1"/>
      <c r="SZY1048265" s="1"/>
      <c r="SZZ1048265" s="1"/>
      <c r="TAA1048265" s="1"/>
      <c r="TAB1048265" s="1"/>
      <c r="TAC1048265" s="1"/>
      <c r="TAD1048265" s="1"/>
      <c r="TAE1048265" s="1"/>
      <c r="TAF1048265" s="1"/>
      <c r="TAG1048265" s="1"/>
      <c r="TAH1048265" s="1"/>
      <c r="TAI1048265" s="1"/>
      <c r="TAJ1048265" s="1"/>
      <c r="TAK1048265" s="1"/>
      <c r="TAL1048265" s="1"/>
      <c r="TAM1048265" s="1"/>
      <c r="TAN1048265" s="1"/>
      <c r="TAO1048265" s="1"/>
      <c r="TAP1048265" s="1"/>
      <c r="TAQ1048265" s="1"/>
      <c r="TAR1048265" s="1"/>
      <c r="TAS1048265" s="1"/>
      <c r="TAT1048265" s="1"/>
      <c r="TAU1048265" s="1"/>
      <c r="TAV1048265" s="1"/>
      <c r="TAW1048265" s="1"/>
      <c r="TAX1048265" s="1"/>
      <c r="TAY1048265" s="1"/>
      <c r="TAZ1048265" s="1"/>
      <c r="TBA1048265" s="1"/>
      <c r="TBB1048265" s="1"/>
      <c r="TBC1048265" s="1"/>
      <c r="TBD1048265" s="1"/>
      <c r="TBE1048265" s="1"/>
      <c r="TBF1048265" s="1"/>
      <c r="TBG1048265" s="1"/>
      <c r="TBH1048265" s="1"/>
      <c r="TBI1048265" s="1"/>
      <c r="TBJ1048265" s="1"/>
      <c r="TBK1048265" s="1"/>
      <c r="TBL1048265" s="1"/>
      <c r="TBM1048265" s="1"/>
      <c r="TBN1048265" s="1"/>
      <c r="TBO1048265" s="1"/>
      <c r="TBP1048265" s="1"/>
      <c r="TBQ1048265" s="1"/>
      <c r="TBR1048265" s="1"/>
      <c r="TBS1048265" s="1"/>
      <c r="TBT1048265" s="1"/>
      <c r="TBU1048265" s="1"/>
      <c r="TBV1048265" s="1"/>
      <c r="TBW1048265" s="1"/>
      <c r="TBX1048265" s="1"/>
      <c r="TBY1048265" s="1"/>
      <c r="TBZ1048265" s="1"/>
      <c r="TCA1048265" s="1"/>
      <c r="TCB1048265" s="1"/>
      <c r="TCC1048265" s="1"/>
      <c r="TCD1048265" s="1"/>
      <c r="TCE1048265" s="1"/>
      <c r="TCF1048265" s="1"/>
      <c r="TCG1048265" s="1"/>
      <c r="TCH1048265" s="1"/>
      <c r="TCI1048265" s="1"/>
      <c r="TCJ1048265" s="1"/>
      <c r="TCK1048265" s="1"/>
      <c r="TCL1048265" s="1"/>
      <c r="TCM1048265" s="1"/>
      <c r="TCN1048265" s="1"/>
      <c r="TCO1048265" s="1"/>
      <c r="TCP1048265" s="1"/>
      <c r="TCQ1048265" s="1"/>
      <c r="TCR1048265" s="1"/>
      <c r="TCS1048265" s="1"/>
      <c r="TCT1048265" s="1"/>
      <c r="TCU1048265" s="1"/>
      <c r="TCV1048265" s="1"/>
      <c r="TCW1048265" s="1"/>
      <c r="TCX1048265" s="1"/>
      <c r="TCY1048265" s="1"/>
      <c r="TCZ1048265" s="1"/>
      <c r="TDA1048265" s="1"/>
      <c r="TDB1048265" s="1"/>
      <c r="TDC1048265" s="1"/>
      <c r="TDD1048265" s="1"/>
      <c r="TDE1048265" s="1"/>
      <c r="TDF1048265" s="1"/>
      <c r="TDG1048265" s="1"/>
      <c r="TDH1048265" s="1"/>
      <c r="TDI1048265" s="1"/>
      <c r="TDJ1048265" s="1"/>
      <c r="TDK1048265" s="1"/>
      <c r="TDL1048265" s="1"/>
      <c r="TDM1048265" s="1"/>
      <c r="TDN1048265" s="1"/>
      <c r="TDO1048265" s="1"/>
      <c r="TDP1048265" s="1"/>
      <c r="TDQ1048265" s="1"/>
      <c r="TDR1048265" s="1"/>
      <c r="TDS1048265" s="1"/>
      <c r="TDT1048265" s="1"/>
      <c r="TDU1048265" s="1"/>
      <c r="TDV1048265" s="1"/>
      <c r="TDW1048265" s="1"/>
      <c r="TDX1048265" s="1"/>
      <c r="TDY1048265" s="1"/>
      <c r="TDZ1048265" s="1"/>
      <c r="TEA1048265" s="1"/>
      <c r="TEB1048265" s="1"/>
      <c r="TEC1048265" s="1"/>
      <c r="TED1048265" s="1"/>
      <c r="TEE1048265" s="1"/>
      <c r="TEF1048265" s="1"/>
      <c r="TEG1048265" s="1"/>
      <c r="TEH1048265" s="1"/>
      <c r="TEI1048265" s="1"/>
      <c r="TEJ1048265" s="1"/>
      <c r="TEK1048265" s="1"/>
      <c r="TEL1048265" s="1"/>
      <c r="TEM1048265" s="1"/>
      <c r="TEN1048265" s="1"/>
      <c r="TEO1048265" s="1"/>
      <c r="TEP1048265" s="1"/>
      <c r="TEQ1048265" s="1"/>
      <c r="TER1048265" s="1"/>
      <c r="TES1048265" s="1"/>
      <c r="TET1048265" s="1"/>
      <c r="TEU1048265" s="1"/>
      <c r="TEV1048265" s="1"/>
      <c r="TEW1048265" s="1"/>
      <c r="TEX1048265" s="1"/>
      <c r="TEY1048265" s="1"/>
      <c r="TEZ1048265" s="1"/>
      <c r="TFA1048265" s="1"/>
      <c r="TFB1048265" s="1"/>
      <c r="TFC1048265" s="1"/>
      <c r="TFD1048265" s="1"/>
      <c r="TFE1048265" s="1"/>
      <c r="TFF1048265" s="1"/>
      <c r="TFG1048265" s="1"/>
      <c r="TFH1048265" s="1"/>
      <c r="TFI1048265" s="1"/>
      <c r="TFJ1048265" s="1"/>
      <c r="TFK1048265" s="1"/>
      <c r="TFL1048265" s="1"/>
      <c r="TFM1048265" s="1"/>
      <c r="TFN1048265" s="1"/>
      <c r="TFO1048265" s="1"/>
      <c r="TFP1048265" s="1"/>
      <c r="TFQ1048265" s="1"/>
      <c r="TFR1048265" s="1"/>
      <c r="TFS1048265" s="1"/>
      <c r="TFT1048265" s="1"/>
      <c r="TFU1048265" s="1"/>
      <c r="TFV1048265" s="1"/>
      <c r="TFW1048265" s="1"/>
      <c r="TFX1048265" s="1"/>
      <c r="TFY1048265" s="1"/>
      <c r="TFZ1048265" s="1"/>
      <c r="TGA1048265" s="1"/>
      <c r="TGB1048265" s="1"/>
      <c r="TGC1048265" s="1"/>
      <c r="TGD1048265" s="1"/>
      <c r="TGE1048265" s="1"/>
      <c r="TGF1048265" s="1"/>
      <c r="TGG1048265" s="1"/>
      <c r="TGH1048265" s="1"/>
      <c r="TGI1048265" s="1"/>
      <c r="TGJ1048265" s="1"/>
      <c r="TGK1048265" s="1"/>
      <c r="TGL1048265" s="1"/>
      <c r="TGM1048265" s="1"/>
      <c r="TGN1048265" s="1"/>
      <c r="TGO1048265" s="1"/>
      <c r="TGP1048265" s="1"/>
      <c r="TGQ1048265" s="1"/>
      <c r="TGR1048265" s="1"/>
      <c r="TGS1048265" s="1"/>
      <c r="TGT1048265" s="1"/>
      <c r="TGU1048265" s="1"/>
      <c r="TGV1048265" s="1"/>
      <c r="TGW1048265" s="1"/>
      <c r="TGX1048265" s="1"/>
      <c r="TGY1048265" s="1"/>
      <c r="TGZ1048265" s="1"/>
      <c r="THA1048265" s="1"/>
      <c r="THB1048265" s="1"/>
      <c r="THC1048265" s="1"/>
      <c r="THD1048265" s="1"/>
      <c r="THE1048265" s="1"/>
      <c r="THF1048265" s="1"/>
      <c r="THG1048265" s="1"/>
      <c r="THH1048265" s="1"/>
      <c r="THI1048265" s="1"/>
      <c r="THJ1048265" s="1"/>
      <c r="THK1048265" s="1"/>
      <c r="THL1048265" s="1"/>
      <c r="THM1048265" s="1"/>
      <c r="THN1048265" s="1"/>
      <c r="THO1048265" s="1"/>
      <c r="THP1048265" s="1"/>
      <c r="THQ1048265" s="1"/>
      <c r="THR1048265" s="1"/>
      <c r="THS1048265" s="1"/>
      <c r="THT1048265" s="1"/>
      <c r="THU1048265" s="1"/>
      <c r="THV1048265" s="1"/>
      <c r="THW1048265" s="1"/>
      <c r="THX1048265" s="1"/>
      <c r="THY1048265" s="1"/>
      <c r="THZ1048265" s="1"/>
      <c r="TIA1048265" s="1"/>
      <c r="TIB1048265" s="1"/>
      <c r="TIC1048265" s="1"/>
      <c r="TID1048265" s="1"/>
      <c r="TIE1048265" s="1"/>
      <c r="TIF1048265" s="1"/>
      <c r="TIG1048265" s="1"/>
      <c r="TIH1048265" s="1"/>
      <c r="TII1048265" s="1"/>
      <c r="TIJ1048265" s="1"/>
      <c r="TIK1048265" s="1"/>
      <c r="TIL1048265" s="1"/>
      <c r="TIM1048265" s="1"/>
      <c r="TIN1048265" s="1"/>
      <c r="TIO1048265" s="1"/>
      <c r="TIP1048265" s="1"/>
      <c r="TIQ1048265" s="1"/>
      <c r="TIR1048265" s="1"/>
      <c r="TIS1048265" s="1"/>
      <c r="TIT1048265" s="1"/>
      <c r="TIU1048265" s="1"/>
      <c r="TIV1048265" s="1"/>
      <c r="TIW1048265" s="1"/>
      <c r="TIX1048265" s="1"/>
      <c r="TIY1048265" s="1"/>
      <c r="TIZ1048265" s="1"/>
      <c r="TJA1048265" s="1"/>
      <c r="TJB1048265" s="1"/>
      <c r="TJC1048265" s="1"/>
      <c r="TJD1048265" s="1"/>
      <c r="TJE1048265" s="1"/>
      <c r="TJF1048265" s="1"/>
      <c r="TJG1048265" s="1"/>
      <c r="TJH1048265" s="1"/>
      <c r="TJI1048265" s="1"/>
      <c r="TJJ1048265" s="1"/>
      <c r="TJK1048265" s="1"/>
      <c r="TJL1048265" s="1"/>
      <c r="TJM1048265" s="1"/>
      <c r="TJN1048265" s="1"/>
      <c r="TJO1048265" s="1"/>
      <c r="TJP1048265" s="1"/>
      <c r="TJQ1048265" s="1"/>
      <c r="TJR1048265" s="1"/>
      <c r="TJS1048265" s="1"/>
      <c r="TJT1048265" s="1"/>
      <c r="TJU1048265" s="1"/>
      <c r="TJV1048265" s="1"/>
      <c r="TJW1048265" s="1"/>
      <c r="TJX1048265" s="1"/>
      <c r="TJY1048265" s="1"/>
      <c r="TJZ1048265" s="1"/>
      <c r="TKA1048265" s="1"/>
      <c r="TKB1048265" s="1"/>
      <c r="TKC1048265" s="1"/>
      <c r="TKD1048265" s="1"/>
      <c r="TKE1048265" s="1"/>
      <c r="TKF1048265" s="1"/>
      <c r="TKG1048265" s="1"/>
      <c r="TKH1048265" s="1"/>
      <c r="TKI1048265" s="1"/>
      <c r="TKJ1048265" s="1"/>
      <c r="TKK1048265" s="1"/>
      <c r="TKL1048265" s="1"/>
      <c r="TKM1048265" s="1"/>
      <c r="TKN1048265" s="1"/>
      <c r="TKO1048265" s="1"/>
      <c r="TKP1048265" s="1"/>
      <c r="TKQ1048265" s="1"/>
      <c r="TKR1048265" s="1"/>
      <c r="TKS1048265" s="1"/>
      <c r="TKT1048265" s="1"/>
      <c r="TKU1048265" s="1"/>
      <c r="TKV1048265" s="1"/>
      <c r="TKW1048265" s="1"/>
      <c r="TKX1048265" s="1"/>
      <c r="TKY1048265" s="1"/>
      <c r="TKZ1048265" s="1"/>
      <c r="TLA1048265" s="1"/>
      <c r="TLB1048265" s="1"/>
      <c r="TLC1048265" s="1"/>
      <c r="TLD1048265" s="1"/>
      <c r="TLE1048265" s="1"/>
      <c r="TLF1048265" s="1"/>
      <c r="TLG1048265" s="1"/>
      <c r="TLH1048265" s="1"/>
      <c r="TLI1048265" s="1"/>
      <c r="TLJ1048265" s="1"/>
      <c r="TLK1048265" s="1"/>
      <c r="TLL1048265" s="1"/>
      <c r="TLM1048265" s="1"/>
      <c r="TLN1048265" s="1"/>
      <c r="TLO1048265" s="1"/>
      <c r="TLP1048265" s="1"/>
      <c r="TLQ1048265" s="1"/>
      <c r="TLR1048265" s="1"/>
      <c r="TLS1048265" s="1"/>
      <c r="TLT1048265" s="1"/>
      <c r="TLU1048265" s="1"/>
      <c r="TLV1048265" s="1"/>
      <c r="TLW1048265" s="1"/>
      <c r="TLX1048265" s="1"/>
      <c r="TLY1048265" s="1"/>
      <c r="TLZ1048265" s="1"/>
      <c r="TMA1048265" s="1"/>
      <c r="TMB1048265" s="1"/>
      <c r="TMC1048265" s="1"/>
      <c r="TMD1048265" s="1"/>
      <c r="TME1048265" s="1"/>
      <c r="TMF1048265" s="1"/>
      <c r="TMG1048265" s="1"/>
      <c r="TMH1048265" s="1"/>
      <c r="TMI1048265" s="1"/>
      <c r="TMJ1048265" s="1"/>
      <c r="TMK1048265" s="1"/>
      <c r="TML1048265" s="1"/>
      <c r="TMM1048265" s="1"/>
      <c r="TMN1048265" s="1"/>
      <c r="TMO1048265" s="1"/>
      <c r="TMP1048265" s="1"/>
      <c r="TMQ1048265" s="1"/>
      <c r="TMR1048265" s="1"/>
      <c r="TMS1048265" s="1"/>
      <c r="TMT1048265" s="1"/>
      <c r="TMU1048265" s="1"/>
      <c r="TMV1048265" s="1"/>
      <c r="TMW1048265" s="1"/>
      <c r="TMX1048265" s="1"/>
      <c r="TMY1048265" s="1"/>
      <c r="TMZ1048265" s="1"/>
      <c r="TNA1048265" s="1"/>
      <c r="TNB1048265" s="1"/>
      <c r="TNC1048265" s="1"/>
      <c r="TND1048265" s="1"/>
      <c r="TNE1048265" s="1"/>
      <c r="TNF1048265" s="1"/>
      <c r="TNG1048265" s="1"/>
      <c r="TNH1048265" s="1"/>
      <c r="TNI1048265" s="1"/>
      <c r="TNJ1048265" s="1"/>
      <c r="TNK1048265" s="1"/>
      <c r="TNL1048265" s="1"/>
      <c r="TNM1048265" s="1"/>
      <c r="TNN1048265" s="1"/>
      <c r="TNO1048265" s="1"/>
      <c r="TNP1048265" s="1"/>
      <c r="TNQ1048265" s="1"/>
      <c r="TNR1048265" s="1"/>
      <c r="TNS1048265" s="1"/>
      <c r="TNT1048265" s="1"/>
      <c r="TNU1048265" s="1"/>
      <c r="TNV1048265" s="1"/>
      <c r="TNW1048265" s="1"/>
      <c r="TNX1048265" s="1"/>
      <c r="TNY1048265" s="1"/>
      <c r="TNZ1048265" s="1"/>
      <c r="TOA1048265" s="1"/>
      <c r="TOB1048265" s="1"/>
      <c r="TOC1048265" s="1"/>
      <c r="TOD1048265" s="1"/>
      <c r="TOE1048265" s="1"/>
      <c r="TOF1048265" s="1"/>
      <c r="TOG1048265" s="1"/>
      <c r="TOH1048265" s="1"/>
      <c r="TOI1048265" s="1"/>
      <c r="TOJ1048265" s="1"/>
      <c r="TOK1048265" s="1"/>
      <c r="TOL1048265" s="1"/>
      <c r="TOM1048265" s="1"/>
      <c r="TON1048265" s="1"/>
      <c r="TOO1048265" s="1"/>
      <c r="TOP1048265" s="1"/>
      <c r="TOQ1048265" s="1"/>
      <c r="TOR1048265" s="1"/>
      <c r="TOS1048265" s="1"/>
      <c r="TOT1048265" s="1"/>
      <c r="TOU1048265" s="1"/>
      <c r="TOV1048265" s="1"/>
      <c r="TOW1048265" s="1"/>
      <c r="TOX1048265" s="1"/>
      <c r="TOY1048265" s="1"/>
      <c r="TOZ1048265" s="1"/>
      <c r="TPA1048265" s="1"/>
      <c r="TPB1048265" s="1"/>
      <c r="TPC1048265" s="1"/>
      <c r="TPD1048265" s="1"/>
      <c r="TPE1048265" s="1"/>
      <c r="TPF1048265" s="1"/>
      <c r="TPG1048265" s="1"/>
      <c r="TPH1048265" s="1"/>
      <c r="TPI1048265" s="1"/>
      <c r="TPJ1048265" s="1"/>
      <c r="TPK1048265" s="1"/>
      <c r="TPL1048265" s="1"/>
      <c r="TPM1048265" s="1"/>
      <c r="TPN1048265" s="1"/>
      <c r="TPO1048265" s="1"/>
      <c r="TPP1048265" s="1"/>
      <c r="TPQ1048265" s="1"/>
      <c r="TPR1048265" s="1"/>
      <c r="TPS1048265" s="1"/>
      <c r="TPT1048265" s="1"/>
      <c r="TPU1048265" s="1"/>
      <c r="TPV1048265" s="1"/>
      <c r="TPW1048265" s="1"/>
      <c r="TPX1048265" s="1"/>
      <c r="TPY1048265" s="1"/>
      <c r="TPZ1048265" s="1"/>
      <c r="TQA1048265" s="1"/>
      <c r="TQB1048265" s="1"/>
      <c r="TQC1048265" s="1"/>
      <c r="TQD1048265" s="1"/>
      <c r="TQE1048265" s="1"/>
      <c r="TQF1048265" s="1"/>
      <c r="TQG1048265" s="1"/>
      <c r="TQH1048265" s="1"/>
      <c r="TQI1048265" s="1"/>
      <c r="TQJ1048265" s="1"/>
      <c r="TQK1048265" s="1"/>
      <c r="TQL1048265" s="1"/>
      <c r="TQM1048265" s="1"/>
      <c r="TQN1048265" s="1"/>
      <c r="TQO1048265" s="1"/>
      <c r="TQP1048265" s="1"/>
      <c r="TQQ1048265" s="1"/>
      <c r="TQR1048265" s="1"/>
      <c r="TQS1048265" s="1"/>
      <c r="TQT1048265" s="1"/>
      <c r="TQU1048265" s="1"/>
      <c r="TQV1048265" s="1"/>
      <c r="TQW1048265" s="1"/>
      <c r="TQX1048265" s="1"/>
      <c r="TQY1048265" s="1"/>
      <c r="TQZ1048265" s="1"/>
      <c r="TRA1048265" s="1"/>
      <c r="TRB1048265" s="1"/>
      <c r="TRC1048265" s="1"/>
      <c r="TRD1048265" s="1"/>
      <c r="TRE1048265" s="1"/>
      <c r="TRF1048265" s="1"/>
      <c r="TRG1048265" s="1"/>
      <c r="TRH1048265" s="1"/>
      <c r="TRI1048265" s="1"/>
      <c r="TRJ1048265" s="1"/>
      <c r="TRK1048265" s="1"/>
      <c r="TRL1048265" s="1"/>
      <c r="TRM1048265" s="1"/>
      <c r="TRN1048265" s="1"/>
      <c r="TRO1048265" s="1"/>
      <c r="TRP1048265" s="1"/>
      <c r="TRQ1048265" s="1"/>
      <c r="TRR1048265" s="1"/>
      <c r="TRS1048265" s="1"/>
      <c r="TRT1048265" s="1"/>
      <c r="TRU1048265" s="1"/>
      <c r="TRV1048265" s="1"/>
      <c r="TRW1048265" s="1"/>
      <c r="TRX1048265" s="1"/>
      <c r="TRY1048265" s="1"/>
      <c r="TRZ1048265" s="1"/>
      <c r="TSA1048265" s="1"/>
      <c r="TSB1048265" s="1"/>
      <c r="TSC1048265" s="1"/>
      <c r="TSD1048265" s="1"/>
      <c r="TSE1048265" s="1"/>
      <c r="TSF1048265" s="1"/>
      <c r="TSG1048265" s="1"/>
      <c r="TSH1048265" s="1"/>
      <c r="TSI1048265" s="1"/>
      <c r="TSJ1048265" s="1"/>
      <c r="TSK1048265" s="1"/>
      <c r="TSL1048265" s="1"/>
      <c r="TSM1048265" s="1"/>
      <c r="TSN1048265" s="1"/>
      <c r="TSO1048265" s="1"/>
      <c r="TSP1048265" s="1"/>
      <c r="TSQ1048265" s="1"/>
      <c r="TSR1048265" s="1"/>
      <c r="TSS1048265" s="1"/>
      <c r="TST1048265" s="1"/>
      <c r="TSU1048265" s="1"/>
      <c r="TSV1048265" s="1"/>
      <c r="TSW1048265" s="1"/>
      <c r="TSX1048265" s="1"/>
      <c r="TSY1048265" s="1"/>
      <c r="TSZ1048265" s="1"/>
      <c r="TTA1048265" s="1"/>
      <c r="TTB1048265" s="1"/>
      <c r="TTC1048265" s="1"/>
      <c r="TTD1048265" s="1"/>
      <c r="TTE1048265" s="1"/>
      <c r="TTF1048265" s="1"/>
      <c r="TTG1048265" s="1"/>
      <c r="TTH1048265" s="1"/>
      <c r="TTI1048265" s="1"/>
      <c r="TTJ1048265" s="1"/>
      <c r="TTK1048265" s="1"/>
      <c r="TTL1048265" s="1"/>
      <c r="TTM1048265" s="1"/>
      <c r="TTN1048265" s="1"/>
      <c r="TTO1048265" s="1"/>
      <c r="TTP1048265" s="1"/>
      <c r="TTQ1048265" s="1"/>
      <c r="TTR1048265" s="1"/>
      <c r="TTS1048265" s="1"/>
      <c r="TTT1048265" s="1"/>
      <c r="TTU1048265" s="1"/>
      <c r="TTV1048265" s="1"/>
      <c r="TTW1048265" s="1"/>
      <c r="TTX1048265" s="1"/>
      <c r="TTY1048265" s="1"/>
      <c r="TTZ1048265" s="1"/>
      <c r="TUA1048265" s="1"/>
      <c r="TUB1048265" s="1"/>
      <c r="TUC1048265" s="1"/>
      <c r="TUD1048265" s="1"/>
      <c r="TUE1048265" s="1"/>
      <c r="TUF1048265" s="1"/>
      <c r="TUG1048265" s="1"/>
      <c r="TUH1048265" s="1"/>
      <c r="TUI1048265" s="1"/>
      <c r="TUJ1048265" s="1"/>
      <c r="TUK1048265" s="1"/>
      <c r="TUL1048265" s="1"/>
      <c r="TUM1048265" s="1"/>
      <c r="TUN1048265" s="1"/>
      <c r="TUO1048265" s="1"/>
      <c r="TUP1048265" s="1"/>
      <c r="TUQ1048265" s="1"/>
      <c r="TUR1048265" s="1"/>
      <c r="TUS1048265" s="1"/>
      <c r="TUT1048265" s="1"/>
      <c r="TUU1048265" s="1"/>
      <c r="TUV1048265" s="1"/>
      <c r="TUW1048265" s="1"/>
      <c r="TUX1048265" s="1"/>
      <c r="TUY1048265" s="1"/>
      <c r="TUZ1048265" s="1"/>
      <c r="TVA1048265" s="1"/>
      <c r="TVB1048265" s="1"/>
      <c r="TVC1048265" s="1"/>
      <c r="TVD1048265" s="1"/>
      <c r="TVE1048265" s="1"/>
      <c r="TVF1048265" s="1"/>
      <c r="TVG1048265" s="1"/>
      <c r="TVH1048265" s="1"/>
      <c r="TVI1048265" s="1"/>
      <c r="TVJ1048265" s="1"/>
      <c r="TVK1048265" s="1"/>
      <c r="TVL1048265" s="1"/>
      <c r="TVM1048265" s="1"/>
      <c r="TVN1048265" s="1"/>
      <c r="TVO1048265" s="1"/>
      <c r="TVP1048265" s="1"/>
      <c r="TVQ1048265" s="1"/>
      <c r="TVR1048265" s="1"/>
      <c r="TVS1048265" s="1"/>
      <c r="TVT1048265" s="1"/>
      <c r="TVU1048265" s="1"/>
      <c r="TVV1048265" s="1"/>
      <c r="TVW1048265" s="1"/>
      <c r="TVX1048265" s="1"/>
      <c r="TVY1048265" s="1"/>
      <c r="TVZ1048265" s="1"/>
      <c r="TWA1048265" s="1"/>
      <c r="TWB1048265" s="1"/>
      <c r="TWC1048265" s="1"/>
      <c r="TWD1048265" s="1"/>
      <c r="TWE1048265" s="1"/>
      <c r="TWF1048265" s="1"/>
      <c r="TWG1048265" s="1"/>
      <c r="TWH1048265" s="1"/>
      <c r="TWI1048265" s="1"/>
      <c r="TWJ1048265" s="1"/>
      <c r="TWK1048265" s="1"/>
      <c r="TWL1048265" s="1"/>
      <c r="TWM1048265" s="1"/>
      <c r="TWN1048265" s="1"/>
      <c r="TWO1048265" s="1"/>
      <c r="TWP1048265" s="1"/>
      <c r="TWQ1048265" s="1"/>
      <c r="TWR1048265" s="1"/>
      <c r="TWS1048265" s="1"/>
      <c r="TWT1048265" s="1"/>
      <c r="TWU1048265" s="1"/>
      <c r="TWV1048265" s="1"/>
      <c r="TWW1048265" s="1"/>
      <c r="TWX1048265" s="1"/>
      <c r="TWY1048265" s="1"/>
      <c r="TWZ1048265" s="1"/>
      <c r="TXA1048265" s="1"/>
      <c r="TXB1048265" s="1"/>
      <c r="TXC1048265" s="1"/>
      <c r="TXD1048265" s="1"/>
      <c r="TXE1048265" s="1"/>
      <c r="TXF1048265" s="1"/>
      <c r="TXG1048265" s="1"/>
      <c r="TXH1048265" s="1"/>
      <c r="TXI1048265" s="1"/>
      <c r="TXJ1048265" s="1"/>
      <c r="TXK1048265" s="1"/>
      <c r="TXL1048265" s="1"/>
      <c r="TXM1048265" s="1"/>
      <c r="TXN1048265" s="1"/>
      <c r="TXO1048265" s="1"/>
      <c r="TXP1048265" s="1"/>
      <c r="TXQ1048265" s="1"/>
      <c r="TXR1048265" s="1"/>
      <c r="TXS1048265" s="1"/>
      <c r="TXT1048265" s="1"/>
      <c r="TXU1048265" s="1"/>
      <c r="TXV1048265" s="1"/>
      <c r="TXW1048265" s="1"/>
      <c r="TXX1048265" s="1"/>
      <c r="TXY1048265" s="1"/>
      <c r="TXZ1048265" s="1"/>
      <c r="TYA1048265" s="1"/>
      <c r="TYB1048265" s="1"/>
      <c r="TYC1048265" s="1"/>
      <c r="TYD1048265" s="1"/>
      <c r="TYE1048265" s="1"/>
      <c r="TYF1048265" s="1"/>
      <c r="TYG1048265" s="1"/>
      <c r="TYH1048265" s="1"/>
      <c r="TYI1048265" s="1"/>
      <c r="TYJ1048265" s="1"/>
      <c r="TYK1048265" s="1"/>
      <c r="TYL1048265" s="1"/>
      <c r="TYM1048265" s="1"/>
      <c r="TYN1048265" s="1"/>
      <c r="TYO1048265" s="1"/>
      <c r="TYP1048265" s="1"/>
      <c r="TYQ1048265" s="1"/>
      <c r="TYR1048265" s="1"/>
      <c r="TYS1048265" s="1"/>
      <c r="TYT1048265" s="1"/>
      <c r="TYU1048265" s="1"/>
      <c r="TYV1048265" s="1"/>
      <c r="TYW1048265" s="1"/>
      <c r="TYX1048265" s="1"/>
      <c r="TYY1048265" s="1"/>
      <c r="TYZ1048265" s="1"/>
      <c r="TZA1048265" s="1"/>
      <c r="TZB1048265" s="1"/>
      <c r="TZC1048265" s="1"/>
      <c r="TZD1048265" s="1"/>
      <c r="TZE1048265" s="1"/>
      <c r="TZF1048265" s="1"/>
      <c r="TZG1048265" s="1"/>
      <c r="TZH1048265" s="1"/>
      <c r="TZI1048265" s="1"/>
      <c r="TZJ1048265" s="1"/>
      <c r="TZK1048265" s="1"/>
      <c r="TZL1048265" s="1"/>
      <c r="TZM1048265" s="1"/>
      <c r="TZN1048265" s="1"/>
      <c r="TZO1048265" s="1"/>
      <c r="TZP1048265" s="1"/>
      <c r="TZQ1048265" s="1"/>
      <c r="TZR1048265" s="1"/>
      <c r="TZS1048265" s="1"/>
      <c r="TZT1048265" s="1"/>
      <c r="TZU1048265" s="1"/>
      <c r="TZV1048265" s="1"/>
      <c r="TZW1048265" s="1"/>
      <c r="TZX1048265" s="1"/>
      <c r="TZY1048265" s="1"/>
      <c r="TZZ1048265" s="1"/>
      <c r="UAA1048265" s="1"/>
      <c r="UAB1048265" s="1"/>
      <c r="UAC1048265" s="1"/>
      <c r="UAD1048265" s="1"/>
      <c r="UAE1048265" s="1"/>
      <c r="UAF1048265" s="1"/>
      <c r="UAG1048265" s="1"/>
      <c r="UAH1048265" s="1"/>
      <c r="UAI1048265" s="1"/>
      <c r="UAJ1048265" s="1"/>
      <c r="UAK1048265" s="1"/>
      <c r="UAL1048265" s="1"/>
      <c r="UAM1048265" s="1"/>
      <c r="UAN1048265" s="1"/>
      <c r="UAO1048265" s="1"/>
      <c r="UAP1048265" s="1"/>
      <c r="UAQ1048265" s="1"/>
      <c r="UAR1048265" s="1"/>
      <c r="UAS1048265" s="1"/>
      <c r="UAT1048265" s="1"/>
      <c r="UAU1048265" s="1"/>
      <c r="UAV1048265" s="1"/>
      <c r="UAW1048265" s="1"/>
      <c r="UAX1048265" s="1"/>
      <c r="UAY1048265" s="1"/>
      <c r="UAZ1048265" s="1"/>
      <c r="UBA1048265" s="1"/>
      <c r="UBB1048265" s="1"/>
      <c r="UBC1048265" s="1"/>
      <c r="UBD1048265" s="1"/>
      <c r="UBE1048265" s="1"/>
      <c r="UBF1048265" s="1"/>
      <c r="UBG1048265" s="1"/>
      <c r="UBH1048265" s="1"/>
      <c r="UBI1048265" s="1"/>
      <c r="UBJ1048265" s="1"/>
      <c r="UBK1048265" s="1"/>
      <c r="UBL1048265" s="1"/>
      <c r="UBM1048265" s="1"/>
      <c r="UBN1048265" s="1"/>
      <c r="UBO1048265" s="1"/>
      <c r="UBP1048265" s="1"/>
      <c r="UBQ1048265" s="1"/>
      <c r="UBR1048265" s="1"/>
      <c r="UBS1048265" s="1"/>
      <c r="UBT1048265" s="1"/>
      <c r="UBU1048265" s="1"/>
      <c r="UBV1048265" s="1"/>
      <c r="UBW1048265" s="1"/>
      <c r="UBX1048265" s="1"/>
      <c r="UBY1048265" s="1"/>
      <c r="UBZ1048265" s="1"/>
      <c r="UCA1048265" s="1"/>
      <c r="UCB1048265" s="1"/>
      <c r="UCC1048265" s="1"/>
      <c r="UCD1048265" s="1"/>
      <c r="UCE1048265" s="1"/>
      <c r="UCF1048265" s="1"/>
      <c r="UCG1048265" s="1"/>
      <c r="UCH1048265" s="1"/>
      <c r="UCI1048265" s="1"/>
      <c r="UCJ1048265" s="1"/>
      <c r="UCK1048265" s="1"/>
      <c r="UCL1048265" s="1"/>
      <c r="UCM1048265" s="1"/>
      <c r="UCN1048265" s="1"/>
      <c r="UCO1048265" s="1"/>
      <c r="UCP1048265" s="1"/>
      <c r="UCQ1048265" s="1"/>
      <c r="UCR1048265" s="1"/>
      <c r="UCS1048265" s="1"/>
      <c r="UCT1048265" s="1"/>
      <c r="UCU1048265" s="1"/>
      <c r="UCV1048265" s="1"/>
      <c r="UCW1048265" s="1"/>
      <c r="UCX1048265" s="1"/>
      <c r="UCY1048265" s="1"/>
      <c r="UCZ1048265" s="1"/>
      <c r="UDA1048265" s="1"/>
      <c r="UDB1048265" s="1"/>
      <c r="UDC1048265" s="1"/>
      <c r="UDD1048265" s="1"/>
      <c r="UDE1048265" s="1"/>
      <c r="UDF1048265" s="1"/>
      <c r="UDG1048265" s="1"/>
      <c r="UDH1048265" s="1"/>
      <c r="UDI1048265" s="1"/>
      <c r="UDJ1048265" s="1"/>
      <c r="UDK1048265" s="1"/>
      <c r="UDL1048265" s="1"/>
      <c r="UDM1048265" s="1"/>
      <c r="UDN1048265" s="1"/>
      <c r="UDO1048265" s="1"/>
      <c r="UDP1048265" s="1"/>
      <c r="UDQ1048265" s="1"/>
      <c r="UDR1048265" s="1"/>
      <c r="UDS1048265" s="1"/>
      <c r="UDT1048265" s="1"/>
      <c r="UDU1048265" s="1"/>
      <c r="UDV1048265" s="1"/>
      <c r="UDW1048265" s="1"/>
      <c r="UDX1048265" s="1"/>
      <c r="UDY1048265" s="1"/>
      <c r="UDZ1048265" s="1"/>
      <c r="UEA1048265" s="1"/>
      <c r="UEB1048265" s="1"/>
      <c r="UEC1048265" s="1"/>
      <c r="UED1048265" s="1"/>
      <c r="UEE1048265" s="1"/>
      <c r="UEF1048265" s="1"/>
      <c r="UEG1048265" s="1"/>
      <c r="UEH1048265" s="1"/>
      <c r="UEI1048265" s="1"/>
      <c r="UEJ1048265" s="1"/>
      <c r="UEK1048265" s="1"/>
      <c r="UEL1048265" s="1"/>
      <c r="UEM1048265" s="1"/>
      <c r="UEN1048265" s="1"/>
      <c r="UEO1048265" s="1"/>
      <c r="UEP1048265" s="1"/>
      <c r="UEQ1048265" s="1"/>
      <c r="UER1048265" s="1"/>
      <c r="UES1048265" s="1"/>
      <c r="UET1048265" s="1"/>
      <c r="UEU1048265" s="1"/>
      <c r="UEV1048265" s="1"/>
      <c r="UEW1048265" s="1"/>
      <c r="UEX1048265" s="1"/>
      <c r="UEY1048265" s="1"/>
      <c r="UEZ1048265" s="1"/>
      <c r="UFA1048265" s="1"/>
      <c r="UFB1048265" s="1"/>
      <c r="UFC1048265" s="1"/>
      <c r="UFD1048265" s="1"/>
      <c r="UFE1048265" s="1"/>
      <c r="UFF1048265" s="1"/>
      <c r="UFG1048265" s="1"/>
      <c r="UFH1048265" s="1"/>
      <c r="UFI1048265" s="1"/>
      <c r="UFJ1048265" s="1"/>
      <c r="UFK1048265" s="1"/>
      <c r="UFL1048265" s="1"/>
      <c r="UFM1048265" s="1"/>
      <c r="UFN1048265" s="1"/>
      <c r="UFO1048265" s="1"/>
      <c r="UFP1048265" s="1"/>
      <c r="UFQ1048265" s="1"/>
      <c r="UFR1048265" s="1"/>
      <c r="UFS1048265" s="1"/>
      <c r="UFT1048265" s="1"/>
      <c r="UFU1048265" s="1"/>
      <c r="UFV1048265" s="1"/>
      <c r="UFW1048265" s="1"/>
      <c r="UFX1048265" s="1"/>
      <c r="UFY1048265" s="1"/>
      <c r="UFZ1048265" s="1"/>
      <c r="UGA1048265" s="1"/>
      <c r="UGB1048265" s="1"/>
      <c r="UGC1048265" s="1"/>
      <c r="UGD1048265" s="1"/>
      <c r="UGE1048265" s="1"/>
      <c r="UGF1048265" s="1"/>
      <c r="UGG1048265" s="1"/>
      <c r="UGH1048265" s="1"/>
      <c r="UGI1048265" s="1"/>
      <c r="UGJ1048265" s="1"/>
      <c r="UGK1048265" s="1"/>
      <c r="UGL1048265" s="1"/>
      <c r="UGM1048265" s="1"/>
      <c r="UGN1048265" s="1"/>
      <c r="UGO1048265" s="1"/>
      <c r="UGP1048265" s="1"/>
      <c r="UGQ1048265" s="1"/>
      <c r="UGR1048265" s="1"/>
      <c r="UGS1048265" s="1"/>
      <c r="UGT1048265" s="1"/>
      <c r="UGU1048265" s="1"/>
      <c r="UGV1048265" s="1"/>
      <c r="UGW1048265" s="1"/>
      <c r="UGX1048265" s="1"/>
      <c r="UGY1048265" s="1"/>
      <c r="UGZ1048265" s="1"/>
      <c r="UHA1048265" s="1"/>
      <c r="UHB1048265" s="1"/>
      <c r="UHC1048265" s="1"/>
      <c r="UHD1048265" s="1"/>
      <c r="UHE1048265" s="1"/>
      <c r="UHF1048265" s="1"/>
      <c r="UHG1048265" s="1"/>
      <c r="UHH1048265" s="1"/>
      <c r="UHI1048265" s="1"/>
      <c r="UHJ1048265" s="1"/>
      <c r="UHK1048265" s="1"/>
      <c r="UHL1048265" s="1"/>
      <c r="UHM1048265" s="1"/>
      <c r="UHN1048265" s="1"/>
      <c r="UHO1048265" s="1"/>
      <c r="UHP1048265" s="1"/>
      <c r="UHQ1048265" s="1"/>
      <c r="UHR1048265" s="1"/>
      <c r="UHS1048265" s="1"/>
      <c r="UHT1048265" s="1"/>
      <c r="UHU1048265" s="1"/>
      <c r="UHV1048265" s="1"/>
      <c r="UHW1048265" s="1"/>
      <c r="UHX1048265" s="1"/>
      <c r="UHY1048265" s="1"/>
      <c r="UHZ1048265" s="1"/>
      <c r="UIA1048265" s="1"/>
      <c r="UIB1048265" s="1"/>
      <c r="UIC1048265" s="1"/>
      <c r="UID1048265" s="1"/>
      <c r="UIE1048265" s="1"/>
      <c r="UIF1048265" s="1"/>
      <c r="UIG1048265" s="1"/>
      <c r="UIH1048265" s="1"/>
      <c r="UII1048265" s="1"/>
      <c r="UIJ1048265" s="1"/>
      <c r="UIK1048265" s="1"/>
      <c r="UIL1048265" s="1"/>
      <c r="UIM1048265" s="1"/>
      <c r="UIN1048265" s="1"/>
      <c r="UIO1048265" s="1"/>
      <c r="UIP1048265" s="1"/>
      <c r="UIQ1048265" s="1"/>
      <c r="UIR1048265" s="1"/>
      <c r="UIS1048265" s="1"/>
      <c r="UIT1048265" s="1"/>
      <c r="UIU1048265" s="1"/>
      <c r="UIV1048265" s="1"/>
      <c r="UIW1048265" s="1"/>
      <c r="UIX1048265" s="1"/>
      <c r="UIY1048265" s="1"/>
      <c r="UIZ1048265" s="1"/>
      <c r="UJA1048265" s="1"/>
      <c r="UJB1048265" s="1"/>
      <c r="UJC1048265" s="1"/>
      <c r="UJD1048265" s="1"/>
      <c r="UJE1048265" s="1"/>
      <c r="UJF1048265" s="1"/>
      <c r="UJG1048265" s="1"/>
      <c r="UJH1048265" s="1"/>
      <c r="UJI1048265" s="1"/>
      <c r="UJJ1048265" s="1"/>
      <c r="UJK1048265" s="1"/>
      <c r="UJL1048265" s="1"/>
      <c r="UJM1048265" s="1"/>
      <c r="UJN1048265" s="1"/>
      <c r="UJO1048265" s="1"/>
      <c r="UJP1048265" s="1"/>
      <c r="UJQ1048265" s="1"/>
      <c r="UJR1048265" s="1"/>
      <c r="UJS1048265" s="1"/>
      <c r="UJT1048265" s="1"/>
      <c r="UJU1048265" s="1"/>
      <c r="UJV1048265" s="1"/>
      <c r="UJW1048265" s="1"/>
      <c r="UJX1048265" s="1"/>
      <c r="UJY1048265" s="1"/>
      <c r="UJZ1048265" s="1"/>
      <c r="UKA1048265" s="1"/>
      <c r="UKB1048265" s="1"/>
      <c r="UKC1048265" s="1"/>
      <c r="UKD1048265" s="1"/>
      <c r="UKE1048265" s="1"/>
      <c r="UKF1048265" s="1"/>
      <c r="UKG1048265" s="1"/>
      <c r="UKH1048265" s="1"/>
      <c r="UKI1048265" s="1"/>
      <c r="UKJ1048265" s="1"/>
      <c r="UKK1048265" s="1"/>
      <c r="UKL1048265" s="1"/>
      <c r="UKM1048265" s="1"/>
      <c r="UKN1048265" s="1"/>
      <c r="UKO1048265" s="1"/>
      <c r="UKP1048265" s="1"/>
      <c r="UKQ1048265" s="1"/>
      <c r="UKR1048265" s="1"/>
      <c r="UKS1048265" s="1"/>
      <c r="UKT1048265" s="1"/>
      <c r="UKU1048265" s="1"/>
      <c r="UKV1048265" s="1"/>
      <c r="UKW1048265" s="1"/>
      <c r="UKX1048265" s="1"/>
      <c r="UKY1048265" s="1"/>
      <c r="UKZ1048265" s="1"/>
      <c r="ULA1048265" s="1"/>
      <c r="ULB1048265" s="1"/>
      <c r="ULC1048265" s="1"/>
      <c r="ULD1048265" s="1"/>
      <c r="ULE1048265" s="1"/>
      <c r="ULF1048265" s="1"/>
      <c r="ULG1048265" s="1"/>
      <c r="ULH1048265" s="1"/>
      <c r="ULI1048265" s="1"/>
      <c r="ULJ1048265" s="1"/>
      <c r="ULK1048265" s="1"/>
      <c r="ULL1048265" s="1"/>
      <c r="ULM1048265" s="1"/>
      <c r="ULN1048265" s="1"/>
      <c r="ULO1048265" s="1"/>
      <c r="ULP1048265" s="1"/>
      <c r="ULQ1048265" s="1"/>
      <c r="ULR1048265" s="1"/>
      <c r="ULS1048265" s="1"/>
      <c r="ULT1048265" s="1"/>
      <c r="ULU1048265" s="1"/>
      <c r="ULV1048265" s="1"/>
      <c r="ULW1048265" s="1"/>
      <c r="ULX1048265" s="1"/>
      <c r="ULY1048265" s="1"/>
      <c r="ULZ1048265" s="1"/>
      <c r="UMA1048265" s="1"/>
      <c r="UMB1048265" s="1"/>
      <c r="UMC1048265" s="1"/>
      <c r="UMD1048265" s="1"/>
      <c r="UME1048265" s="1"/>
      <c r="UMF1048265" s="1"/>
      <c r="UMG1048265" s="1"/>
      <c r="UMH1048265" s="1"/>
      <c r="UMI1048265" s="1"/>
      <c r="UMJ1048265" s="1"/>
      <c r="UMK1048265" s="1"/>
      <c r="UML1048265" s="1"/>
      <c r="UMM1048265" s="1"/>
      <c r="UMN1048265" s="1"/>
      <c r="UMO1048265" s="1"/>
      <c r="UMP1048265" s="1"/>
      <c r="UMQ1048265" s="1"/>
      <c r="UMR1048265" s="1"/>
      <c r="UMS1048265" s="1"/>
      <c r="UMT1048265" s="1"/>
      <c r="UMU1048265" s="1"/>
      <c r="UMV1048265" s="1"/>
      <c r="UMW1048265" s="1"/>
      <c r="UMX1048265" s="1"/>
      <c r="UMY1048265" s="1"/>
      <c r="UMZ1048265" s="1"/>
      <c r="UNA1048265" s="1"/>
      <c r="UNB1048265" s="1"/>
      <c r="UNC1048265" s="1"/>
      <c r="UND1048265" s="1"/>
      <c r="UNE1048265" s="1"/>
      <c r="UNF1048265" s="1"/>
      <c r="UNG1048265" s="1"/>
      <c r="UNH1048265" s="1"/>
      <c r="UNI1048265" s="1"/>
      <c r="UNJ1048265" s="1"/>
      <c r="UNK1048265" s="1"/>
      <c r="UNL1048265" s="1"/>
      <c r="UNM1048265" s="1"/>
      <c r="UNN1048265" s="1"/>
      <c r="UNO1048265" s="1"/>
      <c r="UNP1048265" s="1"/>
      <c r="UNQ1048265" s="1"/>
      <c r="UNR1048265" s="1"/>
      <c r="UNS1048265" s="1"/>
      <c r="UNT1048265" s="1"/>
      <c r="UNU1048265" s="1"/>
      <c r="UNV1048265" s="1"/>
      <c r="UNW1048265" s="1"/>
      <c r="UNX1048265" s="1"/>
      <c r="UNY1048265" s="1"/>
      <c r="UNZ1048265" s="1"/>
      <c r="UOA1048265" s="1"/>
      <c r="UOB1048265" s="1"/>
      <c r="UOC1048265" s="1"/>
      <c r="UOD1048265" s="1"/>
      <c r="UOE1048265" s="1"/>
      <c r="UOF1048265" s="1"/>
      <c r="UOG1048265" s="1"/>
      <c r="UOH1048265" s="1"/>
      <c r="UOI1048265" s="1"/>
      <c r="UOJ1048265" s="1"/>
      <c r="UOK1048265" s="1"/>
      <c r="UOL1048265" s="1"/>
      <c r="UOM1048265" s="1"/>
      <c r="UON1048265" s="1"/>
      <c r="UOO1048265" s="1"/>
      <c r="UOP1048265" s="1"/>
      <c r="UOQ1048265" s="1"/>
      <c r="UOR1048265" s="1"/>
      <c r="UOS1048265" s="1"/>
      <c r="UOT1048265" s="1"/>
      <c r="UOU1048265" s="1"/>
      <c r="UOV1048265" s="1"/>
      <c r="UOW1048265" s="1"/>
      <c r="UOX1048265" s="1"/>
      <c r="UOY1048265" s="1"/>
      <c r="UOZ1048265" s="1"/>
      <c r="UPA1048265" s="1"/>
      <c r="UPB1048265" s="1"/>
      <c r="UPC1048265" s="1"/>
      <c r="UPD1048265" s="1"/>
      <c r="UPE1048265" s="1"/>
      <c r="UPF1048265" s="1"/>
      <c r="UPG1048265" s="1"/>
      <c r="UPH1048265" s="1"/>
      <c r="UPI1048265" s="1"/>
      <c r="UPJ1048265" s="1"/>
      <c r="UPK1048265" s="1"/>
      <c r="UPL1048265" s="1"/>
      <c r="UPM1048265" s="1"/>
      <c r="UPN1048265" s="1"/>
      <c r="UPO1048265" s="1"/>
      <c r="UPP1048265" s="1"/>
      <c r="UPQ1048265" s="1"/>
      <c r="UPR1048265" s="1"/>
      <c r="UPS1048265" s="1"/>
      <c r="UPT1048265" s="1"/>
      <c r="UPU1048265" s="1"/>
      <c r="UPV1048265" s="1"/>
      <c r="UPW1048265" s="1"/>
      <c r="UPX1048265" s="1"/>
      <c r="UPY1048265" s="1"/>
      <c r="UPZ1048265" s="1"/>
      <c r="UQA1048265" s="1"/>
      <c r="UQB1048265" s="1"/>
      <c r="UQC1048265" s="1"/>
      <c r="UQD1048265" s="1"/>
      <c r="UQE1048265" s="1"/>
      <c r="UQF1048265" s="1"/>
      <c r="UQG1048265" s="1"/>
      <c r="UQH1048265" s="1"/>
      <c r="UQI1048265" s="1"/>
      <c r="UQJ1048265" s="1"/>
      <c r="UQK1048265" s="1"/>
      <c r="UQL1048265" s="1"/>
      <c r="UQM1048265" s="1"/>
      <c r="UQN1048265" s="1"/>
      <c r="UQO1048265" s="1"/>
      <c r="UQP1048265" s="1"/>
      <c r="UQQ1048265" s="1"/>
      <c r="UQR1048265" s="1"/>
      <c r="UQS1048265" s="1"/>
      <c r="UQT1048265" s="1"/>
      <c r="UQU1048265" s="1"/>
      <c r="UQV1048265" s="1"/>
      <c r="UQW1048265" s="1"/>
      <c r="UQX1048265" s="1"/>
      <c r="UQY1048265" s="1"/>
      <c r="UQZ1048265" s="1"/>
      <c r="URA1048265" s="1"/>
      <c r="URB1048265" s="1"/>
      <c r="URC1048265" s="1"/>
      <c r="URD1048265" s="1"/>
      <c r="URE1048265" s="1"/>
      <c r="URF1048265" s="1"/>
      <c r="URG1048265" s="1"/>
      <c r="URH1048265" s="1"/>
      <c r="URI1048265" s="1"/>
      <c r="URJ1048265" s="1"/>
      <c r="URK1048265" s="1"/>
      <c r="URL1048265" s="1"/>
      <c r="URM1048265" s="1"/>
      <c r="URN1048265" s="1"/>
      <c r="URO1048265" s="1"/>
      <c r="URP1048265" s="1"/>
      <c r="URQ1048265" s="1"/>
      <c r="URR1048265" s="1"/>
      <c r="URS1048265" s="1"/>
      <c r="URT1048265" s="1"/>
      <c r="URU1048265" s="1"/>
      <c r="URV1048265" s="1"/>
      <c r="URW1048265" s="1"/>
      <c r="URX1048265" s="1"/>
      <c r="URY1048265" s="1"/>
      <c r="URZ1048265" s="1"/>
      <c r="USA1048265" s="1"/>
      <c r="USB1048265" s="1"/>
      <c r="USC1048265" s="1"/>
      <c r="USD1048265" s="1"/>
      <c r="USE1048265" s="1"/>
      <c r="USF1048265" s="1"/>
      <c r="USG1048265" s="1"/>
      <c r="USH1048265" s="1"/>
      <c r="USI1048265" s="1"/>
      <c r="USJ1048265" s="1"/>
      <c r="USK1048265" s="1"/>
      <c r="USL1048265" s="1"/>
      <c r="USM1048265" s="1"/>
      <c r="USN1048265" s="1"/>
      <c r="USO1048265" s="1"/>
      <c r="USP1048265" s="1"/>
      <c r="USQ1048265" s="1"/>
      <c r="USR1048265" s="1"/>
      <c r="USS1048265" s="1"/>
      <c r="UST1048265" s="1"/>
      <c r="USU1048265" s="1"/>
      <c r="USV1048265" s="1"/>
      <c r="USW1048265" s="1"/>
      <c r="USX1048265" s="1"/>
      <c r="USY1048265" s="1"/>
      <c r="USZ1048265" s="1"/>
      <c r="UTA1048265" s="1"/>
      <c r="UTB1048265" s="1"/>
      <c r="UTC1048265" s="1"/>
      <c r="UTD1048265" s="1"/>
      <c r="UTE1048265" s="1"/>
      <c r="UTF1048265" s="1"/>
      <c r="UTG1048265" s="1"/>
      <c r="UTH1048265" s="1"/>
      <c r="UTI1048265" s="1"/>
      <c r="UTJ1048265" s="1"/>
      <c r="UTK1048265" s="1"/>
      <c r="UTL1048265" s="1"/>
      <c r="UTM1048265" s="1"/>
      <c r="UTN1048265" s="1"/>
      <c r="UTO1048265" s="1"/>
      <c r="UTP1048265" s="1"/>
      <c r="UTQ1048265" s="1"/>
      <c r="UTR1048265" s="1"/>
      <c r="UTS1048265" s="1"/>
      <c r="UTT1048265" s="1"/>
      <c r="UTU1048265" s="1"/>
      <c r="UTV1048265" s="1"/>
      <c r="UTW1048265" s="1"/>
      <c r="UTX1048265" s="1"/>
      <c r="UTY1048265" s="1"/>
      <c r="UTZ1048265" s="1"/>
      <c r="UUA1048265" s="1"/>
      <c r="UUB1048265" s="1"/>
      <c r="UUC1048265" s="1"/>
      <c r="UUD1048265" s="1"/>
      <c r="UUE1048265" s="1"/>
      <c r="UUF1048265" s="1"/>
      <c r="UUG1048265" s="1"/>
      <c r="UUH1048265" s="1"/>
      <c r="UUI1048265" s="1"/>
      <c r="UUJ1048265" s="1"/>
      <c r="UUK1048265" s="1"/>
      <c r="UUL1048265" s="1"/>
      <c r="UUM1048265" s="1"/>
      <c r="UUN1048265" s="1"/>
      <c r="UUO1048265" s="1"/>
      <c r="UUP1048265" s="1"/>
      <c r="UUQ1048265" s="1"/>
      <c r="UUR1048265" s="1"/>
      <c r="UUS1048265" s="1"/>
      <c r="UUT1048265" s="1"/>
      <c r="UUU1048265" s="1"/>
      <c r="UUV1048265" s="1"/>
      <c r="UUW1048265" s="1"/>
      <c r="UUX1048265" s="1"/>
      <c r="UUY1048265" s="1"/>
      <c r="UUZ1048265" s="1"/>
      <c r="UVA1048265" s="1"/>
      <c r="UVB1048265" s="1"/>
      <c r="UVC1048265" s="1"/>
      <c r="UVD1048265" s="1"/>
      <c r="UVE1048265" s="1"/>
      <c r="UVF1048265" s="1"/>
      <c r="UVG1048265" s="1"/>
      <c r="UVH1048265" s="1"/>
      <c r="UVI1048265" s="1"/>
      <c r="UVJ1048265" s="1"/>
      <c r="UVK1048265" s="1"/>
      <c r="UVL1048265" s="1"/>
      <c r="UVM1048265" s="1"/>
      <c r="UVN1048265" s="1"/>
      <c r="UVO1048265" s="1"/>
      <c r="UVP1048265" s="1"/>
      <c r="UVQ1048265" s="1"/>
      <c r="UVR1048265" s="1"/>
      <c r="UVS1048265" s="1"/>
      <c r="UVT1048265" s="1"/>
      <c r="UVU1048265" s="1"/>
      <c r="UVV1048265" s="1"/>
      <c r="UVW1048265" s="1"/>
      <c r="UVX1048265" s="1"/>
      <c r="UVY1048265" s="1"/>
      <c r="UVZ1048265" s="1"/>
      <c r="UWA1048265" s="1"/>
      <c r="UWB1048265" s="1"/>
      <c r="UWC1048265" s="1"/>
      <c r="UWD1048265" s="1"/>
      <c r="UWE1048265" s="1"/>
      <c r="UWF1048265" s="1"/>
      <c r="UWG1048265" s="1"/>
      <c r="UWH1048265" s="1"/>
      <c r="UWI1048265" s="1"/>
      <c r="UWJ1048265" s="1"/>
      <c r="UWK1048265" s="1"/>
      <c r="UWL1048265" s="1"/>
      <c r="UWM1048265" s="1"/>
      <c r="UWN1048265" s="1"/>
      <c r="UWO1048265" s="1"/>
      <c r="UWP1048265" s="1"/>
      <c r="UWQ1048265" s="1"/>
      <c r="UWR1048265" s="1"/>
      <c r="UWS1048265" s="1"/>
      <c r="UWT1048265" s="1"/>
      <c r="UWU1048265" s="1"/>
      <c r="UWV1048265" s="1"/>
      <c r="UWW1048265" s="1"/>
      <c r="UWX1048265" s="1"/>
      <c r="UWY1048265" s="1"/>
      <c r="UWZ1048265" s="1"/>
      <c r="UXA1048265" s="1"/>
      <c r="UXB1048265" s="1"/>
      <c r="UXC1048265" s="1"/>
      <c r="UXD1048265" s="1"/>
      <c r="UXE1048265" s="1"/>
      <c r="UXF1048265" s="1"/>
      <c r="UXG1048265" s="1"/>
      <c r="UXH1048265" s="1"/>
      <c r="UXI1048265" s="1"/>
      <c r="UXJ1048265" s="1"/>
      <c r="UXK1048265" s="1"/>
      <c r="UXL1048265" s="1"/>
      <c r="UXM1048265" s="1"/>
      <c r="UXN1048265" s="1"/>
      <c r="UXO1048265" s="1"/>
      <c r="UXP1048265" s="1"/>
      <c r="UXQ1048265" s="1"/>
      <c r="UXR1048265" s="1"/>
      <c r="UXS1048265" s="1"/>
      <c r="UXT1048265" s="1"/>
      <c r="UXU1048265" s="1"/>
      <c r="UXV1048265" s="1"/>
      <c r="UXW1048265" s="1"/>
      <c r="UXX1048265" s="1"/>
      <c r="UXY1048265" s="1"/>
      <c r="UXZ1048265" s="1"/>
      <c r="UYA1048265" s="1"/>
      <c r="UYB1048265" s="1"/>
      <c r="UYC1048265" s="1"/>
      <c r="UYD1048265" s="1"/>
      <c r="UYE1048265" s="1"/>
      <c r="UYF1048265" s="1"/>
      <c r="UYG1048265" s="1"/>
      <c r="UYH1048265" s="1"/>
      <c r="UYI1048265" s="1"/>
      <c r="UYJ1048265" s="1"/>
      <c r="UYK1048265" s="1"/>
      <c r="UYL1048265" s="1"/>
      <c r="UYM1048265" s="1"/>
      <c r="UYN1048265" s="1"/>
      <c r="UYO1048265" s="1"/>
      <c r="UYP1048265" s="1"/>
      <c r="UYQ1048265" s="1"/>
      <c r="UYR1048265" s="1"/>
      <c r="UYS1048265" s="1"/>
      <c r="UYT1048265" s="1"/>
      <c r="UYU1048265" s="1"/>
      <c r="UYV1048265" s="1"/>
      <c r="UYW1048265" s="1"/>
      <c r="UYX1048265" s="1"/>
      <c r="UYY1048265" s="1"/>
      <c r="UYZ1048265" s="1"/>
      <c r="UZA1048265" s="1"/>
      <c r="UZB1048265" s="1"/>
      <c r="UZC1048265" s="1"/>
      <c r="UZD1048265" s="1"/>
      <c r="UZE1048265" s="1"/>
      <c r="UZF1048265" s="1"/>
      <c r="UZG1048265" s="1"/>
      <c r="UZH1048265" s="1"/>
      <c r="UZI1048265" s="1"/>
      <c r="UZJ1048265" s="1"/>
      <c r="UZK1048265" s="1"/>
      <c r="UZL1048265" s="1"/>
      <c r="UZM1048265" s="1"/>
      <c r="UZN1048265" s="1"/>
      <c r="UZO1048265" s="1"/>
      <c r="UZP1048265" s="1"/>
      <c r="UZQ1048265" s="1"/>
      <c r="UZR1048265" s="1"/>
      <c r="UZS1048265" s="1"/>
      <c r="UZT1048265" s="1"/>
      <c r="UZU1048265" s="1"/>
      <c r="UZV1048265" s="1"/>
      <c r="UZW1048265" s="1"/>
      <c r="UZX1048265" s="1"/>
      <c r="UZY1048265" s="1"/>
      <c r="UZZ1048265" s="1"/>
      <c r="VAA1048265" s="1"/>
      <c r="VAB1048265" s="1"/>
      <c r="VAC1048265" s="1"/>
      <c r="VAD1048265" s="1"/>
      <c r="VAE1048265" s="1"/>
      <c r="VAF1048265" s="1"/>
      <c r="VAG1048265" s="1"/>
      <c r="VAH1048265" s="1"/>
      <c r="VAI1048265" s="1"/>
      <c r="VAJ1048265" s="1"/>
      <c r="VAK1048265" s="1"/>
      <c r="VAL1048265" s="1"/>
      <c r="VAM1048265" s="1"/>
      <c r="VAN1048265" s="1"/>
      <c r="VAO1048265" s="1"/>
      <c r="VAP1048265" s="1"/>
      <c r="VAQ1048265" s="1"/>
      <c r="VAR1048265" s="1"/>
      <c r="VAS1048265" s="1"/>
      <c r="VAT1048265" s="1"/>
      <c r="VAU1048265" s="1"/>
      <c r="VAV1048265" s="1"/>
      <c r="VAW1048265" s="1"/>
      <c r="VAX1048265" s="1"/>
      <c r="VAY1048265" s="1"/>
      <c r="VAZ1048265" s="1"/>
      <c r="VBA1048265" s="1"/>
      <c r="VBB1048265" s="1"/>
      <c r="VBC1048265" s="1"/>
      <c r="VBD1048265" s="1"/>
      <c r="VBE1048265" s="1"/>
      <c r="VBF1048265" s="1"/>
      <c r="VBG1048265" s="1"/>
      <c r="VBH1048265" s="1"/>
      <c r="VBI1048265" s="1"/>
      <c r="VBJ1048265" s="1"/>
      <c r="VBK1048265" s="1"/>
      <c r="VBL1048265" s="1"/>
      <c r="VBM1048265" s="1"/>
      <c r="VBN1048265" s="1"/>
      <c r="VBO1048265" s="1"/>
      <c r="VBP1048265" s="1"/>
      <c r="VBQ1048265" s="1"/>
      <c r="VBR1048265" s="1"/>
      <c r="VBS1048265" s="1"/>
      <c r="VBT1048265" s="1"/>
      <c r="VBU1048265" s="1"/>
      <c r="VBV1048265" s="1"/>
      <c r="VBW1048265" s="1"/>
      <c r="VBX1048265" s="1"/>
      <c r="VBY1048265" s="1"/>
      <c r="VBZ1048265" s="1"/>
      <c r="VCA1048265" s="1"/>
      <c r="VCB1048265" s="1"/>
      <c r="VCC1048265" s="1"/>
      <c r="VCD1048265" s="1"/>
      <c r="VCE1048265" s="1"/>
      <c r="VCF1048265" s="1"/>
      <c r="VCG1048265" s="1"/>
      <c r="VCH1048265" s="1"/>
      <c r="VCI1048265" s="1"/>
      <c r="VCJ1048265" s="1"/>
      <c r="VCK1048265" s="1"/>
      <c r="VCL1048265" s="1"/>
      <c r="VCM1048265" s="1"/>
      <c r="VCN1048265" s="1"/>
      <c r="VCO1048265" s="1"/>
      <c r="VCP1048265" s="1"/>
      <c r="VCQ1048265" s="1"/>
      <c r="VCR1048265" s="1"/>
      <c r="VCS1048265" s="1"/>
      <c r="VCT1048265" s="1"/>
      <c r="VCU1048265" s="1"/>
      <c r="VCV1048265" s="1"/>
      <c r="VCW1048265" s="1"/>
      <c r="VCX1048265" s="1"/>
      <c r="VCY1048265" s="1"/>
      <c r="VCZ1048265" s="1"/>
      <c r="VDA1048265" s="1"/>
      <c r="VDB1048265" s="1"/>
      <c r="VDC1048265" s="1"/>
      <c r="VDD1048265" s="1"/>
      <c r="VDE1048265" s="1"/>
      <c r="VDF1048265" s="1"/>
      <c r="VDG1048265" s="1"/>
      <c r="VDH1048265" s="1"/>
      <c r="VDI1048265" s="1"/>
      <c r="VDJ1048265" s="1"/>
      <c r="VDK1048265" s="1"/>
      <c r="VDL1048265" s="1"/>
      <c r="VDM1048265" s="1"/>
      <c r="VDN1048265" s="1"/>
      <c r="VDO1048265" s="1"/>
      <c r="VDP1048265" s="1"/>
      <c r="VDQ1048265" s="1"/>
      <c r="VDR1048265" s="1"/>
      <c r="VDS1048265" s="1"/>
      <c r="VDT1048265" s="1"/>
      <c r="VDU1048265" s="1"/>
      <c r="VDV1048265" s="1"/>
      <c r="VDW1048265" s="1"/>
      <c r="VDX1048265" s="1"/>
      <c r="VDY1048265" s="1"/>
      <c r="VDZ1048265" s="1"/>
      <c r="VEA1048265" s="1"/>
      <c r="VEB1048265" s="1"/>
      <c r="VEC1048265" s="1"/>
      <c r="VED1048265" s="1"/>
      <c r="VEE1048265" s="1"/>
      <c r="VEF1048265" s="1"/>
      <c r="VEG1048265" s="1"/>
      <c r="VEH1048265" s="1"/>
      <c r="VEI1048265" s="1"/>
      <c r="VEJ1048265" s="1"/>
      <c r="VEK1048265" s="1"/>
      <c r="VEL1048265" s="1"/>
      <c r="VEM1048265" s="1"/>
      <c r="VEN1048265" s="1"/>
      <c r="VEO1048265" s="1"/>
      <c r="VEP1048265" s="1"/>
      <c r="VEQ1048265" s="1"/>
      <c r="VER1048265" s="1"/>
      <c r="VES1048265" s="1"/>
      <c r="VET1048265" s="1"/>
      <c r="VEU1048265" s="1"/>
      <c r="VEV1048265" s="1"/>
      <c r="VEW1048265" s="1"/>
      <c r="VEX1048265" s="1"/>
      <c r="VEY1048265" s="1"/>
      <c r="VEZ1048265" s="1"/>
      <c r="VFA1048265" s="1"/>
      <c r="VFB1048265" s="1"/>
      <c r="VFC1048265" s="1"/>
      <c r="VFD1048265" s="1"/>
      <c r="VFE1048265" s="1"/>
      <c r="VFF1048265" s="1"/>
      <c r="VFG1048265" s="1"/>
      <c r="VFH1048265" s="1"/>
      <c r="VFI1048265" s="1"/>
      <c r="VFJ1048265" s="1"/>
      <c r="VFK1048265" s="1"/>
      <c r="VFL1048265" s="1"/>
      <c r="VFM1048265" s="1"/>
      <c r="VFN1048265" s="1"/>
      <c r="VFO1048265" s="1"/>
      <c r="VFP1048265" s="1"/>
      <c r="VFQ1048265" s="1"/>
      <c r="VFR1048265" s="1"/>
      <c r="VFS1048265" s="1"/>
      <c r="VFT1048265" s="1"/>
      <c r="VFU1048265" s="1"/>
      <c r="VFV1048265" s="1"/>
      <c r="VFW1048265" s="1"/>
      <c r="VFX1048265" s="1"/>
      <c r="VFY1048265" s="1"/>
      <c r="VFZ1048265" s="1"/>
      <c r="VGA1048265" s="1"/>
      <c r="VGB1048265" s="1"/>
      <c r="VGC1048265" s="1"/>
      <c r="VGD1048265" s="1"/>
      <c r="VGE1048265" s="1"/>
      <c r="VGF1048265" s="1"/>
      <c r="VGG1048265" s="1"/>
      <c r="VGH1048265" s="1"/>
      <c r="VGI1048265" s="1"/>
      <c r="VGJ1048265" s="1"/>
      <c r="VGK1048265" s="1"/>
      <c r="VGL1048265" s="1"/>
      <c r="VGM1048265" s="1"/>
      <c r="VGN1048265" s="1"/>
      <c r="VGO1048265" s="1"/>
      <c r="VGP1048265" s="1"/>
      <c r="VGQ1048265" s="1"/>
      <c r="VGR1048265" s="1"/>
      <c r="VGS1048265" s="1"/>
      <c r="VGT1048265" s="1"/>
      <c r="VGU1048265" s="1"/>
      <c r="VGV1048265" s="1"/>
      <c r="VGW1048265" s="1"/>
      <c r="VGX1048265" s="1"/>
      <c r="VGY1048265" s="1"/>
      <c r="VGZ1048265" s="1"/>
      <c r="VHA1048265" s="1"/>
      <c r="VHB1048265" s="1"/>
      <c r="VHC1048265" s="1"/>
      <c r="VHD1048265" s="1"/>
      <c r="VHE1048265" s="1"/>
      <c r="VHF1048265" s="1"/>
      <c r="VHG1048265" s="1"/>
      <c r="VHH1048265" s="1"/>
      <c r="VHI1048265" s="1"/>
      <c r="VHJ1048265" s="1"/>
      <c r="VHK1048265" s="1"/>
      <c r="VHL1048265" s="1"/>
      <c r="VHM1048265" s="1"/>
      <c r="VHN1048265" s="1"/>
      <c r="VHO1048265" s="1"/>
      <c r="VHP1048265" s="1"/>
      <c r="VHQ1048265" s="1"/>
      <c r="VHR1048265" s="1"/>
      <c r="VHS1048265" s="1"/>
      <c r="VHT1048265" s="1"/>
      <c r="VHU1048265" s="1"/>
      <c r="VHV1048265" s="1"/>
      <c r="VHW1048265" s="1"/>
      <c r="VHX1048265" s="1"/>
      <c r="VHY1048265" s="1"/>
      <c r="VHZ1048265" s="1"/>
      <c r="VIA1048265" s="1"/>
      <c r="VIB1048265" s="1"/>
      <c r="VIC1048265" s="1"/>
      <c r="VID1048265" s="1"/>
      <c r="VIE1048265" s="1"/>
      <c r="VIF1048265" s="1"/>
      <c r="VIG1048265" s="1"/>
      <c r="VIH1048265" s="1"/>
      <c r="VII1048265" s="1"/>
      <c r="VIJ1048265" s="1"/>
      <c r="VIK1048265" s="1"/>
      <c r="VIL1048265" s="1"/>
      <c r="VIM1048265" s="1"/>
      <c r="VIN1048265" s="1"/>
      <c r="VIO1048265" s="1"/>
      <c r="VIP1048265" s="1"/>
      <c r="VIQ1048265" s="1"/>
      <c r="VIR1048265" s="1"/>
      <c r="VIS1048265" s="1"/>
      <c r="VIT1048265" s="1"/>
      <c r="VIU1048265" s="1"/>
      <c r="VIV1048265" s="1"/>
      <c r="VIW1048265" s="1"/>
      <c r="VIX1048265" s="1"/>
      <c r="VIY1048265" s="1"/>
      <c r="VIZ1048265" s="1"/>
      <c r="VJA1048265" s="1"/>
      <c r="VJB1048265" s="1"/>
      <c r="VJC1048265" s="1"/>
      <c r="VJD1048265" s="1"/>
      <c r="VJE1048265" s="1"/>
      <c r="VJF1048265" s="1"/>
      <c r="VJG1048265" s="1"/>
      <c r="VJH1048265" s="1"/>
      <c r="VJI1048265" s="1"/>
      <c r="VJJ1048265" s="1"/>
      <c r="VJK1048265" s="1"/>
      <c r="VJL1048265" s="1"/>
      <c r="VJM1048265" s="1"/>
      <c r="VJN1048265" s="1"/>
      <c r="VJO1048265" s="1"/>
      <c r="VJP1048265" s="1"/>
      <c r="VJQ1048265" s="1"/>
      <c r="VJR1048265" s="1"/>
      <c r="VJS1048265" s="1"/>
      <c r="VJT1048265" s="1"/>
      <c r="VJU1048265" s="1"/>
      <c r="VJV1048265" s="1"/>
      <c r="VJW1048265" s="1"/>
      <c r="VJX1048265" s="1"/>
      <c r="VJY1048265" s="1"/>
      <c r="VJZ1048265" s="1"/>
      <c r="VKA1048265" s="1"/>
      <c r="VKB1048265" s="1"/>
      <c r="VKC1048265" s="1"/>
      <c r="VKD1048265" s="1"/>
      <c r="VKE1048265" s="1"/>
      <c r="VKF1048265" s="1"/>
      <c r="VKG1048265" s="1"/>
      <c r="VKH1048265" s="1"/>
      <c r="VKI1048265" s="1"/>
      <c r="VKJ1048265" s="1"/>
      <c r="VKK1048265" s="1"/>
      <c r="VKL1048265" s="1"/>
      <c r="VKM1048265" s="1"/>
      <c r="VKN1048265" s="1"/>
      <c r="VKO1048265" s="1"/>
      <c r="VKP1048265" s="1"/>
      <c r="VKQ1048265" s="1"/>
      <c r="VKR1048265" s="1"/>
      <c r="VKS1048265" s="1"/>
      <c r="VKT1048265" s="1"/>
      <c r="VKU1048265" s="1"/>
      <c r="VKV1048265" s="1"/>
      <c r="VKW1048265" s="1"/>
      <c r="VKX1048265" s="1"/>
      <c r="VKY1048265" s="1"/>
      <c r="VKZ1048265" s="1"/>
      <c r="VLA1048265" s="1"/>
      <c r="VLB1048265" s="1"/>
      <c r="VLC1048265" s="1"/>
      <c r="VLD1048265" s="1"/>
      <c r="VLE1048265" s="1"/>
      <c r="VLF1048265" s="1"/>
      <c r="VLG1048265" s="1"/>
      <c r="VLH1048265" s="1"/>
      <c r="VLI1048265" s="1"/>
      <c r="VLJ1048265" s="1"/>
      <c r="VLK1048265" s="1"/>
      <c r="VLL1048265" s="1"/>
      <c r="VLM1048265" s="1"/>
      <c r="VLN1048265" s="1"/>
      <c r="VLO1048265" s="1"/>
      <c r="VLP1048265" s="1"/>
      <c r="VLQ1048265" s="1"/>
      <c r="VLR1048265" s="1"/>
      <c r="VLS1048265" s="1"/>
      <c r="VLT1048265" s="1"/>
      <c r="VLU1048265" s="1"/>
      <c r="VLV1048265" s="1"/>
      <c r="VLW1048265" s="1"/>
      <c r="VLX1048265" s="1"/>
      <c r="VLY1048265" s="1"/>
      <c r="VLZ1048265" s="1"/>
      <c r="VMA1048265" s="1"/>
      <c r="VMB1048265" s="1"/>
      <c r="VMC1048265" s="1"/>
      <c r="VMD1048265" s="1"/>
      <c r="VME1048265" s="1"/>
      <c r="VMF1048265" s="1"/>
      <c r="VMG1048265" s="1"/>
      <c r="VMH1048265" s="1"/>
      <c r="VMI1048265" s="1"/>
      <c r="VMJ1048265" s="1"/>
      <c r="VMK1048265" s="1"/>
      <c r="VML1048265" s="1"/>
      <c r="VMM1048265" s="1"/>
      <c r="VMN1048265" s="1"/>
      <c r="VMO1048265" s="1"/>
      <c r="VMP1048265" s="1"/>
      <c r="VMQ1048265" s="1"/>
      <c r="VMR1048265" s="1"/>
      <c r="VMS1048265" s="1"/>
      <c r="VMT1048265" s="1"/>
      <c r="VMU1048265" s="1"/>
      <c r="VMV1048265" s="1"/>
      <c r="VMW1048265" s="1"/>
      <c r="VMX1048265" s="1"/>
      <c r="VMY1048265" s="1"/>
      <c r="VMZ1048265" s="1"/>
      <c r="VNA1048265" s="1"/>
      <c r="VNB1048265" s="1"/>
      <c r="VNC1048265" s="1"/>
      <c r="VND1048265" s="1"/>
      <c r="VNE1048265" s="1"/>
      <c r="VNF1048265" s="1"/>
      <c r="VNG1048265" s="1"/>
      <c r="VNH1048265" s="1"/>
      <c r="VNI1048265" s="1"/>
      <c r="VNJ1048265" s="1"/>
      <c r="VNK1048265" s="1"/>
      <c r="VNL1048265" s="1"/>
      <c r="VNM1048265" s="1"/>
      <c r="VNN1048265" s="1"/>
      <c r="VNO1048265" s="1"/>
      <c r="VNP1048265" s="1"/>
      <c r="VNQ1048265" s="1"/>
      <c r="VNR1048265" s="1"/>
      <c r="VNS1048265" s="1"/>
      <c r="VNT1048265" s="1"/>
      <c r="VNU1048265" s="1"/>
      <c r="VNV1048265" s="1"/>
      <c r="VNW1048265" s="1"/>
      <c r="VNX1048265" s="1"/>
      <c r="VNY1048265" s="1"/>
      <c r="VNZ1048265" s="1"/>
      <c r="VOA1048265" s="1"/>
      <c r="VOB1048265" s="1"/>
      <c r="VOC1048265" s="1"/>
      <c r="VOD1048265" s="1"/>
      <c r="VOE1048265" s="1"/>
      <c r="VOF1048265" s="1"/>
      <c r="VOG1048265" s="1"/>
      <c r="VOH1048265" s="1"/>
      <c r="VOI1048265" s="1"/>
      <c r="VOJ1048265" s="1"/>
      <c r="VOK1048265" s="1"/>
      <c r="VOL1048265" s="1"/>
      <c r="VOM1048265" s="1"/>
      <c r="VON1048265" s="1"/>
      <c r="VOO1048265" s="1"/>
      <c r="VOP1048265" s="1"/>
      <c r="VOQ1048265" s="1"/>
      <c r="VOR1048265" s="1"/>
      <c r="VOS1048265" s="1"/>
      <c r="VOT1048265" s="1"/>
      <c r="VOU1048265" s="1"/>
      <c r="VOV1048265" s="1"/>
      <c r="VOW1048265" s="1"/>
      <c r="VOX1048265" s="1"/>
      <c r="VOY1048265" s="1"/>
      <c r="VOZ1048265" s="1"/>
      <c r="VPA1048265" s="1"/>
      <c r="VPB1048265" s="1"/>
      <c r="VPC1048265" s="1"/>
      <c r="VPD1048265" s="1"/>
      <c r="VPE1048265" s="1"/>
      <c r="VPF1048265" s="1"/>
      <c r="VPG1048265" s="1"/>
      <c r="VPH1048265" s="1"/>
      <c r="VPI1048265" s="1"/>
      <c r="VPJ1048265" s="1"/>
      <c r="VPK1048265" s="1"/>
      <c r="VPL1048265" s="1"/>
      <c r="VPM1048265" s="1"/>
      <c r="VPN1048265" s="1"/>
      <c r="VPO1048265" s="1"/>
      <c r="VPP1048265" s="1"/>
      <c r="VPQ1048265" s="1"/>
      <c r="VPR1048265" s="1"/>
      <c r="VPS1048265" s="1"/>
      <c r="VPT1048265" s="1"/>
      <c r="VPU1048265" s="1"/>
      <c r="VPV1048265" s="1"/>
      <c r="VPW1048265" s="1"/>
      <c r="VPX1048265" s="1"/>
      <c r="VPY1048265" s="1"/>
      <c r="VPZ1048265" s="1"/>
      <c r="VQA1048265" s="1"/>
      <c r="VQB1048265" s="1"/>
      <c r="VQC1048265" s="1"/>
      <c r="VQD1048265" s="1"/>
      <c r="VQE1048265" s="1"/>
      <c r="VQF1048265" s="1"/>
      <c r="VQG1048265" s="1"/>
      <c r="VQH1048265" s="1"/>
      <c r="VQI1048265" s="1"/>
      <c r="VQJ1048265" s="1"/>
      <c r="VQK1048265" s="1"/>
      <c r="VQL1048265" s="1"/>
      <c r="VQM1048265" s="1"/>
      <c r="VQN1048265" s="1"/>
      <c r="VQO1048265" s="1"/>
      <c r="VQP1048265" s="1"/>
      <c r="VQQ1048265" s="1"/>
      <c r="VQR1048265" s="1"/>
      <c r="VQS1048265" s="1"/>
      <c r="VQT1048265" s="1"/>
      <c r="VQU1048265" s="1"/>
      <c r="VQV1048265" s="1"/>
      <c r="VQW1048265" s="1"/>
      <c r="VQX1048265" s="1"/>
      <c r="VQY1048265" s="1"/>
      <c r="VQZ1048265" s="1"/>
      <c r="VRA1048265" s="1"/>
      <c r="VRB1048265" s="1"/>
      <c r="VRC1048265" s="1"/>
      <c r="VRD1048265" s="1"/>
      <c r="VRE1048265" s="1"/>
      <c r="VRF1048265" s="1"/>
      <c r="VRG1048265" s="1"/>
      <c r="VRH1048265" s="1"/>
      <c r="VRI1048265" s="1"/>
      <c r="VRJ1048265" s="1"/>
      <c r="VRK1048265" s="1"/>
      <c r="VRL1048265" s="1"/>
      <c r="VRM1048265" s="1"/>
      <c r="VRN1048265" s="1"/>
      <c r="VRO1048265" s="1"/>
      <c r="VRP1048265" s="1"/>
      <c r="VRQ1048265" s="1"/>
      <c r="VRR1048265" s="1"/>
      <c r="VRS1048265" s="1"/>
      <c r="VRT1048265" s="1"/>
      <c r="VRU1048265" s="1"/>
      <c r="VRV1048265" s="1"/>
      <c r="VRW1048265" s="1"/>
      <c r="VRX1048265" s="1"/>
      <c r="VRY1048265" s="1"/>
      <c r="VRZ1048265" s="1"/>
      <c r="VSA1048265" s="1"/>
      <c r="VSB1048265" s="1"/>
      <c r="VSC1048265" s="1"/>
      <c r="VSD1048265" s="1"/>
      <c r="VSE1048265" s="1"/>
      <c r="VSF1048265" s="1"/>
      <c r="VSG1048265" s="1"/>
      <c r="VSH1048265" s="1"/>
      <c r="VSI1048265" s="1"/>
      <c r="VSJ1048265" s="1"/>
      <c r="VSK1048265" s="1"/>
      <c r="VSL1048265" s="1"/>
      <c r="VSM1048265" s="1"/>
      <c r="VSN1048265" s="1"/>
      <c r="VSO1048265" s="1"/>
      <c r="VSP1048265" s="1"/>
      <c r="VSQ1048265" s="1"/>
      <c r="VSR1048265" s="1"/>
      <c r="VSS1048265" s="1"/>
      <c r="VST1048265" s="1"/>
      <c r="VSU1048265" s="1"/>
      <c r="VSV1048265" s="1"/>
      <c r="VSW1048265" s="1"/>
      <c r="VSX1048265" s="1"/>
      <c r="VSY1048265" s="1"/>
      <c r="VSZ1048265" s="1"/>
      <c r="VTA1048265" s="1"/>
      <c r="VTB1048265" s="1"/>
      <c r="VTC1048265" s="1"/>
      <c r="VTD1048265" s="1"/>
      <c r="VTE1048265" s="1"/>
      <c r="VTF1048265" s="1"/>
      <c r="VTG1048265" s="1"/>
      <c r="VTH1048265" s="1"/>
      <c r="VTI1048265" s="1"/>
      <c r="VTJ1048265" s="1"/>
      <c r="VTK1048265" s="1"/>
      <c r="VTL1048265" s="1"/>
      <c r="VTM1048265" s="1"/>
      <c r="VTN1048265" s="1"/>
      <c r="VTO1048265" s="1"/>
      <c r="VTP1048265" s="1"/>
      <c r="VTQ1048265" s="1"/>
      <c r="VTR1048265" s="1"/>
      <c r="VTS1048265" s="1"/>
      <c r="VTT1048265" s="1"/>
      <c r="VTU1048265" s="1"/>
      <c r="VTV1048265" s="1"/>
      <c r="VTW1048265" s="1"/>
      <c r="VTX1048265" s="1"/>
      <c r="VTY1048265" s="1"/>
      <c r="VTZ1048265" s="1"/>
      <c r="VUA1048265" s="1"/>
      <c r="VUB1048265" s="1"/>
      <c r="VUC1048265" s="1"/>
      <c r="VUD1048265" s="1"/>
      <c r="VUE1048265" s="1"/>
      <c r="VUF1048265" s="1"/>
      <c r="VUG1048265" s="1"/>
      <c r="VUH1048265" s="1"/>
      <c r="VUI1048265" s="1"/>
      <c r="VUJ1048265" s="1"/>
      <c r="VUK1048265" s="1"/>
      <c r="VUL1048265" s="1"/>
      <c r="VUM1048265" s="1"/>
      <c r="VUN1048265" s="1"/>
      <c r="VUO1048265" s="1"/>
      <c r="VUP1048265" s="1"/>
      <c r="VUQ1048265" s="1"/>
      <c r="VUR1048265" s="1"/>
      <c r="VUS1048265" s="1"/>
      <c r="VUT1048265" s="1"/>
      <c r="VUU1048265" s="1"/>
      <c r="VUV1048265" s="1"/>
      <c r="VUW1048265" s="1"/>
      <c r="VUX1048265" s="1"/>
      <c r="VUY1048265" s="1"/>
      <c r="VUZ1048265" s="1"/>
      <c r="VVA1048265" s="1"/>
      <c r="VVB1048265" s="1"/>
      <c r="VVC1048265" s="1"/>
      <c r="VVD1048265" s="1"/>
      <c r="VVE1048265" s="1"/>
      <c r="VVF1048265" s="1"/>
      <c r="VVG1048265" s="1"/>
      <c r="VVH1048265" s="1"/>
      <c r="VVI1048265" s="1"/>
      <c r="VVJ1048265" s="1"/>
      <c r="VVK1048265" s="1"/>
      <c r="VVL1048265" s="1"/>
      <c r="VVM1048265" s="1"/>
      <c r="VVN1048265" s="1"/>
      <c r="VVO1048265" s="1"/>
      <c r="VVP1048265" s="1"/>
      <c r="VVQ1048265" s="1"/>
      <c r="VVR1048265" s="1"/>
      <c r="VVS1048265" s="1"/>
      <c r="VVT1048265" s="1"/>
      <c r="VVU1048265" s="1"/>
      <c r="VVV1048265" s="1"/>
      <c r="VVW1048265" s="1"/>
      <c r="VVX1048265" s="1"/>
      <c r="VVY1048265" s="1"/>
      <c r="VVZ1048265" s="1"/>
      <c r="VWA1048265" s="1"/>
      <c r="VWB1048265" s="1"/>
      <c r="VWC1048265" s="1"/>
      <c r="VWD1048265" s="1"/>
      <c r="VWE1048265" s="1"/>
      <c r="VWF1048265" s="1"/>
      <c r="VWG1048265" s="1"/>
      <c r="VWH1048265" s="1"/>
      <c r="VWI1048265" s="1"/>
      <c r="VWJ1048265" s="1"/>
      <c r="VWK1048265" s="1"/>
      <c r="VWL1048265" s="1"/>
      <c r="VWM1048265" s="1"/>
      <c r="VWN1048265" s="1"/>
      <c r="VWO1048265" s="1"/>
      <c r="VWP1048265" s="1"/>
      <c r="VWQ1048265" s="1"/>
      <c r="VWR1048265" s="1"/>
      <c r="VWS1048265" s="1"/>
      <c r="VWT1048265" s="1"/>
      <c r="VWU1048265" s="1"/>
      <c r="VWV1048265" s="1"/>
      <c r="VWW1048265" s="1"/>
      <c r="VWX1048265" s="1"/>
      <c r="VWY1048265" s="1"/>
      <c r="VWZ1048265" s="1"/>
      <c r="VXA1048265" s="1"/>
      <c r="VXB1048265" s="1"/>
      <c r="VXC1048265" s="1"/>
      <c r="VXD1048265" s="1"/>
      <c r="VXE1048265" s="1"/>
      <c r="VXF1048265" s="1"/>
      <c r="VXG1048265" s="1"/>
      <c r="VXH1048265" s="1"/>
      <c r="VXI1048265" s="1"/>
      <c r="VXJ1048265" s="1"/>
      <c r="VXK1048265" s="1"/>
      <c r="VXL1048265" s="1"/>
      <c r="VXM1048265" s="1"/>
      <c r="VXN1048265" s="1"/>
      <c r="VXO1048265" s="1"/>
      <c r="VXP1048265" s="1"/>
      <c r="VXQ1048265" s="1"/>
      <c r="VXR1048265" s="1"/>
      <c r="VXS1048265" s="1"/>
      <c r="VXT1048265" s="1"/>
      <c r="VXU1048265" s="1"/>
      <c r="VXV1048265" s="1"/>
      <c r="VXW1048265" s="1"/>
      <c r="VXX1048265" s="1"/>
      <c r="VXY1048265" s="1"/>
      <c r="VXZ1048265" s="1"/>
      <c r="VYA1048265" s="1"/>
      <c r="VYB1048265" s="1"/>
      <c r="VYC1048265" s="1"/>
      <c r="VYD1048265" s="1"/>
      <c r="VYE1048265" s="1"/>
      <c r="VYF1048265" s="1"/>
      <c r="VYG1048265" s="1"/>
      <c r="VYH1048265" s="1"/>
      <c r="VYI1048265" s="1"/>
      <c r="VYJ1048265" s="1"/>
      <c r="VYK1048265" s="1"/>
      <c r="VYL1048265" s="1"/>
      <c r="VYM1048265" s="1"/>
      <c r="VYN1048265" s="1"/>
      <c r="VYO1048265" s="1"/>
      <c r="VYP1048265" s="1"/>
      <c r="VYQ1048265" s="1"/>
      <c r="VYR1048265" s="1"/>
      <c r="VYS1048265" s="1"/>
      <c r="VYT1048265" s="1"/>
      <c r="VYU1048265" s="1"/>
      <c r="VYV1048265" s="1"/>
      <c r="VYW1048265" s="1"/>
      <c r="VYX1048265" s="1"/>
      <c r="VYY1048265" s="1"/>
      <c r="VYZ1048265" s="1"/>
      <c r="VZA1048265" s="1"/>
      <c r="VZB1048265" s="1"/>
      <c r="VZC1048265" s="1"/>
      <c r="VZD1048265" s="1"/>
      <c r="VZE1048265" s="1"/>
      <c r="VZF1048265" s="1"/>
      <c r="VZG1048265" s="1"/>
      <c r="VZH1048265" s="1"/>
      <c r="VZI1048265" s="1"/>
      <c r="VZJ1048265" s="1"/>
      <c r="VZK1048265" s="1"/>
      <c r="VZL1048265" s="1"/>
      <c r="VZM1048265" s="1"/>
      <c r="VZN1048265" s="1"/>
      <c r="VZO1048265" s="1"/>
      <c r="VZP1048265" s="1"/>
      <c r="VZQ1048265" s="1"/>
      <c r="VZR1048265" s="1"/>
      <c r="VZS1048265" s="1"/>
      <c r="VZT1048265" s="1"/>
      <c r="VZU1048265" s="1"/>
      <c r="VZV1048265" s="1"/>
      <c r="VZW1048265" s="1"/>
      <c r="VZX1048265" s="1"/>
      <c r="VZY1048265" s="1"/>
      <c r="VZZ1048265" s="1"/>
      <c r="WAA1048265" s="1"/>
      <c r="WAB1048265" s="1"/>
      <c r="WAC1048265" s="1"/>
      <c r="WAD1048265" s="1"/>
      <c r="WAE1048265" s="1"/>
      <c r="WAF1048265" s="1"/>
      <c r="WAG1048265" s="1"/>
      <c r="WAH1048265" s="1"/>
      <c r="WAI1048265" s="1"/>
      <c r="WAJ1048265" s="1"/>
      <c r="WAK1048265" s="1"/>
      <c r="WAL1048265" s="1"/>
      <c r="WAM1048265" s="1"/>
      <c r="WAN1048265" s="1"/>
      <c r="WAO1048265" s="1"/>
      <c r="WAP1048265" s="1"/>
      <c r="WAQ1048265" s="1"/>
      <c r="WAR1048265" s="1"/>
      <c r="WAS1048265" s="1"/>
      <c r="WAT1048265" s="1"/>
      <c r="WAU1048265" s="1"/>
      <c r="WAV1048265" s="1"/>
      <c r="WAW1048265" s="1"/>
      <c r="WAX1048265" s="1"/>
      <c r="WAY1048265" s="1"/>
      <c r="WAZ1048265" s="1"/>
      <c r="WBA1048265" s="1"/>
      <c r="WBB1048265" s="1"/>
      <c r="WBC1048265" s="1"/>
      <c r="WBD1048265" s="1"/>
      <c r="WBE1048265" s="1"/>
      <c r="WBF1048265" s="1"/>
      <c r="WBG1048265" s="1"/>
      <c r="WBH1048265" s="1"/>
      <c r="WBI1048265" s="1"/>
      <c r="WBJ1048265" s="1"/>
      <c r="WBK1048265" s="1"/>
      <c r="WBL1048265" s="1"/>
      <c r="WBM1048265" s="1"/>
      <c r="WBN1048265" s="1"/>
      <c r="WBO1048265" s="1"/>
      <c r="WBP1048265" s="1"/>
      <c r="WBQ1048265" s="1"/>
      <c r="WBR1048265" s="1"/>
      <c r="WBS1048265" s="1"/>
      <c r="WBT1048265" s="1"/>
      <c r="WBU1048265" s="1"/>
      <c r="WBV1048265" s="1"/>
      <c r="WBW1048265" s="1"/>
      <c r="WBX1048265" s="1"/>
      <c r="WBY1048265" s="1"/>
      <c r="WBZ1048265" s="1"/>
      <c r="WCA1048265" s="1"/>
      <c r="WCB1048265" s="1"/>
      <c r="WCC1048265" s="1"/>
      <c r="WCD1048265" s="1"/>
      <c r="WCE1048265" s="1"/>
      <c r="WCF1048265" s="1"/>
      <c r="WCG1048265" s="1"/>
      <c r="WCH1048265" s="1"/>
      <c r="WCI1048265" s="1"/>
      <c r="WCJ1048265" s="1"/>
      <c r="WCK1048265" s="1"/>
      <c r="WCL1048265" s="1"/>
      <c r="WCM1048265" s="1"/>
      <c r="WCN1048265" s="1"/>
      <c r="WCO1048265" s="1"/>
      <c r="WCP1048265" s="1"/>
      <c r="WCQ1048265" s="1"/>
      <c r="WCR1048265" s="1"/>
      <c r="WCS1048265" s="1"/>
      <c r="WCT1048265" s="1"/>
      <c r="WCU1048265" s="1"/>
      <c r="WCV1048265" s="1"/>
      <c r="WCW1048265" s="1"/>
      <c r="WCX1048265" s="1"/>
      <c r="WCY1048265" s="1"/>
      <c r="WCZ1048265" s="1"/>
      <c r="WDA1048265" s="1"/>
      <c r="WDB1048265" s="1"/>
      <c r="WDC1048265" s="1"/>
      <c r="WDD1048265" s="1"/>
      <c r="WDE1048265" s="1"/>
      <c r="WDF1048265" s="1"/>
      <c r="WDG1048265" s="1"/>
      <c r="WDH1048265" s="1"/>
      <c r="WDI1048265" s="1"/>
      <c r="WDJ1048265" s="1"/>
      <c r="WDK1048265" s="1"/>
      <c r="WDL1048265" s="1"/>
      <c r="WDM1048265" s="1"/>
      <c r="WDN1048265" s="1"/>
      <c r="WDO1048265" s="1"/>
      <c r="WDP1048265" s="1"/>
      <c r="WDQ1048265" s="1"/>
      <c r="WDR1048265" s="1"/>
      <c r="WDS1048265" s="1"/>
      <c r="WDT1048265" s="1"/>
      <c r="WDU1048265" s="1"/>
      <c r="WDV1048265" s="1"/>
      <c r="WDW1048265" s="1"/>
      <c r="WDX1048265" s="1"/>
      <c r="WDY1048265" s="1"/>
      <c r="WDZ1048265" s="1"/>
      <c r="WEA1048265" s="1"/>
      <c r="WEB1048265" s="1"/>
      <c r="WEC1048265" s="1"/>
      <c r="WED1048265" s="1"/>
      <c r="WEE1048265" s="1"/>
      <c r="WEF1048265" s="1"/>
      <c r="WEG1048265" s="1"/>
      <c r="WEH1048265" s="1"/>
      <c r="WEI1048265" s="1"/>
      <c r="WEJ1048265" s="1"/>
      <c r="WEK1048265" s="1"/>
      <c r="WEL1048265" s="1"/>
      <c r="WEM1048265" s="1"/>
      <c r="WEN1048265" s="1"/>
      <c r="WEO1048265" s="1"/>
      <c r="WEP1048265" s="1"/>
      <c r="WEQ1048265" s="1"/>
      <c r="WER1048265" s="1"/>
      <c r="WES1048265" s="1"/>
      <c r="WET1048265" s="1"/>
      <c r="WEU1048265" s="1"/>
      <c r="WEV1048265" s="1"/>
      <c r="WEW1048265" s="1"/>
      <c r="WEX1048265" s="1"/>
      <c r="WEY1048265" s="1"/>
      <c r="WEZ1048265" s="1"/>
      <c r="WFA1048265" s="1"/>
      <c r="WFB1048265" s="1"/>
      <c r="WFC1048265" s="1"/>
      <c r="WFD1048265" s="1"/>
      <c r="WFE1048265" s="1"/>
      <c r="WFF1048265" s="1"/>
      <c r="WFG1048265" s="1"/>
      <c r="WFH1048265" s="1"/>
      <c r="WFI1048265" s="1"/>
      <c r="WFJ1048265" s="1"/>
      <c r="WFK1048265" s="1"/>
      <c r="WFL1048265" s="1"/>
      <c r="WFM1048265" s="1"/>
      <c r="WFN1048265" s="1"/>
      <c r="WFO1048265" s="1"/>
      <c r="WFP1048265" s="1"/>
      <c r="WFQ1048265" s="1"/>
      <c r="WFR1048265" s="1"/>
      <c r="WFS1048265" s="1"/>
      <c r="WFT1048265" s="1"/>
      <c r="WFU1048265" s="1"/>
      <c r="WFV1048265" s="1"/>
      <c r="WFW1048265" s="1"/>
      <c r="WFX1048265" s="1"/>
      <c r="WFY1048265" s="1"/>
      <c r="WFZ1048265" s="1"/>
      <c r="WGA1048265" s="1"/>
      <c r="WGB1048265" s="1"/>
      <c r="WGC1048265" s="1"/>
      <c r="WGD1048265" s="1"/>
      <c r="WGE1048265" s="1"/>
      <c r="WGF1048265" s="1"/>
      <c r="WGG1048265" s="1"/>
      <c r="WGH1048265" s="1"/>
      <c r="WGI1048265" s="1"/>
      <c r="WGJ1048265" s="1"/>
      <c r="WGK1048265" s="1"/>
      <c r="WGL1048265" s="1"/>
      <c r="WGM1048265" s="1"/>
      <c r="WGN1048265" s="1"/>
      <c r="WGO1048265" s="1"/>
      <c r="WGP1048265" s="1"/>
      <c r="WGQ1048265" s="1"/>
      <c r="WGR1048265" s="1"/>
      <c r="WGS1048265" s="1"/>
      <c r="WGT1048265" s="1"/>
      <c r="WGU1048265" s="1"/>
      <c r="WGV1048265" s="1"/>
      <c r="WGW1048265" s="1"/>
      <c r="WGX1048265" s="1"/>
      <c r="WGY1048265" s="1"/>
      <c r="WGZ1048265" s="1"/>
      <c r="WHA1048265" s="1"/>
      <c r="WHB1048265" s="1"/>
      <c r="WHC1048265" s="1"/>
      <c r="WHD1048265" s="1"/>
      <c r="WHE1048265" s="1"/>
      <c r="WHF1048265" s="1"/>
      <c r="WHG1048265" s="1"/>
      <c r="WHH1048265" s="1"/>
      <c r="WHI1048265" s="1"/>
      <c r="WHJ1048265" s="1"/>
      <c r="WHK1048265" s="1"/>
      <c r="WHL1048265" s="1"/>
      <c r="WHM1048265" s="1"/>
      <c r="WHN1048265" s="1"/>
      <c r="WHO1048265" s="1"/>
      <c r="WHP1048265" s="1"/>
      <c r="WHQ1048265" s="1"/>
      <c r="WHR1048265" s="1"/>
      <c r="WHS1048265" s="1"/>
      <c r="WHT1048265" s="1"/>
      <c r="WHU1048265" s="1"/>
      <c r="WHV1048265" s="1"/>
      <c r="WHW1048265" s="1"/>
      <c r="WHX1048265" s="1"/>
      <c r="WHY1048265" s="1"/>
      <c r="WHZ1048265" s="1"/>
      <c r="WIA1048265" s="1"/>
      <c r="WIB1048265" s="1"/>
      <c r="WIC1048265" s="1"/>
      <c r="WID1048265" s="1"/>
      <c r="WIE1048265" s="1"/>
      <c r="WIF1048265" s="1"/>
      <c r="WIG1048265" s="1"/>
      <c r="WIH1048265" s="1"/>
      <c r="WII1048265" s="1"/>
      <c r="WIJ1048265" s="1"/>
      <c r="WIK1048265" s="1"/>
      <c r="WIL1048265" s="1"/>
      <c r="WIM1048265" s="1"/>
      <c r="WIN1048265" s="1"/>
      <c r="WIO1048265" s="1"/>
      <c r="WIP1048265" s="1"/>
      <c r="WIQ1048265" s="1"/>
      <c r="WIR1048265" s="1"/>
      <c r="WIS1048265" s="1"/>
      <c r="WIT1048265" s="1"/>
      <c r="WIU1048265" s="1"/>
      <c r="WIV1048265" s="1"/>
      <c r="WIW1048265" s="1"/>
      <c r="WIX1048265" s="1"/>
      <c r="WIY1048265" s="1"/>
      <c r="WIZ1048265" s="1"/>
      <c r="WJA1048265" s="1"/>
      <c r="WJB1048265" s="1"/>
      <c r="WJC1048265" s="1"/>
      <c r="WJD1048265" s="1"/>
      <c r="WJE1048265" s="1"/>
      <c r="WJF1048265" s="1"/>
      <c r="WJG1048265" s="1"/>
      <c r="WJH1048265" s="1"/>
      <c r="WJI1048265" s="1"/>
      <c r="WJJ1048265" s="1"/>
      <c r="WJK1048265" s="1"/>
      <c r="WJL1048265" s="1"/>
      <c r="WJM1048265" s="1"/>
      <c r="WJN1048265" s="1"/>
      <c r="WJO1048265" s="1"/>
      <c r="WJP1048265" s="1"/>
      <c r="WJQ1048265" s="1"/>
      <c r="WJR1048265" s="1"/>
      <c r="WJS1048265" s="1"/>
      <c r="WJT1048265" s="1"/>
      <c r="WJU1048265" s="1"/>
      <c r="WJV1048265" s="1"/>
      <c r="WJW1048265" s="1"/>
      <c r="WJX1048265" s="1"/>
      <c r="WJY1048265" s="1"/>
      <c r="WJZ1048265" s="1"/>
      <c r="WKA1048265" s="1"/>
      <c r="WKB1048265" s="1"/>
      <c r="WKC1048265" s="1"/>
      <c r="WKD1048265" s="1"/>
      <c r="WKE1048265" s="1"/>
      <c r="WKF1048265" s="1"/>
      <c r="WKG1048265" s="1"/>
      <c r="WKH1048265" s="1"/>
      <c r="WKI1048265" s="1"/>
      <c r="WKJ1048265" s="1"/>
      <c r="WKK1048265" s="1"/>
      <c r="WKL1048265" s="1"/>
      <c r="WKM1048265" s="1"/>
      <c r="WKN1048265" s="1"/>
      <c r="WKO1048265" s="1"/>
      <c r="WKP1048265" s="1"/>
      <c r="WKQ1048265" s="1"/>
      <c r="WKR1048265" s="1"/>
      <c r="WKS1048265" s="1"/>
      <c r="WKT1048265" s="1"/>
      <c r="WKU1048265" s="1"/>
      <c r="WKV1048265" s="1"/>
      <c r="WKW1048265" s="1"/>
      <c r="WKX1048265" s="1"/>
      <c r="WKY1048265" s="1"/>
      <c r="WKZ1048265" s="1"/>
      <c r="WLA1048265" s="1"/>
      <c r="WLB1048265" s="1"/>
      <c r="WLC1048265" s="1"/>
      <c r="WLD1048265" s="1"/>
      <c r="WLE1048265" s="1"/>
      <c r="WLF1048265" s="1"/>
      <c r="WLG1048265" s="1"/>
      <c r="WLH1048265" s="1"/>
      <c r="WLI1048265" s="1"/>
      <c r="WLJ1048265" s="1"/>
      <c r="WLK1048265" s="1"/>
      <c r="WLL1048265" s="1"/>
      <c r="WLM1048265" s="1"/>
      <c r="WLN1048265" s="1"/>
      <c r="WLO1048265" s="1"/>
      <c r="WLP1048265" s="1"/>
      <c r="WLQ1048265" s="1"/>
      <c r="WLR1048265" s="1"/>
      <c r="WLS1048265" s="1"/>
      <c r="WLT1048265" s="1"/>
      <c r="WLU1048265" s="1"/>
      <c r="WLV1048265" s="1"/>
      <c r="WLW1048265" s="1"/>
      <c r="WLX1048265" s="1"/>
      <c r="WLY1048265" s="1"/>
      <c r="WLZ1048265" s="1"/>
      <c r="WMA1048265" s="1"/>
      <c r="WMB1048265" s="1"/>
      <c r="WMC1048265" s="1"/>
      <c r="WMD1048265" s="1"/>
      <c r="WME1048265" s="1"/>
      <c r="WMF1048265" s="1"/>
      <c r="WMG1048265" s="1"/>
      <c r="WMH1048265" s="1"/>
      <c r="WMI1048265" s="1"/>
      <c r="WMJ1048265" s="1"/>
      <c r="WMK1048265" s="1"/>
      <c r="WML1048265" s="1"/>
      <c r="WMM1048265" s="1"/>
      <c r="WMN1048265" s="1"/>
      <c r="WMO1048265" s="1"/>
      <c r="WMP1048265" s="1"/>
      <c r="WMQ1048265" s="1"/>
      <c r="WMR1048265" s="1"/>
      <c r="WMS1048265" s="1"/>
      <c r="WMT1048265" s="1"/>
      <c r="WMU1048265" s="1"/>
      <c r="WMV1048265" s="1"/>
      <c r="WMW1048265" s="1"/>
      <c r="WMX1048265" s="1"/>
      <c r="WMY1048265" s="1"/>
      <c r="WMZ1048265" s="1"/>
      <c r="WNA1048265" s="1"/>
      <c r="WNB1048265" s="1"/>
      <c r="WNC1048265" s="1"/>
      <c r="WND1048265" s="1"/>
      <c r="WNE1048265" s="1"/>
      <c r="WNF1048265" s="1"/>
      <c r="WNG1048265" s="1"/>
      <c r="WNH1048265" s="1"/>
      <c r="WNI1048265" s="1"/>
      <c r="WNJ1048265" s="1"/>
      <c r="WNK1048265" s="1"/>
      <c r="WNL1048265" s="1"/>
      <c r="WNM1048265" s="1"/>
      <c r="WNN1048265" s="1"/>
      <c r="WNO1048265" s="1"/>
      <c r="WNP1048265" s="1"/>
      <c r="WNQ1048265" s="1"/>
      <c r="WNR1048265" s="1"/>
      <c r="WNS1048265" s="1"/>
      <c r="WNT1048265" s="1"/>
      <c r="WNU1048265" s="1"/>
      <c r="WNV1048265" s="1"/>
      <c r="WNW1048265" s="1"/>
      <c r="WNX1048265" s="1"/>
      <c r="WNY1048265" s="1"/>
      <c r="WNZ1048265" s="1"/>
      <c r="WOA1048265" s="1"/>
      <c r="WOB1048265" s="1"/>
      <c r="WOC1048265" s="1"/>
      <c r="WOD1048265" s="1"/>
      <c r="WOE1048265" s="1"/>
      <c r="WOF1048265" s="1"/>
      <c r="WOG1048265" s="1"/>
      <c r="WOH1048265" s="1"/>
      <c r="WOI1048265" s="1"/>
      <c r="WOJ1048265" s="1"/>
      <c r="WOK1048265" s="1"/>
      <c r="WOL1048265" s="1"/>
      <c r="WOM1048265" s="1"/>
      <c r="WON1048265" s="1"/>
      <c r="WOO1048265" s="1"/>
      <c r="WOP1048265" s="1"/>
      <c r="WOQ1048265" s="1"/>
      <c r="WOR1048265" s="1"/>
      <c r="WOS1048265" s="1"/>
      <c r="WOT1048265" s="1"/>
      <c r="WOU1048265" s="1"/>
      <c r="WOV1048265" s="1"/>
      <c r="WOW1048265" s="1"/>
      <c r="WOX1048265" s="1"/>
      <c r="WOY1048265" s="1"/>
      <c r="WOZ1048265" s="1"/>
      <c r="WPA1048265" s="1"/>
      <c r="WPB1048265" s="1"/>
      <c r="WPC1048265" s="1"/>
      <c r="WPD1048265" s="1"/>
      <c r="WPE1048265" s="1"/>
      <c r="WPF1048265" s="1"/>
      <c r="WPG1048265" s="1"/>
      <c r="WPH1048265" s="1"/>
      <c r="WPI1048265" s="1"/>
      <c r="WPJ1048265" s="1"/>
      <c r="WPK1048265" s="1"/>
      <c r="WPL1048265" s="1"/>
      <c r="WPM1048265" s="1"/>
      <c r="WPN1048265" s="1"/>
      <c r="WPO1048265" s="1"/>
      <c r="WPP1048265" s="1"/>
      <c r="WPQ1048265" s="1"/>
      <c r="WPR1048265" s="1"/>
      <c r="WPS1048265" s="1"/>
      <c r="WPT1048265" s="1"/>
      <c r="WPU1048265" s="1"/>
      <c r="WPV1048265" s="1"/>
      <c r="WPW1048265" s="1"/>
      <c r="WPX1048265" s="1"/>
      <c r="WPY1048265" s="1"/>
      <c r="WPZ1048265" s="1"/>
      <c r="WQA1048265" s="1"/>
      <c r="WQB1048265" s="1"/>
      <c r="WQC1048265" s="1"/>
      <c r="WQD1048265" s="1"/>
      <c r="WQE1048265" s="1"/>
      <c r="WQF1048265" s="1"/>
      <c r="WQG1048265" s="1"/>
      <c r="WQH1048265" s="1"/>
      <c r="WQI1048265" s="1"/>
      <c r="WQJ1048265" s="1"/>
      <c r="WQK1048265" s="1"/>
      <c r="WQL1048265" s="1"/>
      <c r="WQM1048265" s="1"/>
      <c r="WQN1048265" s="1"/>
      <c r="WQO1048265" s="1"/>
      <c r="WQP1048265" s="1"/>
      <c r="WQQ1048265" s="1"/>
      <c r="WQR1048265" s="1"/>
      <c r="WQS1048265" s="1"/>
      <c r="WQT1048265" s="1"/>
      <c r="WQU1048265" s="1"/>
      <c r="WQV1048265" s="1"/>
      <c r="WQW1048265" s="1"/>
      <c r="WQX1048265" s="1"/>
      <c r="WQY1048265" s="1"/>
      <c r="WQZ1048265" s="1"/>
      <c r="WRA1048265" s="1"/>
      <c r="WRB1048265" s="1"/>
      <c r="WRC1048265" s="1"/>
      <c r="WRD1048265" s="1"/>
      <c r="WRE1048265" s="1"/>
      <c r="WRF1048265" s="1"/>
      <c r="WRG1048265" s="1"/>
      <c r="WRH1048265" s="1"/>
      <c r="WRI1048265" s="1"/>
      <c r="WRJ1048265" s="1"/>
      <c r="WRK1048265" s="1"/>
      <c r="WRL1048265" s="1"/>
      <c r="WRM1048265" s="1"/>
      <c r="WRN1048265" s="1"/>
      <c r="WRO1048265" s="1"/>
      <c r="WRP1048265" s="1"/>
      <c r="WRQ1048265" s="1"/>
      <c r="WRR1048265" s="1"/>
      <c r="WRS1048265" s="1"/>
      <c r="WRT1048265" s="1"/>
      <c r="WRU1048265" s="1"/>
      <c r="WRV1048265" s="1"/>
      <c r="WRW1048265" s="1"/>
      <c r="WRX1048265" s="1"/>
      <c r="WRY1048265" s="1"/>
      <c r="WRZ1048265" s="1"/>
      <c r="WSA1048265" s="1"/>
      <c r="WSB1048265" s="1"/>
      <c r="WSC1048265" s="1"/>
      <c r="WSD1048265" s="1"/>
      <c r="WSE1048265" s="1"/>
      <c r="WSF1048265" s="1"/>
      <c r="WSG1048265" s="1"/>
      <c r="WSH1048265" s="1"/>
      <c r="WSI1048265" s="1"/>
      <c r="WSJ1048265" s="1"/>
      <c r="WSK1048265" s="1"/>
      <c r="WSL1048265" s="1"/>
      <c r="WSM1048265" s="1"/>
      <c r="WSN1048265" s="1"/>
      <c r="WSO1048265" s="1"/>
      <c r="WSP1048265" s="1"/>
      <c r="WSQ1048265" s="1"/>
      <c r="WSR1048265" s="1"/>
      <c r="WSS1048265" s="1"/>
      <c r="WST1048265" s="1"/>
      <c r="WSU1048265" s="1"/>
      <c r="WSV1048265" s="1"/>
      <c r="WSW1048265" s="1"/>
      <c r="WSX1048265" s="1"/>
      <c r="WSY1048265" s="1"/>
      <c r="WSZ1048265" s="1"/>
      <c r="WTA1048265" s="1"/>
      <c r="WTB1048265" s="1"/>
      <c r="WTC1048265" s="1"/>
      <c r="WTD1048265" s="1"/>
      <c r="WTE1048265" s="1"/>
      <c r="WTF1048265" s="1"/>
      <c r="WTG1048265" s="1"/>
      <c r="WTH1048265" s="1"/>
      <c r="WTI1048265" s="1"/>
      <c r="WTJ1048265" s="1"/>
      <c r="WTK1048265" s="1"/>
      <c r="WTL1048265" s="1"/>
      <c r="WTM1048265" s="1"/>
      <c r="WTN1048265" s="1"/>
      <c r="WTO1048265" s="1"/>
      <c r="WTP1048265" s="1"/>
      <c r="WTQ1048265" s="1"/>
      <c r="WTR1048265" s="1"/>
      <c r="WTS1048265" s="1"/>
      <c r="WTT1048265" s="1"/>
      <c r="WTU1048265" s="1"/>
      <c r="WTV1048265" s="1"/>
      <c r="WTW1048265" s="1"/>
      <c r="WTX1048265" s="1"/>
      <c r="WTY1048265" s="1"/>
      <c r="WTZ1048265" s="1"/>
      <c r="WUA1048265" s="1"/>
      <c r="WUB1048265" s="1"/>
      <c r="WUC1048265" s="1"/>
      <c r="WUD1048265" s="1"/>
      <c r="WUE1048265" s="1"/>
      <c r="WUF1048265" s="1"/>
      <c r="WUG1048265" s="1"/>
      <c r="WUH1048265" s="1"/>
      <c r="WUI1048265" s="1"/>
      <c r="WUJ1048265" s="1"/>
      <c r="WUK1048265" s="1"/>
      <c r="WUL1048265" s="1"/>
      <c r="WUM1048265" s="1"/>
      <c r="WUN1048265" s="1"/>
      <c r="WUO1048265" s="1"/>
      <c r="WUP1048265" s="1"/>
      <c r="WUQ1048265" s="1"/>
      <c r="WUR1048265" s="1"/>
      <c r="WUS1048265" s="1"/>
      <c r="WUT1048265" s="1"/>
      <c r="WUU1048265" s="1"/>
      <c r="WUV1048265" s="1"/>
      <c r="WUW1048265" s="1"/>
      <c r="WUX1048265" s="1"/>
      <c r="WUY1048265" s="1"/>
      <c r="WUZ1048265" s="1"/>
      <c r="WVA1048265" s="1"/>
      <c r="WVB1048265" s="1"/>
      <c r="WVC1048265" s="1"/>
      <c r="WVD1048265" s="1"/>
      <c r="WVE1048265" s="1"/>
      <c r="WVF1048265" s="1"/>
      <c r="WVG1048265" s="1"/>
      <c r="WVH1048265" s="1"/>
      <c r="WVI1048265" s="1"/>
      <c r="WVJ1048265" s="1"/>
      <c r="WVK1048265" s="1"/>
      <c r="WVL1048265" s="1"/>
      <c r="WVM1048265" s="1"/>
      <c r="WVN1048265" s="1"/>
      <c r="WVO1048265" s="1"/>
      <c r="WVP1048265" s="1"/>
      <c r="WVQ1048265" s="1"/>
      <c r="WVR1048265" s="1"/>
      <c r="WVS1048265" s="1"/>
      <c r="WVT1048265" s="1"/>
      <c r="WVU1048265" s="1"/>
      <c r="WVV1048265" s="1"/>
      <c r="WVW1048265" s="1"/>
      <c r="WVX1048265" s="1"/>
      <c r="WVY1048265" s="1"/>
      <c r="WVZ1048265" s="1"/>
      <c r="WWA1048265" s="1"/>
      <c r="WWB1048265" s="1"/>
      <c r="WWC1048265" s="1"/>
      <c r="WWD1048265" s="1"/>
      <c r="WWE1048265" s="1"/>
      <c r="WWF1048265" s="1"/>
      <c r="WWG1048265" s="1"/>
      <c r="WWH1048265" s="1"/>
      <c r="WWI1048265" s="1"/>
      <c r="WWJ1048265" s="1"/>
      <c r="WWK1048265" s="1"/>
      <c r="WWL1048265" s="1"/>
      <c r="WWM1048265" s="1"/>
      <c r="WWN1048265" s="1"/>
      <c r="WWO1048265" s="1"/>
      <c r="WWP1048265" s="1"/>
      <c r="WWQ1048265" s="1"/>
      <c r="WWR1048265" s="1"/>
      <c r="WWS1048265" s="1"/>
      <c r="WWT1048265" s="1"/>
      <c r="WWU1048265" s="1"/>
      <c r="WWV1048265" s="1"/>
      <c r="WWW1048265" s="1"/>
      <c r="WWX1048265" s="1"/>
      <c r="WWY1048265" s="1"/>
      <c r="WWZ1048265" s="1"/>
      <c r="WXA1048265" s="1"/>
      <c r="WXB1048265" s="1"/>
      <c r="WXC1048265" s="1"/>
      <c r="WXD1048265" s="1"/>
      <c r="WXE1048265" s="1"/>
      <c r="WXF1048265" s="1"/>
      <c r="WXG1048265" s="1"/>
      <c r="WXH1048265" s="1"/>
      <c r="WXI1048265" s="1"/>
      <c r="WXJ1048265" s="1"/>
      <c r="WXK1048265" s="1"/>
      <c r="WXL1048265" s="1"/>
      <c r="WXM1048265" s="1"/>
      <c r="WXN1048265" s="1"/>
      <c r="WXO1048265" s="1"/>
      <c r="WXP1048265" s="1"/>
      <c r="WXQ1048265" s="1"/>
      <c r="WXR1048265" s="1"/>
      <c r="WXS1048265" s="1"/>
      <c r="WXT1048265" s="1"/>
      <c r="WXU1048265" s="1"/>
      <c r="WXV1048265" s="1"/>
      <c r="WXW1048265" s="1"/>
      <c r="WXX1048265" s="1"/>
      <c r="WXY1048265" s="1"/>
      <c r="WXZ1048265" s="1"/>
      <c r="WYA1048265" s="1"/>
      <c r="WYB1048265" s="1"/>
      <c r="WYC1048265" s="1"/>
      <c r="WYD1048265" s="1"/>
      <c r="WYE1048265" s="1"/>
      <c r="WYF1048265" s="1"/>
      <c r="WYG1048265" s="1"/>
      <c r="WYH1048265" s="1"/>
      <c r="WYI1048265" s="1"/>
      <c r="WYJ1048265" s="1"/>
      <c r="WYK1048265" s="1"/>
      <c r="WYL1048265" s="1"/>
      <c r="WYM1048265" s="1"/>
      <c r="WYN1048265" s="1"/>
      <c r="WYO1048265" s="1"/>
      <c r="WYP1048265" s="1"/>
      <c r="WYQ1048265" s="1"/>
      <c r="WYR1048265" s="1"/>
      <c r="WYS1048265" s="1"/>
      <c r="WYT1048265" s="1"/>
      <c r="WYU1048265" s="1"/>
      <c r="WYV1048265" s="1"/>
      <c r="WYW1048265" s="1"/>
      <c r="WYX1048265" s="1"/>
      <c r="WYY1048265" s="1"/>
      <c r="WYZ1048265" s="1"/>
      <c r="WZA1048265" s="1"/>
      <c r="WZB1048265" s="1"/>
      <c r="WZC1048265" s="1"/>
      <c r="WZD1048265" s="1"/>
      <c r="WZE1048265" s="1"/>
      <c r="WZF1048265" s="1"/>
      <c r="WZG1048265" s="1"/>
      <c r="WZH1048265" s="1"/>
      <c r="WZI1048265" s="1"/>
      <c r="WZJ1048265" s="1"/>
      <c r="WZK1048265" s="1"/>
      <c r="WZL1048265" s="1"/>
      <c r="WZM1048265" s="1"/>
      <c r="WZN1048265" s="1"/>
      <c r="WZO1048265" s="1"/>
      <c r="WZP1048265" s="1"/>
      <c r="WZQ1048265" s="1"/>
      <c r="WZR1048265" s="1"/>
      <c r="WZS1048265" s="1"/>
      <c r="WZT1048265" s="1"/>
      <c r="WZU1048265" s="1"/>
      <c r="WZV1048265" s="1"/>
      <c r="WZW1048265" s="1"/>
      <c r="WZX1048265" s="1"/>
      <c r="WZY1048265" s="1"/>
      <c r="WZZ1048265" s="1"/>
      <c r="XAA1048265" s="1"/>
      <c r="XAB1048265" s="1"/>
      <c r="XAC1048265" s="1"/>
      <c r="XAD1048265" s="1"/>
      <c r="XAE1048265" s="1"/>
      <c r="XAF1048265" s="1"/>
      <c r="XAG1048265" s="1"/>
      <c r="XAH1048265" s="1"/>
      <c r="XAI1048265" s="1"/>
      <c r="XAJ1048265" s="1"/>
      <c r="XAK1048265" s="1"/>
      <c r="XAL1048265" s="1"/>
      <c r="XAM1048265" s="1"/>
      <c r="XAN1048265" s="1"/>
      <c r="XAO1048265" s="1"/>
      <c r="XAP1048265" s="1"/>
      <c r="XAQ1048265" s="1"/>
      <c r="XAR1048265" s="1"/>
      <c r="XAS1048265" s="1"/>
      <c r="XAT1048265" s="1"/>
      <c r="XAU1048265" s="1"/>
      <c r="XAV1048265" s="1"/>
      <c r="XAW1048265" s="1"/>
      <c r="XAX1048265" s="1"/>
      <c r="XAY1048265" s="1"/>
      <c r="XAZ1048265" s="1"/>
      <c r="XBA1048265" s="1"/>
      <c r="XBB1048265" s="1"/>
      <c r="XBC1048265" s="1"/>
      <c r="XBD1048265" s="1"/>
      <c r="XBE1048265" s="1"/>
      <c r="XBF1048265" s="1"/>
      <c r="XBG1048265" s="1"/>
      <c r="XBH1048265" s="1"/>
      <c r="XBI1048265" s="1"/>
      <c r="XBJ1048265" s="1"/>
      <c r="XBK1048265" s="1"/>
      <c r="XBL1048265" s="1"/>
      <c r="XBM1048265" s="1"/>
      <c r="XBN1048265" s="1"/>
      <c r="XBO1048265" s="1"/>
      <c r="XBP1048265" s="1"/>
      <c r="XBQ1048265" s="1"/>
      <c r="XBR1048265" s="1"/>
      <c r="XBS1048265" s="1"/>
      <c r="XBT1048265" s="1"/>
      <c r="XBU1048265" s="1"/>
      <c r="XBV1048265" s="1"/>
      <c r="XBW1048265" s="1"/>
      <c r="XBX1048265" s="1"/>
      <c r="XBY1048265" s="1"/>
      <c r="XBZ1048265" s="1"/>
      <c r="XCA1048265" s="1"/>
      <c r="XCB1048265" s="1"/>
      <c r="XCC1048265" s="1"/>
      <c r="XCD1048265" s="1"/>
      <c r="XCE1048265" s="1"/>
      <c r="XCF1048265" s="1"/>
      <c r="XCG1048265" s="1"/>
      <c r="XCH1048265" s="1"/>
      <c r="XCI1048265" s="1"/>
      <c r="XCJ1048265" s="1"/>
      <c r="XCK1048265" s="1"/>
      <c r="XCL1048265" s="1"/>
      <c r="XCM1048265" s="1"/>
      <c r="XCN1048265" s="1"/>
      <c r="XCO1048265" s="1"/>
      <c r="XCP1048265" s="1"/>
      <c r="XCQ1048265" s="1"/>
      <c r="XCR1048265" s="1"/>
      <c r="XCS1048265" s="1"/>
      <c r="XCT1048265" s="1"/>
      <c r="XCU1048265" s="1"/>
      <c r="XCV1048265" s="1"/>
      <c r="XCW1048265" s="1"/>
      <c r="XCX1048265" s="1"/>
      <c r="XCY1048265" s="1"/>
      <c r="XCZ1048265" s="1"/>
      <c r="XDA1048265" s="1"/>
      <c r="XDB1048265" s="1"/>
      <c r="XDC1048265" s="1"/>
      <c r="XDD1048265" s="1"/>
      <c r="XDE1048265" s="1"/>
      <c r="XDF1048265" s="1"/>
      <c r="XDG1048265" s="1"/>
      <c r="XDH1048265" s="1"/>
      <c r="XDI1048265" s="1"/>
      <c r="XDJ1048265" s="1"/>
      <c r="XDK1048265" s="1"/>
      <c r="XDL1048265" s="1"/>
      <c r="XDM1048265" s="1"/>
      <c r="XDN1048265" s="1"/>
      <c r="XDO1048265" s="1"/>
      <c r="XDP1048265" s="1"/>
      <c r="XDQ1048265" s="1"/>
      <c r="XDR1048265" s="1"/>
      <c r="XDS1048265" s="1"/>
      <c r="XDT1048265" s="1"/>
      <c r="XDU1048265" s="1"/>
      <c r="XDV1048265" s="1"/>
      <c r="XDW1048265" s="1"/>
      <c r="XDX1048265" s="1"/>
      <c r="XDY1048265" s="1"/>
      <c r="XDZ1048265" s="1"/>
      <c r="XEA1048265" s="1"/>
      <c r="XEB1048265" s="1"/>
      <c r="XEC1048265" s="1"/>
      <c r="XED1048265" s="1"/>
      <c r="XEE1048265" s="1"/>
    </row>
    <row r="1048266" s="3" customFormat="1" spans="1:16359">
      <c r="A1048266" s="1"/>
      <c r="B1048266" s="1"/>
      <c r="C1048266" s="4"/>
      <c r="D1048266" s="1"/>
      <c r="E1048266" s="1"/>
      <c r="F1048266" s="1"/>
      <c r="G1048266" s="1"/>
      <c r="H1048266" s="1"/>
      <c r="I1048266" s="1"/>
      <c r="J1048266" s="1"/>
      <c r="K1048266" s="1"/>
      <c r="L1048266" s="1"/>
      <c r="M1048266" s="1"/>
      <c r="N1048266" s="1"/>
      <c r="O1048266" s="4"/>
      <c r="P1048266" s="1"/>
      <c r="Q1048266" s="1"/>
      <c r="R1048266" s="1"/>
      <c r="S1048266" s="1"/>
      <c r="T1048266" s="1"/>
      <c r="U1048266" s="1"/>
      <c r="V1048266" s="1"/>
      <c r="W1048266" s="1"/>
      <c r="X1048266" s="1"/>
      <c r="Y1048266" s="1"/>
      <c r="Z1048266" s="1"/>
      <c r="AA1048266" s="1"/>
      <c r="AB1048266" s="1"/>
      <c r="AC1048266" s="1"/>
      <c r="AD1048266" s="1"/>
      <c r="AE1048266" s="1"/>
      <c r="AF1048266" s="1"/>
      <c r="AG1048266" s="1"/>
      <c r="AH1048266" s="1"/>
      <c r="AI1048266" s="1"/>
      <c r="AJ1048266" s="1"/>
      <c r="AK1048266" s="1"/>
      <c r="AL1048266" s="1"/>
      <c r="AM1048266" s="1"/>
      <c r="AN1048266" s="1"/>
      <c r="AO1048266" s="1"/>
      <c r="AP1048266" s="1"/>
      <c r="AQ1048266" s="1"/>
      <c r="AR1048266" s="1"/>
      <c r="AS1048266" s="1"/>
      <c r="AT1048266" s="1"/>
      <c r="AU1048266" s="1"/>
      <c r="AV1048266" s="1"/>
      <c r="AW1048266" s="1"/>
      <c r="AX1048266" s="1"/>
      <c r="AY1048266" s="1"/>
      <c r="AZ1048266" s="1"/>
      <c r="BA1048266" s="1"/>
      <c r="BB1048266" s="1"/>
      <c r="BC1048266" s="1"/>
      <c r="BD1048266" s="1"/>
      <c r="BE1048266" s="1"/>
      <c r="BF1048266" s="1"/>
      <c r="BG1048266" s="1"/>
      <c r="BH1048266" s="1"/>
      <c r="BI1048266" s="1"/>
      <c r="BJ1048266" s="1"/>
      <c r="BK1048266" s="1"/>
      <c r="BL1048266" s="1"/>
      <c r="BM1048266" s="1"/>
      <c r="BN1048266" s="1"/>
      <c r="BO1048266" s="1"/>
      <c r="BP1048266" s="1"/>
      <c r="BQ1048266" s="1"/>
      <c r="BR1048266" s="1"/>
      <c r="BS1048266" s="1"/>
      <c r="BT1048266" s="1"/>
      <c r="BU1048266" s="1"/>
      <c r="BV1048266" s="1"/>
      <c r="BW1048266" s="1"/>
      <c r="BX1048266" s="1"/>
      <c r="BY1048266" s="1"/>
      <c r="BZ1048266" s="1"/>
      <c r="CA1048266" s="1"/>
      <c r="CB1048266" s="1"/>
      <c r="CC1048266" s="1"/>
      <c r="CD1048266" s="1"/>
      <c r="CE1048266" s="1"/>
      <c r="CF1048266" s="1"/>
      <c r="CG1048266" s="1"/>
      <c r="CH1048266" s="1"/>
      <c r="CI1048266" s="1"/>
      <c r="CJ1048266" s="1"/>
      <c r="CK1048266" s="1"/>
      <c r="CL1048266" s="1"/>
      <c r="CM1048266" s="1"/>
      <c r="CN1048266" s="1"/>
      <c r="CO1048266" s="1"/>
      <c r="CP1048266" s="1"/>
      <c r="CQ1048266" s="1"/>
      <c r="CR1048266" s="1"/>
      <c r="CS1048266" s="1"/>
      <c r="CT1048266" s="1"/>
      <c r="CU1048266" s="1"/>
      <c r="CV1048266" s="1"/>
      <c r="CW1048266" s="1"/>
      <c r="CX1048266" s="1"/>
      <c r="CY1048266" s="1"/>
      <c r="CZ1048266" s="1"/>
      <c r="DA1048266" s="1"/>
      <c r="DB1048266" s="1"/>
      <c r="DC1048266" s="1"/>
      <c r="DD1048266" s="1"/>
      <c r="DE1048266" s="1"/>
      <c r="DF1048266" s="1"/>
      <c r="DG1048266" s="1"/>
      <c r="DH1048266" s="1"/>
      <c r="DI1048266" s="1"/>
      <c r="DJ1048266" s="1"/>
      <c r="DK1048266" s="1"/>
      <c r="DL1048266" s="1"/>
      <c r="DM1048266" s="1"/>
      <c r="DN1048266" s="1"/>
      <c r="DO1048266" s="1"/>
      <c r="DP1048266" s="1"/>
      <c r="DQ1048266" s="1"/>
      <c r="DR1048266" s="1"/>
      <c r="DS1048266" s="1"/>
      <c r="DT1048266" s="1"/>
      <c r="DU1048266" s="1"/>
      <c r="DV1048266" s="1"/>
      <c r="DW1048266" s="1"/>
      <c r="DX1048266" s="1"/>
      <c r="DY1048266" s="1"/>
      <c r="DZ1048266" s="1"/>
      <c r="EA1048266" s="1"/>
      <c r="EB1048266" s="1"/>
      <c r="EC1048266" s="1"/>
      <c r="ED1048266" s="1"/>
      <c r="EE1048266" s="1"/>
      <c r="EF1048266" s="1"/>
      <c r="EG1048266" s="1"/>
      <c r="EH1048266" s="1"/>
      <c r="EI1048266" s="1"/>
      <c r="EJ1048266" s="1"/>
      <c r="EK1048266" s="1"/>
      <c r="EL1048266" s="1"/>
      <c r="EM1048266" s="1"/>
      <c r="EN1048266" s="1"/>
      <c r="EO1048266" s="1"/>
      <c r="EP1048266" s="1"/>
      <c r="EQ1048266" s="1"/>
      <c r="ER1048266" s="1"/>
      <c r="ES1048266" s="1"/>
      <c r="ET1048266" s="1"/>
      <c r="EU1048266" s="1"/>
      <c r="EV1048266" s="1"/>
      <c r="EW1048266" s="1"/>
      <c r="EX1048266" s="1"/>
      <c r="EY1048266" s="1"/>
      <c r="EZ1048266" s="1"/>
      <c r="FA1048266" s="1"/>
      <c r="FB1048266" s="1"/>
      <c r="FC1048266" s="1"/>
      <c r="FD1048266" s="1"/>
      <c r="FE1048266" s="1"/>
      <c r="FF1048266" s="1"/>
      <c r="FG1048266" s="1"/>
      <c r="FH1048266" s="1"/>
      <c r="FI1048266" s="1"/>
      <c r="FJ1048266" s="1"/>
      <c r="FK1048266" s="1"/>
      <c r="FL1048266" s="1"/>
      <c r="FM1048266" s="1"/>
      <c r="FN1048266" s="1"/>
      <c r="FO1048266" s="1"/>
      <c r="FP1048266" s="1"/>
      <c r="FQ1048266" s="1"/>
      <c r="FR1048266" s="1"/>
      <c r="FS1048266" s="1"/>
      <c r="FT1048266" s="1"/>
      <c r="FU1048266" s="1"/>
      <c r="FV1048266" s="1"/>
      <c r="FW1048266" s="1"/>
      <c r="FX1048266" s="1"/>
      <c r="FY1048266" s="1"/>
      <c r="FZ1048266" s="1"/>
      <c r="GA1048266" s="1"/>
      <c r="GB1048266" s="1"/>
      <c r="GC1048266" s="1"/>
      <c r="GD1048266" s="1"/>
      <c r="GE1048266" s="1"/>
      <c r="GF1048266" s="1"/>
      <c r="GG1048266" s="1"/>
      <c r="GH1048266" s="1"/>
      <c r="GI1048266" s="1"/>
      <c r="GJ1048266" s="1"/>
      <c r="GK1048266" s="1"/>
      <c r="GL1048266" s="1"/>
      <c r="GM1048266" s="1"/>
      <c r="GN1048266" s="1"/>
      <c r="GO1048266" s="1"/>
      <c r="GP1048266" s="1"/>
      <c r="GQ1048266" s="1"/>
      <c r="GR1048266" s="1"/>
      <c r="GS1048266" s="1"/>
      <c r="GT1048266" s="1"/>
      <c r="GU1048266" s="1"/>
      <c r="GV1048266" s="1"/>
      <c r="GW1048266" s="1"/>
      <c r="GX1048266" s="1"/>
      <c r="GY1048266" s="1"/>
      <c r="GZ1048266" s="1"/>
      <c r="HA1048266" s="1"/>
      <c r="HB1048266" s="1"/>
      <c r="HC1048266" s="1"/>
      <c r="HD1048266" s="1"/>
      <c r="HE1048266" s="1"/>
      <c r="HF1048266" s="1"/>
      <c r="HG1048266" s="1"/>
      <c r="HH1048266" s="1"/>
      <c r="HI1048266" s="1"/>
      <c r="HJ1048266" s="1"/>
      <c r="HK1048266" s="1"/>
      <c r="HL1048266" s="1"/>
      <c r="HM1048266" s="1"/>
      <c r="HN1048266" s="1"/>
      <c r="HO1048266" s="1"/>
      <c r="HP1048266" s="1"/>
      <c r="HQ1048266" s="1"/>
      <c r="HR1048266" s="1"/>
      <c r="HS1048266" s="1"/>
      <c r="HT1048266" s="1"/>
      <c r="HU1048266" s="1"/>
      <c r="HV1048266" s="1"/>
      <c r="HW1048266" s="1"/>
      <c r="HX1048266" s="1"/>
      <c r="HY1048266" s="1"/>
      <c r="HZ1048266" s="1"/>
      <c r="IA1048266" s="1"/>
      <c r="IB1048266" s="1"/>
      <c r="IC1048266" s="1"/>
      <c r="ID1048266" s="1"/>
      <c r="IE1048266" s="1"/>
      <c r="IF1048266" s="1"/>
      <c r="IG1048266" s="1"/>
      <c r="IH1048266" s="1"/>
      <c r="II1048266" s="1"/>
      <c r="IJ1048266" s="1"/>
      <c r="IK1048266" s="1"/>
      <c r="IL1048266" s="1"/>
      <c r="IM1048266" s="1"/>
      <c r="IN1048266" s="1"/>
      <c r="IO1048266" s="1"/>
      <c r="IP1048266" s="1"/>
      <c r="IQ1048266" s="1"/>
      <c r="IR1048266" s="1"/>
      <c r="IS1048266" s="1"/>
      <c r="IT1048266" s="1"/>
      <c r="IU1048266" s="1"/>
      <c r="IV1048266" s="1"/>
      <c r="IW1048266" s="1"/>
      <c r="IX1048266" s="1"/>
      <c r="IY1048266" s="1"/>
      <c r="IZ1048266" s="1"/>
      <c r="JA1048266" s="1"/>
      <c r="JB1048266" s="1"/>
      <c r="JC1048266" s="1"/>
      <c r="JD1048266" s="1"/>
      <c r="JE1048266" s="1"/>
      <c r="JF1048266" s="1"/>
      <c r="JG1048266" s="1"/>
      <c r="JH1048266" s="1"/>
      <c r="JI1048266" s="1"/>
      <c r="JJ1048266" s="1"/>
      <c r="JK1048266" s="1"/>
      <c r="JL1048266" s="1"/>
      <c r="JM1048266" s="1"/>
      <c r="JN1048266" s="1"/>
      <c r="JO1048266" s="1"/>
      <c r="JP1048266" s="1"/>
      <c r="JQ1048266" s="1"/>
      <c r="JR1048266" s="1"/>
      <c r="JS1048266" s="1"/>
      <c r="JT1048266" s="1"/>
      <c r="JU1048266" s="1"/>
      <c r="JV1048266" s="1"/>
      <c r="JW1048266" s="1"/>
      <c r="JX1048266" s="1"/>
      <c r="JY1048266" s="1"/>
      <c r="JZ1048266" s="1"/>
      <c r="KA1048266" s="1"/>
      <c r="KB1048266" s="1"/>
      <c r="KC1048266" s="1"/>
      <c r="KD1048266" s="1"/>
      <c r="KE1048266" s="1"/>
      <c r="KF1048266" s="1"/>
      <c r="KG1048266" s="1"/>
      <c r="KH1048266" s="1"/>
      <c r="KI1048266" s="1"/>
      <c r="KJ1048266" s="1"/>
      <c r="KK1048266" s="1"/>
      <c r="KL1048266" s="1"/>
      <c r="KM1048266" s="1"/>
      <c r="KN1048266" s="1"/>
      <c r="KO1048266" s="1"/>
      <c r="KP1048266" s="1"/>
      <c r="KQ1048266" s="1"/>
      <c r="KR1048266" s="1"/>
      <c r="KS1048266" s="1"/>
      <c r="KT1048266" s="1"/>
      <c r="KU1048266" s="1"/>
      <c r="KV1048266" s="1"/>
      <c r="KW1048266" s="1"/>
      <c r="KX1048266" s="1"/>
      <c r="KY1048266" s="1"/>
      <c r="KZ1048266" s="1"/>
      <c r="LA1048266" s="1"/>
      <c r="LB1048266" s="1"/>
      <c r="LC1048266" s="1"/>
      <c r="LD1048266" s="1"/>
      <c r="LE1048266" s="1"/>
      <c r="LF1048266" s="1"/>
      <c r="LG1048266" s="1"/>
      <c r="LH1048266" s="1"/>
      <c r="LI1048266" s="1"/>
      <c r="LJ1048266" s="1"/>
      <c r="LK1048266" s="1"/>
      <c r="LL1048266" s="1"/>
      <c r="LM1048266" s="1"/>
      <c r="LN1048266" s="1"/>
      <c r="LO1048266" s="1"/>
      <c r="LP1048266" s="1"/>
      <c r="LQ1048266" s="1"/>
      <c r="LR1048266" s="1"/>
      <c r="LS1048266" s="1"/>
      <c r="LT1048266" s="1"/>
      <c r="LU1048266" s="1"/>
      <c r="LV1048266" s="1"/>
      <c r="LW1048266" s="1"/>
      <c r="LX1048266" s="1"/>
      <c r="LY1048266" s="1"/>
      <c r="LZ1048266" s="1"/>
      <c r="MA1048266" s="1"/>
      <c r="MB1048266" s="1"/>
      <c r="MC1048266" s="1"/>
      <c r="MD1048266" s="1"/>
      <c r="ME1048266" s="1"/>
      <c r="MF1048266" s="1"/>
      <c r="MG1048266" s="1"/>
      <c r="MH1048266" s="1"/>
      <c r="MI1048266" s="1"/>
      <c r="MJ1048266" s="1"/>
      <c r="MK1048266" s="1"/>
      <c r="ML1048266" s="1"/>
      <c r="MM1048266" s="1"/>
      <c r="MN1048266" s="1"/>
      <c r="MO1048266" s="1"/>
      <c r="MP1048266" s="1"/>
      <c r="MQ1048266" s="1"/>
      <c r="MR1048266" s="1"/>
      <c r="MS1048266" s="1"/>
      <c r="MT1048266" s="1"/>
      <c r="MU1048266" s="1"/>
      <c r="MV1048266" s="1"/>
      <c r="MW1048266" s="1"/>
      <c r="MX1048266" s="1"/>
      <c r="MY1048266" s="1"/>
      <c r="MZ1048266" s="1"/>
      <c r="NA1048266" s="1"/>
      <c r="NB1048266" s="1"/>
      <c r="NC1048266" s="1"/>
      <c r="ND1048266" s="1"/>
      <c r="NE1048266" s="1"/>
      <c r="NF1048266" s="1"/>
      <c r="NG1048266" s="1"/>
      <c r="NH1048266" s="1"/>
      <c r="NI1048266" s="1"/>
      <c r="NJ1048266" s="1"/>
      <c r="NK1048266" s="1"/>
      <c r="NL1048266" s="1"/>
      <c r="NM1048266" s="1"/>
      <c r="NN1048266" s="1"/>
      <c r="NO1048266" s="1"/>
      <c r="NP1048266" s="1"/>
      <c r="NQ1048266" s="1"/>
      <c r="NR1048266" s="1"/>
      <c r="NS1048266" s="1"/>
      <c r="NT1048266" s="1"/>
      <c r="NU1048266" s="1"/>
      <c r="NV1048266" s="1"/>
      <c r="NW1048266" s="1"/>
      <c r="NX1048266" s="1"/>
      <c r="NY1048266" s="1"/>
      <c r="NZ1048266" s="1"/>
      <c r="OA1048266" s="1"/>
      <c r="OB1048266" s="1"/>
      <c r="OC1048266" s="1"/>
      <c r="OD1048266" s="1"/>
      <c r="OE1048266" s="1"/>
      <c r="OF1048266" s="1"/>
      <c r="OG1048266" s="1"/>
      <c r="OH1048266" s="1"/>
      <c r="OI1048266" s="1"/>
      <c r="OJ1048266" s="1"/>
      <c r="OK1048266" s="1"/>
      <c r="OL1048266" s="1"/>
      <c r="OM1048266" s="1"/>
      <c r="ON1048266" s="1"/>
      <c r="OO1048266" s="1"/>
      <c r="OP1048266" s="1"/>
      <c r="OQ1048266" s="1"/>
      <c r="OR1048266" s="1"/>
      <c r="OS1048266" s="1"/>
      <c r="OT1048266" s="1"/>
      <c r="OU1048266" s="1"/>
      <c r="OV1048266" s="1"/>
      <c r="OW1048266" s="1"/>
      <c r="OX1048266" s="1"/>
      <c r="OY1048266" s="1"/>
      <c r="OZ1048266" s="1"/>
      <c r="PA1048266" s="1"/>
      <c r="PB1048266" s="1"/>
      <c r="PC1048266" s="1"/>
      <c r="PD1048266" s="1"/>
      <c r="PE1048266" s="1"/>
      <c r="PF1048266" s="1"/>
      <c r="PG1048266" s="1"/>
      <c r="PH1048266" s="1"/>
      <c r="PI1048266" s="1"/>
      <c r="PJ1048266" s="1"/>
      <c r="PK1048266" s="1"/>
      <c r="PL1048266" s="1"/>
      <c r="PM1048266" s="1"/>
      <c r="PN1048266" s="1"/>
      <c r="PO1048266" s="1"/>
      <c r="PP1048266" s="1"/>
      <c r="PQ1048266" s="1"/>
      <c r="PR1048266" s="1"/>
      <c r="PS1048266" s="1"/>
      <c r="PT1048266" s="1"/>
      <c r="PU1048266" s="1"/>
      <c r="PV1048266" s="1"/>
      <c r="PW1048266" s="1"/>
      <c r="PX1048266" s="1"/>
      <c r="PY1048266" s="1"/>
      <c r="PZ1048266" s="1"/>
      <c r="QA1048266" s="1"/>
      <c r="QB1048266" s="1"/>
      <c r="QC1048266" s="1"/>
      <c r="QD1048266" s="1"/>
      <c r="QE1048266" s="1"/>
      <c r="QF1048266" s="1"/>
      <c r="QG1048266" s="1"/>
      <c r="QH1048266" s="1"/>
      <c r="QI1048266" s="1"/>
      <c r="QJ1048266" s="1"/>
      <c r="QK1048266" s="1"/>
      <c r="QL1048266" s="1"/>
      <c r="QM1048266" s="1"/>
      <c r="QN1048266" s="1"/>
      <c r="QO1048266" s="1"/>
      <c r="QP1048266" s="1"/>
      <c r="QQ1048266" s="1"/>
      <c r="QR1048266" s="1"/>
      <c r="QS1048266" s="1"/>
      <c r="QT1048266" s="1"/>
      <c r="QU1048266" s="1"/>
      <c r="QV1048266" s="1"/>
      <c r="QW1048266" s="1"/>
      <c r="QX1048266" s="1"/>
      <c r="QY1048266" s="1"/>
      <c r="QZ1048266" s="1"/>
      <c r="RA1048266" s="1"/>
      <c r="RB1048266" s="1"/>
      <c r="RC1048266" s="1"/>
      <c r="RD1048266" s="1"/>
      <c r="RE1048266" s="1"/>
      <c r="RF1048266" s="1"/>
      <c r="RG1048266" s="1"/>
      <c r="RH1048266" s="1"/>
      <c r="RI1048266" s="1"/>
      <c r="RJ1048266" s="1"/>
      <c r="RK1048266" s="1"/>
      <c r="RL1048266" s="1"/>
      <c r="RM1048266" s="1"/>
      <c r="RN1048266" s="1"/>
      <c r="RO1048266" s="1"/>
      <c r="RP1048266" s="1"/>
      <c r="RQ1048266" s="1"/>
      <c r="RR1048266" s="1"/>
      <c r="RS1048266" s="1"/>
      <c r="RT1048266" s="1"/>
      <c r="RU1048266" s="1"/>
      <c r="RV1048266" s="1"/>
      <c r="RW1048266" s="1"/>
      <c r="RX1048266" s="1"/>
      <c r="RY1048266" s="1"/>
      <c r="RZ1048266" s="1"/>
      <c r="SA1048266" s="1"/>
      <c r="SB1048266" s="1"/>
      <c r="SC1048266" s="1"/>
      <c r="SD1048266" s="1"/>
      <c r="SE1048266" s="1"/>
      <c r="SF1048266" s="1"/>
      <c r="SG1048266" s="1"/>
      <c r="SH1048266" s="1"/>
      <c r="SI1048266" s="1"/>
      <c r="SJ1048266" s="1"/>
      <c r="SK1048266" s="1"/>
      <c r="SL1048266" s="1"/>
      <c r="SM1048266" s="1"/>
      <c r="SN1048266" s="1"/>
      <c r="SO1048266" s="1"/>
      <c r="SP1048266" s="1"/>
      <c r="SQ1048266" s="1"/>
      <c r="SR1048266" s="1"/>
      <c r="SS1048266" s="1"/>
      <c r="ST1048266" s="1"/>
      <c r="SU1048266" s="1"/>
      <c r="SV1048266" s="1"/>
      <c r="SW1048266" s="1"/>
      <c r="SX1048266" s="1"/>
      <c r="SY1048266" s="1"/>
      <c r="SZ1048266" s="1"/>
      <c r="TA1048266" s="1"/>
      <c r="TB1048266" s="1"/>
      <c r="TC1048266" s="1"/>
      <c r="TD1048266" s="1"/>
      <c r="TE1048266" s="1"/>
      <c r="TF1048266" s="1"/>
      <c r="TG1048266" s="1"/>
      <c r="TH1048266" s="1"/>
      <c r="TI1048266" s="1"/>
      <c r="TJ1048266" s="1"/>
      <c r="TK1048266" s="1"/>
      <c r="TL1048266" s="1"/>
      <c r="TM1048266" s="1"/>
      <c r="TN1048266" s="1"/>
      <c r="TO1048266" s="1"/>
      <c r="TP1048266" s="1"/>
      <c r="TQ1048266" s="1"/>
      <c r="TR1048266" s="1"/>
      <c r="TS1048266" s="1"/>
      <c r="TT1048266" s="1"/>
      <c r="TU1048266" s="1"/>
      <c r="TV1048266" s="1"/>
      <c r="TW1048266" s="1"/>
      <c r="TX1048266" s="1"/>
      <c r="TY1048266" s="1"/>
      <c r="TZ1048266" s="1"/>
      <c r="UA1048266" s="1"/>
      <c r="UB1048266" s="1"/>
      <c r="UC1048266" s="1"/>
      <c r="UD1048266" s="1"/>
      <c r="UE1048266" s="1"/>
      <c r="UF1048266" s="1"/>
      <c r="UG1048266" s="1"/>
      <c r="UH1048266" s="1"/>
      <c r="UI1048266" s="1"/>
      <c r="UJ1048266" s="1"/>
      <c r="UK1048266" s="1"/>
      <c r="UL1048266" s="1"/>
      <c r="UM1048266" s="1"/>
      <c r="UN1048266" s="1"/>
      <c r="UO1048266" s="1"/>
      <c r="UP1048266" s="1"/>
      <c r="UQ1048266" s="1"/>
      <c r="UR1048266" s="1"/>
      <c r="US1048266" s="1"/>
      <c r="UT1048266" s="1"/>
      <c r="UU1048266" s="1"/>
      <c r="UV1048266" s="1"/>
      <c r="UW1048266" s="1"/>
      <c r="UX1048266" s="1"/>
      <c r="UY1048266" s="1"/>
      <c r="UZ1048266" s="1"/>
      <c r="VA1048266" s="1"/>
      <c r="VB1048266" s="1"/>
      <c r="VC1048266" s="1"/>
      <c r="VD1048266" s="1"/>
      <c r="VE1048266" s="1"/>
      <c r="VF1048266" s="1"/>
      <c r="VG1048266" s="1"/>
      <c r="VH1048266" s="1"/>
      <c r="VI1048266" s="1"/>
      <c r="VJ1048266" s="1"/>
      <c r="VK1048266" s="1"/>
      <c r="VL1048266" s="1"/>
      <c r="VM1048266" s="1"/>
      <c r="VN1048266" s="1"/>
      <c r="VO1048266" s="1"/>
      <c r="VP1048266" s="1"/>
      <c r="VQ1048266" s="1"/>
      <c r="VR1048266" s="1"/>
      <c r="VS1048266" s="1"/>
      <c r="VT1048266" s="1"/>
      <c r="VU1048266" s="1"/>
      <c r="VV1048266" s="1"/>
      <c r="VW1048266" s="1"/>
      <c r="VX1048266" s="1"/>
      <c r="VY1048266" s="1"/>
      <c r="VZ1048266" s="1"/>
      <c r="WA1048266" s="1"/>
      <c r="WB1048266" s="1"/>
      <c r="WC1048266" s="1"/>
      <c r="WD1048266" s="1"/>
      <c r="WE1048266" s="1"/>
      <c r="WF1048266" s="1"/>
      <c r="WG1048266" s="1"/>
      <c r="WH1048266" s="1"/>
      <c r="WI1048266" s="1"/>
      <c r="WJ1048266" s="1"/>
      <c r="WK1048266" s="1"/>
      <c r="WL1048266" s="1"/>
      <c r="WM1048266" s="1"/>
      <c r="WN1048266" s="1"/>
      <c r="WO1048266" s="1"/>
      <c r="WP1048266" s="1"/>
      <c r="WQ1048266" s="1"/>
      <c r="WR1048266" s="1"/>
      <c r="WS1048266" s="1"/>
      <c r="WT1048266" s="1"/>
      <c r="WU1048266" s="1"/>
      <c r="WV1048266" s="1"/>
      <c r="WW1048266" s="1"/>
      <c r="WX1048266" s="1"/>
      <c r="WY1048266" s="1"/>
      <c r="WZ1048266" s="1"/>
      <c r="XA1048266" s="1"/>
      <c r="XB1048266" s="1"/>
      <c r="XC1048266" s="1"/>
      <c r="XD1048266" s="1"/>
      <c r="XE1048266" s="1"/>
      <c r="XF1048266" s="1"/>
      <c r="XG1048266" s="1"/>
      <c r="XH1048266" s="1"/>
      <c r="XI1048266" s="1"/>
      <c r="XJ1048266" s="1"/>
      <c r="XK1048266" s="1"/>
      <c r="XL1048266" s="1"/>
      <c r="XM1048266" s="1"/>
      <c r="XN1048266" s="1"/>
      <c r="XO1048266" s="1"/>
      <c r="XP1048266" s="1"/>
      <c r="XQ1048266" s="1"/>
      <c r="XR1048266" s="1"/>
      <c r="XS1048266" s="1"/>
      <c r="XT1048266" s="1"/>
      <c r="XU1048266" s="1"/>
      <c r="XV1048266" s="1"/>
      <c r="XW1048266" s="1"/>
      <c r="XX1048266" s="1"/>
      <c r="XY1048266" s="1"/>
      <c r="XZ1048266" s="1"/>
      <c r="YA1048266" s="1"/>
      <c r="YB1048266" s="1"/>
      <c r="YC1048266" s="1"/>
      <c r="YD1048266" s="1"/>
      <c r="YE1048266" s="1"/>
      <c r="YF1048266" s="1"/>
      <c r="YG1048266" s="1"/>
      <c r="YH1048266" s="1"/>
      <c r="YI1048266" s="1"/>
      <c r="YJ1048266" s="1"/>
      <c r="YK1048266" s="1"/>
      <c r="YL1048266" s="1"/>
      <c r="YM1048266" s="1"/>
      <c r="YN1048266" s="1"/>
      <c r="YO1048266" s="1"/>
      <c r="YP1048266" s="1"/>
      <c r="YQ1048266" s="1"/>
      <c r="YR1048266" s="1"/>
      <c r="YS1048266" s="1"/>
      <c r="YT1048266" s="1"/>
      <c r="YU1048266" s="1"/>
      <c r="YV1048266" s="1"/>
      <c r="YW1048266" s="1"/>
      <c r="YX1048266" s="1"/>
      <c r="YY1048266" s="1"/>
      <c r="YZ1048266" s="1"/>
      <c r="ZA1048266" s="1"/>
      <c r="ZB1048266" s="1"/>
      <c r="ZC1048266" s="1"/>
      <c r="ZD1048266" s="1"/>
      <c r="ZE1048266" s="1"/>
      <c r="ZF1048266" s="1"/>
      <c r="ZG1048266" s="1"/>
      <c r="ZH1048266" s="1"/>
      <c r="ZI1048266" s="1"/>
      <c r="ZJ1048266" s="1"/>
      <c r="ZK1048266" s="1"/>
      <c r="ZL1048266" s="1"/>
      <c r="ZM1048266" s="1"/>
      <c r="ZN1048266" s="1"/>
      <c r="ZO1048266" s="1"/>
      <c r="ZP1048266" s="1"/>
      <c r="ZQ1048266" s="1"/>
      <c r="ZR1048266" s="1"/>
      <c r="ZS1048266" s="1"/>
      <c r="ZT1048266" s="1"/>
      <c r="ZU1048266" s="1"/>
      <c r="ZV1048266" s="1"/>
      <c r="ZW1048266" s="1"/>
      <c r="ZX1048266" s="1"/>
      <c r="ZY1048266" s="1"/>
      <c r="ZZ1048266" s="1"/>
      <c r="AAA1048266" s="1"/>
      <c r="AAB1048266" s="1"/>
      <c r="AAC1048266" s="1"/>
      <c r="AAD1048266" s="1"/>
      <c r="AAE1048266" s="1"/>
      <c r="AAF1048266" s="1"/>
      <c r="AAG1048266" s="1"/>
      <c r="AAH1048266" s="1"/>
      <c r="AAI1048266" s="1"/>
      <c r="AAJ1048266" s="1"/>
      <c r="AAK1048266" s="1"/>
      <c r="AAL1048266" s="1"/>
      <c r="AAM1048266" s="1"/>
      <c r="AAN1048266" s="1"/>
      <c r="AAO1048266" s="1"/>
      <c r="AAP1048266" s="1"/>
      <c r="AAQ1048266" s="1"/>
      <c r="AAR1048266" s="1"/>
      <c r="AAS1048266" s="1"/>
      <c r="AAT1048266" s="1"/>
      <c r="AAU1048266" s="1"/>
      <c r="AAV1048266" s="1"/>
      <c r="AAW1048266" s="1"/>
      <c r="AAX1048266" s="1"/>
      <c r="AAY1048266" s="1"/>
      <c r="AAZ1048266" s="1"/>
      <c r="ABA1048266" s="1"/>
      <c r="ABB1048266" s="1"/>
      <c r="ABC1048266" s="1"/>
      <c r="ABD1048266" s="1"/>
      <c r="ABE1048266" s="1"/>
      <c r="ABF1048266" s="1"/>
      <c r="ABG1048266" s="1"/>
      <c r="ABH1048266" s="1"/>
      <c r="ABI1048266" s="1"/>
      <c r="ABJ1048266" s="1"/>
      <c r="ABK1048266" s="1"/>
      <c r="ABL1048266" s="1"/>
      <c r="ABM1048266" s="1"/>
      <c r="ABN1048266" s="1"/>
      <c r="ABO1048266" s="1"/>
      <c r="ABP1048266" s="1"/>
      <c r="ABQ1048266" s="1"/>
      <c r="ABR1048266" s="1"/>
      <c r="ABS1048266" s="1"/>
      <c r="ABT1048266" s="1"/>
      <c r="ABU1048266" s="1"/>
      <c r="ABV1048266" s="1"/>
      <c r="ABW1048266" s="1"/>
      <c r="ABX1048266" s="1"/>
      <c r="ABY1048266" s="1"/>
      <c r="ABZ1048266" s="1"/>
      <c r="ACA1048266" s="1"/>
      <c r="ACB1048266" s="1"/>
      <c r="ACC1048266" s="1"/>
      <c r="ACD1048266" s="1"/>
      <c r="ACE1048266" s="1"/>
      <c r="ACF1048266" s="1"/>
      <c r="ACG1048266" s="1"/>
      <c r="ACH1048266" s="1"/>
      <c r="ACI1048266" s="1"/>
      <c r="ACJ1048266" s="1"/>
      <c r="ACK1048266" s="1"/>
      <c r="ACL1048266" s="1"/>
      <c r="ACM1048266" s="1"/>
      <c r="ACN1048266" s="1"/>
      <c r="ACO1048266" s="1"/>
      <c r="ACP1048266" s="1"/>
      <c r="ACQ1048266" s="1"/>
      <c r="ACR1048266" s="1"/>
      <c r="ACS1048266" s="1"/>
      <c r="ACT1048266" s="1"/>
      <c r="ACU1048266" s="1"/>
      <c r="ACV1048266" s="1"/>
      <c r="ACW1048266" s="1"/>
      <c r="ACX1048266" s="1"/>
      <c r="ACY1048266" s="1"/>
      <c r="ACZ1048266" s="1"/>
      <c r="ADA1048266" s="1"/>
      <c r="ADB1048266" s="1"/>
      <c r="ADC1048266" s="1"/>
      <c r="ADD1048266" s="1"/>
      <c r="ADE1048266" s="1"/>
      <c r="ADF1048266" s="1"/>
      <c r="ADG1048266" s="1"/>
      <c r="ADH1048266" s="1"/>
      <c r="ADI1048266" s="1"/>
      <c r="ADJ1048266" s="1"/>
      <c r="ADK1048266" s="1"/>
      <c r="ADL1048266" s="1"/>
      <c r="ADM1048266" s="1"/>
      <c r="ADN1048266" s="1"/>
      <c r="ADO1048266" s="1"/>
      <c r="ADP1048266" s="1"/>
      <c r="ADQ1048266" s="1"/>
      <c r="ADR1048266" s="1"/>
      <c r="ADS1048266" s="1"/>
      <c r="ADT1048266" s="1"/>
      <c r="ADU1048266" s="1"/>
      <c r="ADV1048266" s="1"/>
      <c r="ADW1048266" s="1"/>
      <c r="ADX1048266" s="1"/>
      <c r="ADY1048266" s="1"/>
      <c r="ADZ1048266" s="1"/>
      <c r="AEA1048266" s="1"/>
      <c r="AEB1048266" s="1"/>
      <c r="AEC1048266" s="1"/>
      <c r="AED1048266" s="1"/>
      <c r="AEE1048266" s="1"/>
      <c r="AEF1048266" s="1"/>
      <c r="AEG1048266" s="1"/>
      <c r="AEH1048266" s="1"/>
      <c r="AEI1048266" s="1"/>
      <c r="AEJ1048266" s="1"/>
      <c r="AEK1048266" s="1"/>
      <c r="AEL1048266" s="1"/>
      <c r="AEM1048266" s="1"/>
      <c r="AEN1048266" s="1"/>
      <c r="AEO1048266" s="1"/>
      <c r="AEP1048266" s="1"/>
      <c r="AEQ1048266" s="1"/>
      <c r="AER1048266" s="1"/>
      <c r="AES1048266" s="1"/>
      <c r="AET1048266" s="1"/>
      <c r="AEU1048266" s="1"/>
      <c r="AEV1048266" s="1"/>
      <c r="AEW1048266" s="1"/>
      <c r="AEX1048266" s="1"/>
      <c r="AEY1048266" s="1"/>
      <c r="AEZ1048266" s="1"/>
      <c r="AFA1048266" s="1"/>
      <c r="AFB1048266" s="1"/>
      <c r="AFC1048266" s="1"/>
      <c r="AFD1048266" s="1"/>
      <c r="AFE1048266" s="1"/>
      <c r="AFF1048266" s="1"/>
      <c r="AFG1048266" s="1"/>
      <c r="AFH1048266" s="1"/>
      <c r="AFI1048266" s="1"/>
      <c r="AFJ1048266" s="1"/>
      <c r="AFK1048266" s="1"/>
      <c r="AFL1048266" s="1"/>
      <c r="AFM1048266" s="1"/>
      <c r="AFN1048266" s="1"/>
      <c r="AFO1048266" s="1"/>
      <c r="AFP1048266" s="1"/>
      <c r="AFQ1048266" s="1"/>
      <c r="AFR1048266" s="1"/>
      <c r="AFS1048266" s="1"/>
      <c r="AFT1048266" s="1"/>
      <c r="AFU1048266" s="1"/>
      <c r="AFV1048266" s="1"/>
      <c r="AFW1048266" s="1"/>
      <c r="AFX1048266" s="1"/>
      <c r="AFY1048266" s="1"/>
      <c r="AFZ1048266" s="1"/>
      <c r="AGA1048266" s="1"/>
      <c r="AGB1048266" s="1"/>
      <c r="AGC1048266" s="1"/>
      <c r="AGD1048266" s="1"/>
      <c r="AGE1048266" s="1"/>
      <c r="AGF1048266" s="1"/>
      <c r="AGG1048266" s="1"/>
      <c r="AGH1048266" s="1"/>
      <c r="AGI1048266" s="1"/>
      <c r="AGJ1048266" s="1"/>
      <c r="AGK1048266" s="1"/>
      <c r="AGL1048266" s="1"/>
      <c r="AGM1048266" s="1"/>
      <c r="AGN1048266" s="1"/>
      <c r="AGO1048266" s="1"/>
      <c r="AGP1048266" s="1"/>
      <c r="AGQ1048266" s="1"/>
      <c r="AGR1048266" s="1"/>
      <c r="AGS1048266" s="1"/>
      <c r="AGT1048266" s="1"/>
      <c r="AGU1048266" s="1"/>
      <c r="AGV1048266" s="1"/>
      <c r="AGW1048266" s="1"/>
      <c r="AGX1048266" s="1"/>
      <c r="AGY1048266" s="1"/>
      <c r="AGZ1048266" s="1"/>
      <c r="AHA1048266" s="1"/>
      <c r="AHB1048266" s="1"/>
      <c r="AHC1048266" s="1"/>
      <c r="AHD1048266" s="1"/>
      <c r="AHE1048266" s="1"/>
      <c r="AHF1048266" s="1"/>
      <c r="AHG1048266" s="1"/>
      <c r="AHH1048266" s="1"/>
      <c r="AHI1048266" s="1"/>
      <c r="AHJ1048266" s="1"/>
      <c r="AHK1048266" s="1"/>
      <c r="AHL1048266" s="1"/>
      <c r="AHM1048266" s="1"/>
      <c r="AHN1048266" s="1"/>
      <c r="AHO1048266" s="1"/>
      <c r="AHP1048266" s="1"/>
      <c r="AHQ1048266" s="1"/>
      <c r="AHR1048266" s="1"/>
      <c r="AHS1048266" s="1"/>
      <c r="AHT1048266" s="1"/>
      <c r="AHU1048266" s="1"/>
      <c r="AHV1048266" s="1"/>
      <c r="AHW1048266" s="1"/>
      <c r="AHX1048266" s="1"/>
      <c r="AHY1048266" s="1"/>
      <c r="AHZ1048266" s="1"/>
      <c r="AIA1048266" s="1"/>
      <c r="AIB1048266" s="1"/>
      <c r="AIC1048266" s="1"/>
      <c r="AID1048266" s="1"/>
      <c r="AIE1048266" s="1"/>
      <c r="AIF1048266" s="1"/>
      <c r="AIG1048266" s="1"/>
      <c r="AIH1048266" s="1"/>
      <c r="AII1048266" s="1"/>
      <c r="AIJ1048266" s="1"/>
      <c r="AIK1048266" s="1"/>
      <c r="AIL1048266" s="1"/>
      <c r="AIM1048266" s="1"/>
      <c r="AIN1048266" s="1"/>
      <c r="AIO1048266" s="1"/>
      <c r="AIP1048266" s="1"/>
      <c r="AIQ1048266" s="1"/>
      <c r="AIR1048266" s="1"/>
      <c r="AIS1048266" s="1"/>
      <c r="AIT1048266" s="1"/>
      <c r="AIU1048266" s="1"/>
      <c r="AIV1048266" s="1"/>
      <c r="AIW1048266" s="1"/>
      <c r="AIX1048266" s="1"/>
      <c r="AIY1048266" s="1"/>
      <c r="AIZ1048266" s="1"/>
      <c r="AJA1048266" s="1"/>
      <c r="AJB1048266" s="1"/>
      <c r="AJC1048266" s="1"/>
      <c r="AJD1048266" s="1"/>
      <c r="AJE1048266" s="1"/>
      <c r="AJF1048266" s="1"/>
      <c r="AJG1048266" s="1"/>
      <c r="AJH1048266" s="1"/>
      <c r="AJI1048266" s="1"/>
      <c r="AJJ1048266" s="1"/>
      <c r="AJK1048266" s="1"/>
      <c r="AJL1048266" s="1"/>
      <c r="AJM1048266" s="1"/>
      <c r="AJN1048266" s="1"/>
      <c r="AJO1048266" s="1"/>
      <c r="AJP1048266" s="1"/>
      <c r="AJQ1048266" s="1"/>
      <c r="AJR1048266" s="1"/>
      <c r="AJS1048266" s="1"/>
      <c r="AJT1048266" s="1"/>
      <c r="AJU1048266" s="1"/>
      <c r="AJV1048266" s="1"/>
      <c r="AJW1048266" s="1"/>
      <c r="AJX1048266" s="1"/>
      <c r="AJY1048266" s="1"/>
      <c r="AJZ1048266" s="1"/>
      <c r="AKA1048266" s="1"/>
      <c r="AKB1048266" s="1"/>
      <c r="AKC1048266" s="1"/>
      <c r="AKD1048266" s="1"/>
      <c r="AKE1048266" s="1"/>
      <c r="AKF1048266" s="1"/>
      <c r="AKG1048266" s="1"/>
      <c r="AKH1048266" s="1"/>
      <c r="AKI1048266" s="1"/>
      <c r="AKJ1048266" s="1"/>
      <c r="AKK1048266" s="1"/>
      <c r="AKL1048266" s="1"/>
      <c r="AKM1048266" s="1"/>
      <c r="AKN1048266" s="1"/>
      <c r="AKO1048266" s="1"/>
      <c r="AKP1048266" s="1"/>
      <c r="AKQ1048266" s="1"/>
      <c r="AKR1048266" s="1"/>
      <c r="AKS1048266" s="1"/>
      <c r="AKT1048266" s="1"/>
      <c r="AKU1048266" s="1"/>
      <c r="AKV1048266" s="1"/>
      <c r="AKW1048266" s="1"/>
      <c r="AKX1048266" s="1"/>
      <c r="AKY1048266" s="1"/>
      <c r="AKZ1048266" s="1"/>
      <c r="ALA1048266" s="1"/>
      <c r="ALB1048266" s="1"/>
      <c r="ALC1048266" s="1"/>
      <c r="ALD1048266" s="1"/>
      <c r="ALE1048266" s="1"/>
      <c r="ALF1048266" s="1"/>
      <c r="ALG1048266" s="1"/>
      <c r="ALH1048266" s="1"/>
      <c r="ALI1048266" s="1"/>
      <c r="ALJ1048266" s="1"/>
      <c r="ALK1048266" s="1"/>
      <c r="ALL1048266" s="1"/>
      <c r="ALM1048266" s="1"/>
      <c r="ALN1048266" s="1"/>
      <c r="ALO1048266" s="1"/>
      <c r="ALP1048266" s="1"/>
      <c r="ALQ1048266" s="1"/>
      <c r="ALR1048266" s="1"/>
      <c r="ALS1048266" s="1"/>
      <c r="ALT1048266" s="1"/>
      <c r="ALU1048266" s="1"/>
      <c r="ALV1048266" s="1"/>
      <c r="ALW1048266" s="1"/>
      <c r="ALX1048266" s="1"/>
      <c r="ALY1048266" s="1"/>
      <c r="ALZ1048266" s="1"/>
      <c r="AMA1048266" s="1"/>
      <c r="AMB1048266" s="1"/>
      <c r="AMC1048266" s="1"/>
      <c r="AMD1048266" s="1"/>
      <c r="AME1048266" s="1"/>
      <c r="AMF1048266" s="1"/>
      <c r="AMG1048266" s="1"/>
      <c r="AMH1048266" s="1"/>
      <c r="AMI1048266" s="1"/>
      <c r="AMJ1048266" s="1"/>
      <c r="AMK1048266" s="1"/>
      <c r="AML1048266" s="1"/>
      <c r="AMM1048266" s="1"/>
      <c r="AMN1048266" s="1"/>
      <c r="AMO1048266" s="1"/>
      <c r="AMP1048266" s="1"/>
      <c r="AMQ1048266" s="1"/>
      <c r="AMR1048266" s="1"/>
      <c r="AMS1048266" s="1"/>
      <c r="AMT1048266" s="1"/>
      <c r="AMU1048266" s="1"/>
      <c r="AMV1048266" s="1"/>
      <c r="AMW1048266" s="1"/>
      <c r="AMX1048266" s="1"/>
      <c r="AMY1048266" s="1"/>
      <c r="AMZ1048266" s="1"/>
      <c r="ANA1048266" s="1"/>
      <c r="ANB1048266" s="1"/>
      <c r="ANC1048266" s="1"/>
      <c r="AND1048266" s="1"/>
      <c r="ANE1048266" s="1"/>
      <c r="ANF1048266" s="1"/>
      <c r="ANG1048266" s="1"/>
      <c r="ANH1048266" s="1"/>
      <c r="ANI1048266" s="1"/>
      <c r="ANJ1048266" s="1"/>
      <c r="ANK1048266" s="1"/>
      <c r="ANL1048266" s="1"/>
      <c r="ANM1048266" s="1"/>
      <c r="ANN1048266" s="1"/>
      <c r="ANO1048266" s="1"/>
      <c r="ANP1048266" s="1"/>
      <c r="ANQ1048266" s="1"/>
      <c r="ANR1048266" s="1"/>
      <c r="ANS1048266" s="1"/>
      <c r="ANT1048266" s="1"/>
      <c r="ANU1048266" s="1"/>
      <c r="ANV1048266" s="1"/>
      <c r="ANW1048266" s="1"/>
      <c r="ANX1048266" s="1"/>
      <c r="ANY1048266" s="1"/>
      <c r="ANZ1048266" s="1"/>
      <c r="AOA1048266" s="1"/>
      <c r="AOB1048266" s="1"/>
      <c r="AOC1048266" s="1"/>
      <c r="AOD1048266" s="1"/>
      <c r="AOE1048266" s="1"/>
      <c r="AOF1048266" s="1"/>
      <c r="AOG1048266" s="1"/>
      <c r="AOH1048266" s="1"/>
      <c r="AOI1048266" s="1"/>
      <c r="AOJ1048266" s="1"/>
      <c r="AOK1048266" s="1"/>
      <c r="AOL1048266" s="1"/>
      <c r="AOM1048266" s="1"/>
      <c r="AON1048266" s="1"/>
      <c r="AOO1048266" s="1"/>
      <c r="AOP1048266" s="1"/>
      <c r="AOQ1048266" s="1"/>
      <c r="AOR1048266" s="1"/>
      <c r="AOS1048266" s="1"/>
      <c r="AOT1048266" s="1"/>
      <c r="AOU1048266" s="1"/>
      <c r="AOV1048266" s="1"/>
      <c r="AOW1048266" s="1"/>
      <c r="AOX1048266" s="1"/>
      <c r="AOY1048266" s="1"/>
      <c r="AOZ1048266" s="1"/>
      <c r="APA1048266" s="1"/>
      <c r="APB1048266" s="1"/>
      <c r="APC1048266" s="1"/>
      <c r="APD1048266" s="1"/>
      <c r="APE1048266" s="1"/>
      <c r="APF1048266" s="1"/>
      <c r="APG1048266" s="1"/>
      <c r="APH1048266" s="1"/>
      <c r="API1048266" s="1"/>
      <c r="APJ1048266" s="1"/>
      <c r="APK1048266" s="1"/>
      <c r="APL1048266" s="1"/>
      <c r="APM1048266" s="1"/>
      <c r="APN1048266" s="1"/>
      <c r="APO1048266" s="1"/>
      <c r="APP1048266" s="1"/>
      <c r="APQ1048266" s="1"/>
      <c r="APR1048266" s="1"/>
      <c r="APS1048266" s="1"/>
      <c r="APT1048266" s="1"/>
      <c r="APU1048266" s="1"/>
      <c r="APV1048266" s="1"/>
      <c r="APW1048266" s="1"/>
      <c r="APX1048266" s="1"/>
      <c r="APY1048266" s="1"/>
      <c r="APZ1048266" s="1"/>
      <c r="AQA1048266" s="1"/>
      <c r="AQB1048266" s="1"/>
      <c r="AQC1048266" s="1"/>
      <c r="AQD1048266" s="1"/>
      <c r="AQE1048266" s="1"/>
      <c r="AQF1048266" s="1"/>
      <c r="AQG1048266" s="1"/>
      <c r="AQH1048266" s="1"/>
      <c r="AQI1048266" s="1"/>
      <c r="AQJ1048266" s="1"/>
      <c r="AQK1048266" s="1"/>
      <c r="AQL1048266" s="1"/>
      <c r="AQM1048266" s="1"/>
      <c r="AQN1048266" s="1"/>
      <c r="AQO1048266" s="1"/>
      <c r="AQP1048266" s="1"/>
      <c r="AQQ1048266" s="1"/>
      <c r="AQR1048266" s="1"/>
      <c r="AQS1048266" s="1"/>
      <c r="AQT1048266" s="1"/>
      <c r="AQU1048266" s="1"/>
      <c r="AQV1048266" s="1"/>
      <c r="AQW1048266" s="1"/>
      <c r="AQX1048266" s="1"/>
      <c r="AQY1048266" s="1"/>
      <c r="AQZ1048266" s="1"/>
      <c r="ARA1048266" s="1"/>
      <c r="ARB1048266" s="1"/>
      <c r="ARC1048266" s="1"/>
      <c r="ARD1048266" s="1"/>
      <c r="ARE1048266" s="1"/>
      <c r="ARF1048266" s="1"/>
      <c r="ARG1048266" s="1"/>
      <c r="ARH1048266" s="1"/>
      <c r="ARI1048266" s="1"/>
      <c r="ARJ1048266" s="1"/>
      <c r="ARK1048266" s="1"/>
      <c r="ARL1048266" s="1"/>
      <c r="ARM1048266" s="1"/>
      <c r="ARN1048266" s="1"/>
      <c r="ARO1048266" s="1"/>
      <c r="ARP1048266" s="1"/>
      <c r="ARQ1048266" s="1"/>
      <c r="ARR1048266" s="1"/>
      <c r="ARS1048266" s="1"/>
      <c r="ART1048266" s="1"/>
      <c r="ARU1048266" s="1"/>
      <c r="ARV1048266" s="1"/>
      <c r="ARW1048266" s="1"/>
      <c r="ARX1048266" s="1"/>
      <c r="ARY1048266" s="1"/>
      <c r="ARZ1048266" s="1"/>
      <c r="ASA1048266" s="1"/>
      <c r="ASB1048266" s="1"/>
      <c r="ASC1048266" s="1"/>
      <c r="ASD1048266" s="1"/>
      <c r="ASE1048266" s="1"/>
      <c r="ASF1048266" s="1"/>
      <c r="ASG1048266" s="1"/>
      <c r="ASH1048266" s="1"/>
      <c r="ASI1048266" s="1"/>
      <c r="ASJ1048266" s="1"/>
      <c r="ASK1048266" s="1"/>
      <c r="ASL1048266" s="1"/>
      <c r="ASM1048266" s="1"/>
      <c r="ASN1048266" s="1"/>
      <c r="ASO1048266" s="1"/>
      <c r="ASP1048266" s="1"/>
      <c r="ASQ1048266" s="1"/>
      <c r="ASR1048266" s="1"/>
      <c r="ASS1048266" s="1"/>
      <c r="AST1048266" s="1"/>
      <c r="ASU1048266" s="1"/>
      <c r="ASV1048266" s="1"/>
      <c r="ASW1048266" s="1"/>
      <c r="ASX1048266" s="1"/>
      <c r="ASY1048266" s="1"/>
      <c r="ASZ1048266" s="1"/>
      <c r="ATA1048266" s="1"/>
      <c r="ATB1048266" s="1"/>
      <c r="ATC1048266" s="1"/>
      <c r="ATD1048266" s="1"/>
      <c r="ATE1048266" s="1"/>
      <c r="ATF1048266" s="1"/>
      <c r="ATG1048266" s="1"/>
      <c r="ATH1048266" s="1"/>
      <c r="ATI1048266" s="1"/>
      <c r="ATJ1048266" s="1"/>
      <c r="ATK1048266" s="1"/>
      <c r="ATL1048266" s="1"/>
      <c r="ATM1048266" s="1"/>
      <c r="ATN1048266" s="1"/>
      <c r="ATO1048266" s="1"/>
      <c r="ATP1048266" s="1"/>
      <c r="ATQ1048266" s="1"/>
      <c r="ATR1048266" s="1"/>
      <c r="ATS1048266" s="1"/>
      <c r="ATT1048266" s="1"/>
      <c r="ATU1048266" s="1"/>
      <c r="ATV1048266" s="1"/>
      <c r="ATW1048266" s="1"/>
      <c r="ATX1048266" s="1"/>
      <c r="ATY1048266" s="1"/>
      <c r="ATZ1048266" s="1"/>
      <c r="AUA1048266" s="1"/>
      <c r="AUB1048266" s="1"/>
      <c r="AUC1048266" s="1"/>
      <c r="AUD1048266" s="1"/>
      <c r="AUE1048266" s="1"/>
      <c r="AUF1048266" s="1"/>
      <c r="AUG1048266" s="1"/>
      <c r="AUH1048266" s="1"/>
      <c r="AUI1048266" s="1"/>
      <c r="AUJ1048266" s="1"/>
      <c r="AUK1048266" s="1"/>
      <c r="AUL1048266" s="1"/>
      <c r="AUM1048266" s="1"/>
      <c r="AUN1048266" s="1"/>
      <c r="AUO1048266" s="1"/>
      <c r="AUP1048266" s="1"/>
      <c r="AUQ1048266" s="1"/>
      <c r="AUR1048266" s="1"/>
      <c r="AUS1048266" s="1"/>
      <c r="AUT1048266" s="1"/>
      <c r="AUU1048266" s="1"/>
      <c r="AUV1048266" s="1"/>
      <c r="AUW1048266" s="1"/>
      <c r="AUX1048266" s="1"/>
      <c r="AUY1048266" s="1"/>
      <c r="AUZ1048266" s="1"/>
      <c r="AVA1048266" s="1"/>
      <c r="AVB1048266" s="1"/>
      <c r="AVC1048266" s="1"/>
      <c r="AVD1048266" s="1"/>
      <c r="AVE1048266" s="1"/>
      <c r="AVF1048266" s="1"/>
      <c r="AVG1048266" s="1"/>
      <c r="AVH1048266" s="1"/>
      <c r="AVI1048266" s="1"/>
      <c r="AVJ1048266" s="1"/>
      <c r="AVK1048266" s="1"/>
      <c r="AVL1048266" s="1"/>
      <c r="AVM1048266" s="1"/>
      <c r="AVN1048266" s="1"/>
      <c r="AVO1048266" s="1"/>
      <c r="AVP1048266" s="1"/>
      <c r="AVQ1048266" s="1"/>
      <c r="AVR1048266" s="1"/>
      <c r="AVS1048266" s="1"/>
      <c r="AVT1048266" s="1"/>
      <c r="AVU1048266" s="1"/>
      <c r="AVV1048266" s="1"/>
      <c r="AVW1048266" s="1"/>
      <c r="AVX1048266" s="1"/>
      <c r="AVY1048266" s="1"/>
      <c r="AVZ1048266" s="1"/>
      <c r="AWA1048266" s="1"/>
      <c r="AWB1048266" s="1"/>
      <c r="AWC1048266" s="1"/>
      <c r="AWD1048266" s="1"/>
      <c r="AWE1048266" s="1"/>
      <c r="AWF1048266" s="1"/>
      <c r="AWG1048266" s="1"/>
      <c r="AWH1048266" s="1"/>
      <c r="AWI1048266" s="1"/>
      <c r="AWJ1048266" s="1"/>
      <c r="AWK1048266" s="1"/>
      <c r="AWL1048266" s="1"/>
      <c r="AWM1048266" s="1"/>
      <c r="AWN1048266" s="1"/>
      <c r="AWO1048266" s="1"/>
      <c r="AWP1048266" s="1"/>
      <c r="AWQ1048266" s="1"/>
      <c r="AWR1048266" s="1"/>
      <c r="AWS1048266" s="1"/>
      <c r="AWT1048266" s="1"/>
      <c r="AWU1048266" s="1"/>
      <c r="AWV1048266" s="1"/>
      <c r="AWW1048266" s="1"/>
      <c r="AWX1048266" s="1"/>
      <c r="AWY1048266" s="1"/>
      <c r="AWZ1048266" s="1"/>
      <c r="AXA1048266" s="1"/>
      <c r="AXB1048266" s="1"/>
      <c r="AXC1048266" s="1"/>
      <c r="AXD1048266" s="1"/>
      <c r="AXE1048266" s="1"/>
      <c r="AXF1048266" s="1"/>
      <c r="AXG1048266" s="1"/>
      <c r="AXH1048266" s="1"/>
      <c r="AXI1048266" s="1"/>
      <c r="AXJ1048266" s="1"/>
      <c r="AXK1048266" s="1"/>
      <c r="AXL1048266" s="1"/>
      <c r="AXM1048266" s="1"/>
      <c r="AXN1048266" s="1"/>
      <c r="AXO1048266" s="1"/>
      <c r="AXP1048266" s="1"/>
      <c r="AXQ1048266" s="1"/>
      <c r="AXR1048266" s="1"/>
      <c r="AXS1048266" s="1"/>
      <c r="AXT1048266" s="1"/>
      <c r="AXU1048266" s="1"/>
      <c r="AXV1048266" s="1"/>
      <c r="AXW1048266" s="1"/>
      <c r="AXX1048266" s="1"/>
      <c r="AXY1048266" s="1"/>
      <c r="AXZ1048266" s="1"/>
      <c r="AYA1048266" s="1"/>
      <c r="AYB1048266" s="1"/>
      <c r="AYC1048266" s="1"/>
      <c r="AYD1048266" s="1"/>
      <c r="AYE1048266" s="1"/>
      <c r="AYF1048266" s="1"/>
      <c r="AYG1048266" s="1"/>
      <c r="AYH1048266" s="1"/>
      <c r="AYI1048266" s="1"/>
      <c r="AYJ1048266" s="1"/>
      <c r="AYK1048266" s="1"/>
      <c r="AYL1048266" s="1"/>
      <c r="AYM1048266" s="1"/>
      <c r="AYN1048266" s="1"/>
      <c r="AYO1048266" s="1"/>
      <c r="AYP1048266" s="1"/>
      <c r="AYQ1048266" s="1"/>
      <c r="AYR1048266" s="1"/>
      <c r="AYS1048266" s="1"/>
      <c r="AYT1048266" s="1"/>
      <c r="AYU1048266" s="1"/>
      <c r="AYV1048266" s="1"/>
      <c r="AYW1048266" s="1"/>
      <c r="AYX1048266" s="1"/>
      <c r="AYY1048266" s="1"/>
      <c r="AYZ1048266" s="1"/>
      <c r="AZA1048266" s="1"/>
      <c r="AZB1048266" s="1"/>
      <c r="AZC1048266" s="1"/>
      <c r="AZD1048266" s="1"/>
      <c r="AZE1048266" s="1"/>
      <c r="AZF1048266" s="1"/>
      <c r="AZG1048266" s="1"/>
      <c r="AZH1048266" s="1"/>
      <c r="AZI1048266" s="1"/>
      <c r="AZJ1048266" s="1"/>
      <c r="AZK1048266" s="1"/>
      <c r="AZL1048266" s="1"/>
      <c r="AZM1048266" s="1"/>
      <c r="AZN1048266" s="1"/>
      <c r="AZO1048266" s="1"/>
      <c r="AZP1048266" s="1"/>
      <c r="AZQ1048266" s="1"/>
      <c r="AZR1048266" s="1"/>
      <c r="AZS1048266" s="1"/>
      <c r="AZT1048266" s="1"/>
      <c r="AZU1048266" s="1"/>
      <c r="AZV1048266" s="1"/>
      <c r="AZW1048266" s="1"/>
      <c r="AZX1048266" s="1"/>
      <c r="AZY1048266" s="1"/>
      <c r="AZZ1048266" s="1"/>
      <c r="BAA1048266" s="1"/>
      <c r="BAB1048266" s="1"/>
      <c r="BAC1048266" s="1"/>
      <c r="BAD1048266" s="1"/>
      <c r="BAE1048266" s="1"/>
      <c r="BAF1048266" s="1"/>
      <c r="BAG1048266" s="1"/>
      <c r="BAH1048266" s="1"/>
      <c r="BAI1048266" s="1"/>
      <c r="BAJ1048266" s="1"/>
      <c r="BAK1048266" s="1"/>
      <c r="BAL1048266" s="1"/>
      <c r="BAM1048266" s="1"/>
      <c r="BAN1048266" s="1"/>
      <c r="BAO1048266" s="1"/>
      <c r="BAP1048266" s="1"/>
      <c r="BAQ1048266" s="1"/>
      <c r="BAR1048266" s="1"/>
      <c r="BAS1048266" s="1"/>
      <c r="BAT1048266" s="1"/>
      <c r="BAU1048266" s="1"/>
      <c r="BAV1048266" s="1"/>
      <c r="BAW1048266" s="1"/>
      <c r="BAX1048266" s="1"/>
      <c r="BAY1048266" s="1"/>
      <c r="BAZ1048266" s="1"/>
      <c r="BBA1048266" s="1"/>
      <c r="BBB1048266" s="1"/>
      <c r="BBC1048266" s="1"/>
      <c r="BBD1048266" s="1"/>
      <c r="BBE1048266" s="1"/>
      <c r="BBF1048266" s="1"/>
      <c r="BBG1048266" s="1"/>
      <c r="BBH1048266" s="1"/>
      <c r="BBI1048266" s="1"/>
      <c r="BBJ1048266" s="1"/>
      <c r="BBK1048266" s="1"/>
      <c r="BBL1048266" s="1"/>
      <c r="BBM1048266" s="1"/>
      <c r="BBN1048266" s="1"/>
      <c r="BBO1048266" s="1"/>
      <c r="BBP1048266" s="1"/>
      <c r="BBQ1048266" s="1"/>
      <c r="BBR1048266" s="1"/>
      <c r="BBS1048266" s="1"/>
      <c r="BBT1048266" s="1"/>
      <c r="BBU1048266" s="1"/>
      <c r="BBV1048266" s="1"/>
      <c r="BBW1048266" s="1"/>
      <c r="BBX1048266" s="1"/>
      <c r="BBY1048266" s="1"/>
      <c r="BBZ1048266" s="1"/>
      <c r="BCA1048266" s="1"/>
      <c r="BCB1048266" s="1"/>
      <c r="BCC1048266" s="1"/>
      <c r="BCD1048266" s="1"/>
      <c r="BCE1048266" s="1"/>
      <c r="BCF1048266" s="1"/>
      <c r="BCG1048266" s="1"/>
      <c r="BCH1048266" s="1"/>
      <c r="BCI1048266" s="1"/>
      <c r="BCJ1048266" s="1"/>
      <c r="BCK1048266" s="1"/>
      <c r="BCL1048266" s="1"/>
      <c r="BCM1048266" s="1"/>
      <c r="BCN1048266" s="1"/>
      <c r="BCO1048266" s="1"/>
      <c r="BCP1048266" s="1"/>
      <c r="BCQ1048266" s="1"/>
      <c r="BCR1048266" s="1"/>
      <c r="BCS1048266" s="1"/>
      <c r="BCT1048266" s="1"/>
      <c r="BCU1048266" s="1"/>
      <c r="BCV1048266" s="1"/>
      <c r="BCW1048266" s="1"/>
      <c r="BCX1048266" s="1"/>
      <c r="BCY1048266" s="1"/>
      <c r="BCZ1048266" s="1"/>
      <c r="BDA1048266" s="1"/>
      <c r="BDB1048266" s="1"/>
      <c r="BDC1048266" s="1"/>
      <c r="BDD1048266" s="1"/>
      <c r="BDE1048266" s="1"/>
      <c r="BDF1048266" s="1"/>
      <c r="BDG1048266" s="1"/>
      <c r="BDH1048266" s="1"/>
      <c r="BDI1048266" s="1"/>
      <c r="BDJ1048266" s="1"/>
      <c r="BDK1048266" s="1"/>
      <c r="BDL1048266" s="1"/>
      <c r="BDM1048266" s="1"/>
      <c r="BDN1048266" s="1"/>
      <c r="BDO1048266" s="1"/>
      <c r="BDP1048266" s="1"/>
      <c r="BDQ1048266" s="1"/>
      <c r="BDR1048266" s="1"/>
      <c r="BDS1048266" s="1"/>
      <c r="BDT1048266" s="1"/>
      <c r="BDU1048266" s="1"/>
      <c r="BDV1048266" s="1"/>
      <c r="BDW1048266" s="1"/>
      <c r="BDX1048266" s="1"/>
      <c r="BDY1048266" s="1"/>
      <c r="BDZ1048266" s="1"/>
      <c r="BEA1048266" s="1"/>
      <c r="BEB1048266" s="1"/>
      <c r="BEC1048266" s="1"/>
      <c r="BED1048266" s="1"/>
      <c r="BEE1048266" s="1"/>
      <c r="BEF1048266" s="1"/>
      <c r="BEG1048266" s="1"/>
      <c r="BEH1048266" s="1"/>
      <c r="BEI1048266" s="1"/>
      <c r="BEJ1048266" s="1"/>
      <c r="BEK1048266" s="1"/>
      <c r="BEL1048266" s="1"/>
      <c r="BEM1048266" s="1"/>
      <c r="BEN1048266" s="1"/>
      <c r="BEO1048266" s="1"/>
      <c r="BEP1048266" s="1"/>
      <c r="BEQ1048266" s="1"/>
      <c r="BER1048266" s="1"/>
      <c r="BES1048266" s="1"/>
      <c r="BET1048266" s="1"/>
      <c r="BEU1048266" s="1"/>
      <c r="BEV1048266" s="1"/>
      <c r="BEW1048266" s="1"/>
      <c r="BEX1048266" s="1"/>
      <c r="BEY1048266" s="1"/>
      <c r="BEZ1048266" s="1"/>
      <c r="BFA1048266" s="1"/>
      <c r="BFB1048266" s="1"/>
      <c r="BFC1048266" s="1"/>
      <c r="BFD1048266" s="1"/>
      <c r="BFE1048266" s="1"/>
      <c r="BFF1048266" s="1"/>
      <c r="BFG1048266" s="1"/>
      <c r="BFH1048266" s="1"/>
      <c r="BFI1048266" s="1"/>
      <c r="BFJ1048266" s="1"/>
      <c r="BFK1048266" s="1"/>
      <c r="BFL1048266" s="1"/>
      <c r="BFM1048266" s="1"/>
      <c r="BFN1048266" s="1"/>
      <c r="BFO1048266" s="1"/>
      <c r="BFP1048266" s="1"/>
      <c r="BFQ1048266" s="1"/>
      <c r="BFR1048266" s="1"/>
      <c r="BFS1048266" s="1"/>
      <c r="BFT1048266" s="1"/>
      <c r="BFU1048266" s="1"/>
      <c r="BFV1048266" s="1"/>
      <c r="BFW1048266" s="1"/>
      <c r="BFX1048266" s="1"/>
      <c r="BFY1048266" s="1"/>
      <c r="BFZ1048266" s="1"/>
      <c r="BGA1048266" s="1"/>
      <c r="BGB1048266" s="1"/>
      <c r="BGC1048266" s="1"/>
      <c r="BGD1048266" s="1"/>
      <c r="BGE1048266" s="1"/>
      <c r="BGF1048266" s="1"/>
      <c r="BGG1048266" s="1"/>
      <c r="BGH1048266" s="1"/>
      <c r="BGI1048266" s="1"/>
      <c r="BGJ1048266" s="1"/>
      <c r="BGK1048266" s="1"/>
      <c r="BGL1048266" s="1"/>
      <c r="BGM1048266" s="1"/>
      <c r="BGN1048266" s="1"/>
      <c r="BGO1048266" s="1"/>
      <c r="BGP1048266" s="1"/>
      <c r="BGQ1048266" s="1"/>
      <c r="BGR1048266" s="1"/>
      <c r="BGS1048266" s="1"/>
      <c r="BGT1048266" s="1"/>
      <c r="BGU1048266" s="1"/>
      <c r="BGV1048266" s="1"/>
      <c r="BGW1048266" s="1"/>
      <c r="BGX1048266" s="1"/>
      <c r="BGY1048266" s="1"/>
      <c r="BGZ1048266" s="1"/>
      <c r="BHA1048266" s="1"/>
      <c r="BHB1048266" s="1"/>
      <c r="BHC1048266" s="1"/>
      <c r="BHD1048266" s="1"/>
      <c r="BHE1048266" s="1"/>
      <c r="BHF1048266" s="1"/>
      <c r="BHG1048266" s="1"/>
      <c r="BHH1048266" s="1"/>
      <c r="BHI1048266" s="1"/>
      <c r="BHJ1048266" s="1"/>
      <c r="BHK1048266" s="1"/>
      <c r="BHL1048266" s="1"/>
      <c r="BHM1048266" s="1"/>
      <c r="BHN1048266" s="1"/>
      <c r="BHO1048266" s="1"/>
      <c r="BHP1048266" s="1"/>
      <c r="BHQ1048266" s="1"/>
      <c r="BHR1048266" s="1"/>
      <c r="BHS1048266" s="1"/>
      <c r="BHT1048266" s="1"/>
      <c r="BHU1048266" s="1"/>
      <c r="BHV1048266" s="1"/>
      <c r="BHW1048266" s="1"/>
      <c r="BHX1048266" s="1"/>
      <c r="BHY1048266" s="1"/>
      <c r="BHZ1048266" s="1"/>
      <c r="BIA1048266" s="1"/>
      <c r="BIB1048266" s="1"/>
      <c r="BIC1048266" s="1"/>
      <c r="BID1048266" s="1"/>
      <c r="BIE1048266" s="1"/>
      <c r="BIF1048266" s="1"/>
      <c r="BIG1048266" s="1"/>
      <c r="BIH1048266" s="1"/>
      <c r="BII1048266" s="1"/>
      <c r="BIJ1048266" s="1"/>
      <c r="BIK1048266" s="1"/>
      <c r="BIL1048266" s="1"/>
      <c r="BIM1048266" s="1"/>
      <c r="BIN1048266" s="1"/>
      <c r="BIO1048266" s="1"/>
      <c r="BIP1048266" s="1"/>
      <c r="BIQ1048266" s="1"/>
      <c r="BIR1048266" s="1"/>
      <c r="BIS1048266" s="1"/>
      <c r="BIT1048266" s="1"/>
      <c r="BIU1048266" s="1"/>
      <c r="BIV1048266" s="1"/>
      <c r="BIW1048266" s="1"/>
      <c r="BIX1048266" s="1"/>
      <c r="BIY1048266" s="1"/>
      <c r="BIZ1048266" s="1"/>
      <c r="BJA1048266" s="1"/>
      <c r="BJB1048266" s="1"/>
      <c r="BJC1048266" s="1"/>
      <c r="BJD1048266" s="1"/>
      <c r="BJE1048266" s="1"/>
      <c r="BJF1048266" s="1"/>
      <c r="BJG1048266" s="1"/>
      <c r="BJH1048266" s="1"/>
      <c r="BJI1048266" s="1"/>
      <c r="BJJ1048266" s="1"/>
      <c r="BJK1048266" s="1"/>
      <c r="BJL1048266" s="1"/>
      <c r="BJM1048266" s="1"/>
      <c r="BJN1048266" s="1"/>
      <c r="BJO1048266" s="1"/>
      <c r="BJP1048266" s="1"/>
      <c r="BJQ1048266" s="1"/>
      <c r="BJR1048266" s="1"/>
      <c r="BJS1048266" s="1"/>
      <c r="BJT1048266" s="1"/>
      <c r="BJU1048266" s="1"/>
      <c r="BJV1048266" s="1"/>
      <c r="BJW1048266" s="1"/>
      <c r="BJX1048266" s="1"/>
      <c r="BJY1048266" s="1"/>
      <c r="BJZ1048266" s="1"/>
      <c r="BKA1048266" s="1"/>
      <c r="BKB1048266" s="1"/>
      <c r="BKC1048266" s="1"/>
      <c r="BKD1048266" s="1"/>
      <c r="BKE1048266" s="1"/>
      <c r="BKF1048266" s="1"/>
      <c r="BKG1048266" s="1"/>
      <c r="BKH1048266" s="1"/>
      <c r="BKI1048266" s="1"/>
      <c r="BKJ1048266" s="1"/>
      <c r="BKK1048266" s="1"/>
      <c r="BKL1048266" s="1"/>
      <c r="BKM1048266" s="1"/>
      <c r="BKN1048266" s="1"/>
      <c r="BKO1048266" s="1"/>
      <c r="BKP1048266" s="1"/>
      <c r="BKQ1048266" s="1"/>
      <c r="BKR1048266" s="1"/>
      <c r="BKS1048266" s="1"/>
      <c r="BKT1048266" s="1"/>
      <c r="BKU1048266" s="1"/>
      <c r="BKV1048266" s="1"/>
      <c r="BKW1048266" s="1"/>
      <c r="BKX1048266" s="1"/>
      <c r="BKY1048266" s="1"/>
      <c r="BKZ1048266" s="1"/>
      <c r="BLA1048266" s="1"/>
      <c r="BLB1048266" s="1"/>
      <c r="BLC1048266" s="1"/>
      <c r="BLD1048266" s="1"/>
      <c r="BLE1048266" s="1"/>
      <c r="BLF1048266" s="1"/>
      <c r="BLG1048266" s="1"/>
      <c r="BLH1048266" s="1"/>
      <c r="BLI1048266" s="1"/>
      <c r="BLJ1048266" s="1"/>
      <c r="BLK1048266" s="1"/>
      <c r="BLL1048266" s="1"/>
      <c r="BLM1048266" s="1"/>
      <c r="BLN1048266" s="1"/>
      <c r="BLO1048266" s="1"/>
      <c r="BLP1048266" s="1"/>
      <c r="BLQ1048266" s="1"/>
      <c r="BLR1048266" s="1"/>
      <c r="BLS1048266" s="1"/>
      <c r="BLT1048266" s="1"/>
      <c r="BLU1048266" s="1"/>
      <c r="BLV1048266" s="1"/>
      <c r="BLW1048266" s="1"/>
      <c r="BLX1048266" s="1"/>
      <c r="BLY1048266" s="1"/>
      <c r="BLZ1048266" s="1"/>
      <c r="BMA1048266" s="1"/>
      <c r="BMB1048266" s="1"/>
      <c r="BMC1048266" s="1"/>
      <c r="BMD1048266" s="1"/>
      <c r="BME1048266" s="1"/>
      <c r="BMF1048266" s="1"/>
      <c r="BMG1048266" s="1"/>
      <c r="BMH1048266" s="1"/>
      <c r="BMI1048266" s="1"/>
      <c r="BMJ1048266" s="1"/>
      <c r="BMK1048266" s="1"/>
      <c r="BML1048266" s="1"/>
      <c r="BMM1048266" s="1"/>
      <c r="BMN1048266" s="1"/>
      <c r="BMO1048266" s="1"/>
      <c r="BMP1048266" s="1"/>
      <c r="BMQ1048266" s="1"/>
      <c r="BMR1048266" s="1"/>
      <c r="BMS1048266" s="1"/>
      <c r="BMT1048266" s="1"/>
      <c r="BMU1048266" s="1"/>
      <c r="BMV1048266" s="1"/>
      <c r="BMW1048266" s="1"/>
      <c r="BMX1048266" s="1"/>
      <c r="BMY1048266" s="1"/>
      <c r="BMZ1048266" s="1"/>
      <c r="BNA1048266" s="1"/>
      <c r="BNB1048266" s="1"/>
      <c r="BNC1048266" s="1"/>
      <c r="BND1048266" s="1"/>
      <c r="BNE1048266" s="1"/>
      <c r="BNF1048266" s="1"/>
      <c r="BNG1048266" s="1"/>
      <c r="BNH1048266" s="1"/>
      <c r="BNI1048266" s="1"/>
      <c r="BNJ1048266" s="1"/>
      <c r="BNK1048266" s="1"/>
      <c r="BNL1048266" s="1"/>
      <c r="BNM1048266" s="1"/>
      <c r="BNN1048266" s="1"/>
      <c r="BNO1048266" s="1"/>
      <c r="BNP1048266" s="1"/>
      <c r="BNQ1048266" s="1"/>
      <c r="BNR1048266" s="1"/>
      <c r="BNS1048266" s="1"/>
      <c r="BNT1048266" s="1"/>
      <c r="BNU1048266" s="1"/>
      <c r="BNV1048266" s="1"/>
      <c r="BNW1048266" s="1"/>
      <c r="BNX1048266" s="1"/>
      <c r="BNY1048266" s="1"/>
      <c r="BNZ1048266" s="1"/>
      <c r="BOA1048266" s="1"/>
      <c r="BOB1048266" s="1"/>
      <c r="BOC1048266" s="1"/>
      <c r="BOD1048266" s="1"/>
      <c r="BOE1048266" s="1"/>
      <c r="BOF1048266" s="1"/>
      <c r="BOG1048266" s="1"/>
      <c r="BOH1048266" s="1"/>
      <c r="BOI1048266" s="1"/>
      <c r="BOJ1048266" s="1"/>
      <c r="BOK1048266" s="1"/>
      <c r="BOL1048266" s="1"/>
      <c r="BOM1048266" s="1"/>
      <c r="BON1048266" s="1"/>
      <c r="BOO1048266" s="1"/>
      <c r="BOP1048266" s="1"/>
      <c r="BOQ1048266" s="1"/>
      <c r="BOR1048266" s="1"/>
      <c r="BOS1048266" s="1"/>
      <c r="BOT1048266" s="1"/>
      <c r="BOU1048266" s="1"/>
      <c r="BOV1048266" s="1"/>
      <c r="BOW1048266" s="1"/>
      <c r="BOX1048266" s="1"/>
      <c r="BOY1048266" s="1"/>
      <c r="BOZ1048266" s="1"/>
      <c r="BPA1048266" s="1"/>
      <c r="BPB1048266" s="1"/>
      <c r="BPC1048266" s="1"/>
      <c r="BPD1048266" s="1"/>
      <c r="BPE1048266" s="1"/>
      <c r="BPF1048266" s="1"/>
      <c r="BPG1048266" s="1"/>
      <c r="BPH1048266" s="1"/>
      <c r="BPI1048266" s="1"/>
      <c r="BPJ1048266" s="1"/>
      <c r="BPK1048266" s="1"/>
      <c r="BPL1048266" s="1"/>
      <c r="BPM1048266" s="1"/>
      <c r="BPN1048266" s="1"/>
      <c r="BPO1048266" s="1"/>
      <c r="BPP1048266" s="1"/>
      <c r="BPQ1048266" s="1"/>
      <c r="BPR1048266" s="1"/>
      <c r="BPS1048266" s="1"/>
      <c r="BPT1048266" s="1"/>
      <c r="BPU1048266" s="1"/>
      <c r="BPV1048266" s="1"/>
      <c r="BPW1048266" s="1"/>
      <c r="BPX1048266" s="1"/>
      <c r="BPY1048266" s="1"/>
      <c r="BPZ1048266" s="1"/>
      <c r="BQA1048266" s="1"/>
      <c r="BQB1048266" s="1"/>
      <c r="BQC1048266" s="1"/>
      <c r="BQD1048266" s="1"/>
      <c r="BQE1048266" s="1"/>
      <c r="BQF1048266" s="1"/>
      <c r="BQG1048266" s="1"/>
      <c r="BQH1048266" s="1"/>
      <c r="BQI1048266" s="1"/>
      <c r="BQJ1048266" s="1"/>
      <c r="BQK1048266" s="1"/>
      <c r="BQL1048266" s="1"/>
      <c r="BQM1048266" s="1"/>
      <c r="BQN1048266" s="1"/>
      <c r="BQO1048266" s="1"/>
      <c r="BQP1048266" s="1"/>
      <c r="BQQ1048266" s="1"/>
      <c r="BQR1048266" s="1"/>
      <c r="BQS1048266" s="1"/>
      <c r="BQT1048266" s="1"/>
      <c r="BQU1048266" s="1"/>
      <c r="BQV1048266" s="1"/>
      <c r="BQW1048266" s="1"/>
      <c r="BQX1048266" s="1"/>
      <c r="BQY1048266" s="1"/>
      <c r="BQZ1048266" s="1"/>
      <c r="BRA1048266" s="1"/>
      <c r="BRB1048266" s="1"/>
      <c r="BRC1048266" s="1"/>
      <c r="BRD1048266" s="1"/>
      <c r="BRE1048266" s="1"/>
      <c r="BRF1048266" s="1"/>
      <c r="BRG1048266" s="1"/>
      <c r="BRH1048266" s="1"/>
      <c r="BRI1048266" s="1"/>
      <c r="BRJ1048266" s="1"/>
      <c r="BRK1048266" s="1"/>
      <c r="BRL1048266" s="1"/>
      <c r="BRM1048266" s="1"/>
      <c r="BRN1048266" s="1"/>
      <c r="BRO1048266" s="1"/>
      <c r="BRP1048266" s="1"/>
      <c r="BRQ1048266" s="1"/>
      <c r="BRR1048266" s="1"/>
      <c r="BRS1048266" s="1"/>
      <c r="BRT1048266" s="1"/>
      <c r="BRU1048266" s="1"/>
      <c r="BRV1048266" s="1"/>
      <c r="BRW1048266" s="1"/>
      <c r="BRX1048266" s="1"/>
      <c r="BRY1048266" s="1"/>
      <c r="BRZ1048266" s="1"/>
      <c r="BSA1048266" s="1"/>
      <c r="BSB1048266" s="1"/>
      <c r="BSC1048266" s="1"/>
      <c r="BSD1048266" s="1"/>
      <c r="BSE1048266" s="1"/>
      <c r="BSF1048266" s="1"/>
      <c r="BSG1048266" s="1"/>
      <c r="BSH1048266" s="1"/>
      <c r="BSI1048266" s="1"/>
      <c r="BSJ1048266" s="1"/>
      <c r="BSK1048266" s="1"/>
      <c r="BSL1048266" s="1"/>
      <c r="BSM1048266" s="1"/>
      <c r="BSN1048266" s="1"/>
      <c r="BSO1048266" s="1"/>
      <c r="BSP1048266" s="1"/>
      <c r="BSQ1048266" s="1"/>
      <c r="BSR1048266" s="1"/>
      <c r="BSS1048266" s="1"/>
      <c r="BST1048266" s="1"/>
      <c r="BSU1048266" s="1"/>
      <c r="BSV1048266" s="1"/>
      <c r="BSW1048266" s="1"/>
      <c r="BSX1048266" s="1"/>
      <c r="BSY1048266" s="1"/>
      <c r="BSZ1048266" s="1"/>
      <c r="BTA1048266" s="1"/>
      <c r="BTB1048266" s="1"/>
      <c r="BTC1048266" s="1"/>
      <c r="BTD1048266" s="1"/>
      <c r="BTE1048266" s="1"/>
      <c r="BTF1048266" s="1"/>
      <c r="BTG1048266" s="1"/>
      <c r="BTH1048266" s="1"/>
      <c r="BTI1048266" s="1"/>
      <c r="BTJ1048266" s="1"/>
      <c r="BTK1048266" s="1"/>
      <c r="BTL1048266" s="1"/>
      <c r="BTM1048266" s="1"/>
      <c r="BTN1048266" s="1"/>
      <c r="BTO1048266" s="1"/>
      <c r="BTP1048266" s="1"/>
      <c r="BTQ1048266" s="1"/>
      <c r="BTR1048266" s="1"/>
      <c r="BTS1048266" s="1"/>
      <c r="BTT1048266" s="1"/>
      <c r="BTU1048266" s="1"/>
      <c r="BTV1048266" s="1"/>
      <c r="BTW1048266" s="1"/>
      <c r="BTX1048266" s="1"/>
      <c r="BTY1048266" s="1"/>
      <c r="BTZ1048266" s="1"/>
      <c r="BUA1048266" s="1"/>
      <c r="BUB1048266" s="1"/>
      <c r="BUC1048266" s="1"/>
      <c r="BUD1048266" s="1"/>
      <c r="BUE1048266" s="1"/>
      <c r="BUF1048266" s="1"/>
      <c r="BUG1048266" s="1"/>
      <c r="BUH1048266" s="1"/>
      <c r="BUI1048266" s="1"/>
      <c r="BUJ1048266" s="1"/>
      <c r="BUK1048266" s="1"/>
      <c r="BUL1048266" s="1"/>
      <c r="BUM1048266" s="1"/>
      <c r="BUN1048266" s="1"/>
      <c r="BUO1048266" s="1"/>
      <c r="BUP1048266" s="1"/>
      <c r="BUQ1048266" s="1"/>
      <c r="BUR1048266" s="1"/>
      <c r="BUS1048266" s="1"/>
      <c r="BUT1048266" s="1"/>
      <c r="BUU1048266" s="1"/>
      <c r="BUV1048266" s="1"/>
      <c r="BUW1048266" s="1"/>
      <c r="BUX1048266" s="1"/>
      <c r="BUY1048266" s="1"/>
      <c r="BUZ1048266" s="1"/>
      <c r="BVA1048266" s="1"/>
      <c r="BVB1048266" s="1"/>
      <c r="BVC1048266" s="1"/>
      <c r="BVD1048266" s="1"/>
      <c r="BVE1048266" s="1"/>
      <c r="BVF1048266" s="1"/>
      <c r="BVG1048266" s="1"/>
      <c r="BVH1048266" s="1"/>
      <c r="BVI1048266" s="1"/>
      <c r="BVJ1048266" s="1"/>
      <c r="BVK1048266" s="1"/>
      <c r="BVL1048266" s="1"/>
      <c r="BVM1048266" s="1"/>
      <c r="BVN1048266" s="1"/>
      <c r="BVO1048266" s="1"/>
      <c r="BVP1048266" s="1"/>
      <c r="BVQ1048266" s="1"/>
      <c r="BVR1048266" s="1"/>
      <c r="BVS1048266" s="1"/>
      <c r="BVT1048266" s="1"/>
      <c r="BVU1048266" s="1"/>
      <c r="BVV1048266" s="1"/>
      <c r="BVW1048266" s="1"/>
      <c r="BVX1048266" s="1"/>
      <c r="BVY1048266" s="1"/>
      <c r="BVZ1048266" s="1"/>
      <c r="BWA1048266" s="1"/>
      <c r="BWB1048266" s="1"/>
      <c r="BWC1048266" s="1"/>
      <c r="BWD1048266" s="1"/>
      <c r="BWE1048266" s="1"/>
      <c r="BWF1048266" s="1"/>
      <c r="BWG1048266" s="1"/>
      <c r="BWH1048266" s="1"/>
      <c r="BWI1048266" s="1"/>
      <c r="BWJ1048266" s="1"/>
      <c r="BWK1048266" s="1"/>
      <c r="BWL1048266" s="1"/>
      <c r="BWM1048266" s="1"/>
      <c r="BWN1048266" s="1"/>
      <c r="BWO1048266" s="1"/>
      <c r="BWP1048266" s="1"/>
      <c r="BWQ1048266" s="1"/>
      <c r="BWR1048266" s="1"/>
      <c r="BWS1048266" s="1"/>
      <c r="BWT1048266" s="1"/>
      <c r="BWU1048266" s="1"/>
      <c r="BWV1048266" s="1"/>
      <c r="BWW1048266" s="1"/>
      <c r="BWX1048266" s="1"/>
      <c r="BWY1048266" s="1"/>
      <c r="BWZ1048266" s="1"/>
      <c r="BXA1048266" s="1"/>
      <c r="BXB1048266" s="1"/>
      <c r="BXC1048266" s="1"/>
      <c r="BXD1048266" s="1"/>
      <c r="BXE1048266" s="1"/>
      <c r="BXF1048266" s="1"/>
      <c r="BXG1048266" s="1"/>
      <c r="BXH1048266" s="1"/>
      <c r="BXI1048266" s="1"/>
      <c r="BXJ1048266" s="1"/>
      <c r="BXK1048266" s="1"/>
      <c r="BXL1048266" s="1"/>
      <c r="BXM1048266" s="1"/>
      <c r="BXN1048266" s="1"/>
      <c r="BXO1048266" s="1"/>
      <c r="BXP1048266" s="1"/>
      <c r="BXQ1048266" s="1"/>
      <c r="BXR1048266" s="1"/>
      <c r="BXS1048266" s="1"/>
      <c r="BXT1048266" s="1"/>
      <c r="BXU1048266" s="1"/>
      <c r="BXV1048266" s="1"/>
      <c r="BXW1048266" s="1"/>
      <c r="BXX1048266" s="1"/>
      <c r="BXY1048266" s="1"/>
      <c r="BXZ1048266" s="1"/>
      <c r="BYA1048266" s="1"/>
      <c r="BYB1048266" s="1"/>
      <c r="BYC1048266" s="1"/>
      <c r="BYD1048266" s="1"/>
      <c r="BYE1048266" s="1"/>
      <c r="BYF1048266" s="1"/>
      <c r="BYG1048266" s="1"/>
      <c r="BYH1048266" s="1"/>
      <c r="BYI1048266" s="1"/>
      <c r="BYJ1048266" s="1"/>
      <c r="BYK1048266" s="1"/>
      <c r="BYL1048266" s="1"/>
      <c r="BYM1048266" s="1"/>
      <c r="BYN1048266" s="1"/>
      <c r="BYO1048266" s="1"/>
      <c r="BYP1048266" s="1"/>
      <c r="BYQ1048266" s="1"/>
      <c r="BYR1048266" s="1"/>
      <c r="BYS1048266" s="1"/>
      <c r="BYT1048266" s="1"/>
      <c r="BYU1048266" s="1"/>
      <c r="BYV1048266" s="1"/>
      <c r="BYW1048266" s="1"/>
      <c r="BYX1048266" s="1"/>
      <c r="BYY1048266" s="1"/>
      <c r="BYZ1048266" s="1"/>
      <c r="BZA1048266" s="1"/>
      <c r="BZB1048266" s="1"/>
      <c r="BZC1048266" s="1"/>
      <c r="BZD1048266" s="1"/>
      <c r="BZE1048266" s="1"/>
      <c r="BZF1048266" s="1"/>
      <c r="BZG1048266" s="1"/>
      <c r="BZH1048266" s="1"/>
      <c r="BZI1048266" s="1"/>
      <c r="BZJ1048266" s="1"/>
      <c r="BZK1048266" s="1"/>
      <c r="BZL1048266" s="1"/>
      <c r="BZM1048266" s="1"/>
      <c r="BZN1048266" s="1"/>
      <c r="BZO1048266" s="1"/>
      <c r="BZP1048266" s="1"/>
      <c r="BZQ1048266" s="1"/>
      <c r="BZR1048266" s="1"/>
      <c r="BZS1048266" s="1"/>
      <c r="BZT1048266" s="1"/>
      <c r="BZU1048266" s="1"/>
      <c r="BZV1048266" s="1"/>
      <c r="BZW1048266" s="1"/>
      <c r="BZX1048266" s="1"/>
      <c r="BZY1048266" s="1"/>
      <c r="BZZ1048266" s="1"/>
      <c r="CAA1048266" s="1"/>
      <c r="CAB1048266" s="1"/>
      <c r="CAC1048266" s="1"/>
      <c r="CAD1048266" s="1"/>
      <c r="CAE1048266" s="1"/>
      <c r="CAF1048266" s="1"/>
      <c r="CAG1048266" s="1"/>
      <c r="CAH1048266" s="1"/>
      <c r="CAI1048266" s="1"/>
      <c r="CAJ1048266" s="1"/>
      <c r="CAK1048266" s="1"/>
      <c r="CAL1048266" s="1"/>
      <c r="CAM1048266" s="1"/>
      <c r="CAN1048266" s="1"/>
      <c r="CAO1048266" s="1"/>
      <c r="CAP1048266" s="1"/>
      <c r="CAQ1048266" s="1"/>
      <c r="CAR1048266" s="1"/>
      <c r="CAS1048266" s="1"/>
      <c r="CAT1048266" s="1"/>
      <c r="CAU1048266" s="1"/>
      <c r="CAV1048266" s="1"/>
      <c r="CAW1048266" s="1"/>
      <c r="CAX1048266" s="1"/>
      <c r="CAY1048266" s="1"/>
      <c r="CAZ1048266" s="1"/>
      <c r="CBA1048266" s="1"/>
      <c r="CBB1048266" s="1"/>
      <c r="CBC1048266" s="1"/>
      <c r="CBD1048266" s="1"/>
      <c r="CBE1048266" s="1"/>
      <c r="CBF1048266" s="1"/>
      <c r="CBG1048266" s="1"/>
      <c r="CBH1048266" s="1"/>
      <c r="CBI1048266" s="1"/>
      <c r="CBJ1048266" s="1"/>
      <c r="CBK1048266" s="1"/>
      <c r="CBL1048266" s="1"/>
      <c r="CBM1048266" s="1"/>
      <c r="CBN1048266" s="1"/>
      <c r="CBO1048266" s="1"/>
      <c r="CBP1048266" s="1"/>
      <c r="CBQ1048266" s="1"/>
      <c r="CBR1048266" s="1"/>
      <c r="CBS1048266" s="1"/>
      <c r="CBT1048266" s="1"/>
      <c r="CBU1048266" s="1"/>
      <c r="CBV1048266" s="1"/>
      <c r="CBW1048266" s="1"/>
      <c r="CBX1048266" s="1"/>
      <c r="CBY1048266" s="1"/>
      <c r="CBZ1048266" s="1"/>
      <c r="CCA1048266" s="1"/>
      <c r="CCB1048266" s="1"/>
      <c r="CCC1048266" s="1"/>
      <c r="CCD1048266" s="1"/>
      <c r="CCE1048266" s="1"/>
      <c r="CCF1048266" s="1"/>
      <c r="CCG1048266" s="1"/>
      <c r="CCH1048266" s="1"/>
      <c r="CCI1048266" s="1"/>
      <c r="CCJ1048266" s="1"/>
      <c r="CCK1048266" s="1"/>
      <c r="CCL1048266" s="1"/>
      <c r="CCM1048266" s="1"/>
      <c r="CCN1048266" s="1"/>
      <c r="CCO1048266" s="1"/>
      <c r="CCP1048266" s="1"/>
      <c r="CCQ1048266" s="1"/>
      <c r="CCR1048266" s="1"/>
      <c r="CCS1048266" s="1"/>
      <c r="CCT1048266" s="1"/>
      <c r="CCU1048266" s="1"/>
      <c r="CCV1048266" s="1"/>
      <c r="CCW1048266" s="1"/>
      <c r="CCX1048266" s="1"/>
      <c r="CCY1048266" s="1"/>
      <c r="CCZ1048266" s="1"/>
      <c r="CDA1048266" s="1"/>
      <c r="CDB1048266" s="1"/>
      <c r="CDC1048266" s="1"/>
      <c r="CDD1048266" s="1"/>
      <c r="CDE1048266" s="1"/>
      <c r="CDF1048266" s="1"/>
      <c r="CDG1048266" s="1"/>
      <c r="CDH1048266" s="1"/>
      <c r="CDI1048266" s="1"/>
      <c r="CDJ1048266" s="1"/>
      <c r="CDK1048266" s="1"/>
      <c r="CDL1048266" s="1"/>
      <c r="CDM1048266" s="1"/>
      <c r="CDN1048266" s="1"/>
      <c r="CDO1048266" s="1"/>
      <c r="CDP1048266" s="1"/>
      <c r="CDQ1048266" s="1"/>
      <c r="CDR1048266" s="1"/>
      <c r="CDS1048266" s="1"/>
      <c r="CDT1048266" s="1"/>
      <c r="CDU1048266" s="1"/>
      <c r="CDV1048266" s="1"/>
      <c r="CDW1048266" s="1"/>
      <c r="CDX1048266" s="1"/>
      <c r="CDY1048266" s="1"/>
      <c r="CDZ1048266" s="1"/>
      <c r="CEA1048266" s="1"/>
      <c r="CEB1048266" s="1"/>
      <c r="CEC1048266" s="1"/>
      <c r="CED1048266" s="1"/>
      <c r="CEE1048266" s="1"/>
      <c r="CEF1048266" s="1"/>
      <c r="CEG1048266" s="1"/>
      <c r="CEH1048266" s="1"/>
      <c r="CEI1048266" s="1"/>
      <c r="CEJ1048266" s="1"/>
      <c r="CEK1048266" s="1"/>
      <c r="CEL1048266" s="1"/>
      <c r="CEM1048266" s="1"/>
      <c r="CEN1048266" s="1"/>
      <c r="CEO1048266" s="1"/>
      <c r="CEP1048266" s="1"/>
      <c r="CEQ1048266" s="1"/>
      <c r="CER1048266" s="1"/>
      <c r="CES1048266" s="1"/>
      <c r="CET1048266" s="1"/>
      <c r="CEU1048266" s="1"/>
      <c r="CEV1048266" s="1"/>
      <c r="CEW1048266" s="1"/>
      <c r="CEX1048266" s="1"/>
      <c r="CEY1048266" s="1"/>
      <c r="CEZ1048266" s="1"/>
      <c r="CFA1048266" s="1"/>
      <c r="CFB1048266" s="1"/>
      <c r="CFC1048266" s="1"/>
      <c r="CFD1048266" s="1"/>
      <c r="CFE1048266" s="1"/>
      <c r="CFF1048266" s="1"/>
      <c r="CFG1048266" s="1"/>
      <c r="CFH1048266" s="1"/>
      <c r="CFI1048266" s="1"/>
      <c r="CFJ1048266" s="1"/>
      <c r="CFK1048266" s="1"/>
      <c r="CFL1048266" s="1"/>
      <c r="CFM1048266" s="1"/>
      <c r="CFN1048266" s="1"/>
      <c r="CFO1048266" s="1"/>
      <c r="CFP1048266" s="1"/>
      <c r="CFQ1048266" s="1"/>
      <c r="CFR1048266" s="1"/>
      <c r="CFS1048266" s="1"/>
      <c r="CFT1048266" s="1"/>
      <c r="CFU1048266" s="1"/>
      <c r="CFV1048266" s="1"/>
      <c r="CFW1048266" s="1"/>
      <c r="CFX1048266" s="1"/>
      <c r="CFY1048266" s="1"/>
      <c r="CFZ1048266" s="1"/>
      <c r="CGA1048266" s="1"/>
      <c r="CGB1048266" s="1"/>
      <c r="CGC1048266" s="1"/>
      <c r="CGD1048266" s="1"/>
      <c r="CGE1048266" s="1"/>
      <c r="CGF1048266" s="1"/>
      <c r="CGG1048266" s="1"/>
      <c r="CGH1048266" s="1"/>
      <c r="CGI1048266" s="1"/>
      <c r="CGJ1048266" s="1"/>
      <c r="CGK1048266" s="1"/>
      <c r="CGL1048266" s="1"/>
      <c r="CGM1048266" s="1"/>
      <c r="CGN1048266" s="1"/>
      <c r="CGO1048266" s="1"/>
      <c r="CGP1048266" s="1"/>
      <c r="CGQ1048266" s="1"/>
      <c r="CGR1048266" s="1"/>
      <c r="CGS1048266" s="1"/>
      <c r="CGT1048266" s="1"/>
      <c r="CGU1048266" s="1"/>
      <c r="CGV1048266" s="1"/>
      <c r="CGW1048266" s="1"/>
      <c r="CGX1048266" s="1"/>
      <c r="CGY1048266" s="1"/>
      <c r="CGZ1048266" s="1"/>
      <c r="CHA1048266" s="1"/>
      <c r="CHB1048266" s="1"/>
      <c r="CHC1048266" s="1"/>
      <c r="CHD1048266" s="1"/>
      <c r="CHE1048266" s="1"/>
      <c r="CHF1048266" s="1"/>
      <c r="CHG1048266" s="1"/>
      <c r="CHH1048266" s="1"/>
      <c r="CHI1048266" s="1"/>
      <c r="CHJ1048266" s="1"/>
      <c r="CHK1048266" s="1"/>
      <c r="CHL1048266" s="1"/>
      <c r="CHM1048266" s="1"/>
      <c r="CHN1048266" s="1"/>
      <c r="CHO1048266" s="1"/>
      <c r="CHP1048266" s="1"/>
      <c r="CHQ1048266" s="1"/>
      <c r="CHR1048266" s="1"/>
      <c r="CHS1048266" s="1"/>
      <c r="CHT1048266" s="1"/>
      <c r="CHU1048266" s="1"/>
      <c r="CHV1048266" s="1"/>
      <c r="CHW1048266" s="1"/>
      <c r="CHX1048266" s="1"/>
      <c r="CHY1048266" s="1"/>
      <c r="CHZ1048266" s="1"/>
      <c r="CIA1048266" s="1"/>
      <c r="CIB1048266" s="1"/>
      <c r="CIC1048266" s="1"/>
      <c r="CID1048266" s="1"/>
      <c r="CIE1048266" s="1"/>
      <c r="CIF1048266" s="1"/>
      <c r="CIG1048266" s="1"/>
      <c r="CIH1048266" s="1"/>
      <c r="CII1048266" s="1"/>
      <c r="CIJ1048266" s="1"/>
      <c r="CIK1048266" s="1"/>
      <c r="CIL1048266" s="1"/>
      <c r="CIM1048266" s="1"/>
      <c r="CIN1048266" s="1"/>
      <c r="CIO1048266" s="1"/>
      <c r="CIP1048266" s="1"/>
      <c r="CIQ1048266" s="1"/>
      <c r="CIR1048266" s="1"/>
      <c r="CIS1048266" s="1"/>
      <c r="CIT1048266" s="1"/>
      <c r="CIU1048266" s="1"/>
      <c r="CIV1048266" s="1"/>
      <c r="CIW1048266" s="1"/>
      <c r="CIX1048266" s="1"/>
      <c r="CIY1048266" s="1"/>
      <c r="CIZ1048266" s="1"/>
      <c r="CJA1048266" s="1"/>
      <c r="CJB1048266" s="1"/>
      <c r="CJC1048266" s="1"/>
      <c r="CJD1048266" s="1"/>
      <c r="CJE1048266" s="1"/>
      <c r="CJF1048266" s="1"/>
      <c r="CJG1048266" s="1"/>
      <c r="CJH1048266" s="1"/>
      <c r="CJI1048266" s="1"/>
      <c r="CJJ1048266" s="1"/>
      <c r="CJK1048266" s="1"/>
      <c r="CJL1048266" s="1"/>
      <c r="CJM1048266" s="1"/>
      <c r="CJN1048266" s="1"/>
      <c r="CJO1048266" s="1"/>
      <c r="CJP1048266" s="1"/>
      <c r="CJQ1048266" s="1"/>
      <c r="CJR1048266" s="1"/>
      <c r="CJS1048266" s="1"/>
      <c r="CJT1048266" s="1"/>
      <c r="CJU1048266" s="1"/>
      <c r="CJV1048266" s="1"/>
      <c r="CJW1048266" s="1"/>
      <c r="CJX1048266" s="1"/>
      <c r="CJY1048266" s="1"/>
      <c r="CJZ1048266" s="1"/>
      <c r="CKA1048266" s="1"/>
      <c r="CKB1048266" s="1"/>
      <c r="CKC1048266" s="1"/>
      <c r="CKD1048266" s="1"/>
      <c r="CKE1048266" s="1"/>
      <c r="CKF1048266" s="1"/>
      <c r="CKG1048266" s="1"/>
      <c r="CKH1048266" s="1"/>
      <c r="CKI1048266" s="1"/>
      <c r="CKJ1048266" s="1"/>
      <c r="CKK1048266" s="1"/>
      <c r="CKL1048266" s="1"/>
      <c r="CKM1048266" s="1"/>
      <c r="CKN1048266" s="1"/>
      <c r="CKO1048266" s="1"/>
      <c r="CKP1048266" s="1"/>
      <c r="CKQ1048266" s="1"/>
      <c r="CKR1048266" s="1"/>
      <c r="CKS1048266" s="1"/>
      <c r="CKT1048266" s="1"/>
      <c r="CKU1048266" s="1"/>
      <c r="CKV1048266" s="1"/>
      <c r="CKW1048266" s="1"/>
      <c r="CKX1048266" s="1"/>
      <c r="CKY1048266" s="1"/>
      <c r="CKZ1048266" s="1"/>
      <c r="CLA1048266" s="1"/>
      <c r="CLB1048266" s="1"/>
      <c r="CLC1048266" s="1"/>
      <c r="CLD1048266" s="1"/>
      <c r="CLE1048266" s="1"/>
      <c r="CLF1048266" s="1"/>
      <c r="CLG1048266" s="1"/>
      <c r="CLH1048266" s="1"/>
      <c r="CLI1048266" s="1"/>
      <c r="CLJ1048266" s="1"/>
      <c r="CLK1048266" s="1"/>
      <c r="CLL1048266" s="1"/>
      <c r="CLM1048266" s="1"/>
      <c r="CLN1048266" s="1"/>
      <c r="CLO1048266" s="1"/>
      <c r="CLP1048266" s="1"/>
      <c r="CLQ1048266" s="1"/>
      <c r="CLR1048266" s="1"/>
      <c r="CLS1048266" s="1"/>
      <c r="CLT1048266" s="1"/>
      <c r="CLU1048266" s="1"/>
      <c r="CLV1048266" s="1"/>
      <c r="CLW1048266" s="1"/>
      <c r="CLX1048266" s="1"/>
      <c r="CLY1048266" s="1"/>
      <c r="CLZ1048266" s="1"/>
      <c r="CMA1048266" s="1"/>
      <c r="CMB1048266" s="1"/>
      <c r="CMC1048266" s="1"/>
      <c r="CMD1048266" s="1"/>
      <c r="CME1048266" s="1"/>
      <c r="CMF1048266" s="1"/>
      <c r="CMG1048266" s="1"/>
      <c r="CMH1048266" s="1"/>
      <c r="CMI1048266" s="1"/>
      <c r="CMJ1048266" s="1"/>
      <c r="CMK1048266" s="1"/>
      <c r="CML1048266" s="1"/>
      <c r="CMM1048266" s="1"/>
      <c r="CMN1048266" s="1"/>
      <c r="CMO1048266" s="1"/>
      <c r="CMP1048266" s="1"/>
      <c r="CMQ1048266" s="1"/>
      <c r="CMR1048266" s="1"/>
      <c r="CMS1048266" s="1"/>
      <c r="CMT1048266" s="1"/>
      <c r="CMU1048266" s="1"/>
      <c r="CMV1048266" s="1"/>
      <c r="CMW1048266" s="1"/>
      <c r="CMX1048266" s="1"/>
      <c r="CMY1048266" s="1"/>
      <c r="CMZ1048266" s="1"/>
      <c r="CNA1048266" s="1"/>
      <c r="CNB1048266" s="1"/>
      <c r="CNC1048266" s="1"/>
      <c r="CND1048266" s="1"/>
      <c r="CNE1048266" s="1"/>
      <c r="CNF1048266" s="1"/>
      <c r="CNG1048266" s="1"/>
      <c r="CNH1048266" s="1"/>
      <c r="CNI1048266" s="1"/>
      <c r="CNJ1048266" s="1"/>
      <c r="CNK1048266" s="1"/>
      <c r="CNL1048266" s="1"/>
      <c r="CNM1048266" s="1"/>
      <c r="CNN1048266" s="1"/>
      <c r="CNO1048266" s="1"/>
      <c r="CNP1048266" s="1"/>
      <c r="CNQ1048266" s="1"/>
      <c r="CNR1048266" s="1"/>
      <c r="CNS1048266" s="1"/>
      <c r="CNT1048266" s="1"/>
      <c r="CNU1048266" s="1"/>
      <c r="CNV1048266" s="1"/>
      <c r="CNW1048266" s="1"/>
      <c r="CNX1048266" s="1"/>
      <c r="CNY1048266" s="1"/>
      <c r="CNZ1048266" s="1"/>
      <c r="COA1048266" s="1"/>
      <c r="COB1048266" s="1"/>
      <c r="COC1048266" s="1"/>
      <c r="COD1048266" s="1"/>
      <c r="COE1048266" s="1"/>
      <c r="COF1048266" s="1"/>
      <c r="COG1048266" s="1"/>
      <c r="COH1048266" s="1"/>
      <c r="COI1048266" s="1"/>
      <c r="COJ1048266" s="1"/>
      <c r="COK1048266" s="1"/>
      <c r="COL1048266" s="1"/>
      <c r="COM1048266" s="1"/>
      <c r="CON1048266" s="1"/>
      <c r="COO1048266" s="1"/>
      <c r="COP1048266" s="1"/>
      <c r="COQ1048266" s="1"/>
      <c r="COR1048266" s="1"/>
      <c r="COS1048266" s="1"/>
      <c r="COT1048266" s="1"/>
      <c r="COU1048266" s="1"/>
      <c r="COV1048266" s="1"/>
      <c r="COW1048266" s="1"/>
      <c r="COX1048266" s="1"/>
      <c r="COY1048266" s="1"/>
      <c r="COZ1048266" s="1"/>
      <c r="CPA1048266" s="1"/>
      <c r="CPB1048266" s="1"/>
      <c r="CPC1048266" s="1"/>
      <c r="CPD1048266" s="1"/>
      <c r="CPE1048266" s="1"/>
      <c r="CPF1048266" s="1"/>
      <c r="CPG1048266" s="1"/>
      <c r="CPH1048266" s="1"/>
      <c r="CPI1048266" s="1"/>
      <c r="CPJ1048266" s="1"/>
      <c r="CPK1048266" s="1"/>
      <c r="CPL1048266" s="1"/>
      <c r="CPM1048266" s="1"/>
      <c r="CPN1048266" s="1"/>
      <c r="CPO1048266" s="1"/>
      <c r="CPP1048266" s="1"/>
      <c r="CPQ1048266" s="1"/>
      <c r="CPR1048266" s="1"/>
      <c r="CPS1048266" s="1"/>
      <c r="CPT1048266" s="1"/>
      <c r="CPU1048266" s="1"/>
      <c r="CPV1048266" s="1"/>
      <c r="CPW1048266" s="1"/>
      <c r="CPX1048266" s="1"/>
      <c r="CPY1048266" s="1"/>
      <c r="CPZ1048266" s="1"/>
      <c r="CQA1048266" s="1"/>
      <c r="CQB1048266" s="1"/>
      <c r="CQC1048266" s="1"/>
      <c r="CQD1048266" s="1"/>
      <c r="CQE1048266" s="1"/>
      <c r="CQF1048266" s="1"/>
      <c r="CQG1048266" s="1"/>
      <c r="CQH1048266" s="1"/>
      <c r="CQI1048266" s="1"/>
      <c r="CQJ1048266" s="1"/>
      <c r="CQK1048266" s="1"/>
      <c r="CQL1048266" s="1"/>
      <c r="CQM1048266" s="1"/>
      <c r="CQN1048266" s="1"/>
      <c r="CQO1048266" s="1"/>
      <c r="CQP1048266" s="1"/>
      <c r="CQQ1048266" s="1"/>
      <c r="CQR1048266" s="1"/>
      <c r="CQS1048266" s="1"/>
      <c r="CQT1048266" s="1"/>
      <c r="CQU1048266" s="1"/>
      <c r="CQV1048266" s="1"/>
      <c r="CQW1048266" s="1"/>
      <c r="CQX1048266" s="1"/>
      <c r="CQY1048266" s="1"/>
      <c r="CQZ1048266" s="1"/>
      <c r="CRA1048266" s="1"/>
      <c r="CRB1048266" s="1"/>
      <c r="CRC1048266" s="1"/>
      <c r="CRD1048266" s="1"/>
      <c r="CRE1048266" s="1"/>
      <c r="CRF1048266" s="1"/>
      <c r="CRG1048266" s="1"/>
      <c r="CRH1048266" s="1"/>
      <c r="CRI1048266" s="1"/>
      <c r="CRJ1048266" s="1"/>
      <c r="CRK1048266" s="1"/>
      <c r="CRL1048266" s="1"/>
      <c r="CRM1048266" s="1"/>
      <c r="CRN1048266" s="1"/>
      <c r="CRO1048266" s="1"/>
      <c r="CRP1048266" s="1"/>
      <c r="CRQ1048266" s="1"/>
      <c r="CRR1048266" s="1"/>
      <c r="CRS1048266" s="1"/>
      <c r="CRT1048266" s="1"/>
      <c r="CRU1048266" s="1"/>
      <c r="CRV1048266" s="1"/>
      <c r="CRW1048266" s="1"/>
      <c r="CRX1048266" s="1"/>
      <c r="CRY1048266" s="1"/>
      <c r="CRZ1048266" s="1"/>
      <c r="CSA1048266" s="1"/>
      <c r="CSB1048266" s="1"/>
      <c r="CSC1048266" s="1"/>
      <c r="CSD1048266" s="1"/>
      <c r="CSE1048266" s="1"/>
      <c r="CSF1048266" s="1"/>
      <c r="CSG1048266" s="1"/>
      <c r="CSH1048266" s="1"/>
      <c r="CSI1048266" s="1"/>
      <c r="CSJ1048266" s="1"/>
      <c r="CSK1048266" s="1"/>
      <c r="CSL1048266" s="1"/>
      <c r="CSM1048266" s="1"/>
      <c r="CSN1048266" s="1"/>
      <c r="CSO1048266" s="1"/>
      <c r="CSP1048266" s="1"/>
      <c r="CSQ1048266" s="1"/>
      <c r="CSR1048266" s="1"/>
      <c r="CSS1048266" s="1"/>
      <c r="CST1048266" s="1"/>
      <c r="CSU1048266" s="1"/>
      <c r="CSV1048266" s="1"/>
      <c r="CSW1048266" s="1"/>
      <c r="CSX1048266" s="1"/>
      <c r="CSY1048266" s="1"/>
      <c r="CSZ1048266" s="1"/>
      <c r="CTA1048266" s="1"/>
      <c r="CTB1048266" s="1"/>
      <c r="CTC1048266" s="1"/>
      <c r="CTD1048266" s="1"/>
      <c r="CTE1048266" s="1"/>
      <c r="CTF1048266" s="1"/>
      <c r="CTG1048266" s="1"/>
      <c r="CTH1048266" s="1"/>
      <c r="CTI1048266" s="1"/>
      <c r="CTJ1048266" s="1"/>
      <c r="CTK1048266" s="1"/>
      <c r="CTL1048266" s="1"/>
      <c r="CTM1048266" s="1"/>
      <c r="CTN1048266" s="1"/>
      <c r="CTO1048266" s="1"/>
      <c r="CTP1048266" s="1"/>
      <c r="CTQ1048266" s="1"/>
      <c r="CTR1048266" s="1"/>
      <c r="CTS1048266" s="1"/>
      <c r="CTT1048266" s="1"/>
      <c r="CTU1048266" s="1"/>
      <c r="CTV1048266" s="1"/>
      <c r="CTW1048266" s="1"/>
      <c r="CTX1048266" s="1"/>
      <c r="CTY1048266" s="1"/>
      <c r="CTZ1048266" s="1"/>
      <c r="CUA1048266" s="1"/>
      <c r="CUB1048266" s="1"/>
      <c r="CUC1048266" s="1"/>
      <c r="CUD1048266" s="1"/>
      <c r="CUE1048266" s="1"/>
      <c r="CUF1048266" s="1"/>
      <c r="CUG1048266" s="1"/>
      <c r="CUH1048266" s="1"/>
      <c r="CUI1048266" s="1"/>
      <c r="CUJ1048266" s="1"/>
      <c r="CUK1048266" s="1"/>
      <c r="CUL1048266" s="1"/>
      <c r="CUM1048266" s="1"/>
      <c r="CUN1048266" s="1"/>
      <c r="CUO1048266" s="1"/>
      <c r="CUP1048266" s="1"/>
      <c r="CUQ1048266" s="1"/>
      <c r="CUR1048266" s="1"/>
      <c r="CUS1048266" s="1"/>
      <c r="CUT1048266" s="1"/>
      <c r="CUU1048266" s="1"/>
      <c r="CUV1048266" s="1"/>
      <c r="CUW1048266" s="1"/>
      <c r="CUX1048266" s="1"/>
      <c r="CUY1048266" s="1"/>
      <c r="CUZ1048266" s="1"/>
      <c r="CVA1048266" s="1"/>
      <c r="CVB1048266" s="1"/>
      <c r="CVC1048266" s="1"/>
      <c r="CVD1048266" s="1"/>
      <c r="CVE1048266" s="1"/>
      <c r="CVF1048266" s="1"/>
      <c r="CVG1048266" s="1"/>
      <c r="CVH1048266" s="1"/>
      <c r="CVI1048266" s="1"/>
      <c r="CVJ1048266" s="1"/>
      <c r="CVK1048266" s="1"/>
      <c r="CVL1048266" s="1"/>
      <c r="CVM1048266" s="1"/>
      <c r="CVN1048266" s="1"/>
      <c r="CVO1048266" s="1"/>
      <c r="CVP1048266" s="1"/>
      <c r="CVQ1048266" s="1"/>
      <c r="CVR1048266" s="1"/>
      <c r="CVS1048266" s="1"/>
      <c r="CVT1048266" s="1"/>
      <c r="CVU1048266" s="1"/>
      <c r="CVV1048266" s="1"/>
      <c r="CVW1048266" s="1"/>
      <c r="CVX1048266" s="1"/>
      <c r="CVY1048266" s="1"/>
      <c r="CVZ1048266" s="1"/>
      <c r="CWA1048266" s="1"/>
      <c r="CWB1048266" s="1"/>
      <c r="CWC1048266" s="1"/>
      <c r="CWD1048266" s="1"/>
      <c r="CWE1048266" s="1"/>
      <c r="CWF1048266" s="1"/>
      <c r="CWG1048266" s="1"/>
      <c r="CWH1048266" s="1"/>
      <c r="CWI1048266" s="1"/>
      <c r="CWJ1048266" s="1"/>
      <c r="CWK1048266" s="1"/>
      <c r="CWL1048266" s="1"/>
      <c r="CWM1048266" s="1"/>
      <c r="CWN1048266" s="1"/>
      <c r="CWO1048266" s="1"/>
      <c r="CWP1048266" s="1"/>
      <c r="CWQ1048266" s="1"/>
      <c r="CWR1048266" s="1"/>
      <c r="CWS1048266" s="1"/>
      <c r="CWT1048266" s="1"/>
      <c r="CWU1048266" s="1"/>
      <c r="CWV1048266" s="1"/>
      <c r="CWW1048266" s="1"/>
      <c r="CWX1048266" s="1"/>
      <c r="CWY1048266" s="1"/>
      <c r="CWZ1048266" s="1"/>
      <c r="CXA1048266" s="1"/>
      <c r="CXB1048266" s="1"/>
      <c r="CXC1048266" s="1"/>
      <c r="CXD1048266" s="1"/>
      <c r="CXE1048266" s="1"/>
      <c r="CXF1048266" s="1"/>
      <c r="CXG1048266" s="1"/>
      <c r="CXH1048266" s="1"/>
      <c r="CXI1048266" s="1"/>
      <c r="CXJ1048266" s="1"/>
      <c r="CXK1048266" s="1"/>
      <c r="CXL1048266" s="1"/>
      <c r="CXM1048266" s="1"/>
      <c r="CXN1048266" s="1"/>
      <c r="CXO1048266" s="1"/>
      <c r="CXP1048266" s="1"/>
      <c r="CXQ1048266" s="1"/>
      <c r="CXR1048266" s="1"/>
      <c r="CXS1048266" s="1"/>
      <c r="CXT1048266" s="1"/>
      <c r="CXU1048266" s="1"/>
      <c r="CXV1048266" s="1"/>
      <c r="CXW1048266" s="1"/>
      <c r="CXX1048266" s="1"/>
      <c r="CXY1048266" s="1"/>
      <c r="CXZ1048266" s="1"/>
      <c r="CYA1048266" s="1"/>
      <c r="CYB1048266" s="1"/>
      <c r="CYC1048266" s="1"/>
      <c r="CYD1048266" s="1"/>
      <c r="CYE1048266" s="1"/>
      <c r="CYF1048266" s="1"/>
      <c r="CYG1048266" s="1"/>
      <c r="CYH1048266" s="1"/>
      <c r="CYI1048266" s="1"/>
      <c r="CYJ1048266" s="1"/>
      <c r="CYK1048266" s="1"/>
      <c r="CYL1048266" s="1"/>
      <c r="CYM1048266" s="1"/>
      <c r="CYN1048266" s="1"/>
      <c r="CYO1048266" s="1"/>
      <c r="CYP1048266" s="1"/>
      <c r="CYQ1048266" s="1"/>
      <c r="CYR1048266" s="1"/>
      <c r="CYS1048266" s="1"/>
      <c r="CYT1048266" s="1"/>
      <c r="CYU1048266" s="1"/>
      <c r="CYV1048266" s="1"/>
      <c r="CYW1048266" s="1"/>
      <c r="CYX1048266" s="1"/>
      <c r="CYY1048266" s="1"/>
      <c r="CYZ1048266" s="1"/>
      <c r="CZA1048266" s="1"/>
      <c r="CZB1048266" s="1"/>
      <c r="CZC1048266" s="1"/>
      <c r="CZD1048266" s="1"/>
      <c r="CZE1048266" s="1"/>
      <c r="CZF1048266" s="1"/>
      <c r="CZG1048266" s="1"/>
      <c r="CZH1048266" s="1"/>
      <c r="CZI1048266" s="1"/>
      <c r="CZJ1048266" s="1"/>
      <c r="CZK1048266" s="1"/>
      <c r="CZL1048266" s="1"/>
      <c r="CZM1048266" s="1"/>
      <c r="CZN1048266" s="1"/>
      <c r="CZO1048266" s="1"/>
      <c r="CZP1048266" s="1"/>
      <c r="CZQ1048266" s="1"/>
      <c r="CZR1048266" s="1"/>
      <c r="CZS1048266" s="1"/>
      <c r="CZT1048266" s="1"/>
      <c r="CZU1048266" s="1"/>
      <c r="CZV1048266" s="1"/>
      <c r="CZW1048266" s="1"/>
      <c r="CZX1048266" s="1"/>
      <c r="CZY1048266" s="1"/>
      <c r="CZZ1048266" s="1"/>
      <c r="DAA1048266" s="1"/>
      <c r="DAB1048266" s="1"/>
      <c r="DAC1048266" s="1"/>
      <c r="DAD1048266" s="1"/>
      <c r="DAE1048266" s="1"/>
      <c r="DAF1048266" s="1"/>
      <c r="DAG1048266" s="1"/>
      <c r="DAH1048266" s="1"/>
      <c r="DAI1048266" s="1"/>
      <c r="DAJ1048266" s="1"/>
      <c r="DAK1048266" s="1"/>
      <c r="DAL1048266" s="1"/>
      <c r="DAM1048266" s="1"/>
      <c r="DAN1048266" s="1"/>
      <c r="DAO1048266" s="1"/>
      <c r="DAP1048266" s="1"/>
      <c r="DAQ1048266" s="1"/>
      <c r="DAR1048266" s="1"/>
      <c r="DAS1048266" s="1"/>
      <c r="DAT1048266" s="1"/>
      <c r="DAU1048266" s="1"/>
      <c r="DAV1048266" s="1"/>
      <c r="DAW1048266" s="1"/>
      <c r="DAX1048266" s="1"/>
      <c r="DAY1048266" s="1"/>
      <c r="DAZ1048266" s="1"/>
      <c r="DBA1048266" s="1"/>
      <c r="DBB1048266" s="1"/>
      <c r="DBC1048266" s="1"/>
      <c r="DBD1048266" s="1"/>
      <c r="DBE1048266" s="1"/>
      <c r="DBF1048266" s="1"/>
      <c r="DBG1048266" s="1"/>
      <c r="DBH1048266" s="1"/>
      <c r="DBI1048266" s="1"/>
      <c r="DBJ1048266" s="1"/>
      <c r="DBK1048266" s="1"/>
      <c r="DBL1048266" s="1"/>
      <c r="DBM1048266" s="1"/>
      <c r="DBN1048266" s="1"/>
      <c r="DBO1048266" s="1"/>
      <c r="DBP1048266" s="1"/>
      <c r="DBQ1048266" s="1"/>
      <c r="DBR1048266" s="1"/>
      <c r="DBS1048266" s="1"/>
      <c r="DBT1048266" s="1"/>
      <c r="DBU1048266" s="1"/>
      <c r="DBV1048266" s="1"/>
      <c r="DBW1048266" s="1"/>
      <c r="DBX1048266" s="1"/>
      <c r="DBY1048266" s="1"/>
      <c r="DBZ1048266" s="1"/>
      <c r="DCA1048266" s="1"/>
      <c r="DCB1048266" s="1"/>
      <c r="DCC1048266" s="1"/>
      <c r="DCD1048266" s="1"/>
      <c r="DCE1048266" s="1"/>
      <c r="DCF1048266" s="1"/>
      <c r="DCG1048266" s="1"/>
      <c r="DCH1048266" s="1"/>
      <c r="DCI1048266" s="1"/>
      <c r="DCJ1048266" s="1"/>
      <c r="DCK1048266" s="1"/>
      <c r="DCL1048266" s="1"/>
      <c r="DCM1048266" s="1"/>
      <c r="DCN1048266" s="1"/>
      <c r="DCO1048266" s="1"/>
      <c r="DCP1048266" s="1"/>
      <c r="DCQ1048266" s="1"/>
      <c r="DCR1048266" s="1"/>
      <c r="DCS1048266" s="1"/>
      <c r="DCT1048266" s="1"/>
      <c r="DCU1048266" s="1"/>
      <c r="DCV1048266" s="1"/>
      <c r="DCW1048266" s="1"/>
      <c r="DCX1048266" s="1"/>
      <c r="DCY1048266" s="1"/>
      <c r="DCZ1048266" s="1"/>
      <c r="DDA1048266" s="1"/>
      <c r="DDB1048266" s="1"/>
      <c r="DDC1048266" s="1"/>
      <c r="DDD1048266" s="1"/>
      <c r="DDE1048266" s="1"/>
      <c r="DDF1048266" s="1"/>
      <c r="DDG1048266" s="1"/>
      <c r="DDH1048266" s="1"/>
      <c r="DDI1048266" s="1"/>
      <c r="DDJ1048266" s="1"/>
      <c r="DDK1048266" s="1"/>
      <c r="DDL1048266" s="1"/>
      <c r="DDM1048266" s="1"/>
      <c r="DDN1048266" s="1"/>
      <c r="DDO1048266" s="1"/>
      <c r="DDP1048266" s="1"/>
      <c r="DDQ1048266" s="1"/>
      <c r="DDR1048266" s="1"/>
      <c r="DDS1048266" s="1"/>
      <c r="DDT1048266" s="1"/>
      <c r="DDU1048266" s="1"/>
      <c r="DDV1048266" s="1"/>
      <c r="DDW1048266" s="1"/>
      <c r="DDX1048266" s="1"/>
      <c r="DDY1048266" s="1"/>
      <c r="DDZ1048266" s="1"/>
      <c r="DEA1048266" s="1"/>
      <c r="DEB1048266" s="1"/>
      <c r="DEC1048266" s="1"/>
      <c r="DED1048266" s="1"/>
      <c r="DEE1048266" s="1"/>
      <c r="DEF1048266" s="1"/>
      <c r="DEG1048266" s="1"/>
      <c r="DEH1048266" s="1"/>
      <c r="DEI1048266" s="1"/>
      <c r="DEJ1048266" s="1"/>
      <c r="DEK1048266" s="1"/>
      <c r="DEL1048266" s="1"/>
      <c r="DEM1048266" s="1"/>
      <c r="DEN1048266" s="1"/>
      <c r="DEO1048266" s="1"/>
      <c r="DEP1048266" s="1"/>
      <c r="DEQ1048266" s="1"/>
      <c r="DER1048266" s="1"/>
      <c r="DES1048266" s="1"/>
      <c r="DET1048266" s="1"/>
      <c r="DEU1048266" s="1"/>
      <c r="DEV1048266" s="1"/>
      <c r="DEW1048266" s="1"/>
      <c r="DEX1048266" s="1"/>
      <c r="DEY1048266" s="1"/>
      <c r="DEZ1048266" s="1"/>
      <c r="DFA1048266" s="1"/>
      <c r="DFB1048266" s="1"/>
      <c r="DFC1048266" s="1"/>
      <c r="DFD1048266" s="1"/>
      <c r="DFE1048266" s="1"/>
      <c r="DFF1048266" s="1"/>
      <c r="DFG1048266" s="1"/>
      <c r="DFH1048266" s="1"/>
      <c r="DFI1048266" s="1"/>
      <c r="DFJ1048266" s="1"/>
      <c r="DFK1048266" s="1"/>
      <c r="DFL1048266" s="1"/>
      <c r="DFM1048266" s="1"/>
      <c r="DFN1048266" s="1"/>
      <c r="DFO1048266" s="1"/>
      <c r="DFP1048266" s="1"/>
      <c r="DFQ1048266" s="1"/>
      <c r="DFR1048266" s="1"/>
      <c r="DFS1048266" s="1"/>
      <c r="DFT1048266" s="1"/>
      <c r="DFU1048266" s="1"/>
      <c r="DFV1048266" s="1"/>
      <c r="DFW1048266" s="1"/>
      <c r="DFX1048266" s="1"/>
      <c r="DFY1048266" s="1"/>
      <c r="DFZ1048266" s="1"/>
      <c r="DGA1048266" s="1"/>
      <c r="DGB1048266" s="1"/>
      <c r="DGC1048266" s="1"/>
      <c r="DGD1048266" s="1"/>
      <c r="DGE1048266" s="1"/>
      <c r="DGF1048266" s="1"/>
      <c r="DGG1048266" s="1"/>
      <c r="DGH1048266" s="1"/>
      <c r="DGI1048266" s="1"/>
      <c r="DGJ1048266" s="1"/>
      <c r="DGK1048266" s="1"/>
      <c r="DGL1048266" s="1"/>
      <c r="DGM1048266" s="1"/>
      <c r="DGN1048266" s="1"/>
      <c r="DGO1048266" s="1"/>
      <c r="DGP1048266" s="1"/>
      <c r="DGQ1048266" s="1"/>
      <c r="DGR1048266" s="1"/>
      <c r="DGS1048266" s="1"/>
      <c r="DGT1048266" s="1"/>
      <c r="DGU1048266" s="1"/>
      <c r="DGV1048266" s="1"/>
      <c r="DGW1048266" s="1"/>
      <c r="DGX1048266" s="1"/>
      <c r="DGY1048266" s="1"/>
      <c r="DGZ1048266" s="1"/>
      <c r="DHA1048266" s="1"/>
      <c r="DHB1048266" s="1"/>
      <c r="DHC1048266" s="1"/>
      <c r="DHD1048266" s="1"/>
      <c r="DHE1048266" s="1"/>
      <c r="DHF1048266" s="1"/>
      <c r="DHG1048266" s="1"/>
      <c r="DHH1048266" s="1"/>
      <c r="DHI1048266" s="1"/>
      <c r="DHJ1048266" s="1"/>
      <c r="DHK1048266" s="1"/>
      <c r="DHL1048266" s="1"/>
      <c r="DHM1048266" s="1"/>
      <c r="DHN1048266" s="1"/>
      <c r="DHO1048266" s="1"/>
      <c r="DHP1048266" s="1"/>
      <c r="DHQ1048266" s="1"/>
      <c r="DHR1048266" s="1"/>
      <c r="DHS1048266" s="1"/>
      <c r="DHT1048266" s="1"/>
      <c r="DHU1048266" s="1"/>
      <c r="DHV1048266" s="1"/>
      <c r="DHW1048266" s="1"/>
      <c r="DHX1048266" s="1"/>
      <c r="DHY1048266" s="1"/>
      <c r="DHZ1048266" s="1"/>
      <c r="DIA1048266" s="1"/>
      <c r="DIB1048266" s="1"/>
      <c r="DIC1048266" s="1"/>
      <c r="DID1048266" s="1"/>
      <c r="DIE1048266" s="1"/>
      <c r="DIF1048266" s="1"/>
      <c r="DIG1048266" s="1"/>
      <c r="DIH1048266" s="1"/>
      <c r="DII1048266" s="1"/>
      <c r="DIJ1048266" s="1"/>
      <c r="DIK1048266" s="1"/>
      <c r="DIL1048266" s="1"/>
      <c r="DIM1048266" s="1"/>
      <c r="DIN1048266" s="1"/>
      <c r="DIO1048266" s="1"/>
      <c r="DIP1048266" s="1"/>
      <c r="DIQ1048266" s="1"/>
      <c r="DIR1048266" s="1"/>
      <c r="DIS1048266" s="1"/>
      <c r="DIT1048266" s="1"/>
      <c r="DIU1048266" s="1"/>
      <c r="DIV1048266" s="1"/>
      <c r="DIW1048266" s="1"/>
      <c r="DIX1048266" s="1"/>
      <c r="DIY1048266" s="1"/>
      <c r="DIZ1048266" s="1"/>
      <c r="DJA1048266" s="1"/>
      <c r="DJB1048266" s="1"/>
      <c r="DJC1048266" s="1"/>
      <c r="DJD1048266" s="1"/>
      <c r="DJE1048266" s="1"/>
      <c r="DJF1048266" s="1"/>
      <c r="DJG1048266" s="1"/>
      <c r="DJH1048266" s="1"/>
      <c r="DJI1048266" s="1"/>
      <c r="DJJ1048266" s="1"/>
      <c r="DJK1048266" s="1"/>
      <c r="DJL1048266" s="1"/>
      <c r="DJM1048266" s="1"/>
      <c r="DJN1048266" s="1"/>
      <c r="DJO1048266" s="1"/>
      <c r="DJP1048266" s="1"/>
      <c r="DJQ1048266" s="1"/>
      <c r="DJR1048266" s="1"/>
      <c r="DJS1048266" s="1"/>
      <c r="DJT1048266" s="1"/>
      <c r="DJU1048266" s="1"/>
      <c r="DJV1048266" s="1"/>
      <c r="DJW1048266" s="1"/>
      <c r="DJX1048266" s="1"/>
      <c r="DJY1048266" s="1"/>
      <c r="DJZ1048266" s="1"/>
      <c r="DKA1048266" s="1"/>
      <c r="DKB1048266" s="1"/>
      <c r="DKC1048266" s="1"/>
      <c r="DKD1048266" s="1"/>
      <c r="DKE1048266" s="1"/>
      <c r="DKF1048266" s="1"/>
      <c r="DKG1048266" s="1"/>
      <c r="DKH1048266" s="1"/>
      <c r="DKI1048266" s="1"/>
      <c r="DKJ1048266" s="1"/>
      <c r="DKK1048266" s="1"/>
      <c r="DKL1048266" s="1"/>
      <c r="DKM1048266" s="1"/>
      <c r="DKN1048266" s="1"/>
      <c r="DKO1048266" s="1"/>
      <c r="DKP1048266" s="1"/>
      <c r="DKQ1048266" s="1"/>
      <c r="DKR1048266" s="1"/>
      <c r="DKS1048266" s="1"/>
      <c r="DKT1048266" s="1"/>
      <c r="DKU1048266" s="1"/>
      <c r="DKV1048266" s="1"/>
      <c r="DKW1048266" s="1"/>
      <c r="DKX1048266" s="1"/>
      <c r="DKY1048266" s="1"/>
      <c r="DKZ1048266" s="1"/>
      <c r="DLA1048266" s="1"/>
      <c r="DLB1048266" s="1"/>
      <c r="DLC1048266" s="1"/>
      <c r="DLD1048266" s="1"/>
      <c r="DLE1048266" s="1"/>
      <c r="DLF1048266" s="1"/>
      <c r="DLG1048266" s="1"/>
      <c r="DLH1048266" s="1"/>
      <c r="DLI1048266" s="1"/>
      <c r="DLJ1048266" s="1"/>
      <c r="DLK1048266" s="1"/>
      <c r="DLL1048266" s="1"/>
      <c r="DLM1048266" s="1"/>
      <c r="DLN1048266" s="1"/>
      <c r="DLO1048266" s="1"/>
      <c r="DLP1048266" s="1"/>
      <c r="DLQ1048266" s="1"/>
      <c r="DLR1048266" s="1"/>
      <c r="DLS1048266" s="1"/>
      <c r="DLT1048266" s="1"/>
      <c r="DLU1048266" s="1"/>
      <c r="DLV1048266" s="1"/>
      <c r="DLW1048266" s="1"/>
      <c r="DLX1048266" s="1"/>
      <c r="DLY1048266" s="1"/>
      <c r="DLZ1048266" s="1"/>
      <c r="DMA1048266" s="1"/>
      <c r="DMB1048266" s="1"/>
      <c r="DMC1048266" s="1"/>
      <c r="DMD1048266" s="1"/>
      <c r="DME1048266" s="1"/>
      <c r="DMF1048266" s="1"/>
      <c r="DMG1048266" s="1"/>
      <c r="DMH1048266" s="1"/>
      <c r="DMI1048266" s="1"/>
      <c r="DMJ1048266" s="1"/>
      <c r="DMK1048266" s="1"/>
      <c r="DML1048266" s="1"/>
      <c r="DMM1048266" s="1"/>
      <c r="DMN1048266" s="1"/>
      <c r="DMO1048266" s="1"/>
      <c r="DMP1048266" s="1"/>
      <c r="DMQ1048266" s="1"/>
      <c r="DMR1048266" s="1"/>
      <c r="DMS1048266" s="1"/>
      <c r="DMT1048266" s="1"/>
      <c r="DMU1048266" s="1"/>
      <c r="DMV1048266" s="1"/>
      <c r="DMW1048266" s="1"/>
      <c r="DMX1048266" s="1"/>
      <c r="DMY1048266" s="1"/>
      <c r="DMZ1048266" s="1"/>
      <c r="DNA1048266" s="1"/>
      <c r="DNB1048266" s="1"/>
      <c r="DNC1048266" s="1"/>
      <c r="DND1048266" s="1"/>
      <c r="DNE1048266" s="1"/>
      <c r="DNF1048266" s="1"/>
      <c r="DNG1048266" s="1"/>
      <c r="DNH1048266" s="1"/>
      <c r="DNI1048266" s="1"/>
      <c r="DNJ1048266" s="1"/>
      <c r="DNK1048266" s="1"/>
      <c r="DNL1048266" s="1"/>
      <c r="DNM1048266" s="1"/>
      <c r="DNN1048266" s="1"/>
      <c r="DNO1048266" s="1"/>
      <c r="DNP1048266" s="1"/>
      <c r="DNQ1048266" s="1"/>
      <c r="DNR1048266" s="1"/>
      <c r="DNS1048266" s="1"/>
      <c r="DNT1048266" s="1"/>
      <c r="DNU1048266" s="1"/>
      <c r="DNV1048266" s="1"/>
      <c r="DNW1048266" s="1"/>
      <c r="DNX1048266" s="1"/>
      <c r="DNY1048266" s="1"/>
      <c r="DNZ1048266" s="1"/>
      <c r="DOA1048266" s="1"/>
      <c r="DOB1048266" s="1"/>
      <c r="DOC1048266" s="1"/>
      <c r="DOD1048266" s="1"/>
      <c r="DOE1048266" s="1"/>
      <c r="DOF1048266" s="1"/>
      <c r="DOG1048266" s="1"/>
      <c r="DOH1048266" s="1"/>
      <c r="DOI1048266" s="1"/>
      <c r="DOJ1048266" s="1"/>
      <c r="DOK1048266" s="1"/>
      <c r="DOL1048266" s="1"/>
      <c r="DOM1048266" s="1"/>
      <c r="DON1048266" s="1"/>
      <c r="DOO1048266" s="1"/>
      <c r="DOP1048266" s="1"/>
      <c r="DOQ1048266" s="1"/>
      <c r="DOR1048266" s="1"/>
      <c r="DOS1048266" s="1"/>
      <c r="DOT1048266" s="1"/>
      <c r="DOU1048266" s="1"/>
      <c r="DOV1048266" s="1"/>
      <c r="DOW1048266" s="1"/>
      <c r="DOX1048266" s="1"/>
      <c r="DOY1048266" s="1"/>
      <c r="DOZ1048266" s="1"/>
      <c r="DPA1048266" s="1"/>
      <c r="DPB1048266" s="1"/>
      <c r="DPC1048266" s="1"/>
      <c r="DPD1048266" s="1"/>
      <c r="DPE1048266" s="1"/>
      <c r="DPF1048266" s="1"/>
      <c r="DPG1048266" s="1"/>
      <c r="DPH1048266" s="1"/>
      <c r="DPI1048266" s="1"/>
      <c r="DPJ1048266" s="1"/>
      <c r="DPK1048266" s="1"/>
      <c r="DPL1048266" s="1"/>
      <c r="DPM1048266" s="1"/>
      <c r="DPN1048266" s="1"/>
      <c r="DPO1048266" s="1"/>
      <c r="DPP1048266" s="1"/>
      <c r="DPQ1048266" s="1"/>
      <c r="DPR1048266" s="1"/>
      <c r="DPS1048266" s="1"/>
      <c r="DPT1048266" s="1"/>
      <c r="DPU1048266" s="1"/>
      <c r="DPV1048266" s="1"/>
      <c r="DPW1048266" s="1"/>
      <c r="DPX1048266" s="1"/>
      <c r="DPY1048266" s="1"/>
      <c r="DPZ1048266" s="1"/>
      <c r="DQA1048266" s="1"/>
      <c r="DQB1048266" s="1"/>
      <c r="DQC1048266" s="1"/>
      <c r="DQD1048266" s="1"/>
      <c r="DQE1048266" s="1"/>
      <c r="DQF1048266" s="1"/>
      <c r="DQG1048266" s="1"/>
      <c r="DQH1048266" s="1"/>
      <c r="DQI1048266" s="1"/>
      <c r="DQJ1048266" s="1"/>
      <c r="DQK1048266" s="1"/>
      <c r="DQL1048266" s="1"/>
      <c r="DQM1048266" s="1"/>
      <c r="DQN1048266" s="1"/>
      <c r="DQO1048266" s="1"/>
      <c r="DQP1048266" s="1"/>
      <c r="DQQ1048266" s="1"/>
      <c r="DQR1048266" s="1"/>
      <c r="DQS1048266" s="1"/>
      <c r="DQT1048266" s="1"/>
      <c r="DQU1048266" s="1"/>
      <c r="DQV1048266" s="1"/>
      <c r="DQW1048266" s="1"/>
      <c r="DQX1048266" s="1"/>
      <c r="DQY1048266" s="1"/>
      <c r="DQZ1048266" s="1"/>
      <c r="DRA1048266" s="1"/>
      <c r="DRB1048266" s="1"/>
      <c r="DRC1048266" s="1"/>
      <c r="DRD1048266" s="1"/>
      <c r="DRE1048266" s="1"/>
      <c r="DRF1048266" s="1"/>
      <c r="DRG1048266" s="1"/>
      <c r="DRH1048266" s="1"/>
      <c r="DRI1048266" s="1"/>
      <c r="DRJ1048266" s="1"/>
      <c r="DRK1048266" s="1"/>
      <c r="DRL1048266" s="1"/>
      <c r="DRM1048266" s="1"/>
      <c r="DRN1048266" s="1"/>
      <c r="DRO1048266" s="1"/>
      <c r="DRP1048266" s="1"/>
      <c r="DRQ1048266" s="1"/>
      <c r="DRR1048266" s="1"/>
      <c r="DRS1048266" s="1"/>
      <c r="DRT1048266" s="1"/>
      <c r="DRU1048266" s="1"/>
      <c r="DRV1048266" s="1"/>
      <c r="DRW1048266" s="1"/>
      <c r="DRX1048266" s="1"/>
      <c r="DRY1048266" s="1"/>
      <c r="DRZ1048266" s="1"/>
      <c r="DSA1048266" s="1"/>
      <c r="DSB1048266" s="1"/>
      <c r="DSC1048266" s="1"/>
      <c r="DSD1048266" s="1"/>
      <c r="DSE1048266" s="1"/>
      <c r="DSF1048266" s="1"/>
      <c r="DSG1048266" s="1"/>
      <c r="DSH1048266" s="1"/>
      <c r="DSI1048266" s="1"/>
      <c r="DSJ1048266" s="1"/>
      <c r="DSK1048266" s="1"/>
      <c r="DSL1048266" s="1"/>
      <c r="DSM1048266" s="1"/>
      <c r="DSN1048266" s="1"/>
      <c r="DSO1048266" s="1"/>
      <c r="DSP1048266" s="1"/>
      <c r="DSQ1048266" s="1"/>
      <c r="DSR1048266" s="1"/>
      <c r="DSS1048266" s="1"/>
      <c r="DST1048266" s="1"/>
      <c r="DSU1048266" s="1"/>
      <c r="DSV1048266" s="1"/>
      <c r="DSW1048266" s="1"/>
      <c r="DSX1048266" s="1"/>
      <c r="DSY1048266" s="1"/>
      <c r="DSZ1048266" s="1"/>
      <c r="DTA1048266" s="1"/>
      <c r="DTB1048266" s="1"/>
      <c r="DTC1048266" s="1"/>
      <c r="DTD1048266" s="1"/>
      <c r="DTE1048266" s="1"/>
      <c r="DTF1048266" s="1"/>
      <c r="DTG1048266" s="1"/>
      <c r="DTH1048266" s="1"/>
      <c r="DTI1048266" s="1"/>
      <c r="DTJ1048266" s="1"/>
      <c r="DTK1048266" s="1"/>
      <c r="DTL1048266" s="1"/>
      <c r="DTM1048266" s="1"/>
      <c r="DTN1048266" s="1"/>
      <c r="DTO1048266" s="1"/>
      <c r="DTP1048266" s="1"/>
      <c r="DTQ1048266" s="1"/>
      <c r="DTR1048266" s="1"/>
      <c r="DTS1048266" s="1"/>
      <c r="DTT1048266" s="1"/>
      <c r="DTU1048266" s="1"/>
      <c r="DTV1048266" s="1"/>
      <c r="DTW1048266" s="1"/>
      <c r="DTX1048266" s="1"/>
      <c r="DTY1048266" s="1"/>
      <c r="DTZ1048266" s="1"/>
      <c r="DUA1048266" s="1"/>
      <c r="DUB1048266" s="1"/>
      <c r="DUC1048266" s="1"/>
      <c r="DUD1048266" s="1"/>
      <c r="DUE1048266" s="1"/>
      <c r="DUF1048266" s="1"/>
      <c r="DUG1048266" s="1"/>
      <c r="DUH1048266" s="1"/>
      <c r="DUI1048266" s="1"/>
      <c r="DUJ1048266" s="1"/>
      <c r="DUK1048266" s="1"/>
      <c r="DUL1048266" s="1"/>
      <c r="DUM1048266" s="1"/>
      <c r="DUN1048266" s="1"/>
      <c r="DUO1048266" s="1"/>
      <c r="DUP1048266" s="1"/>
      <c r="DUQ1048266" s="1"/>
      <c r="DUR1048266" s="1"/>
      <c r="DUS1048266" s="1"/>
      <c r="DUT1048266" s="1"/>
      <c r="DUU1048266" s="1"/>
      <c r="DUV1048266" s="1"/>
      <c r="DUW1048266" s="1"/>
      <c r="DUX1048266" s="1"/>
      <c r="DUY1048266" s="1"/>
      <c r="DUZ1048266" s="1"/>
      <c r="DVA1048266" s="1"/>
      <c r="DVB1048266" s="1"/>
      <c r="DVC1048266" s="1"/>
      <c r="DVD1048266" s="1"/>
      <c r="DVE1048266" s="1"/>
      <c r="DVF1048266" s="1"/>
      <c r="DVG1048266" s="1"/>
      <c r="DVH1048266" s="1"/>
      <c r="DVI1048266" s="1"/>
      <c r="DVJ1048266" s="1"/>
      <c r="DVK1048266" s="1"/>
      <c r="DVL1048266" s="1"/>
      <c r="DVM1048266" s="1"/>
      <c r="DVN1048266" s="1"/>
      <c r="DVO1048266" s="1"/>
      <c r="DVP1048266" s="1"/>
      <c r="DVQ1048266" s="1"/>
      <c r="DVR1048266" s="1"/>
      <c r="DVS1048266" s="1"/>
      <c r="DVT1048266" s="1"/>
      <c r="DVU1048266" s="1"/>
      <c r="DVV1048266" s="1"/>
      <c r="DVW1048266" s="1"/>
      <c r="DVX1048266" s="1"/>
      <c r="DVY1048266" s="1"/>
      <c r="DVZ1048266" s="1"/>
      <c r="DWA1048266" s="1"/>
      <c r="DWB1048266" s="1"/>
      <c r="DWC1048266" s="1"/>
      <c r="DWD1048266" s="1"/>
      <c r="DWE1048266" s="1"/>
      <c r="DWF1048266" s="1"/>
      <c r="DWG1048266" s="1"/>
      <c r="DWH1048266" s="1"/>
      <c r="DWI1048266" s="1"/>
      <c r="DWJ1048266" s="1"/>
      <c r="DWK1048266" s="1"/>
      <c r="DWL1048266" s="1"/>
      <c r="DWM1048266" s="1"/>
      <c r="DWN1048266" s="1"/>
      <c r="DWO1048266" s="1"/>
      <c r="DWP1048266" s="1"/>
      <c r="DWQ1048266" s="1"/>
      <c r="DWR1048266" s="1"/>
      <c r="DWS1048266" s="1"/>
      <c r="DWT1048266" s="1"/>
      <c r="DWU1048266" s="1"/>
      <c r="DWV1048266" s="1"/>
      <c r="DWW1048266" s="1"/>
      <c r="DWX1048266" s="1"/>
      <c r="DWY1048266" s="1"/>
      <c r="DWZ1048266" s="1"/>
      <c r="DXA1048266" s="1"/>
      <c r="DXB1048266" s="1"/>
      <c r="DXC1048266" s="1"/>
      <c r="DXD1048266" s="1"/>
      <c r="DXE1048266" s="1"/>
      <c r="DXF1048266" s="1"/>
      <c r="DXG1048266" s="1"/>
      <c r="DXH1048266" s="1"/>
      <c r="DXI1048266" s="1"/>
      <c r="DXJ1048266" s="1"/>
      <c r="DXK1048266" s="1"/>
      <c r="DXL1048266" s="1"/>
      <c r="DXM1048266" s="1"/>
      <c r="DXN1048266" s="1"/>
      <c r="DXO1048266" s="1"/>
      <c r="DXP1048266" s="1"/>
      <c r="DXQ1048266" s="1"/>
      <c r="DXR1048266" s="1"/>
      <c r="DXS1048266" s="1"/>
      <c r="DXT1048266" s="1"/>
      <c r="DXU1048266" s="1"/>
      <c r="DXV1048266" s="1"/>
      <c r="DXW1048266" s="1"/>
      <c r="DXX1048266" s="1"/>
      <c r="DXY1048266" s="1"/>
      <c r="DXZ1048266" s="1"/>
      <c r="DYA1048266" s="1"/>
      <c r="DYB1048266" s="1"/>
      <c r="DYC1048266" s="1"/>
      <c r="DYD1048266" s="1"/>
      <c r="DYE1048266" s="1"/>
      <c r="DYF1048266" s="1"/>
      <c r="DYG1048266" s="1"/>
      <c r="DYH1048266" s="1"/>
      <c r="DYI1048266" s="1"/>
      <c r="DYJ1048266" s="1"/>
      <c r="DYK1048266" s="1"/>
      <c r="DYL1048266" s="1"/>
      <c r="DYM1048266" s="1"/>
      <c r="DYN1048266" s="1"/>
      <c r="DYO1048266" s="1"/>
      <c r="DYP1048266" s="1"/>
      <c r="DYQ1048266" s="1"/>
      <c r="DYR1048266" s="1"/>
      <c r="DYS1048266" s="1"/>
      <c r="DYT1048266" s="1"/>
      <c r="DYU1048266" s="1"/>
      <c r="DYV1048266" s="1"/>
      <c r="DYW1048266" s="1"/>
      <c r="DYX1048266" s="1"/>
      <c r="DYY1048266" s="1"/>
      <c r="DYZ1048266" s="1"/>
      <c r="DZA1048266" s="1"/>
      <c r="DZB1048266" s="1"/>
      <c r="DZC1048266" s="1"/>
      <c r="DZD1048266" s="1"/>
      <c r="DZE1048266" s="1"/>
      <c r="DZF1048266" s="1"/>
      <c r="DZG1048266" s="1"/>
      <c r="DZH1048266" s="1"/>
      <c r="DZI1048266" s="1"/>
      <c r="DZJ1048266" s="1"/>
      <c r="DZK1048266" s="1"/>
      <c r="DZL1048266" s="1"/>
      <c r="DZM1048266" s="1"/>
      <c r="DZN1048266" s="1"/>
      <c r="DZO1048266" s="1"/>
      <c r="DZP1048266" s="1"/>
      <c r="DZQ1048266" s="1"/>
      <c r="DZR1048266" s="1"/>
      <c r="DZS1048266" s="1"/>
      <c r="DZT1048266" s="1"/>
      <c r="DZU1048266" s="1"/>
      <c r="DZV1048266" s="1"/>
      <c r="DZW1048266" s="1"/>
      <c r="DZX1048266" s="1"/>
      <c r="DZY1048266" s="1"/>
      <c r="DZZ1048266" s="1"/>
      <c r="EAA1048266" s="1"/>
      <c r="EAB1048266" s="1"/>
      <c r="EAC1048266" s="1"/>
      <c r="EAD1048266" s="1"/>
      <c r="EAE1048266" s="1"/>
      <c r="EAF1048266" s="1"/>
      <c r="EAG1048266" s="1"/>
      <c r="EAH1048266" s="1"/>
      <c r="EAI1048266" s="1"/>
      <c r="EAJ1048266" s="1"/>
      <c r="EAK1048266" s="1"/>
      <c r="EAL1048266" s="1"/>
      <c r="EAM1048266" s="1"/>
      <c r="EAN1048266" s="1"/>
      <c r="EAO1048266" s="1"/>
      <c r="EAP1048266" s="1"/>
      <c r="EAQ1048266" s="1"/>
      <c r="EAR1048266" s="1"/>
      <c r="EAS1048266" s="1"/>
      <c r="EAT1048266" s="1"/>
      <c r="EAU1048266" s="1"/>
      <c r="EAV1048266" s="1"/>
      <c r="EAW1048266" s="1"/>
      <c r="EAX1048266" s="1"/>
      <c r="EAY1048266" s="1"/>
      <c r="EAZ1048266" s="1"/>
      <c r="EBA1048266" s="1"/>
      <c r="EBB1048266" s="1"/>
      <c r="EBC1048266" s="1"/>
      <c r="EBD1048266" s="1"/>
      <c r="EBE1048266" s="1"/>
      <c r="EBF1048266" s="1"/>
      <c r="EBG1048266" s="1"/>
      <c r="EBH1048266" s="1"/>
      <c r="EBI1048266" s="1"/>
      <c r="EBJ1048266" s="1"/>
      <c r="EBK1048266" s="1"/>
      <c r="EBL1048266" s="1"/>
      <c r="EBM1048266" s="1"/>
      <c r="EBN1048266" s="1"/>
      <c r="EBO1048266" s="1"/>
      <c r="EBP1048266" s="1"/>
      <c r="EBQ1048266" s="1"/>
      <c r="EBR1048266" s="1"/>
      <c r="EBS1048266" s="1"/>
      <c r="EBT1048266" s="1"/>
      <c r="EBU1048266" s="1"/>
      <c r="EBV1048266" s="1"/>
      <c r="EBW1048266" s="1"/>
      <c r="EBX1048266" s="1"/>
      <c r="EBY1048266" s="1"/>
      <c r="EBZ1048266" s="1"/>
      <c r="ECA1048266" s="1"/>
      <c r="ECB1048266" s="1"/>
      <c r="ECC1048266" s="1"/>
      <c r="ECD1048266" s="1"/>
      <c r="ECE1048266" s="1"/>
      <c r="ECF1048266" s="1"/>
      <c r="ECG1048266" s="1"/>
      <c r="ECH1048266" s="1"/>
      <c r="ECI1048266" s="1"/>
      <c r="ECJ1048266" s="1"/>
      <c r="ECK1048266" s="1"/>
      <c r="ECL1048266" s="1"/>
      <c r="ECM1048266" s="1"/>
      <c r="ECN1048266" s="1"/>
      <c r="ECO1048266" s="1"/>
      <c r="ECP1048266" s="1"/>
      <c r="ECQ1048266" s="1"/>
      <c r="ECR1048266" s="1"/>
      <c r="ECS1048266" s="1"/>
      <c r="ECT1048266" s="1"/>
      <c r="ECU1048266" s="1"/>
      <c r="ECV1048266" s="1"/>
      <c r="ECW1048266" s="1"/>
      <c r="ECX1048266" s="1"/>
      <c r="ECY1048266" s="1"/>
      <c r="ECZ1048266" s="1"/>
      <c r="EDA1048266" s="1"/>
      <c r="EDB1048266" s="1"/>
      <c r="EDC1048266" s="1"/>
      <c r="EDD1048266" s="1"/>
      <c r="EDE1048266" s="1"/>
      <c r="EDF1048266" s="1"/>
      <c r="EDG1048266" s="1"/>
      <c r="EDH1048266" s="1"/>
      <c r="EDI1048266" s="1"/>
      <c r="EDJ1048266" s="1"/>
      <c r="EDK1048266" s="1"/>
      <c r="EDL1048266" s="1"/>
      <c r="EDM1048266" s="1"/>
      <c r="EDN1048266" s="1"/>
      <c r="EDO1048266" s="1"/>
      <c r="EDP1048266" s="1"/>
      <c r="EDQ1048266" s="1"/>
      <c r="EDR1048266" s="1"/>
      <c r="EDS1048266" s="1"/>
      <c r="EDT1048266" s="1"/>
      <c r="EDU1048266" s="1"/>
      <c r="EDV1048266" s="1"/>
      <c r="EDW1048266" s="1"/>
      <c r="EDX1048266" s="1"/>
      <c r="EDY1048266" s="1"/>
      <c r="EDZ1048266" s="1"/>
      <c r="EEA1048266" s="1"/>
      <c r="EEB1048266" s="1"/>
      <c r="EEC1048266" s="1"/>
      <c r="EED1048266" s="1"/>
      <c r="EEE1048266" s="1"/>
      <c r="EEF1048266" s="1"/>
      <c r="EEG1048266" s="1"/>
      <c r="EEH1048266" s="1"/>
      <c r="EEI1048266" s="1"/>
      <c r="EEJ1048266" s="1"/>
      <c r="EEK1048266" s="1"/>
      <c r="EEL1048266" s="1"/>
      <c r="EEM1048266" s="1"/>
      <c r="EEN1048266" s="1"/>
      <c r="EEO1048266" s="1"/>
      <c r="EEP1048266" s="1"/>
      <c r="EEQ1048266" s="1"/>
      <c r="EER1048266" s="1"/>
      <c r="EES1048266" s="1"/>
      <c r="EET1048266" s="1"/>
      <c r="EEU1048266" s="1"/>
      <c r="EEV1048266" s="1"/>
      <c r="EEW1048266" s="1"/>
      <c r="EEX1048266" s="1"/>
      <c r="EEY1048266" s="1"/>
      <c r="EEZ1048266" s="1"/>
      <c r="EFA1048266" s="1"/>
      <c r="EFB1048266" s="1"/>
      <c r="EFC1048266" s="1"/>
      <c r="EFD1048266" s="1"/>
      <c r="EFE1048266" s="1"/>
      <c r="EFF1048266" s="1"/>
      <c r="EFG1048266" s="1"/>
      <c r="EFH1048266" s="1"/>
      <c r="EFI1048266" s="1"/>
      <c r="EFJ1048266" s="1"/>
      <c r="EFK1048266" s="1"/>
      <c r="EFL1048266" s="1"/>
      <c r="EFM1048266" s="1"/>
      <c r="EFN1048266" s="1"/>
      <c r="EFO1048266" s="1"/>
      <c r="EFP1048266" s="1"/>
      <c r="EFQ1048266" s="1"/>
      <c r="EFR1048266" s="1"/>
      <c r="EFS1048266" s="1"/>
      <c r="EFT1048266" s="1"/>
      <c r="EFU1048266" s="1"/>
      <c r="EFV1048266" s="1"/>
      <c r="EFW1048266" s="1"/>
      <c r="EFX1048266" s="1"/>
      <c r="EFY1048266" s="1"/>
      <c r="EFZ1048266" s="1"/>
      <c r="EGA1048266" s="1"/>
      <c r="EGB1048266" s="1"/>
      <c r="EGC1048266" s="1"/>
      <c r="EGD1048266" s="1"/>
      <c r="EGE1048266" s="1"/>
      <c r="EGF1048266" s="1"/>
      <c r="EGG1048266" s="1"/>
      <c r="EGH1048266" s="1"/>
      <c r="EGI1048266" s="1"/>
      <c r="EGJ1048266" s="1"/>
      <c r="EGK1048266" s="1"/>
      <c r="EGL1048266" s="1"/>
      <c r="EGM1048266" s="1"/>
      <c r="EGN1048266" s="1"/>
      <c r="EGO1048266" s="1"/>
      <c r="EGP1048266" s="1"/>
      <c r="EGQ1048266" s="1"/>
      <c r="EGR1048266" s="1"/>
      <c r="EGS1048266" s="1"/>
      <c r="EGT1048266" s="1"/>
      <c r="EGU1048266" s="1"/>
      <c r="EGV1048266" s="1"/>
      <c r="EGW1048266" s="1"/>
      <c r="EGX1048266" s="1"/>
      <c r="EGY1048266" s="1"/>
      <c r="EGZ1048266" s="1"/>
      <c r="EHA1048266" s="1"/>
      <c r="EHB1048266" s="1"/>
      <c r="EHC1048266" s="1"/>
      <c r="EHD1048266" s="1"/>
      <c r="EHE1048266" s="1"/>
      <c r="EHF1048266" s="1"/>
      <c r="EHG1048266" s="1"/>
      <c r="EHH1048266" s="1"/>
      <c r="EHI1048266" s="1"/>
      <c r="EHJ1048266" s="1"/>
      <c r="EHK1048266" s="1"/>
      <c r="EHL1048266" s="1"/>
      <c r="EHM1048266" s="1"/>
      <c r="EHN1048266" s="1"/>
      <c r="EHO1048266" s="1"/>
      <c r="EHP1048266" s="1"/>
      <c r="EHQ1048266" s="1"/>
      <c r="EHR1048266" s="1"/>
      <c r="EHS1048266" s="1"/>
      <c r="EHT1048266" s="1"/>
      <c r="EHU1048266" s="1"/>
      <c r="EHV1048266" s="1"/>
      <c r="EHW1048266" s="1"/>
      <c r="EHX1048266" s="1"/>
      <c r="EHY1048266" s="1"/>
      <c r="EHZ1048266" s="1"/>
      <c r="EIA1048266" s="1"/>
      <c r="EIB1048266" s="1"/>
      <c r="EIC1048266" s="1"/>
      <c r="EID1048266" s="1"/>
      <c r="EIE1048266" s="1"/>
      <c r="EIF1048266" s="1"/>
      <c r="EIG1048266" s="1"/>
      <c r="EIH1048266" s="1"/>
      <c r="EII1048266" s="1"/>
      <c r="EIJ1048266" s="1"/>
      <c r="EIK1048266" s="1"/>
      <c r="EIL1048266" s="1"/>
      <c r="EIM1048266" s="1"/>
      <c r="EIN1048266" s="1"/>
      <c r="EIO1048266" s="1"/>
      <c r="EIP1048266" s="1"/>
      <c r="EIQ1048266" s="1"/>
      <c r="EIR1048266" s="1"/>
      <c r="EIS1048266" s="1"/>
      <c r="EIT1048266" s="1"/>
      <c r="EIU1048266" s="1"/>
      <c r="EIV1048266" s="1"/>
      <c r="EIW1048266" s="1"/>
      <c r="EIX1048266" s="1"/>
      <c r="EIY1048266" s="1"/>
      <c r="EIZ1048266" s="1"/>
      <c r="EJA1048266" s="1"/>
      <c r="EJB1048266" s="1"/>
      <c r="EJC1048266" s="1"/>
      <c r="EJD1048266" s="1"/>
      <c r="EJE1048266" s="1"/>
      <c r="EJF1048266" s="1"/>
      <c r="EJG1048266" s="1"/>
      <c r="EJH1048266" s="1"/>
      <c r="EJI1048266" s="1"/>
      <c r="EJJ1048266" s="1"/>
      <c r="EJK1048266" s="1"/>
      <c r="EJL1048266" s="1"/>
      <c r="EJM1048266" s="1"/>
      <c r="EJN1048266" s="1"/>
      <c r="EJO1048266" s="1"/>
      <c r="EJP1048266" s="1"/>
      <c r="EJQ1048266" s="1"/>
      <c r="EJR1048266" s="1"/>
      <c r="EJS1048266" s="1"/>
      <c r="EJT1048266" s="1"/>
      <c r="EJU1048266" s="1"/>
      <c r="EJV1048266" s="1"/>
      <c r="EJW1048266" s="1"/>
      <c r="EJX1048266" s="1"/>
      <c r="EJY1048266" s="1"/>
      <c r="EJZ1048266" s="1"/>
      <c r="EKA1048266" s="1"/>
      <c r="EKB1048266" s="1"/>
      <c r="EKC1048266" s="1"/>
      <c r="EKD1048266" s="1"/>
      <c r="EKE1048266" s="1"/>
      <c r="EKF1048266" s="1"/>
      <c r="EKG1048266" s="1"/>
      <c r="EKH1048266" s="1"/>
      <c r="EKI1048266" s="1"/>
      <c r="EKJ1048266" s="1"/>
      <c r="EKK1048266" s="1"/>
      <c r="EKL1048266" s="1"/>
      <c r="EKM1048266" s="1"/>
      <c r="EKN1048266" s="1"/>
      <c r="EKO1048266" s="1"/>
      <c r="EKP1048266" s="1"/>
      <c r="EKQ1048266" s="1"/>
      <c r="EKR1048266" s="1"/>
      <c r="EKS1048266" s="1"/>
      <c r="EKT1048266" s="1"/>
      <c r="EKU1048266" s="1"/>
      <c r="EKV1048266" s="1"/>
      <c r="EKW1048266" s="1"/>
      <c r="EKX1048266" s="1"/>
      <c r="EKY1048266" s="1"/>
      <c r="EKZ1048266" s="1"/>
      <c r="ELA1048266" s="1"/>
      <c r="ELB1048266" s="1"/>
      <c r="ELC1048266" s="1"/>
      <c r="ELD1048266" s="1"/>
      <c r="ELE1048266" s="1"/>
      <c r="ELF1048266" s="1"/>
      <c r="ELG1048266" s="1"/>
      <c r="ELH1048266" s="1"/>
      <c r="ELI1048266" s="1"/>
      <c r="ELJ1048266" s="1"/>
      <c r="ELK1048266" s="1"/>
      <c r="ELL1048266" s="1"/>
      <c r="ELM1048266" s="1"/>
      <c r="ELN1048266" s="1"/>
      <c r="ELO1048266" s="1"/>
      <c r="ELP1048266" s="1"/>
      <c r="ELQ1048266" s="1"/>
      <c r="ELR1048266" s="1"/>
      <c r="ELS1048266" s="1"/>
      <c r="ELT1048266" s="1"/>
      <c r="ELU1048266" s="1"/>
      <c r="ELV1048266" s="1"/>
      <c r="ELW1048266" s="1"/>
      <c r="ELX1048266" s="1"/>
      <c r="ELY1048266" s="1"/>
      <c r="ELZ1048266" s="1"/>
      <c r="EMA1048266" s="1"/>
      <c r="EMB1048266" s="1"/>
      <c r="EMC1048266" s="1"/>
      <c r="EMD1048266" s="1"/>
      <c r="EME1048266" s="1"/>
      <c r="EMF1048266" s="1"/>
      <c r="EMG1048266" s="1"/>
      <c r="EMH1048266" s="1"/>
      <c r="EMI1048266" s="1"/>
      <c r="EMJ1048266" s="1"/>
      <c r="EMK1048266" s="1"/>
      <c r="EML1048266" s="1"/>
      <c r="EMM1048266" s="1"/>
      <c r="EMN1048266" s="1"/>
      <c r="EMO1048266" s="1"/>
      <c r="EMP1048266" s="1"/>
      <c r="EMQ1048266" s="1"/>
      <c r="EMR1048266" s="1"/>
      <c r="EMS1048266" s="1"/>
      <c r="EMT1048266" s="1"/>
      <c r="EMU1048266" s="1"/>
      <c r="EMV1048266" s="1"/>
      <c r="EMW1048266" s="1"/>
      <c r="EMX1048266" s="1"/>
      <c r="EMY1048266" s="1"/>
      <c r="EMZ1048266" s="1"/>
      <c r="ENA1048266" s="1"/>
      <c r="ENB1048266" s="1"/>
      <c r="ENC1048266" s="1"/>
      <c r="END1048266" s="1"/>
      <c r="ENE1048266" s="1"/>
      <c r="ENF1048266" s="1"/>
      <c r="ENG1048266" s="1"/>
      <c r="ENH1048266" s="1"/>
      <c r="ENI1048266" s="1"/>
      <c r="ENJ1048266" s="1"/>
      <c r="ENK1048266" s="1"/>
      <c r="ENL1048266" s="1"/>
      <c r="ENM1048266" s="1"/>
      <c r="ENN1048266" s="1"/>
      <c r="ENO1048266" s="1"/>
      <c r="ENP1048266" s="1"/>
      <c r="ENQ1048266" s="1"/>
      <c r="ENR1048266" s="1"/>
      <c r="ENS1048266" s="1"/>
      <c r="ENT1048266" s="1"/>
      <c r="ENU1048266" s="1"/>
      <c r="ENV1048266" s="1"/>
      <c r="ENW1048266" s="1"/>
      <c r="ENX1048266" s="1"/>
      <c r="ENY1048266" s="1"/>
      <c r="ENZ1048266" s="1"/>
      <c r="EOA1048266" s="1"/>
      <c r="EOB1048266" s="1"/>
      <c r="EOC1048266" s="1"/>
      <c r="EOD1048266" s="1"/>
      <c r="EOE1048266" s="1"/>
      <c r="EOF1048266" s="1"/>
      <c r="EOG1048266" s="1"/>
      <c r="EOH1048266" s="1"/>
      <c r="EOI1048266" s="1"/>
      <c r="EOJ1048266" s="1"/>
      <c r="EOK1048266" s="1"/>
      <c r="EOL1048266" s="1"/>
      <c r="EOM1048266" s="1"/>
      <c r="EON1048266" s="1"/>
      <c r="EOO1048266" s="1"/>
      <c r="EOP1048266" s="1"/>
      <c r="EOQ1048266" s="1"/>
      <c r="EOR1048266" s="1"/>
      <c r="EOS1048266" s="1"/>
      <c r="EOT1048266" s="1"/>
      <c r="EOU1048266" s="1"/>
      <c r="EOV1048266" s="1"/>
      <c r="EOW1048266" s="1"/>
      <c r="EOX1048266" s="1"/>
      <c r="EOY1048266" s="1"/>
      <c r="EOZ1048266" s="1"/>
      <c r="EPA1048266" s="1"/>
      <c r="EPB1048266" s="1"/>
      <c r="EPC1048266" s="1"/>
      <c r="EPD1048266" s="1"/>
      <c r="EPE1048266" s="1"/>
      <c r="EPF1048266" s="1"/>
      <c r="EPG1048266" s="1"/>
      <c r="EPH1048266" s="1"/>
      <c r="EPI1048266" s="1"/>
      <c r="EPJ1048266" s="1"/>
      <c r="EPK1048266" s="1"/>
      <c r="EPL1048266" s="1"/>
      <c r="EPM1048266" s="1"/>
      <c r="EPN1048266" s="1"/>
      <c r="EPO1048266" s="1"/>
      <c r="EPP1048266" s="1"/>
      <c r="EPQ1048266" s="1"/>
      <c r="EPR1048266" s="1"/>
      <c r="EPS1048266" s="1"/>
      <c r="EPT1048266" s="1"/>
      <c r="EPU1048266" s="1"/>
      <c r="EPV1048266" s="1"/>
      <c r="EPW1048266" s="1"/>
      <c r="EPX1048266" s="1"/>
      <c r="EPY1048266" s="1"/>
      <c r="EPZ1048266" s="1"/>
      <c r="EQA1048266" s="1"/>
      <c r="EQB1048266" s="1"/>
      <c r="EQC1048266" s="1"/>
      <c r="EQD1048266" s="1"/>
      <c r="EQE1048266" s="1"/>
      <c r="EQF1048266" s="1"/>
      <c r="EQG1048266" s="1"/>
      <c r="EQH1048266" s="1"/>
      <c r="EQI1048266" s="1"/>
      <c r="EQJ1048266" s="1"/>
      <c r="EQK1048266" s="1"/>
      <c r="EQL1048266" s="1"/>
      <c r="EQM1048266" s="1"/>
      <c r="EQN1048266" s="1"/>
      <c r="EQO1048266" s="1"/>
      <c r="EQP1048266" s="1"/>
      <c r="EQQ1048266" s="1"/>
      <c r="EQR1048266" s="1"/>
      <c r="EQS1048266" s="1"/>
      <c r="EQT1048266" s="1"/>
      <c r="EQU1048266" s="1"/>
      <c r="EQV1048266" s="1"/>
      <c r="EQW1048266" s="1"/>
      <c r="EQX1048266" s="1"/>
      <c r="EQY1048266" s="1"/>
      <c r="EQZ1048266" s="1"/>
      <c r="ERA1048266" s="1"/>
      <c r="ERB1048266" s="1"/>
      <c r="ERC1048266" s="1"/>
      <c r="ERD1048266" s="1"/>
      <c r="ERE1048266" s="1"/>
      <c r="ERF1048266" s="1"/>
      <c r="ERG1048266" s="1"/>
      <c r="ERH1048266" s="1"/>
      <c r="ERI1048266" s="1"/>
      <c r="ERJ1048266" s="1"/>
      <c r="ERK1048266" s="1"/>
      <c r="ERL1048266" s="1"/>
      <c r="ERM1048266" s="1"/>
      <c r="ERN1048266" s="1"/>
      <c r="ERO1048266" s="1"/>
      <c r="ERP1048266" s="1"/>
      <c r="ERQ1048266" s="1"/>
      <c r="ERR1048266" s="1"/>
      <c r="ERS1048266" s="1"/>
      <c r="ERT1048266" s="1"/>
      <c r="ERU1048266" s="1"/>
      <c r="ERV1048266" s="1"/>
      <c r="ERW1048266" s="1"/>
      <c r="ERX1048266" s="1"/>
      <c r="ERY1048266" s="1"/>
      <c r="ERZ1048266" s="1"/>
      <c r="ESA1048266" s="1"/>
      <c r="ESB1048266" s="1"/>
      <c r="ESC1048266" s="1"/>
      <c r="ESD1048266" s="1"/>
      <c r="ESE1048266" s="1"/>
      <c r="ESF1048266" s="1"/>
      <c r="ESG1048266" s="1"/>
      <c r="ESH1048266" s="1"/>
      <c r="ESI1048266" s="1"/>
      <c r="ESJ1048266" s="1"/>
      <c r="ESK1048266" s="1"/>
      <c r="ESL1048266" s="1"/>
      <c r="ESM1048266" s="1"/>
      <c r="ESN1048266" s="1"/>
      <c r="ESO1048266" s="1"/>
      <c r="ESP1048266" s="1"/>
      <c r="ESQ1048266" s="1"/>
      <c r="ESR1048266" s="1"/>
      <c r="ESS1048266" s="1"/>
      <c r="EST1048266" s="1"/>
      <c r="ESU1048266" s="1"/>
      <c r="ESV1048266" s="1"/>
      <c r="ESW1048266" s="1"/>
      <c r="ESX1048266" s="1"/>
      <c r="ESY1048266" s="1"/>
      <c r="ESZ1048266" s="1"/>
      <c r="ETA1048266" s="1"/>
      <c r="ETB1048266" s="1"/>
      <c r="ETC1048266" s="1"/>
      <c r="ETD1048266" s="1"/>
      <c r="ETE1048266" s="1"/>
      <c r="ETF1048266" s="1"/>
      <c r="ETG1048266" s="1"/>
      <c r="ETH1048266" s="1"/>
      <c r="ETI1048266" s="1"/>
      <c r="ETJ1048266" s="1"/>
      <c r="ETK1048266" s="1"/>
      <c r="ETL1048266" s="1"/>
      <c r="ETM1048266" s="1"/>
      <c r="ETN1048266" s="1"/>
      <c r="ETO1048266" s="1"/>
      <c r="ETP1048266" s="1"/>
      <c r="ETQ1048266" s="1"/>
      <c r="ETR1048266" s="1"/>
      <c r="ETS1048266" s="1"/>
      <c r="ETT1048266" s="1"/>
      <c r="ETU1048266" s="1"/>
      <c r="ETV1048266" s="1"/>
      <c r="ETW1048266" s="1"/>
      <c r="ETX1048266" s="1"/>
      <c r="ETY1048266" s="1"/>
      <c r="ETZ1048266" s="1"/>
      <c r="EUA1048266" s="1"/>
      <c r="EUB1048266" s="1"/>
      <c r="EUC1048266" s="1"/>
      <c r="EUD1048266" s="1"/>
      <c r="EUE1048266" s="1"/>
      <c r="EUF1048266" s="1"/>
      <c r="EUG1048266" s="1"/>
      <c r="EUH1048266" s="1"/>
      <c r="EUI1048266" s="1"/>
      <c r="EUJ1048266" s="1"/>
      <c r="EUK1048266" s="1"/>
      <c r="EUL1048266" s="1"/>
      <c r="EUM1048266" s="1"/>
      <c r="EUN1048266" s="1"/>
      <c r="EUO1048266" s="1"/>
      <c r="EUP1048266" s="1"/>
      <c r="EUQ1048266" s="1"/>
      <c r="EUR1048266" s="1"/>
      <c r="EUS1048266" s="1"/>
      <c r="EUT1048266" s="1"/>
      <c r="EUU1048266" s="1"/>
      <c r="EUV1048266" s="1"/>
      <c r="EUW1048266" s="1"/>
      <c r="EUX1048266" s="1"/>
      <c r="EUY1048266" s="1"/>
      <c r="EUZ1048266" s="1"/>
      <c r="EVA1048266" s="1"/>
      <c r="EVB1048266" s="1"/>
      <c r="EVC1048266" s="1"/>
      <c r="EVD1048266" s="1"/>
      <c r="EVE1048266" s="1"/>
      <c r="EVF1048266" s="1"/>
      <c r="EVG1048266" s="1"/>
      <c r="EVH1048266" s="1"/>
      <c r="EVI1048266" s="1"/>
      <c r="EVJ1048266" s="1"/>
      <c r="EVK1048266" s="1"/>
      <c r="EVL1048266" s="1"/>
      <c r="EVM1048266" s="1"/>
      <c r="EVN1048266" s="1"/>
      <c r="EVO1048266" s="1"/>
      <c r="EVP1048266" s="1"/>
      <c r="EVQ1048266" s="1"/>
      <c r="EVR1048266" s="1"/>
      <c r="EVS1048266" s="1"/>
      <c r="EVT1048266" s="1"/>
      <c r="EVU1048266" s="1"/>
      <c r="EVV1048266" s="1"/>
      <c r="EVW1048266" s="1"/>
      <c r="EVX1048266" s="1"/>
      <c r="EVY1048266" s="1"/>
      <c r="EVZ1048266" s="1"/>
      <c r="EWA1048266" s="1"/>
      <c r="EWB1048266" s="1"/>
      <c r="EWC1048266" s="1"/>
      <c r="EWD1048266" s="1"/>
      <c r="EWE1048266" s="1"/>
      <c r="EWF1048266" s="1"/>
      <c r="EWG1048266" s="1"/>
      <c r="EWH1048266" s="1"/>
      <c r="EWI1048266" s="1"/>
      <c r="EWJ1048266" s="1"/>
      <c r="EWK1048266" s="1"/>
      <c r="EWL1048266" s="1"/>
      <c r="EWM1048266" s="1"/>
      <c r="EWN1048266" s="1"/>
      <c r="EWO1048266" s="1"/>
      <c r="EWP1048266" s="1"/>
      <c r="EWQ1048266" s="1"/>
      <c r="EWR1048266" s="1"/>
      <c r="EWS1048266" s="1"/>
      <c r="EWT1048266" s="1"/>
      <c r="EWU1048266" s="1"/>
      <c r="EWV1048266" s="1"/>
      <c r="EWW1048266" s="1"/>
      <c r="EWX1048266" s="1"/>
      <c r="EWY1048266" s="1"/>
      <c r="EWZ1048266" s="1"/>
      <c r="EXA1048266" s="1"/>
      <c r="EXB1048266" s="1"/>
      <c r="EXC1048266" s="1"/>
      <c r="EXD1048266" s="1"/>
      <c r="EXE1048266" s="1"/>
      <c r="EXF1048266" s="1"/>
      <c r="EXG1048266" s="1"/>
      <c r="EXH1048266" s="1"/>
      <c r="EXI1048266" s="1"/>
      <c r="EXJ1048266" s="1"/>
      <c r="EXK1048266" s="1"/>
      <c r="EXL1048266" s="1"/>
      <c r="EXM1048266" s="1"/>
      <c r="EXN1048266" s="1"/>
      <c r="EXO1048266" s="1"/>
      <c r="EXP1048266" s="1"/>
      <c r="EXQ1048266" s="1"/>
      <c r="EXR1048266" s="1"/>
      <c r="EXS1048266" s="1"/>
      <c r="EXT1048266" s="1"/>
      <c r="EXU1048266" s="1"/>
      <c r="EXV1048266" s="1"/>
      <c r="EXW1048266" s="1"/>
      <c r="EXX1048266" s="1"/>
      <c r="EXY1048266" s="1"/>
      <c r="EXZ1048266" s="1"/>
      <c r="EYA1048266" s="1"/>
      <c r="EYB1048266" s="1"/>
      <c r="EYC1048266" s="1"/>
      <c r="EYD1048266" s="1"/>
      <c r="EYE1048266" s="1"/>
      <c r="EYF1048266" s="1"/>
      <c r="EYG1048266" s="1"/>
      <c r="EYH1048266" s="1"/>
      <c r="EYI1048266" s="1"/>
      <c r="EYJ1048266" s="1"/>
      <c r="EYK1048266" s="1"/>
      <c r="EYL1048266" s="1"/>
      <c r="EYM1048266" s="1"/>
      <c r="EYN1048266" s="1"/>
      <c r="EYO1048266" s="1"/>
      <c r="EYP1048266" s="1"/>
      <c r="EYQ1048266" s="1"/>
      <c r="EYR1048266" s="1"/>
      <c r="EYS1048266" s="1"/>
      <c r="EYT1048266" s="1"/>
      <c r="EYU1048266" s="1"/>
      <c r="EYV1048266" s="1"/>
      <c r="EYW1048266" s="1"/>
      <c r="EYX1048266" s="1"/>
      <c r="EYY1048266" s="1"/>
      <c r="EYZ1048266" s="1"/>
      <c r="EZA1048266" s="1"/>
      <c r="EZB1048266" s="1"/>
      <c r="EZC1048266" s="1"/>
      <c r="EZD1048266" s="1"/>
      <c r="EZE1048266" s="1"/>
      <c r="EZF1048266" s="1"/>
      <c r="EZG1048266" s="1"/>
      <c r="EZH1048266" s="1"/>
      <c r="EZI1048266" s="1"/>
      <c r="EZJ1048266" s="1"/>
      <c r="EZK1048266" s="1"/>
      <c r="EZL1048266" s="1"/>
      <c r="EZM1048266" s="1"/>
      <c r="EZN1048266" s="1"/>
      <c r="EZO1048266" s="1"/>
      <c r="EZP1048266" s="1"/>
      <c r="EZQ1048266" s="1"/>
      <c r="EZR1048266" s="1"/>
      <c r="EZS1048266" s="1"/>
      <c r="EZT1048266" s="1"/>
      <c r="EZU1048266" s="1"/>
      <c r="EZV1048266" s="1"/>
      <c r="EZW1048266" s="1"/>
      <c r="EZX1048266" s="1"/>
      <c r="EZY1048266" s="1"/>
      <c r="EZZ1048266" s="1"/>
      <c r="FAA1048266" s="1"/>
      <c r="FAB1048266" s="1"/>
      <c r="FAC1048266" s="1"/>
      <c r="FAD1048266" s="1"/>
      <c r="FAE1048266" s="1"/>
      <c r="FAF1048266" s="1"/>
      <c r="FAG1048266" s="1"/>
      <c r="FAH1048266" s="1"/>
      <c r="FAI1048266" s="1"/>
      <c r="FAJ1048266" s="1"/>
      <c r="FAK1048266" s="1"/>
      <c r="FAL1048266" s="1"/>
      <c r="FAM1048266" s="1"/>
      <c r="FAN1048266" s="1"/>
      <c r="FAO1048266" s="1"/>
      <c r="FAP1048266" s="1"/>
      <c r="FAQ1048266" s="1"/>
      <c r="FAR1048266" s="1"/>
      <c r="FAS1048266" s="1"/>
      <c r="FAT1048266" s="1"/>
      <c r="FAU1048266" s="1"/>
      <c r="FAV1048266" s="1"/>
      <c r="FAW1048266" s="1"/>
      <c r="FAX1048266" s="1"/>
      <c r="FAY1048266" s="1"/>
      <c r="FAZ1048266" s="1"/>
      <c r="FBA1048266" s="1"/>
      <c r="FBB1048266" s="1"/>
      <c r="FBC1048266" s="1"/>
      <c r="FBD1048266" s="1"/>
      <c r="FBE1048266" s="1"/>
      <c r="FBF1048266" s="1"/>
      <c r="FBG1048266" s="1"/>
      <c r="FBH1048266" s="1"/>
      <c r="FBI1048266" s="1"/>
      <c r="FBJ1048266" s="1"/>
      <c r="FBK1048266" s="1"/>
      <c r="FBL1048266" s="1"/>
      <c r="FBM1048266" s="1"/>
      <c r="FBN1048266" s="1"/>
      <c r="FBO1048266" s="1"/>
      <c r="FBP1048266" s="1"/>
      <c r="FBQ1048266" s="1"/>
      <c r="FBR1048266" s="1"/>
      <c r="FBS1048266" s="1"/>
      <c r="FBT1048266" s="1"/>
      <c r="FBU1048266" s="1"/>
      <c r="FBV1048266" s="1"/>
      <c r="FBW1048266" s="1"/>
      <c r="FBX1048266" s="1"/>
      <c r="FBY1048266" s="1"/>
      <c r="FBZ1048266" s="1"/>
      <c r="FCA1048266" s="1"/>
      <c r="FCB1048266" s="1"/>
      <c r="FCC1048266" s="1"/>
      <c r="FCD1048266" s="1"/>
      <c r="FCE1048266" s="1"/>
      <c r="FCF1048266" s="1"/>
      <c r="FCG1048266" s="1"/>
      <c r="FCH1048266" s="1"/>
      <c r="FCI1048266" s="1"/>
      <c r="FCJ1048266" s="1"/>
      <c r="FCK1048266" s="1"/>
      <c r="FCL1048266" s="1"/>
      <c r="FCM1048266" s="1"/>
      <c r="FCN1048266" s="1"/>
      <c r="FCO1048266" s="1"/>
      <c r="FCP1048266" s="1"/>
      <c r="FCQ1048266" s="1"/>
      <c r="FCR1048266" s="1"/>
      <c r="FCS1048266" s="1"/>
      <c r="FCT1048266" s="1"/>
      <c r="FCU1048266" s="1"/>
      <c r="FCV1048266" s="1"/>
      <c r="FCW1048266" s="1"/>
      <c r="FCX1048266" s="1"/>
      <c r="FCY1048266" s="1"/>
      <c r="FCZ1048266" s="1"/>
      <c r="FDA1048266" s="1"/>
      <c r="FDB1048266" s="1"/>
      <c r="FDC1048266" s="1"/>
      <c r="FDD1048266" s="1"/>
      <c r="FDE1048266" s="1"/>
      <c r="FDF1048266" s="1"/>
      <c r="FDG1048266" s="1"/>
      <c r="FDH1048266" s="1"/>
      <c r="FDI1048266" s="1"/>
      <c r="FDJ1048266" s="1"/>
      <c r="FDK1048266" s="1"/>
      <c r="FDL1048266" s="1"/>
      <c r="FDM1048266" s="1"/>
      <c r="FDN1048266" s="1"/>
      <c r="FDO1048266" s="1"/>
      <c r="FDP1048266" s="1"/>
      <c r="FDQ1048266" s="1"/>
      <c r="FDR1048266" s="1"/>
      <c r="FDS1048266" s="1"/>
      <c r="FDT1048266" s="1"/>
      <c r="FDU1048266" s="1"/>
      <c r="FDV1048266" s="1"/>
      <c r="FDW1048266" s="1"/>
      <c r="FDX1048266" s="1"/>
      <c r="FDY1048266" s="1"/>
      <c r="FDZ1048266" s="1"/>
      <c r="FEA1048266" s="1"/>
      <c r="FEB1048266" s="1"/>
      <c r="FEC1048266" s="1"/>
      <c r="FED1048266" s="1"/>
      <c r="FEE1048266" s="1"/>
      <c r="FEF1048266" s="1"/>
      <c r="FEG1048266" s="1"/>
      <c r="FEH1048266" s="1"/>
      <c r="FEI1048266" s="1"/>
      <c r="FEJ1048266" s="1"/>
      <c r="FEK1048266" s="1"/>
      <c r="FEL1048266" s="1"/>
      <c r="FEM1048266" s="1"/>
      <c r="FEN1048266" s="1"/>
      <c r="FEO1048266" s="1"/>
      <c r="FEP1048266" s="1"/>
      <c r="FEQ1048266" s="1"/>
      <c r="FER1048266" s="1"/>
      <c r="FES1048266" s="1"/>
      <c r="FET1048266" s="1"/>
      <c r="FEU1048266" s="1"/>
      <c r="FEV1048266" s="1"/>
      <c r="FEW1048266" s="1"/>
      <c r="FEX1048266" s="1"/>
      <c r="FEY1048266" s="1"/>
      <c r="FEZ1048266" s="1"/>
      <c r="FFA1048266" s="1"/>
      <c r="FFB1048266" s="1"/>
      <c r="FFC1048266" s="1"/>
      <c r="FFD1048266" s="1"/>
      <c r="FFE1048266" s="1"/>
      <c r="FFF1048266" s="1"/>
      <c r="FFG1048266" s="1"/>
      <c r="FFH1048266" s="1"/>
      <c r="FFI1048266" s="1"/>
      <c r="FFJ1048266" s="1"/>
      <c r="FFK1048266" s="1"/>
      <c r="FFL1048266" s="1"/>
      <c r="FFM1048266" s="1"/>
      <c r="FFN1048266" s="1"/>
      <c r="FFO1048266" s="1"/>
      <c r="FFP1048266" s="1"/>
      <c r="FFQ1048266" s="1"/>
      <c r="FFR1048266" s="1"/>
      <c r="FFS1048266" s="1"/>
      <c r="FFT1048266" s="1"/>
      <c r="FFU1048266" s="1"/>
      <c r="FFV1048266" s="1"/>
      <c r="FFW1048266" s="1"/>
      <c r="FFX1048266" s="1"/>
      <c r="FFY1048266" s="1"/>
      <c r="FFZ1048266" s="1"/>
      <c r="FGA1048266" s="1"/>
      <c r="FGB1048266" s="1"/>
      <c r="FGC1048266" s="1"/>
      <c r="FGD1048266" s="1"/>
      <c r="FGE1048266" s="1"/>
      <c r="FGF1048266" s="1"/>
      <c r="FGG1048266" s="1"/>
      <c r="FGH1048266" s="1"/>
      <c r="FGI1048266" s="1"/>
      <c r="FGJ1048266" s="1"/>
      <c r="FGK1048266" s="1"/>
      <c r="FGL1048266" s="1"/>
      <c r="FGM1048266" s="1"/>
      <c r="FGN1048266" s="1"/>
      <c r="FGO1048266" s="1"/>
      <c r="FGP1048266" s="1"/>
      <c r="FGQ1048266" s="1"/>
      <c r="FGR1048266" s="1"/>
      <c r="FGS1048266" s="1"/>
      <c r="FGT1048266" s="1"/>
      <c r="FGU1048266" s="1"/>
      <c r="FGV1048266" s="1"/>
      <c r="FGW1048266" s="1"/>
      <c r="FGX1048266" s="1"/>
      <c r="FGY1048266" s="1"/>
      <c r="FGZ1048266" s="1"/>
      <c r="FHA1048266" s="1"/>
      <c r="FHB1048266" s="1"/>
      <c r="FHC1048266" s="1"/>
      <c r="FHD1048266" s="1"/>
      <c r="FHE1048266" s="1"/>
      <c r="FHF1048266" s="1"/>
      <c r="FHG1048266" s="1"/>
      <c r="FHH1048266" s="1"/>
      <c r="FHI1048266" s="1"/>
      <c r="FHJ1048266" s="1"/>
      <c r="FHK1048266" s="1"/>
      <c r="FHL1048266" s="1"/>
      <c r="FHM1048266" s="1"/>
      <c r="FHN1048266" s="1"/>
      <c r="FHO1048266" s="1"/>
      <c r="FHP1048266" s="1"/>
      <c r="FHQ1048266" s="1"/>
      <c r="FHR1048266" s="1"/>
      <c r="FHS1048266" s="1"/>
      <c r="FHT1048266" s="1"/>
      <c r="FHU1048266" s="1"/>
      <c r="FHV1048266" s="1"/>
      <c r="FHW1048266" s="1"/>
      <c r="FHX1048266" s="1"/>
      <c r="FHY1048266" s="1"/>
      <c r="FHZ1048266" s="1"/>
      <c r="FIA1048266" s="1"/>
      <c r="FIB1048266" s="1"/>
      <c r="FIC1048266" s="1"/>
      <c r="FID1048266" s="1"/>
      <c r="FIE1048266" s="1"/>
      <c r="FIF1048266" s="1"/>
      <c r="FIG1048266" s="1"/>
      <c r="FIH1048266" s="1"/>
      <c r="FII1048266" s="1"/>
      <c r="FIJ1048266" s="1"/>
      <c r="FIK1048266" s="1"/>
      <c r="FIL1048266" s="1"/>
      <c r="FIM1048266" s="1"/>
      <c r="FIN1048266" s="1"/>
      <c r="FIO1048266" s="1"/>
      <c r="FIP1048266" s="1"/>
      <c r="FIQ1048266" s="1"/>
      <c r="FIR1048266" s="1"/>
      <c r="FIS1048266" s="1"/>
      <c r="FIT1048266" s="1"/>
      <c r="FIU1048266" s="1"/>
      <c r="FIV1048266" s="1"/>
      <c r="FIW1048266" s="1"/>
      <c r="FIX1048266" s="1"/>
      <c r="FIY1048266" s="1"/>
      <c r="FIZ1048266" s="1"/>
      <c r="FJA1048266" s="1"/>
      <c r="FJB1048266" s="1"/>
      <c r="FJC1048266" s="1"/>
      <c r="FJD1048266" s="1"/>
      <c r="FJE1048266" s="1"/>
      <c r="FJF1048266" s="1"/>
      <c r="FJG1048266" s="1"/>
      <c r="FJH1048266" s="1"/>
      <c r="FJI1048266" s="1"/>
      <c r="FJJ1048266" s="1"/>
      <c r="FJK1048266" s="1"/>
      <c r="FJL1048266" s="1"/>
      <c r="FJM1048266" s="1"/>
      <c r="FJN1048266" s="1"/>
      <c r="FJO1048266" s="1"/>
      <c r="FJP1048266" s="1"/>
      <c r="FJQ1048266" s="1"/>
      <c r="FJR1048266" s="1"/>
      <c r="FJS1048266" s="1"/>
      <c r="FJT1048266" s="1"/>
      <c r="FJU1048266" s="1"/>
      <c r="FJV1048266" s="1"/>
      <c r="FJW1048266" s="1"/>
      <c r="FJX1048266" s="1"/>
      <c r="FJY1048266" s="1"/>
      <c r="FJZ1048266" s="1"/>
      <c r="FKA1048266" s="1"/>
      <c r="FKB1048266" s="1"/>
      <c r="FKC1048266" s="1"/>
      <c r="FKD1048266" s="1"/>
      <c r="FKE1048266" s="1"/>
      <c r="FKF1048266" s="1"/>
      <c r="FKG1048266" s="1"/>
      <c r="FKH1048266" s="1"/>
      <c r="FKI1048266" s="1"/>
      <c r="FKJ1048266" s="1"/>
      <c r="FKK1048266" s="1"/>
      <c r="FKL1048266" s="1"/>
      <c r="FKM1048266" s="1"/>
      <c r="FKN1048266" s="1"/>
      <c r="FKO1048266" s="1"/>
      <c r="FKP1048266" s="1"/>
      <c r="FKQ1048266" s="1"/>
      <c r="FKR1048266" s="1"/>
      <c r="FKS1048266" s="1"/>
      <c r="FKT1048266" s="1"/>
      <c r="FKU1048266" s="1"/>
      <c r="FKV1048266" s="1"/>
      <c r="FKW1048266" s="1"/>
      <c r="FKX1048266" s="1"/>
      <c r="FKY1048266" s="1"/>
      <c r="FKZ1048266" s="1"/>
      <c r="FLA1048266" s="1"/>
      <c r="FLB1048266" s="1"/>
      <c r="FLC1048266" s="1"/>
      <c r="FLD1048266" s="1"/>
      <c r="FLE1048266" s="1"/>
      <c r="FLF1048266" s="1"/>
      <c r="FLG1048266" s="1"/>
      <c r="FLH1048266" s="1"/>
      <c r="FLI1048266" s="1"/>
      <c r="FLJ1048266" s="1"/>
      <c r="FLK1048266" s="1"/>
      <c r="FLL1048266" s="1"/>
      <c r="FLM1048266" s="1"/>
      <c r="FLN1048266" s="1"/>
      <c r="FLO1048266" s="1"/>
      <c r="FLP1048266" s="1"/>
      <c r="FLQ1048266" s="1"/>
      <c r="FLR1048266" s="1"/>
      <c r="FLS1048266" s="1"/>
      <c r="FLT1048266" s="1"/>
      <c r="FLU1048266" s="1"/>
      <c r="FLV1048266" s="1"/>
      <c r="FLW1048266" s="1"/>
      <c r="FLX1048266" s="1"/>
      <c r="FLY1048266" s="1"/>
      <c r="FLZ1048266" s="1"/>
      <c r="FMA1048266" s="1"/>
      <c r="FMB1048266" s="1"/>
      <c r="FMC1048266" s="1"/>
      <c r="FMD1048266" s="1"/>
      <c r="FME1048266" s="1"/>
      <c r="FMF1048266" s="1"/>
      <c r="FMG1048266" s="1"/>
      <c r="FMH1048266" s="1"/>
      <c r="FMI1048266" s="1"/>
      <c r="FMJ1048266" s="1"/>
      <c r="FMK1048266" s="1"/>
      <c r="FML1048266" s="1"/>
      <c r="FMM1048266" s="1"/>
      <c r="FMN1048266" s="1"/>
      <c r="FMO1048266" s="1"/>
      <c r="FMP1048266" s="1"/>
      <c r="FMQ1048266" s="1"/>
      <c r="FMR1048266" s="1"/>
      <c r="FMS1048266" s="1"/>
      <c r="FMT1048266" s="1"/>
      <c r="FMU1048266" s="1"/>
      <c r="FMV1048266" s="1"/>
      <c r="FMW1048266" s="1"/>
      <c r="FMX1048266" s="1"/>
      <c r="FMY1048266" s="1"/>
      <c r="FMZ1048266" s="1"/>
      <c r="FNA1048266" s="1"/>
      <c r="FNB1048266" s="1"/>
      <c r="FNC1048266" s="1"/>
      <c r="FND1048266" s="1"/>
      <c r="FNE1048266" s="1"/>
      <c r="FNF1048266" s="1"/>
      <c r="FNG1048266" s="1"/>
      <c r="FNH1048266" s="1"/>
      <c r="FNI1048266" s="1"/>
      <c r="FNJ1048266" s="1"/>
      <c r="FNK1048266" s="1"/>
      <c r="FNL1048266" s="1"/>
      <c r="FNM1048266" s="1"/>
      <c r="FNN1048266" s="1"/>
      <c r="FNO1048266" s="1"/>
      <c r="FNP1048266" s="1"/>
      <c r="FNQ1048266" s="1"/>
      <c r="FNR1048266" s="1"/>
      <c r="FNS1048266" s="1"/>
      <c r="FNT1048266" s="1"/>
      <c r="FNU1048266" s="1"/>
      <c r="FNV1048266" s="1"/>
      <c r="FNW1048266" s="1"/>
      <c r="FNX1048266" s="1"/>
      <c r="FNY1048266" s="1"/>
      <c r="FNZ1048266" s="1"/>
      <c r="FOA1048266" s="1"/>
      <c r="FOB1048266" s="1"/>
      <c r="FOC1048266" s="1"/>
      <c r="FOD1048266" s="1"/>
      <c r="FOE1048266" s="1"/>
      <c r="FOF1048266" s="1"/>
      <c r="FOG1048266" s="1"/>
      <c r="FOH1048266" s="1"/>
      <c r="FOI1048266" s="1"/>
      <c r="FOJ1048266" s="1"/>
      <c r="FOK1048266" s="1"/>
      <c r="FOL1048266" s="1"/>
      <c r="FOM1048266" s="1"/>
      <c r="FON1048266" s="1"/>
      <c r="FOO1048266" s="1"/>
      <c r="FOP1048266" s="1"/>
      <c r="FOQ1048266" s="1"/>
      <c r="FOR1048266" s="1"/>
      <c r="FOS1048266" s="1"/>
      <c r="FOT1048266" s="1"/>
      <c r="FOU1048266" s="1"/>
      <c r="FOV1048266" s="1"/>
      <c r="FOW1048266" s="1"/>
      <c r="FOX1048266" s="1"/>
      <c r="FOY1048266" s="1"/>
      <c r="FOZ1048266" s="1"/>
      <c r="FPA1048266" s="1"/>
      <c r="FPB1048266" s="1"/>
      <c r="FPC1048266" s="1"/>
      <c r="FPD1048266" s="1"/>
      <c r="FPE1048266" s="1"/>
      <c r="FPF1048266" s="1"/>
      <c r="FPG1048266" s="1"/>
      <c r="FPH1048266" s="1"/>
      <c r="FPI1048266" s="1"/>
      <c r="FPJ1048266" s="1"/>
      <c r="FPK1048266" s="1"/>
      <c r="FPL1048266" s="1"/>
      <c r="FPM1048266" s="1"/>
      <c r="FPN1048266" s="1"/>
      <c r="FPO1048266" s="1"/>
      <c r="FPP1048266" s="1"/>
      <c r="FPQ1048266" s="1"/>
      <c r="FPR1048266" s="1"/>
      <c r="FPS1048266" s="1"/>
      <c r="FPT1048266" s="1"/>
      <c r="FPU1048266" s="1"/>
      <c r="FPV1048266" s="1"/>
      <c r="FPW1048266" s="1"/>
      <c r="FPX1048266" s="1"/>
      <c r="FPY1048266" s="1"/>
      <c r="FPZ1048266" s="1"/>
      <c r="FQA1048266" s="1"/>
      <c r="FQB1048266" s="1"/>
      <c r="FQC1048266" s="1"/>
      <c r="FQD1048266" s="1"/>
      <c r="FQE1048266" s="1"/>
      <c r="FQF1048266" s="1"/>
      <c r="FQG1048266" s="1"/>
      <c r="FQH1048266" s="1"/>
      <c r="FQI1048266" s="1"/>
      <c r="FQJ1048266" s="1"/>
      <c r="FQK1048266" s="1"/>
      <c r="FQL1048266" s="1"/>
      <c r="FQM1048266" s="1"/>
      <c r="FQN1048266" s="1"/>
      <c r="FQO1048266" s="1"/>
      <c r="FQP1048266" s="1"/>
      <c r="FQQ1048266" s="1"/>
      <c r="FQR1048266" s="1"/>
      <c r="FQS1048266" s="1"/>
      <c r="FQT1048266" s="1"/>
      <c r="FQU1048266" s="1"/>
      <c r="FQV1048266" s="1"/>
      <c r="FQW1048266" s="1"/>
      <c r="FQX1048266" s="1"/>
      <c r="FQY1048266" s="1"/>
      <c r="FQZ1048266" s="1"/>
      <c r="FRA1048266" s="1"/>
      <c r="FRB1048266" s="1"/>
      <c r="FRC1048266" s="1"/>
      <c r="FRD1048266" s="1"/>
      <c r="FRE1048266" s="1"/>
      <c r="FRF1048266" s="1"/>
      <c r="FRG1048266" s="1"/>
      <c r="FRH1048266" s="1"/>
      <c r="FRI1048266" s="1"/>
      <c r="FRJ1048266" s="1"/>
      <c r="FRK1048266" s="1"/>
      <c r="FRL1048266" s="1"/>
      <c r="FRM1048266" s="1"/>
      <c r="FRN1048266" s="1"/>
      <c r="FRO1048266" s="1"/>
      <c r="FRP1048266" s="1"/>
      <c r="FRQ1048266" s="1"/>
      <c r="FRR1048266" s="1"/>
      <c r="FRS1048266" s="1"/>
      <c r="FRT1048266" s="1"/>
      <c r="FRU1048266" s="1"/>
      <c r="FRV1048266" s="1"/>
      <c r="FRW1048266" s="1"/>
      <c r="FRX1048266" s="1"/>
      <c r="FRY1048266" s="1"/>
      <c r="FRZ1048266" s="1"/>
      <c r="FSA1048266" s="1"/>
      <c r="FSB1048266" s="1"/>
      <c r="FSC1048266" s="1"/>
      <c r="FSD1048266" s="1"/>
      <c r="FSE1048266" s="1"/>
      <c r="FSF1048266" s="1"/>
      <c r="FSG1048266" s="1"/>
      <c r="FSH1048266" s="1"/>
      <c r="FSI1048266" s="1"/>
      <c r="FSJ1048266" s="1"/>
      <c r="FSK1048266" s="1"/>
      <c r="FSL1048266" s="1"/>
      <c r="FSM1048266" s="1"/>
      <c r="FSN1048266" s="1"/>
      <c r="FSO1048266" s="1"/>
      <c r="FSP1048266" s="1"/>
      <c r="FSQ1048266" s="1"/>
      <c r="FSR1048266" s="1"/>
      <c r="FSS1048266" s="1"/>
      <c r="FST1048266" s="1"/>
      <c r="FSU1048266" s="1"/>
      <c r="FSV1048266" s="1"/>
      <c r="FSW1048266" s="1"/>
      <c r="FSX1048266" s="1"/>
      <c r="FSY1048266" s="1"/>
      <c r="FSZ1048266" s="1"/>
      <c r="FTA1048266" s="1"/>
      <c r="FTB1048266" s="1"/>
      <c r="FTC1048266" s="1"/>
      <c r="FTD1048266" s="1"/>
      <c r="FTE1048266" s="1"/>
      <c r="FTF1048266" s="1"/>
      <c r="FTG1048266" s="1"/>
      <c r="FTH1048266" s="1"/>
      <c r="FTI1048266" s="1"/>
      <c r="FTJ1048266" s="1"/>
      <c r="FTK1048266" s="1"/>
      <c r="FTL1048266" s="1"/>
      <c r="FTM1048266" s="1"/>
      <c r="FTN1048266" s="1"/>
      <c r="FTO1048266" s="1"/>
      <c r="FTP1048266" s="1"/>
      <c r="FTQ1048266" s="1"/>
      <c r="FTR1048266" s="1"/>
      <c r="FTS1048266" s="1"/>
      <c r="FTT1048266" s="1"/>
      <c r="FTU1048266" s="1"/>
      <c r="FTV1048266" s="1"/>
      <c r="FTW1048266" s="1"/>
      <c r="FTX1048266" s="1"/>
      <c r="FTY1048266" s="1"/>
      <c r="FTZ1048266" s="1"/>
      <c r="FUA1048266" s="1"/>
      <c r="FUB1048266" s="1"/>
      <c r="FUC1048266" s="1"/>
      <c r="FUD1048266" s="1"/>
      <c r="FUE1048266" s="1"/>
      <c r="FUF1048266" s="1"/>
      <c r="FUG1048266" s="1"/>
      <c r="FUH1048266" s="1"/>
      <c r="FUI1048266" s="1"/>
      <c r="FUJ1048266" s="1"/>
      <c r="FUK1048266" s="1"/>
      <c r="FUL1048266" s="1"/>
      <c r="FUM1048266" s="1"/>
      <c r="FUN1048266" s="1"/>
      <c r="FUO1048266" s="1"/>
      <c r="FUP1048266" s="1"/>
      <c r="FUQ1048266" s="1"/>
      <c r="FUR1048266" s="1"/>
      <c r="FUS1048266" s="1"/>
      <c r="FUT1048266" s="1"/>
      <c r="FUU1048266" s="1"/>
      <c r="FUV1048266" s="1"/>
      <c r="FUW1048266" s="1"/>
      <c r="FUX1048266" s="1"/>
      <c r="FUY1048266" s="1"/>
      <c r="FUZ1048266" s="1"/>
      <c r="FVA1048266" s="1"/>
      <c r="FVB1048266" s="1"/>
      <c r="FVC1048266" s="1"/>
      <c r="FVD1048266" s="1"/>
      <c r="FVE1048266" s="1"/>
      <c r="FVF1048266" s="1"/>
      <c r="FVG1048266" s="1"/>
      <c r="FVH1048266" s="1"/>
      <c r="FVI1048266" s="1"/>
      <c r="FVJ1048266" s="1"/>
      <c r="FVK1048266" s="1"/>
      <c r="FVL1048266" s="1"/>
      <c r="FVM1048266" s="1"/>
      <c r="FVN1048266" s="1"/>
      <c r="FVO1048266" s="1"/>
      <c r="FVP1048266" s="1"/>
      <c r="FVQ1048266" s="1"/>
      <c r="FVR1048266" s="1"/>
      <c r="FVS1048266" s="1"/>
      <c r="FVT1048266" s="1"/>
      <c r="FVU1048266" s="1"/>
      <c r="FVV1048266" s="1"/>
      <c r="FVW1048266" s="1"/>
      <c r="FVX1048266" s="1"/>
      <c r="FVY1048266" s="1"/>
      <c r="FVZ1048266" s="1"/>
      <c r="FWA1048266" s="1"/>
      <c r="FWB1048266" s="1"/>
      <c r="FWC1048266" s="1"/>
      <c r="FWD1048266" s="1"/>
      <c r="FWE1048266" s="1"/>
      <c r="FWF1048266" s="1"/>
      <c r="FWG1048266" s="1"/>
      <c r="FWH1048266" s="1"/>
      <c r="FWI1048266" s="1"/>
      <c r="FWJ1048266" s="1"/>
      <c r="FWK1048266" s="1"/>
      <c r="FWL1048266" s="1"/>
      <c r="FWM1048266" s="1"/>
      <c r="FWN1048266" s="1"/>
      <c r="FWO1048266" s="1"/>
      <c r="FWP1048266" s="1"/>
      <c r="FWQ1048266" s="1"/>
      <c r="FWR1048266" s="1"/>
      <c r="FWS1048266" s="1"/>
      <c r="FWT1048266" s="1"/>
      <c r="FWU1048266" s="1"/>
      <c r="FWV1048266" s="1"/>
      <c r="FWW1048266" s="1"/>
      <c r="FWX1048266" s="1"/>
      <c r="FWY1048266" s="1"/>
      <c r="FWZ1048266" s="1"/>
      <c r="FXA1048266" s="1"/>
      <c r="FXB1048266" s="1"/>
      <c r="FXC1048266" s="1"/>
      <c r="FXD1048266" s="1"/>
      <c r="FXE1048266" s="1"/>
      <c r="FXF1048266" s="1"/>
      <c r="FXG1048266" s="1"/>
      <c r="FXH1048266" s="1"/>
      <c r="FXI1048266" s="1"/>
      <c r="FXJ1048266" s="1"/>
      <c r="FXK1048266" s="1"/>
      <c r="FXL1048266" s="1"/>
      <c r="FXM1048266" s="1"/>
      <c r="FXN1048266" s="1"/>
      <c r="FXO1048266" s="1"/>
      <c r="FXP1048266" s="1"/>
      <c r="FXQ1048266" s="1"/>
      <c r="FXR1048266" s="1"/>
      <c r="FXS1048266" s="1"/>
      <c r="FXT1048266" s="1"/>
      <c r="FXU1048266" s="1"/>
      <c r="FXV1048266" s="1"/>
      <c r="FXW1048266" s="1"/>
      <c r="FXX1048266" s="1"/>
      <c r="FXY1048266" s="1"/>
      <c r="FXZ1048266" s="1"/>
      <c r="FYA1048266" s="1"/>
      <c r="FYB1048266" s="1"/>
      <c r="FYC1048266" s="1"/>
      <c r="FYD1048266" s="1"/>
      <c r="FYE1048266" s="1"/>
      <c r="FYF1048266" s="1"/>
      <c r="FYG1048266" s="1"/>
      <c r="FYH1048266" s="1"/>
      <c r="FYI1048266" s="1"/>
      <c r="FYJ1048266" s="1"/>
      <c r="FYK1048266" s="1"/>
      <c r="FYL1048266" s="1"/>
      <c r="FYM1048266" s="1"/>
      <c r="FYN1048266" s="1"/>
      <c r="FYO1048266" s="1"/>
      <c r="FYP1048266" s="1"/>
      <c r="FYQ1048266" s="1"/>
      <c r="FYR1048266" s="1"/>
      <c r="FYS1048266" s="1"/>
      <c r="FYT1048266" s="1"/>
      <c r="FYU1048266" s="1"/>
      <c r="FYV1048266" s="1"/>
      <c r="FYW1048266" s="1"/>
      <c r="FYX1048266" s="1"/>
      <c r="FYY1048266" s="1"/>
      <c r="FYZ1048266" s="1"/>
      <c r="FZA1048266" s="1"/>
      <c r="FZB1048266" s="1"/>
      <c r="FZC1048266" s="1"/>
      <c r="FZD1048266" s="1"/>
      <c r="FZE1048266" s="1"/>
      <c r="FZF1048266" s="1"/>
      <c r="FZG1048266" s="1"/>
      <c r="FZH1048266" s="1"/>
      <c r="FZI1048266" s="1"/>
      <c r="FZJ1048266" s="1"/>
      <c r="FZK1048266" s="1"/>
      <c r="FZL1048266" s="1"/>
      <c r="FZM1048266" s="1"/>
      <c r="FZN1048266" s="1"/>
      <c r="FZO1048266" s="1"/>
      <c r="FZP1048266" s="1"/>
      <c r="FZQ1048266" s="1"/>
      <c r="FZR1048266" s="1"/>
      <c r="FZS1048266" s="1"/>
      <c r="FZT1048266" s="1"/>
      <c r="FZU1048266" s="1"/>
      <c r="FZV1048266" s="1"/>
      <c r="FZW1048266" s="1"/>
      <c r="FZX1048266" s="1"/>
      <c r="FZY1048266" s="1"/>
      <c r="FZZ1048266" s="1"/>
      <c r="GAA1048266" s="1"/>
      <c r="GAB1048266" s="1"/>
      <c r="GAC1048266" s="1"/>
      <c r="GAD1048266" s="1"/>
      <c r="GAE1048266" s="1"/>
      <c r="GAF1048266" s="1"/>
      <c r="GAG1048266" s="1"/>
      <c r="GAH1048266" s="1"/>
      <c r="GAI1048266" s="1"/>
      <c r="GAJ1048266" s="1"/>
      <c r="GAK1048266" s="1"/>
      <c r="GAL1048266" s="1"/>
      <c r="GAM1048266" s="1"/>
      <c r="GAN1048266" s="1"/>
      <c r="GAO1048266" s="1"/>
      <c r="GAP1048266" s="1"/>
      <c r="GAQ1048266" s="1"/>
      <c r="GAR1048266" s="1"/>
      <c r="GAS1048266" s="1"/>
      <c r="GAT1048266" s="1"/>
      <c r="GAU1048266" s="1"/>
      <c r="GAV1048266" s="1"/>
      <c r="GAW1048266" s="1"/>
      <c r="GAX1048266" s="1"/>
      <c r="GAY1048266" s="1"/>
      <c r="GAZ1048266" s="1"/>
      <c r="GBA1048266" s="1"/>
      <c r="GBB1048266" s="1"/>
      <c r="GBC1048266" s="1"/>
      <c r="GBD1048266" s="1"/>
      <c r="GBE1048266" s="1"/>
      <c r="GBF1048266" s="1"/>
      <c r="GBG1048266" s="1"/>
      <c r="GBH1048266" s="1"/>
      <c r="GBI1048266" s="1"/>
      <c r="GBJ1048266" s="1"/>
      <c r="GBK1048266" s="1"/>
      <c r="GBL1048266" s="1"/>
      <c r="GBM1048266" s="1"/>
      <c r="GBN1048266" s="1"/>
      <c r="GBO1048266" s="1"/>
      <c r="GBP1048266" s="1"/>
      <c r="GBQ1048266" s="1"/>
      <c r="GBR1048266" s="1"/>
      <c r="GBS1048266" s="1"/>
      <c r="GBT1048266" s="1"/>
      <c r="GBU1048266" s="1"/>
      <c r="GBV1048266" s="1"/>
      <c r="GBW1048266" s="1"/>
      <c r="GBX1048266" s="1"/>
      <c r="GBY1048266" s="1"/>
      <c r="GBZ1048266" s="1"/>
      <c r="GCA1048266" s="1"/>
      <c r="GCB1048266" s="1"/>
      <c r="GCC1048266" s="1"/>
      <c r="GCD1048266" s="1"/>
      <c r="GCE1048266" s="1"/>
      <c r="GCF1048266" s="1"/>
      <c r="GCG1048266" s="1"/>
      <c r="GCH1048266" s="1"/>
      <c r="GCI1048266" s="1"/>
      <c r="GCJ1048266" s="1"/>
      <c r="GCK1048266" s="1"/>
      <c r="GCL1048266" s="1"/>
      <c r="GCM1048266" s="1"/>
      <c r="GCN1048266" s="1"/>
      <c r="GCO1048266" s="1"/>
      <c r="GCP1048266" s="1"/>
      <c r="GCQ1048266" s="1"/>
      <c r="GCR1048266" s="1"/>
      <c r="GCS1048266" s="1"/>
      <c r="GCT1048266" s="1"/>
      <c r="GCU1048266" s="1"/>
      <c r="GCV1048266" s="1"/>
      <c r="GCW1048266" s="1"/>
      <c r="GCX1048266" s="1"/>
      <c r="GCY1048266" s="1"/>
      <c r="GCZ1048266" s="1"/>
      <c r="GDA1048266" s="1"/>
      <c r="GDB1048266" s="1"/>
      <c r="GDC1048266" s="1"/>
      <c r="GDD1048266" s="1"/>
      <c r="GDE1048266" s="1"/>
      <c r="GDF1048266" s="1"/>
      <c r="GDG1048266" s="1"/>
      <c r="GDH1048266" s="1"/>
      <c r="GDI1048266" s="1"/>
      <c r="GDJ1048266" s="1"/>
      <c r="GDK1048266" s="1"/>
      <c r="GDL1048266" s="1"/>
      <c r="GDM1048266" s="1"/>
      <c r="GDN1048266" s="1"/>
      <c r="GDO1048266" s="1"/>
      <c r="GDP1048266" s="1"/>
      <c r="GDQ1048266" s="1"/>
      <c r="GDR1048266" s="1"/>
      <c r="GDS1048266" s="1"/>
      <c r="GDT1048266" s="1"/>
      <c r="GDU1048266" s="1"/>
      <c r="GDV1048266" s="1"/>
      <c r="GDW1048266" s="1"/>
      <c r="GDX1048266" s="1"/>
      <c r="GDY1048266" s="1"/>
      <c r="GDZ1048266" s="1"/>
      <c r="GEA1048266" s="1"/>
      <c r="GEB1048266" s="1"/>
      <c r="GEC1048266" s="1"/>
      <c r="GED1048266" s="1"/>
      <c r="GEE1048266" s="1"/>
      <c r="GEF1048266" s="1"/>
      <c r="GEG1048266" s="1"/>
      <c r="GEH1048266" s="1"/>
      <c r="GEI1048266" s="1"/>
      <c r="GEJ1048266" s="1"/>
      <c r="GEK1048266" s="1"/>
      <c r="GEL1048266" s="1"/>
      <c r="GEM1048266" s="1"/>
      <c r="GEN1048266" s="1"/>
      <c r="GEO1048266" s="1"/>
      <c r="GEP1048266" s="1"/>
      <c r="GEQ1048266" s="1"/>
      <c r="GER1048266" s="1"/>
      <c r="GES1048266" s="1"/>
      <c r="GET1048266" s="1"/>
      <c r="GEU1048266" s="1"/>
      <c r="GEV1048266" s="1"/>
      <c r="GEW1048266" s="1"/>
      <c r="GEX1048266" s="1"/>
      <c r="GEY1048266" s="1"/>
      <c r="GEZ1048266" s="1"/>
      <c r="GFA1048266" s="1"/>
      <c r="GFB1048266" s="1"/>
      <c r="GFC1048266" s="1"/>
      <c r="GFD1048266" s="1"/>
      <c r="GFE1048266" s="1"/>
      <c r="GFF1048266" s="1"/>
      <c r="GFG1048266" s="1"/>
      <c r="GFH1048266" s="1"/>
      <c r="GFI1048266" s="1"/>
      <c r="GFJ1048266" s="1"/>
      <c r="GFK1048266" s="1"/>
      <c r="GFL1048266" s="1"/>
      <c r="GFM1048266" s="1"/>
      <c r="GFN1048266" s="1"/>
      <c r="GFO1048266" s="1"/>
      <c r="GFP1048266" s="1"/>
      <c r="GFQ1048266" s="1"/>
      <c r="GFR1048266" s="1"/>
      <c r="GFS1048266" s="1"/>
      <c r="GFT1048266" s="1"/>
      <c r="GFU1048266" s="1"/>
      <c r="GFV1048266" s="1"/>
      <c r="GFW1048266" s="1"/>
      <c r="GFX1048266" s="1"/>
      <c r="GFY1048266" s="1"/>
      <c r="GFZ1048266" s="1"/>
      <c r="GGA1048266" s="1"/>
      <c r="GGB1048266" s="1"/>
      <c r="GGC1048266" s="1"/>
      <c r="GGD1048266" s="1"/>
      <c r="GGE1048266" s="1"/>
      <c r="GGF1048266" s="1"/>
      <c r="GGG1048266" s="1"/>
      <c r="GGH1048266" s="1"/>
      <c r="GGI1048266" s="1"/>
      <c r="GGJ1048266" s="1"/>
      <c r="GGK1048266" s="1"/>
      <c r="GGL1048266" s="1"/>
      <c r="GGM1048266" s="1"/>
      <c r="GGN1048266" s="1"/>
      <c r="GGO1048266" s="1"/>
      <c r="GGP1048266" s="1"/>
      <c r="GGQ1048266" s="1"/>
      <c r="GGR1048266" s="1"/>
      <c r="GGS1048266" s="1"/>
      <c r="GGT1048266" s="1"/>
      <c r="GGU1048266" s="1"/>
      <c r="GGV1048266" s="1"/>
      <c r="GGW1048266" s="1"/>
      <c r="GGX1048266" s="1"/>
      <c r="GGY1048266" s="1"/>
      <c r="GGZ1048266" s="1"/>
      <c r="GHA1048266" s="1"/>
      <c r="GHB1048266" s="1"/>
      <c r="GHC1048266" s="1"/>
      <c r="GHD1048266" s="1"/>
      <c r="GHE1048266" s="1"/>
      <c r="GHF1048266" s="1"/>
      <c r="GHG1048266" s="1"/>
      <c r="GHH1048266" s="1"/>
      <c r="GHI1048266" s="1"/>
      <c r="GHJ1048266" s="1"/>
      <c r="GHK1048266" s="1"/>
      <c r="GHL1048266" s="1"/>
      <c r="GHM1048266" s="1"/>
      <c r="GHN1048266" s="1"/>
      <c r="GHO1048266" s="1"/>
      <c r="GHP1048266" s="1"/>
      <c r="GHQ1048266" s="1"/>
      <c r="GHR1048266" s="1"/>
      <c r="GHS1048266" s="1"/>
      <c r="GHT1048266" s="1"/>
      <c r="GHU1048266" s="1"/>
      <c r="GHV1048266" s="1"/>
      <c r="GHW1048266" s="1"/>
      <c r="GHX1048266" s="1"/>
      <c r="GHY1048266" s="1"/>
      <c r="GHZ1048266" s="1"/>
      <c r="GIA1048266" s="1"/>
      <c r="GIB1048266" s="1"/>
      <c r="GIC1048266" s="1"/>
      <c r="GID1048266" s="1"/>
      <c r="GIE1048266" s="1"/>
      <c r="GIF1048266" s="1"/>
      <c r="GIG1048266" s="1"/>
      <c r="GIH1048266" s="1"/>
      <c r="GII1048266" s="1"/>
      <c r="GIJ1048266" s="1"/>
      <c r="GIK1048266" s="1"/>
      <c r="GIL1048266" s="1"/>
      <c r="GIM1048266" s="1"/>
      <c r="GIN1048266" s="1"/>
      <c r="GIO1048266" s="1"/>
      <c r="GIP1048266" s="1"/>
      <c r="GIQ1048266" s="1"/>
      <c r="GIR1048266" s="1"/>
      <c r="GIS1048266" s="1"/>
      <c r="GIT1048266" s="1"/>
      <c r="GIU1048266" s="1"/>
      <c r="GIV1048266" s="1"/>
      <c r="GIW1048266" s="1"/>
      <c r="GIX1048266" s="1"/>
      <c r="GIY1048266" s="1"/>
      <c r="GIZ1048266" s="1"/>
      <c r="GJA1048266" s="1"/>
      <c r="GJB1048266" s="1"/>
      <c r="GJC1048266" s="1"/>
      <c r="GJD1048266" s="1"/>
      <c r="GJE1048266" s="1"/>
      <c r="GJF1048266" s="1"/>
      <c r="GJG1048266" s="1"/>
      <c r="GJH1048266" s="1"/>
      <c r="GJI1048266" s="1"/>
      <c r="GJJ1048266" s="1"/>
      <c r="GJK1048266" s="1"/>
      <c r="GJL1048266" s="1"/>
      <c r="GJM1048266" s="1"/>
      <c r="GJN1048266" s="1"/>
      <c r="GJO1048266" s="1"/>
      <c r="GJP1048266" s="1"/>
      <c r="GJQ1048266" s="1"/>
      <c r="GJR1048266" s="1"/>
      <c r="GJS1048266" s="1"/>
      <c r="GJT1048266" s="1"/>
      <c r="GJU1048266" s="1"/>
      <c r="GJV1048266" s="1"/>
      <c r="GJW1048266" s="1"/>
      <c r="GJX1048266" s="1"/>
      <c r="GJY1048266" s="1"/>
      <c r="GJZ1048266" s="1"/>
      <c r="GKA1048266" s="1"/>
      <c r="GKB1048266" s="1"/>
      <c r="GKC1048266" s="1"/>
      <c r="GKD1048266" s="1"/>
      <c r="GKE1048266" s="1"/>
      <c r="GKF1048266" s="1"/>
      <c r="GKG1048266" s="1"/>
      <c r="GKH1048266" s="1"/>
      <c r="GKI1048266" s="1"/>
      <c r="GKJ1048266" s="1"/>
      <c r="GKK1048266" s="1"/>
      <c r="GKL1048266" s="1"/>
      <c r="GKM1048266" s="1"/>
      <c r="GKN1048266" s="1"/>
      <c r="GKO1048266" s="1"/>
      <c r="GKP1048266" s="1"/>
      <c r="GKQ1048266" s="1"/>
      <c r="GKR1048266" s="1"/>
      <c r="GKS1048266" s="1"/>
      <c r="GKT1048266" s="1"/>
      <c r="GKU1048266" s="1"/>
      <c r="GKV1048266" s="1"/>
      <c r="GKW1048266" s="1"/>
      <c r="GKX1048266" s="1"/>
      <c r="GKY1048266" s="1"/>
      <c r="GKZ1048266" s="1"/>
      <c r="GLA1048266" s="1"/>
      <c r="GLB1048266" s="1"/>
      <c r="GLC1048266" s="1"/>
      <c r="GLD1048266" s="1"/>
      <c r="GLE1048266" s="1"/>
      <c r="GLF1048266" s="1"/>
      <c r="GLG1048266" s="1"/>
      <c r="GLH1048266" s="1"/>
      <c r="GLI1048266" s="1"/>
      <c r="GLJ1048266" s="1"/>
      <c r="GLK1048266" s="1"/>
      <c r="GLL1048266" s="1"/>
      <c r="GLM1048266" s="1"/>
      <c r="GLN1048266" s="1"/>
      <c r="GLO1048266" s="1"/>
      <c r="GLP1048266" s="1"/>
      <c r="GLQ1048266" s="1"/>
      <c r="GLR1048266" s="1"/>
      <c r="GLS1048266" s="1"/>
      <c r="GLT1048266" s="1"/>
      <c r="GLU1048266" s="1"/>
      <c r="GLV1048266" s="1"/>
      <c r="GLW1048266" s="1"/>
      <c r="GLX1048266" s="1"/>
      <c r="GLY1048266" s="1"/>
      <c r="GLZ1048266" s="1"/>
      <c r="GMA1048266" s="1"/>
      <c r="GMB1048266" s="1"/>
      <c r="GMC1048266" s="1"/>
      <c r="GMD1048266" s="1"/>
      <c r="GME1048266" s="1"/>
      <c r="GMF1048266" s="1"/>
      <c r="GMG1048266" s="1"/>
      <c r="GMH1048266" s="1"/>
      <c r="GMI1048266" s="1"/>
      <c r="GMJ1048266" s="1"/>
      <c r="GMK1048266" s="1"/>
      <c r="GML1048266" s="1"/>
      <c r="GMM1048266" s="1"/>
      <c r="GMN1048266" s="1"/>
      <c r="GMO1048266" s="1"/>
      <c r="GMP1048266" s="1"/>
      <c r="GMQ1048266" s="1"/>
      <c r="GMR1048266" s="1"/>
      <c r="GMS1048266" s="1"/>
      <c r="GMT1048266" s="1"/>
      <c r="GMU1048266" s="1"/>
      <c r="GMV1048266" s="1"/>
      <c r="GMW1048266" s="1"/>
      <c r="GMX1048266" s="1"/>
      <c r="GMY1048266" s="1"/>
      <c r="GMZ1048266" s="1"/>
      <c r="GNA1048266" s="1"/>
      <c r="GNB1048266" s="1"/>
      <c r="GNC1048266" s="1"/>
      <c r="GND1048266" s="1"/>
      <c r="GNE1048266" s="1"/>
      <c r="GNF1048266" s="1"/>
      <c r="GNG1048266" s="1"/>
      <c r="GNH1048266" s="1"/>
      <c r="GNI1048266" s="1"/>
      <c r="GNJ1048266" s="1"/>
      <c r="GNK1048266" s="1"/>
      <c r="GNL1048266" s="1"/>
      <c r="GNM1048266" s="1"/>
      <c r="GNN1048266" s="1"/>
      <c r="GNO1048266" s="1"/>
      <c r="GNP1048266" s="1"/>
      <c r="GNQ1048266" s="1"/>
      <c r="GNR1048266" s="1"/>
      <c r="GNS1048266" s="1"/>
      <c r="GNT1048266" s="1"/>
      <c r="GNU1048266" s="1"/>
      <c r="GNV1048266" s="1"/>
      <c r="GNW1048266" s="1"/>
      <c r="GNX1048266" s="1"/>
      <c r="GNY1048266" s="1"/>
      <c r="GNZ1048266" s="1"/>
      <c r="GOA1048266" s="1"/>
      <c r="GOB1048266" s="1"/>
      <c r="GOC1048266" s="1"/>
      <c r="GOD1048266" s="1"/>
      <c r="GOE1048266" s="1"/>
      <c r="GOF1048266" s="1"/>
      <c r="GOG1048266" s="1"/>
      <c r="GOH1048266" s="1"/>
      <c r="GOI1048266" s="1"/>
      <c r="GOJ1048266" s="1"/>
      <c r="GOK1048266" s="1"/>
      <c r="GOL1048266" s="1"/>
      <c r="GOM1048266" s="1"/>
      <c r="GON1048266" s="1"/>
      <c r="GOO1048266" s="1"/>
      <c r="GOP1048266" s="1"/>
      <c r="GOQ1048266" s="1"/>
      <c r="GOR1048266" s="1"/>
      <c r="GOS1048266" s="1"/>
      <c r="GOT1048266" s="1"/>
      <c r="GOU1048266" s="1"/>
      <c r="GOV1048266" s="1"/>
      <c r="GOW1048266" s="1"/>
      <c r="GOX1048266" s="1"/>
      <c r="GOY1048266" s="1"/>
      <c r="GOZ1048266" s="1"/>
      <c r="GPA1048266" s="1"/>
      <c r="GPB1048266" s="1"/>
      <c r="GPC1048266" s="1"/>
      <c r="GPD1048266" s="1"/>
      <c r="GPE1048266" s="1"/>
      <c r="GPF1048266" s="1"/>
      <c r="GPG1048266" s="1"/>
      <c r="GPH1048266" s="1"/>
      <c r="GPI1048266" s="1"/>
      <c r="GPJ1048266" s="1"/>
      <c r="GPK1048266" s="1"/>
      <c r="GPL1048266" s="1"/>
      <c r="GPM1048266" s="1"/>
      <c r="GPN1048266" s="1"/>
      <c r="GPO1048266" s="1"/>
      <c r="GPP1048266" s="1"/>
      <c r="GPQ1048266" s="1"/>
      <c r="GPR1048266" s="1"/>
      <c r="GPS1048266" s="1"/>
      <c r="GPT1048266" s="1"/>
      <c r="GPU1048266" s="1"/>
      <c r="GPV1048266" s="1"/>
      <c r="GPW1048266" s="1"/>
      <c r="GPX1048266" s="1"/>
      <c r="GPY1048266" s="1"/>
      <c r="GPZ1048266" s="1"/>
      <c r="GQA1048266" s="1"/>
      <c r="GQB1048266" s="1"/>
      <c r="GQC1048266" s="1"/>
      <c r="GQD1048266" s="1"/>
      <c r="GQE1048266" s="1"/>
      <c r="GQF1048266" s="1"/>
      <c r="GQG1048266" s="1"/>
      <c r="GQH1048266" s="1"/>
      <c r="GQI1048266" s="1"/>
      <c r="GQJ1048266" s="1"/>
      <c r="GQK1048266" s="1"/>
      <c r="GQL1048266" s="1"/>
      <c r="GQM1048266" s="1"/>
      <c r="GQN1048266" s="1"/>
      <c r="GQO1048266" s="1"/>
      <c r="GQP1048266" s="1"/>
      <c r="GQQ1048266" s="1"/>
      <c r="GQR1048266" s="1"/>
      <c r="GQS1048266" s="1"/>
      <c r="GQT1048266" s="1"/>
      <c r="GQU1048266" s="1"/>
      <c r="GQV1048266" s="1"/>
      <c r="GQW1048266" s="1"/>
      <c r="GQX1048266" s="1"/>
      <c r="GQY1048266" s="1"/>
      <c r="GQZ1048266" s="1"/>
      <c r="GRA1048266" s="1"/>
      <c r="GRB1048266" s="1"/>
      <c r="GRC1048266" s="1"/>
      <c r="GRD1048266" s="1"/>
      <c r="GRE1048266" s="1"/>
      <c r="GRF1048266" s="1"/>
      <c r="GRG1048266" s="1"/>
      <c r="GRH1048266" s="1"/>
      <c r="GRI1048266" s="1"/>
      <c r="GRJ1048266" s="1"/>
      <c r="GRK1048266" s="1"/>
      <c r="GRL1048266" s="1"/>
      <c r="GRM1048266" s="1"/>
      <c r="GRN1048266" s="1"/>
      <c r="GRO1048266" s="1"/>
      <c r="GRP1048266" s="1"/>
      <c r="GRQ1048266" s="1"/>
      <c r="GRR1048266" s="1"/>
      <c r="GRS1048266" s="1"/>
      <c r="GRT1048266" s="1"/>
      <c r="GRU1048266" s="1"/>
      <c r="GRV1048266" s="1"/>
      <c r="GRW1048266" s="1"/>
      <c r="GRX1048266" s="1"/>
      <c r="GRY1048266" s="1"/>
      <c r="GRZ1048266" s="1"/>
      <c r="GSA1048266" s="1"/>
      <c r="GSB1048266" s="1"/>
      <c r="GSC1048266" s="1"/>
      <c r="GSD1048266" s="1"/>
      <c r="GSE1048266" s="1"/>
      <c r="GSF1048266" s="1"/>
      <c r="GSG1048266" s="1"/>
      <c r="GSH1048266" s="1"/>
      <c r="GSI1048266" s="1"/>
      <c r="GSJ1048266" s="1"/>
      <c r="GSK1048266" s="1"/>
      <c r="GSL1048266" s="1"/>
      <c r="GSM1048266" s="1"/>
      <c r="GSN1048266" s="1"/>
      <c r="GSO1048266" s="1"/>
      <c r="GSP1048266" s="1"/>
      <c r="GSQ1048266" s="1"/>
      <c r="GSR1048266" s="1"/>
      <c r="GSS1048266" s="1"/>
      <c r="GST1048266" s="1"/>
      <c r="GSU1048266" s="1"/>
      <c r="GSV1048266" s="1"/>
      <c r="GSW1048266" s="1"/>
      <c r="GSX1048266" s="1"/>
      <c r="GSY1048266" s="1"/>
      <c r="GSZ1048266" s="1"/>
      <c r="GTA1048266" s="1"/>
      <c r="GTB1048266" s="1"/>
      <c r="GTC1048266" s="1"/>
      <c r="GTD1048266" s="1"/>
      <c r="GTE1048266" s="1"/>
      <c r="GTF1048266" s="1"/>
      <c r="GTG1048266" s="1"/>
      <c r="GTH1048266" s="1"/>
      <c r="GTI1048266" s="1"/>
      <c r="GTJ1048266" s="1"/>
      <c r="GTK1048266" s="1"/>
      <c r="GTL1048266" s="1"/>
      <c r="GTM1048266" s="1"/>
      <c r="GTN1048266" s="1"/>
      <c r="GTO1048266" s="1"/>
      <c r="GTP1048266" s="1"/>
      <c r="GTQ1048266" s="1"/>
      <c r="GTR1048266" s="1"/>
      <c r="GTS1048266" s="1"/>
      <c r="GTT1048266" s="1"/>
      <c r="GTU1048266" s="1"/>
      <c r="GTV1048266" s="1"/>
      <c r="GTW1048266" s="1"/>
      <c r="GTX1048266" s="1"/>
      <c r="GTY1048266" s="1"/>
      <c r="GTZ1048266" s="1"/>
      <c r="GUA1048266" s="1"/>
      <c r="GUB1048266" s="1"/>
      <c r="GUC1048266" s="1"/>
      <c r="GUD1048266" s="1"/>
      <c r="GUE1048266" s="1"/>
      <c r="GUF1048266" s="1"/>
      <c r="GUG1048266" s="1"/>
      <c r="GUH1048266" s="1"/>
      <c r="GUI1048266" s="1"/>
      <c r="GUJ1048266" s="1"/>
      <c r="GUK1048266" s="1"/>
      <c r="GUL1048266" s="1"/>
      <c r="GUM1048266" s="1"/>
      <c r="GUN1048266" s="1"/>
      <c r="GUO1048266" s="1"/>
      <c r="GUP1048266" s="1"/>
      <c r="GUQ1048266" s="1"/>
      <c r="GUR1048266" s="1"/>
      <c r="GUS1048266" s="1"/>
      <c r="GUT1048266" s="1"/>
      <c r="GUU1048266" s="1"/>
      <c r="GUV1048266" s="1"/>
      <c r="GUW1048266" s="1"/>
      <c r="GUX1048266" s="1"/>
      <c r="GUY1048266" s="1"/>
      <c r="GUZ1048266" s="1"/>
      <c r="GVA1048266" s="1"/>
      <c r="GVB1048266" s="1"/>
      <c r="GVC1048266" s="1"/>
      <c r="GVD1048266" s="1"/>
      <c r="GVE1048266" s="1"/>
      <c r="GVF1048266" s="1"/>
      <c r="GVG1048266" s="1"/>
      <c r="GVH1048266" s="1"/>
      <c r="GVI1048266" s="1"/>
      <c r="GVJ1048266" s="1"/>
      <c r="GVK1048266" s="1"/>
      <c r="GVL1048266" s="1"/>
      <c r="GVM1048266" s="1"/>
      <c r="GVN1048266" s="1"/>
      <c r="GVO1048266" s="1"/>
      <c r="GVP1048266" s="1"/>
      <c r="GVQ1048266" s="1"/>
      <c r="GVR1048266" s="1"/>
      <c r="GVS1048266" s="1"/>
      <c r="GVT1048266" s="1"/>
      <c r="GVU1048266" s="1"/>
      <c r="GVV1048266" s="1"/>
      <c r="GVW1048266" s="1"/>
      <c r="GVX1048266" s="1"/>
      <c r="GVY1048266" s="1"/>
      <c r="GVZ1048266" s="1"/>
      <c r="GWA1048266" s="1"/>
      <c r="GWB1048266" s="1"/>
      <c r="GWC1048266" s="1"/>
      <c r="GWD1048266" s="1"/>
      <c r="GWE1048266" s="1"/>
      <c r="GWF1048266" s="1"/>
      <c r="GWG1048266" s="1"/>
      <c r="GWH1048266" s="1"/>
      <c r="GWI1048266" s="1"/>
      <c r="GWJ1048266" s="1"/>
      <c r="GWK1048266" s="1"/>
      <c r="GWL1048266" s="1"/>
      <c r="GWM1048266" s="1"/>
      <c r="GWN1048266" s="1"/>
      <c r="GWO1048266" s="1"/>
      <c r="GWP1048266" s="1"/>
      <c r="GWQ1048266" s="1"/>
      <c r="GWR1048266" s="1"/>
      <c r="GWS1048266" s="1"/>
      <c r="GWT1048266" s="1"/>
      <c r="GWU1048266" s="1"/>
      <c r="GWV1048266" s="1"/>
      <c r="GWW1048266" s="1"/>
      <c r="GWX1048266" s="1"/>
      <c r="GWY1048266" s="1"/>
      <c r="GWZ1048266" s="1"/>
      <c r="GXA1048266" s="1"/>
      <c r="GXB1048266" s="1"/>
      <c r="GXC1048266" s="1"/>
      <c r="GXD1048266" s="1"/>
      <c r="GXE1048266" s="1"/>
      <c r="GXF1048266" s="1"/>
      <c r="GXG1048266" s="1"/>
      <c r="GXH1048266" s="1"/>
      <c r="GXI1048266" s="1"/>
      <c r="GXJ1048266" s="1"/>
      <c r="GXK1048266" s="1"/>
      <c r="GXL1048266" s="1"/>
      <c r="GXM1048266" s="1"/>
      <c r="GXN1048266" s="1"/>
      <c r="GXO1048266" s="1"/>
      <c r="GXP1048266" s="1"/>
      <c r="GXQ1048266" s="1"/>
      <c r="GXR1048266" s="1"/>
      <c r="GXS1048266" s="1"/>
      <c r="GXT1048266" s="1"/>
      <c r="GXU1048266" s="1"/>
      <c r="GXV1048266" s="1"/>
      <c r="GXW1048266" s="1"/>
      <c r="GXX1048266" s="1"/>
      <c r="GXY1048266" s="1"/>
      <c r="GXZ1048266" s="1"/>
      <c r="GYA1048266" s="1"/>
      <c r="GYB1048266" s="1"/>
      <c r="GYC1048266" s="1"/>
      <c r="GYD1048266" s="1"/>
      <c r="GYE1048266" s="1"/>
      <c r="GYF1048266" s="1"/>
      <c r="GYG1048266" s="1"/>
      <c r="GYH1048266" s="1"/>
      <c r="GYI1048266" s="1"/>
      <c r="GYJ1048266" s="1"/>
      <c r="GYK1048266" s="1"/>
      <c r="GYL1048266" s="1"/>
      <c r="GYM1048266" s="1"/>
      <c r="GYN1048266" s="1"/>
      <c r="GYO1048266" s="1"/>
      <c r="GYP1048266" s="1"/>
      <c r="GYQ1048266" s="1"/>
      <c r="GYR1048266" s="1"/>
      <c r="GYS1048266" s="1"/>
      <c r="GYT1048266" s="1"/>
      <c r="GYU1048266" s="1"/>
      <c r="GYV1048266" s="1"/>
      <c r="GYW1048266" s="1"/>
      <c r="GYX1048266" s="1"/>
      <c r="GYY1048266" s="1"/>
      <c r="GYZ1048266" s="1"/>
      <c r="GZA1048266" s="1"/>
      <c r="GZB1048266" s="1"/>
      <c r="GZC1048266" s="1"/>
      <c r="GZD1048266" s="1"/>
      <c r="GZE1048266" s="1"/>
      <c r="GZF1048266" s="1"/>
      <c r="GZG1048266" s="1"/>
      <c r="GZH1048266" s="1"/>
      <c r="GZI1048266" s="1"/>
      <c r="GZJ1048266" s="1"/>
      <c r="GZK1048266" s="1"/>
      <c r="GZL1048266" s="1"/>
      <c r="GZM1048266" s="1"/>
      <c r="GZN1048266" s="1"/>
      <c r="GZO1048266" s="1"/>
      <c r="GZP1048266" s="1"/>
      <c r="GZQ1048266" s="1"/>
      <c r="GZR1048266" s="1"/>
      <c r="GZS1048266" s="1"/>
      <c r="GZT1048266" s="1"/>
      <c r="GZU1048266" s="1"/>
      <c r="GZV1048266" s="1"/>
      <c r="GZW1048266" s="1"/>
      <c r="GZX1048266" s="1"/>
      <c r="GZY1048266" s="1"/>
      <c r="GZZ1048266" s="1"/>
      <c r="HAA1048266" s="1"/>
      <c r="HAB1048266" s="1"/>
      <c r="HAC1048266" s="1"/>
      <c r="HAD1048266" s="1"/>
      <c r="HAE1048266" s="1"/>
      <c r="HAF1048266" s="1"/>
      <c r="HAG1048266" s="1"/>
      <c r="HAH1048266" s="1"/>
      <c r="HAI1048266" s="1"/>
      <c r="HAJ1048266" s="1"/>
      <c r="HAK1048266" s="1"/>
      <c r="HAL1048266" s="1"/>
      <c r="HAM1048266" s="1"/>
      <c r="HAN1048266" s="1"/>
      <c r="HAO1048266" s="1"/>
      <c r="HAP1048266" s="1"/>
      <c r="HAQ1048266" s="1"/>
      <c r="HAR1048266" s="1"/>
      <c r="HAS1048266" s="1"/>
      <c r="HAT1048266" s="1"/>
      <c r="HAU1048266" s="1"/>
      <c r="HAV1048266" s="1"/>
      <c r="HAW1048266" s="1"/>
      <c r="HAX1048266" s="1"/>
      <c r="HAY1048266" s="1"/>
      <c r="HAZ1048266" s="1"/>
      <c r="HBA1048266" s="1"/>
      <c r="HBB1048266" s="1"/>
      <c r="HBC1048266" s="1"/>
      <c r="HBD1048266" s="1"/>
      <c r="HBE1048266" s="1"/>
      <c r="HBF1048266" s="1"/>
      <c r="HBG1048266" s="1"/>
      <c r="HBH1048266" s="1"/>
      <c r="HBI1048266" s="1"/>
      <c r="HBJ1048266" s="1"/>
      <c r="HBK1048266" s="1"/>
      <c r="HBL1048266" s="1"/>
      <c r="HBM1048266" s="1"/>
      <c r="HBN1048266" s="1"/>
      <c r="HBO1048266" s="1"/>
      <c r="HBP1048266" s="1"/>
      <c r="HBQ1048266" s="1"/>
      <c r="HBR1048266" s="1"/>
      <c r="HBS1048266" s="1"/>
      <c r="HBT1048266" s="1"/>
      <c r="HBU1048266" s="1"/>
      <c r="HBV1048266" s="1"/>
      <c r="HBW1048266" s="1"/>
      <c r="HBX1048266" s="1"/>
      <c r="HBY1048266" s="1"/>
      <c r="HBZ1048266" s="1"/>
      <c r="HCA1048266" s="1"/>
      <c r="HCB1048266" s="1"/>
      <c r="HCC1048266" s="1"/>
      <c r="HCD1048266" s="1"/>
      <c r="HCE1048266" s="1"/>
      <c r="HCF1048266" s="1"/>
      <c r="HCG1048266" s="1"/>
      <c r="HCH1048266" s="1"/>
      <c r="HCI1048266" s="1"/>
      <c r="HCJ1048266" s="1"/>
      <c r="HCK1048266" s="1"/>
      <c r="HCL1048266" s="1"/>
      <c r="HCM1048266" s="1"/>
      <c r="HCN1048266" s="1"/>
      <c r="HCO1048266" s="1"/>
      <c r="HCP1048266" s="1"/>
      <c r="HCQ1048266" s="1"/>
      <c r="HCR1048266" s="1"/>
      <c r="HCS1048266" s="1"/>
      <c r="HCT1048266" s="1"/>
      <c r="HCU1048266" s="1"/>
      <c r="HCV1048266" s="1"/>
      <c r="HCW1048266" s="1"/>
      <c r="HCX1048266" s="1"/>
      <c r="HCY1048266" s="1"/>
      <c r="HCZ1048266" s="1"/>
      <c r="HDA1048266" s="1"/>
      <c r="HDB1048266" s="1"/>
      <c r="HDC1048266" s="1"/>
      <c r="HDD1048266" s="1"/>
      <c r="HDE1048266" s="1"/>
      <c r="HDF1048266" s="1"/>
      <c r="HDG1048266" s="1"/>
      <c r="HDH1048266" s="1"/>
      <c r="HDI1048266" s="1"/>
      <c r="HDJ1048266" s="1"/>
      <c r="HDK1048266" s="1"/>
      <c r="HDL1048266" s="1"/>
      <c r="HDM1048266" s="1"/>
      <c r="HDN1048266" s="1"/>
      <c r="HDO1048266" s="1"/>
      <c r="HDP1048266" s="1"/>
      <c r="HDQ1048266" s="1"/>
      <c r="HDR1048266" s="1"/>
      <c r="HDS1048266" s="1"/>
      <c r="HDT1048266" s="1"/>
      <c r="HDU1048266" s="1"/>
      <c r="HDV1048266" s="1"/>
      <c r="HDW1048266" s="1"/>
      <c r="HDX1048266" s="1"/>
      <c r="HDY1048266" s="1"/>
      <c r="HDZ1048266" s="1"/>
      <c r="HEA1048266" s="1"/>
      <c r="HEB1048266" s="1"/>
      <c r="HEC1048266" s="1"/>
      <c r="HED1048266" s="1"/>
      <c r="HEE1048266" s="1"/>
      <c r="HEF1048266" s="1"/>
      <c r="HEG1048266" s="1"/>
      <c r="HEH1048266" s="1"/>
      <c r="HEI1048266" s="1"/>
      <c r="HEJ1048266" s="1"/>
      <c r="HEK1048266" s="1"/>
      <c r="HEL1048266" s="1"/>
      <c r="HEM1048266" s="1"/>
      <c r="HEN1048266" s="1"/>
      <c r="HEO1048266" s="1"/>
      <c r="HEP1048266" s="1"/>
      <c r="HEQ1048266" s="1"/>
      <c r="HER1048266" s="1"/>
      <c r="HES1048266" s="1"/>
      <c r="HET1048266" s="1"/>
      <c r="HEU1048266" s="1"/>
      <c r="HEV1048266" s="1"/>
      <c r="HEW1048266" s="1"/>
      <c r="HEX1048266" s="1"/>
      <c r="HEY1048266" s="1"/>
      <c r="HEZ1048266" s="1"/>
      <c r="HFA1048266" s="1"/>
      <c r="HFB1048266" s="1"/>
      <c r="HFC1048266" s="1"/>
      <c r="HFD1048266" s="1"/>
      <c r="HFE1048266" s="1"/>
      <c r="HFF1048266" s="1"/>
      <c r="HFG1048266" s="1"/>
      <c r="HFH1048266" s="1"/>
      <c r="HFI1048266" s="1"/>
      <c r="HFJ1048266" s="1"/>
      <c r="HFK1048266" s="1"/>
      <c r="HFL1048266" s="1"/>
      <c r="HFM1048266" s="1"/>
      <c r="HFN1048266" s="1"/>
      <c r="HFO1048266" s="1"/>
      <c r="HFP1048266" s="1"/>
      <c r="HFQ1048266" s="1"/>
      <c r="HFR1048266" s="1"/>
      <c r="HFS1048266" s="1"/>
      <c r="HFT1048266" s="1"/>
      <c r="HFU1048266" s="1"/>
      <c r="HFV1048266" s="1"/>
      <c r="HFW1048266" s="1"/>
      <c r="HFX1048266" s="1"/>
      <c r="HFY1048266" s="1"/>
      <c r="HFZ1048266" s="1"/>
      <c r="HGA1048266" s="1"/>
      <c r="HGB1048266" s="1"/>
      <c r="HGC1048266" s="1"/>
      <c r="HGD1048266" s="1"/>
      <c r="HGE1048266" s="1"/>
      <c r="HGF1048266" s="1"/>
      <c r="HGG1048266" s="1"/>
      <c r="HGH1048266" s="1"/>
      <c r="HGI1048266" s="1"/>
      <c r="HGJ1048266" s="1"/>
      <c r="HGK1048266" s="1"/>
      <c r="HGL1048266" s="1"/>
      <c r="HGM1048266" s="1"/>
      <c r="HGN1048266" s="1"/>
      <c r="HGO1048266" s="1"/>
      <c r="HGP1048266" s="1"/>
      <c r="HGQ1048266" s="1"/>
      <c r="HGR1048266" s="1"/>
      <c r="HGS1048266" s="1"/>
      <c r="HGT1048266" s="1"/>
      <c r="HGU1048266" s="1"/>
      <c r="HGV1048266" s="1"/>
      <c r="HGW1048266" s="1"/>
      <c r="HGX1048266" s="1"/>
      <c r="HGY1048266" s="1"/>
      <c r="HGZ1048266" s="1"/>
      <c r="HHA1048266" s="1"/>
      <c r="HHB1048266" s="1"/>
      <c r="HHC1048266" s="1"/>
      <c r="HHD1048266" s="1"/>
      <c r="HHE1048266" s="1"/>
      <c r="HHF1048266" s="1"/>
      <c r="HHG1048266" s="1"/>
      <c r="HHH1048266" s="1"/>
      <c r="HHI1048266" s="1"/>
      <c r="HHJ1048266" s="1"/>
      <c r="HHK1048266" s="1"/>
      <c r="HHL1048266" s="1"/>
      <c r="HHM1048266" s="1"/>
      <c r="HHN1048266" s="1"/>
      <c r="HHO1048266" s="1"/>
      <c r="HHP1048266" s="1"/>
      <c r="HHQ1048266" s="1"/>
      <c r="HHR1048266" s="1"/>
      <c r="HHS1048266" s="1"/>
      <c r="HHT1048266" s="1"/>
      <c r="HHU1048266" s="1"/>
      <c r="HHV1048266" s="1"/>
      <c r="HHW1048266" s="1"/>
      <c r="HHX1048266" s="1"/>
      <c r="HHY1048266" s="1"/>
      <c r="HHZ1048266" s="1"/>
      <c r="HIA1048266" s="1"/>
      <c r="HIB1048266" s="1"/>
      <c r="HIC1048266" s="1"/>
      <c r="HID1048266" s="1"/>
      <c r="HIE1048266" s="1"/>
      <c r="HIF1048266" s="1"/>
      <c r="HIG1048266" s="1"/>
      <c r="HIH1048266" s="1"/>
      <c r="HII1048266" s="1"/>
      <c r="HIJ1048266" s="1"/>
      <c r="HIK1048266" s="1"/>
      <c r="HIL1048266" s="1"/>
      <c r="HIM1048266" s="1"/>
      <c r="HIN1048266" s="1"/>
      <c r="HIO1048266" s="1"/>
      <c r="HIP1048266" s="1"/>
      <c r="HIQ1048266" s="1"/>
      <c r="HIR1048266" s="1"/>
      <c r="HIS1048266" s="1"/>
      <c r="HIT1048266" s="1"/>
      <c r="HIU1048266" s="1"/>
      <c r="HIV1048266" s="1"/>
      <c r="HIW1048266" s="1"/>
      <c r="HIX1048266" s="1"/>
      <c r="HIY1048266" s="1"/>
      <c r="HIZ1048266" s="1"/>
      <c r="HJA1048266" s="1"/>
      <c r="HJB1048266" s="1"/>
      <c r="HJC1048266" s="1"/>
      <c r="HJD1048266" s="1"/>
      <c r="HJE1048266" s="1"/>
      <c r="HJF1048266" s="1"/>
      <c r="HJG1048266" s="1"/>
      <c r="HJH1048266" s="1"/>
      <c r="HJI1048266" s="1"/>
      <c r="HJJ1048266" s="1"/>
      <c r="HJK1048266" s="1"/>
      <c r="HJL1048266" s="1"/>
      <c r="HJM1048266" s="1"/>
      <c r="HJN1048266" s="1"/>
      <c r="HJO1048266" s="1"/>
      <c r="HJP1048266" s="1"/>
      <c r="HJQ1048266" s="1"/>
      <c r="HJR1048266" s="1"/>
      <c r="HJS1048266" s="1"/>
      <c r="HJT1048266" s="1"/>
      <c r="HJU1048266" s="1"/>
      <c r="HJV1048266" s="1"/>
      <c r="HJW1048266" s="1"/>
      <c r="HJX1048266" s="1"/>
      <c r="HJY1048266" s="1"/>
      <c r="HJZ1048266" s="1"/>
      <c r="HKA1048266" s="1"/>
      <c r="HKB1048266" s="1"/>
      <c r="HKC1048266" s="1"/>
      <c r="HKD1048266" s="1"/>
      <c r="HKE1048266" s="1"/>
      <c r="HKF1048266" s="1"/>
      <c r="HKG1048266" s="1"/>
      <c r="HKH1048266" s="1"/>
      <c r="HKI1048266" s="1"/>
      <c r="HKJ1048266" s="1"/>
      <c r="HKK1048266" s="1"/>
      <c r="HKL1048266" s="1"/>
      <c r="HKM1048266" s="1"/>
      <c r="HKN1048266" s="1"/>
      <c r="HKO1048266" s="1"/>
      <c r="HKP1048266" s="1"/>
      <c r="HKQ1048266" s="1"/>
      <c r="HKR1048266" s="1"/>
      <c r="HKS1048266" s="1"/>
      <c r="HKT1048266" s="1"/>
      <c r="HKU1048266" s="1"/>
      <c r="HKV1048266" s="1"/>
      <c r="HKW1048266" s="1"/>
      <c r="HKX1048266" s="1"/>
      <c r="HKY1048266" s="1"/>
      <c r="HKZ1048266" s="1"/>
      <c r="HLA1048266" s="1"/>
      <c r="HLB1048266" s="1"/>
      <c r="HLC1048266" s="1"/>
      <c r="HLD1048266" s="1"/>
      <c r="HLE1048266" s="1"/>
      <c r="HLF1048266" s="1"/>
      <c r="HLG1048266" s="1"/>
      <c r="HLH1048266" s="1"/>
      <c r="HLI1048266" s="1"/>
      <c r="HLJ1048266" s="1"/>
      <c r="HLK1048266" s="1"/>
      <c r="HLL1048266" s="1"/>
      <c r="HLM1048266" s="1"/>
      <c r="HLN1048266" s="1"/>
      <c r="HLO1048266" s="1"/>
      <c r="HLP1048266" s="1"/>
      <c r="HLQ1048266" s="1"/>
      <c r="HLR1048266" s="1"/>
      <c r="HLS1048266" s="1"/>
      <c r="HLT1048266" s="1"/>
      <c r="HLU1048266" s="1"/>
      <c r="HLV1048266" s="1"/>
      <c r="HLW1048266" s="1"/>
      <c r="HLX1048266" s="1"/>
      <c r="HLY1048266" s="1"/>
      <c r="HLZ1048266" s="1"/>
      <c r="HMA1048266" s="1"/>
      <c r="HMB1048266" s="1"/>
      <c r="HMC1048266" s="1"/>
      <c r="HMD1048266" s="1"/>
      <c r="HME1048266" s="1"/>
      <c r="HMF1048266" s="1"/>
      <c r="HMG1048266" s="1"/>
      <c r="HMH1048266" s="1"/>
      <c r="HMI1048266" s="1"/>
      <c r="HMJ1048266" s="1"/>
      <c r="HMK1048266" s="1"/>
      <c r="HML1048266" s="1"/>
      <c r="HMM1048266" s="1"/>
      <c r="HMN1048266" s="1"/>
      <c r="HMO1048266" s="1"/>
      <c r="HMP1048266" s="1"/>
      <c r="HMQ1048266" s="1"/>
      <c r="HMR1048266" s="1"/>
      <c r="HMS1048266" s="1"/>
      <c r="HMT1048266" s="1"/>
      <c r="HMU1048266" s="1"/>
      <c r="HMV1048266" s="1"/>
      <c r="HMW1048266" s="1"/>
      <c r="HMX1048266" s="1"/>
      <c r="HMY1048266" s="1"/>
      <c r="HMZ1048266" s="1"/>
      <c r="HNA1048266" s="1"/>
      <c r="HNB1048266" s="1"/>
      <c r="HNC1048266" s="1"/>
      <c r="HND1048266" s="1"/>
      <c r="HNE1048266" s="1"/>
      <c r="HNF1048266" s="1"/>
      <c r="HNG1048266" s="1"/>
      <c r="HNH1048266" s="1"/>
      <c r="HNI1048266" s="1"/>
      <c r="HNJ1048266" s="1"/>
      <c r="HNK1048266" s="1"/>
      <c r="HNL1048266" s="1"/>
      <c r="HNM1048266" s="1"/>
      <c r="HNN1048266" s="1"/>
      <c r="HNO1048266" s="1"/>
      <c r="HNP1048266" s="1"/>
      <c r="HNQ1048266" s="1"/>
      <c r="HNR1048266" s="1"/>
      <c r="HNS1048266" s="1"/>
      <c r="HNT1048266" s="1"/>
      <c r="HNU1048266" s="1"/>
      <c r="HNV1048266" s="1"/>
      <c r="HNW1048266" s="1"/>
      <c r="HNX1048266" s="1"/>
      <c r="HNY1048266" s="1"/>
      <c r="HNZ1048266" s="1"/>
      <c r="HOA1048266" s="1"/>
      <c r="HOB1048266" s="1"/>
      <c r="HOC1048266" s="1"/>
      <c r="HOD1048266" s="1"/>
      <c r="HOE1048266" s="1"/>
      <c r="HOF1048266" s="1"/>
      <c r="HOG1048266" s="1"/>
      <c r="HOH1048266" s="1"/>
      <c r="HOI1048266" s="1"/>
      <c r="HOJ1048266" s="1"/>
      <c r="HOK1048266" s="1"/>
      <c r="HOL1048266" s="1"/>
      <c r="HOM1048266" s="1"/>
      <c r="HON1048266" s="1"/>
      <c r="HOO1048266" s="1"/>
      <c r="HOP1048266" s="1"/>
      <c r="HOQ1048266" s="1"/>
      <c r="HOR1048266" s="1"/>
      <c r="HOS1048266" s="1"/>
      <c r="HOT1048266" s="1"/>
      <c r="HOU1048266" s="1"/>
      <c r="HOV1048266" s="1"/>
      <c r="HOW1048266" s="1"/>
      <c r="HOX1048266" s="1"/>
      <c r="HOY1048266" s="1"/>
      <c r="HOZ1048266" s="1"/>
      <c r="HPA1048266" s="1"/>
      <c r="HPB1048266" s="1"/>
      <c r="HPC1048266" s="1"/>
      <c r="HPD1048266" s="1"/>
      <c r="HPE1048266" s="1"/>
      <c r="HPF1048266" s="1"/>
      <c r="HPG1048266" s="1"/>
      <c r="HPH1048266" s="1"/>
      <c r="HPI1048266" s="1"/>
      <c r="HPJ1048266" s="1"/>
      <c r="HPK1048266" s="1"/>
      <c r="HPL1048266" s="1"/>
      <c r="HPM1048266" s="1"/>
      <c r="HPN1048266" s="1"/>
      <c r="HPO1048266" s="1"/>
      <c r="HPP1048266" s="1"/>
      <c r="HPQ1048266" s="1"/>
      <c r="HPR1048266" s="1"/>
      <c r="HPS1048266" s="1"/>
      <c r="HPT1048266" s="1"/>
      <c r="HPU1048266" s="1"/>
      <c r="HPV1048266" s="1"/>
      <c r="HPW1048266" s="1"/>
      <c r="HPX1048266" s="1"/>
      <c r="HPY1048266" s="1"/>
      <c r="HPZ1048266" s="1"/>
      <c r="HQA1048266" s="1"/>
      <c r="HQB1048266" s="1"/>
      <c r="HQC1048266" s="1"/>
      <c r="HQD1048266" s="1"/>
      <c r="HQE1048266" s="1"/>
      <c r="HQF1048266" s="1"/>
      <c r="HQG1048266" s="1"/>
      <c r="HQH1048266" s="1"/>
      <c r="HQI1048266" s="1"/>
      <c r="HQJ1048266" s="1"/>
      <c r="HQK1048266" s="1"/>
      <c r="HQL1048266" s="1"/>
      <c r="HQM1048266" s="1"/>
      <c r="HQN1048266" s="1"/>
      <c r="HQO1048266" s="1"/>
      <c r="HQP1048266" s="1"/>
      <c r="HQQ1048266" s="1"/>
      <c r="HQR1048266" s="1"/>
      <c r="HQS1048266" s="1"/>
      <c r="HQT1048266" s="1"/>
      <c r="HQU1048266" s="1"/>
      <c r="HQV1048266" s="1"/>
      <c r="HQW1048266" s="1"/>
      <c r="HQX1048266" s="1"/>
      <c r="HQY1048266" s="1"/>
      <c r="HQZ1048266" s="1"/>
      <c r="HRA1048266" s="1"/>
      <c r="HRB1048266" s="1"/>
      <c r="HRC1048266" s="1"/>
      <c r="HRD1048266" s="1"/>
      <c r="HRE1048266" s="1"/>
      <c r="HRF1048266" s="1"/>
      <c r="HRG1048266" s="1"/>
      <c r="HRH1048266" s="1"/>
      <c r="HRI1048266" s="1"/>
      <c r="HRJ1048266" s="1"/>
      <c r="HRK1048266" s="1"/>
      <c r="HRL1048266" s="1"/>
      <c r="HRM1048266" s="1"/>
      <c r="HRN1048266" s="1"/>
      <c r="HRO1048266" s="1"/>
      <c r="HRP1048266" s="1"/>
      <c r="HRQ1048266" s="1"/>
      <c r="HRR1048266" s="1"/>
      <c r="HRS1048266" s="1"/>
      <c r="HRT1048266" s="1"/>
      <c r="HRU1048266" s="1"/>
      <c r="HRV1048266" s="1"/>
      <c r="HRW1048266" s="1"/>
      <c r="HRX1048266" s="1"/>
      <c r="HRY1048266" s="1"/>
      <c r="HRZ1048266" s="1"/>
      <c r="HSA1048266" s="1"/>
      <c r="HSB1048266" s="1"/>
      <c r="HSC1048266" s="1"/>
      <c r="HSD1048266" s="1"/>
      <c r="HSE1048266" s="1"/>
      <c r="HSF1048266" s="1"/>
      <c r="HSG1048266" s="1"/>
      <c r="HSH1048266" s="1"/>
      <c r="HSI1048266" s="1"/>
      <c r="HSJ1048266" s="1"/>
      <c r="HSK1048266" s="1"/>
      <c r="HSL1048266" s="1"/>
      <c r="HSM1048266" s="1"/>
      <c r="HSN1048266" s="1"/>
      <c r="HSO1048266" s="1"/>
      <c r="HSP1048266" s="1"/>
      <c r="HSQ1048266" s="1"/>
      <c r="HSR1048266" s="1"/>
      <c r="HSS1048266" s="1"/>
      <c r="HST1048266" s="1"/>
      <c r="HSU1048266" s="1"/>
      <c r="HSV1048266" s="1"/>
      <c r="HSW1048266" s="1"/>
      <c r="HSX1048266" s="1"/>
      <c r="HSY1048266" s="1"/>
      <c r="HSZ1048266" s="1"/>
      <c r="HTA1048266" s="1"/>
      <c r="HTB1048266" s="1"/>
      <c r="HTC1048266" s="1"/>
      <c r="HTD1048266" s="1"/>
      <c r="HTE1048266" s="1"/>
      <c r="HTF1048266" s="1"/>
      <c r="HTG1048266" s="1"/>
      <c r="HTH1048266" s="1"/>
      <c r="HTI1048266" s="1"/>
      <c r="HTJ1048266" s="1"/>
      <c r="HTK1048266" s="1"/>
      <c r="HTL1048266" s="1"/>
      <c r="HTM1048266" s="1"/>
      <c r="HTN1048266" s="1"/>
      <c r="HTO1048266" s="1"/>
      <c r="HTP1048266" s="1"/>
      <c r="HTQ1048266" s="1"/>
      <c r="HTR1048266" s="1"/>
      <c r="HTS1048266" s="1"/>
      <c r="HTT1048266" s="1"/>
      <c r="HTU1048266" s="1"/>
      <c r="HTV1048266" s="1"/>
      <c r="HTW1048266" s="1"/>
      <c r="HTX1048266" s="1"/>
      <c r="HTY1048266" s="1"/>
      <c r="HTZ1048266" s="1"/>
      <c r="HUA1048266" s="1"/>
      <c r="HUB1048266" s="1"/>
      <c r="HUC1048266" s="1"/>
      <c r="HUD1048266" s="1"/>
      <c r="HUE1048266" s="1"/>
      <c r="HUF1048266" s="1"/>
      <c r="HUG1048266" s="1"/>
      <c r="HUH1048266" s="1"/>
      <c r="HUI1048266" s="1"/>
      <c r="HUJ1048266" s="1"/>
      <c r="HUK1048266" s="1"/>
      <c r="HUL1048266" s="1"/>
      <c r="HUM1048266" s="1"/>
      <c r="HUN1048266" s="1"/>
      <c r="HUO1048266" s="1"/>
      <c r="HUP1048266" s="1"/>
      <c r="HUQ1048266" s="1"/>
      <c r="HUR1048266" s="1"/>
      <c r="HUS1048266" s="1"/>
      <c r="HUT1048266" s="1"/>
      <c r="HUU1048266" s="1"/>
      <c r="HUV1048266" s="1"/>
      <c r="HUW1048266" s="1"/>
      <c r="HUX1048266" s="1"/>
      <c r="HUY1048266" s="1"/>
      <c r="HUZ1048266" s="1"/>
      <c r="HVA1048266" s="1"/>
      <c r="HVB1048266" s="1"/>
      <c r="HVC1048266" s="1"/>
      <c r="HVD1048266" s="1"/>
      <c r="HVE1048266" s="1"/>
      <c r="HVF1048266" s="1"/>
      <c r="HVG1048266" s="1"/>
      <c r="HVH1048266" s="1"/>
      <c r="HVI1048266" s="1"/>
      <c r="HVJ1048266" s="1"/>
      <c r="HVK1048266" s="1"/>
      <c r="HVL1048266" s="1"/>
      <c r="HVM1048266" s="1"/>
      <c r="HVN1048266" s="1"/>
      <c r="HVO1048266" s="1"/>
      <c r="HVP1048266" s="1"/>
      <c r="HVQ1048266" s="1"/>
      <c r="HVR1048266" s="1"/>
      <c r="HVS1048266" s="1"/>
      <c r="HVT1048266" s="1"/>
      <c r="HVU1048266" s="1"/>
      <c r="HVV1048266" s="1"/>
      <c r="HVW1048266" s="1"/>
      <c r="HVX1048266" s="1"/>
      <c r="HVY1048266" s="1"/>
      <c r="HVZ1048266" s="1"/>
      <c r="HWA1048266" s="1"/>
      <c r="HWB1048266" s="1"/>
      <c r="HWC1048266" s="1"/>
      <c r="HWD1048266" s="1"/>
      <c r="HWE1048266" s="1"/>
      <c r="HWF1048266" s="1"/>
      <c r="HWG1048266" s="1"/>
      <c r="HWH1048266" s="1"/>
      <c r="HWI1048266" s="1"/>
      <c r="HWJ1048266" s="1"/>
      <c r="HWK1048266" s="1"/>
      <c r="HWL1048266" s="1"/>
      <c r="HWM1048266" s="1"/>
      <c r="HWN1048266" s="1"/>
      <c r="HWO1048266" s="1"/>
      <c r="HWP1048266" s="1"/>
      <c r="HWQ1048266" s="1"/>
      <c r="HWR1048266" s="1"/>
      <c r="HWS1048266" s="1"/>
      <c r="HWT1048266" s="1"/>
      <c r="HWU1048266" s="1"/>
      <c r="HWV1048266" s="1"/>
      <c r="HWW1048266" s="1"/>
      <c r="HWX1048266" s="1"/>
      <c r="HWY1048266" s="1"/>
      <c r="HWZ1048266" s="1"/>
      <c r="HXA1048266" s="1"/>
      <c r="HXB1048266" s="1"/>
      <c r="HXC1048266" s="1"/>
      <c r="HXD1048266" s="1"/>
      <c r="HXE1048266" s="1"/>
      <c r="HXF1048266" s="1"/>
      <c r="HXG1048266" s="1"/>
      <c r="HXH1048266" s="1"/>
      <c r="HXI1048266" s="1"/>
      <c r="HXJ1048266" s="1"/>
      <c r="HXK1048266" s="1"/>
      <c r="HXL1048266" s="1"/>
      <c r="HXM1048266" s="1"/>
      <c r="HXN1048266" s="1"/>
      <c r="HXO1048266" s="1"/>
      <c r="HXP1048266" s="1"/>
      <c r="HXQ1048266" s="1"/>
      <c r="HXR1048266" s="1"/>
      <c r="HXS1048266" s="1"/>
      <c r="HXT1048266" s="1"/>
      <c r="HXU1048266" s="1"/>
      <c r="HXV1048266" s="1"/>
      <c r="HXW1048266" s="1"/>
      <c r="HXX1048266" s="1"/>
      <c r="HXY1048266" s="1"/>
      <c r="HXZ1048266" s="1"/>
      <c r="HYA1048266" s="1"/>
      <c r="HYB1048266" s="1"/>
      <c r="HYC1048266" s="1"/>
      <c r="HYD1048266" s="1"/>
      <c r="HYE1048266" s="1"/>
      <c r="HYF1048266" s="1"/>
      <c r="HYG1048266" s="1"/>
      <c r="HYH1048266" s="1"/>
      <c r="HYI1048266" s="1"/>
      <c r="HYJ1048266" s="1"/>
      <c r="HYK1048266" s="1"/>
      <c r="HYL1048266" s="1"/>
      <c r="HYM1048266" s="1"/>
      <c r="HYN1048266" s="1"/>
      <c r="HYO1048266" s="1"/>
      <c r="HYP1048266" s="1"/>
      <c r="HYQ1048266" s="1"/>
      <c r="HYR1048266" s="1"/>
      <c r="HYS1048266" s="1"/>
      <c r="HYT1048266" s="1"/>
      <c r="HYU1048266" s="1"/>
      <c r="HYV1048266" s="1"/>
      <c r="HYW1048266" s="1"/>
      <c r="HYX1048266" s="1"/>
      <c r="HYY1048266" s="1"/>
      <c r="HYZ1048266" s="1"/>
      <c r="HZA1048266" s="1"/>
      <c r="HZB1048266" s="1"/>
      <c r="HZC1048266" s="1"/>
      <c r="HZD1048266" s="1"/>
      <c r="HZE1048266" s="1"/>
      <c r="HZF1048266" s="1"/>
      <c r="HZG1048266" s="1"/>
      <c r="HZH1048266" s="1"/>
      <c r="HZI1048266" s="1"/>
      <c r="HZJ1048266" s="1"/>
      <c r="HZK1048266" s="1"/>
      <c r="HZL1048266" s="1"/>
      <c r="HZM1048266" s="1"/>
      <c r="HZN1048266" s="1"/>
      <c r="HZO1048266" s="1"/>
      <c r="HZP1048266" s="1"/>
      <c r="HZQ1048266" s="1"/>
      <c r="HZR1048266" s="1"/>
      <c r="HZS1048266" s="1"/>
      <c r="HZT1048266" s="1"/>
      <c r="HZU1048266" s="1"/>
      <c r="HZV1048266" s="1"/>
      <c r="HZW1048266" s="1"/>
      <c r="HZX1048266" s="1"/>
      <c r="HZY1048266" s="1"/>
      <c r="HZZ1048266" s="1"/>
      <c r="IAA1048266" s="1"/>
      <c r="IAB1048266" s="1"/>
      <c r="IAC1048266" s="1"/>
      <c r="IAD1048266" s="1"/>
      <c r="IAE1048266" s="1"/>
      <c r="IAF1048266" s="1"/>
      <c r="IAG1048266" s="1"/>
      <c r="IAH1048266" s="1"/>
      <c r="IAI1048266" s="1"/>
      <c r="IAJ1048266" s="1"/>
      <c r="IAK1048266" s="1"/>
      <c r="IAL1048266" s="1"/>
      <c r="IAM1048266" s="1"/>
      <c r="IAN1048266" s="1"/>
      <c r="IAO1048266" s="1"/>
      <c r="IAP1048266" s="1"/>
      <c r="IAQ1048266" s="1"/>
      <c r="IAR1048266" s="1"/>
      <c r="IAS1048266" s="1"/>
      <c r="IAT1048266" s="1"/>
      <c r="IAU1048266" s="1"/>
      <c r="IAV1048266" s="1"/>
      <c r="IAW1048266" s="1"/>
      <c r="IAX1048266" s="1"/>
      <c r="IAY1048266" s="1"/>
      <c r="IAZ1048266" s="1"/>
      <c r="IBA1048266" s="1"/>
      <c r="IBB1048266" s="1"/>
      <c r="IBC1048266" s="1"/>
      <c r="IBD1048266" s="1"/>
      <c r="IBE1048266" s="1"/>
      <c r="IBF1048266" s="1"/>
      <c r="IBG1048266" s="1"/>
      <c r="IBH1048266" s="1"/>
      <c r="IBI1048266" s="1"/>
      <c r="IBJ1048266" s="1"/>
      <c r="IBK1048266" s="1"/>
      <c r="IBL1048266" s="1"/>
      <c r="IBM1048266" s="1"/>
      <c r="IBN1048266" s="1"/>
      <c r="IBO1048266" s="1"/>
      <c r="IBP1048266" s="1"/>
      <c r="IBQ1048266" s="1"/>
      <c r="IBR1048266" s="1"/>
      <c r="IBS1048266" s="1"/>
      <c r="IBT1048266" s="1"/>
      <c r="IBU1048266" s="1"/>
      <c r="IBV1048266" s="1"/>
      <c r="IBW1048266" s="1"/>
      <c r="IBX1048266" s="1"/>
      <c r="IBY1048266" s="1"/>
      <c r="IBZ1048266" s="1"/>
      <c r="ICA1048266" s="1"/>
      <c r="ICB1048266" s="1"/>
      <c r="ICC1048266" s="1"/>
      <c r="ICD1048266" s="1"/>
      <c r="ICE1048266" s="1"/>
      <c r="ICF1048266" s="1"/>
      <c r="ICG1048266" s="1"/>
      <c r="ICH1048266" s="1"/>
      <c r="ICI1048266" s="1"/>
      <c r="ICJ1048266" s="1"/>
      <c r="ICK1048266" s="1"/>
      <c r="ICL1048266" s="1"/>
      <c r="ICM1048266" s="1"/>
      <c r="ICN1048266" s="1"/>
      <c r="ICO1048266" s="1"/>
      <c r="ICP1048266" s="1"/>
      <c r="ICQ1048266" s="1"/>
      <c r="ICR1048266" s="1"/>
      <c r="ICS1048266" s="1"/>
      <c r="ICT1048266" s="1"/>
      <c r="ICU1048266" s="1"/>
      <c r="ICV1048266" s="1"/>
      <c r="ICW1048266" s="1"/>
      <c r="ICX1048266" s="1"/>
      <c r="ICY1048266" s="1"/>
      <c r="ICZ1048266" s="1"/>
      <c r="IDA1048266" s="1"/>
      <c r="IDB1048266" s="1"/>
      <c r="IDC1048266" s="1"/>
      <c r="IDD1048266" s="1"/>
      <c r="IDE1048266" s="1"/>
      <c r="IDF1048266" s="1"/>
      <c r="IDG1048266" s="1"/>
      <c r="IDH1048266" s="1"/>
      <c r="IDI1048266" s="1"/>
      <c r="IDJ1048266" s="1"/>
      <c r="IDK1048266" s="1"/>
      <c r="IDL1048266" s="1"/>
      <c r="IDM1048266" s="1"/>
      <c r="IDN1048266" s="1"/>
      <c r="IDO1048266" s="1"/>
      <c r="IDP1048266" s="1"/>
      <c r="IDQ1048266" s="1"/>
      <c r="IDR1048266" s="1"/>
      <c r="IDS1048266" s="1"/>
      <c r="IDT1048266" s="1"/>
      <c r="IDU1048266" s="1"/>
      <c r="IDV1048266" s="1"/>
      <c r="IDW1048266" s="1"/>
      <c r="IDX1048266" s="1"/>
      <c r="IDY1048266" s="1"/>
      <c r="IDZ1048266" s="1"/>
      <c r="IEA1048266" s="1"/>
      <c r="IEB1048266" s="1"/>
      <c r="IEC1048266" s="1"/>
      <c r="IED1048266" s="1"/>
      <c r="IEE1048266" s="1"/>
      <c r="IEF1048266" s="1"/>
      <c r="IEG1048266" s="1"/>
      <c r="IEH1048266" s="1"/>
      <c r="IEI1048266" s="1"/>
      <c r="IEJ1048266" s="1"/>
      <c r="IEK1048266" s="1"/>
      <c r="IEL1048266" s="1"/>
      <c r="IEM1048266" s="1"/>
      <c r="IEN1048266" s="1"/>
      <c r="IEO1048266" s="1"/>
      <c r="IEP1048266" s="1"/>
      <c r="IEQ1048266" s="1"/>
      <c r="IER1048266" s="1"/>
      <c r="IES1048266" s="1"/>
      <c r="IET1048266" s="1"/>
      <c r="IEU1048266" s="1"/>
      <c r="IEV1048266" s="1"/>
      <c r="IEW1048266" s="1"/>
      <c r="IEX1048266" s="1"/>
      <c r="IEY1048266" s="1"/>
      <c r="IEZ1048266" s="1"/>
      <c r="IFA1048266" s="1"/>
      <c r="IFB1048266" s="1"/>
      <c r="IFC1048266" s="1"/>
      <c r="IFD1048266" s="1"/>
      <c r="IFE1048266" s="1"/>
      <c r="IFF1048266" s="1"/>
      <c r="IFG1048266" s="1"/>
      <c r="IFH1048266" s="1"/>
      <c r="IFI1048266" s="1"/>
      <c r="IFJ1048266" s="1"/>
      <c r="IFK1048266" s="1"/>
      <c r="IFL1048266" s="1"/>
      <c r="IFM1048266" s="1"/>
      <c r="IFN1048266" s="1"/>
      <c r="IFO1048266" s="1"/>
      <c r="IFP1048266" s="1"/>
      <c r="IFQ1048266" s="1"/>
      <c r="IFR1048266" s="1"/>
      <c r="IFS1048266" s="1"/>
      <c r="IFT1048266" s="1"/>
      <c r="IFU1048266" s="1"/>
      <c r="IFV1048266" s="1"/>
      <c r="IFW1048266" s="1"/>
      <c r="IFX1048266" s="1"/>
      <c r="IFY1048266" s="1"/>
      <c r="IFZ1048266" s="1"/>
      <c r="IGA1048266" s="1"/>
      <c r="IGB1048266" s="1"/>
      <c r="IGC1048266" s="1"/>
      <c r="IGD1048266" s="1"/>
      <c r="IGE1048266" s="1"/>
      <c r="IGF1048266" s="1"/>
      <c r="IGG1048266" s="1"/>
      <c r="IGH1048266" s="1"/>
      <c r="IGI1048266" s="1"/>
      <c r="IGJ1048266" s="1"/>
      <c r="IGK1048266" s="1"/>
      <c r="IGL1048266" s="1"/>
      <c r="IGM1048266" s="1"/>
      <c r="IGN1048266" s="1"/>
      <c r="IGO1048266" s="1"/>
      <c r="IGP1048266" s="1"/>
      <c r="IGQ1048266" s="1"/>
      <c r="IGR1048266" s="1"/>
      <c r="IGS1048266" s="1"/>
      <c r="IGT1048266" s="1"/>
      <c r="IGU1048266" s="1"/>
      <c r="IGV1048266" s="1"/>
      <c r="IGW1048266" s="1"/>
      <c r="IGX1048266" s="1"/>
      <c r="IGY1048266" s="1"/>
      <c r="IGZ1048266" s="1"/>
      <c r="IHA1048266" s="1"/>
      <c r="IHB1048266" s="1"/>
      <c r="IHC1048266" s="1"/>
      <c r="IHD1048266" s="1"/>
      <c r="IHE1048266" s="1"/>
      <c r="IHF1048266" s="1"/>
      <c r="IHG1048266" s="1"/>
      <c r="IHH1048266" s="1"/>
      <c r="IHI1048266" s="1"/>
      <c r="IHJ1048266" s="1"/>
      <c r="IHK1048266" s="1"/>
      <c r="IHL1048266" s="1"/>
      <c r="IHM1048266" s="1"/>
      <c r="IHN1048266" s="1"/>
      <c r="IHO1048266" s="1"/>
      <c r="IHP1048266" s="1"/>
      <c r="IHQ1048266" s="1"/>
      <c r="IHR1048266" s="1"/>
      <c r="IHS1048266" s="1"/>
      <c r="IHT1048266" s="1"/>
      <c r="IHU1048266" s="1"/>
      <c r="IHV1048266" s="1"/>
      <c r="IHW1048266" s="1"/>
      <c r="IHX1048266" s="1"/>
      <c r="IHY1048266" s="1"/>
      <c r="IHZ1048266" s="1"/>
      <c r="IIA1048266" s="1"/>
      <c r="IIB1048266" s="1"/>
      <c r="IIC1048266" s="1"/>
      <c r="IID1048266" s="1"/>
      <c r="IIE1048266" s="1"/>
      <c r="IIF1048266" s="1"/>
      <c r="IIG1048266" s="1"/>
      <c r="IIH1048266" s="1"/>
      <c r="III1048266" s="1"/>
      <c r="IIJ1048266" s="1"/>
      <c r="IIK1048266" s="1"/>
      <c r="IIL1048266" s="1"/>
      <c r="IIM1048266" s="1"/>
      <c r="IIN1048266" s="1"/>
      <c r="IIO1048266" s="1"/>
      <c r="IIP1048266" s="1"/>
      <c r="IIQ1048266" s="1"/>
      <c r="IIR1048266" s="1"/>
      <c r="IIS1048266" s="1"/>
      <c r="IIT1048266" s="1"/>
      <c r="IIU1048266" s="1"/>
      <c r="IIV1048266" s="1"/>
      <c r="IIW1048266" s="1"/>
      <c r="IIX1048266" s="1"/>
      <c r="IIY1048266" s="1"/>
      <c r="IIZ1048266" s="1"/>
      <c r="IJA1048266" s="1"/>
      <c r="IJB1048266" s="1"/>
      <c r="IJC1048266" s="1"/>
      <c r="IJD1048266" s="1"/>
      <c r="IJE1048266" s="1"/>
      <c r="IJF1048266" s="1"/>
      <c r="IJG1048266" s="1"/>
      <c r="IJH1048266" s="1"/>
      <c r="IJI1048266" s="1"/>
      <c r="IJJ1048266" s="1"/>
      <c r="IJK1048266" s="1"/>
      <c r="IJL1048266" s="1"/>
      <c r="IJM1048266" s="1"/>
      <c r="IJN1048266" s="1"/>
      <c r="IJO1048266" s="1"/>
      <c r="IJP1048266" s="1"/>
      <c r="IJQ1048266" s="1"/>
      <c r="IJR1048266" s="1"/>
      <c r="IJS1048266" s="1"/>
      <c r="IJT1048266" s="1"/>
      <c r="IJU1048266" s="1"/>
      <c r="IJV1048266" s="1"/>
      <c r="IJW1048266" s="1"/>
      <c r="IJX1048266" s="1"/>
      <c r="IJY1048266" s="1"/>
      <c r="IJZ1048266" s="1"/>
      <c r="IKA1048266" s="1"/>
      <c r="IKB1048266" s="1"/>
      <c r="IKC1048266" s="1"/>
      <c r="IKD1048266" s="1"/>
      <c r="IKE1048266" s="1"/>
      <c r="IKF1048266" s="1"/>
      <c r="IKG1048266" s="1"/>
      <c r="IKH1048266" s="1"/>
      <c r="IKI1048266" s="1"/>
      <c r="IKJ1048266" s="1"/>
      <c r="IKK1048266" s="1"/>
      <c r="IKL1048266" s="1"/>
      <c r="IKM1048266" s="1"/>
      <c r="IKN1048266" s="1"/>
      <c r="IKO1048266" s="1"/>
      <c r="IKP1048266" s="1"/>
      <c r="IKQ1048266" s="1"/>
      <c r="IKR1048266" s="1"/>
      <c r="IKS1048266" s="1"/>
      <c r="IKT1048266" s="1"/>
      <c r="IKU1048266" s="1"/>
      <c r="IKV1048266" s="1"/>
      <c r="IKW1048266" s="1"/>
      <c r="IKX1048266" s="1"/>
      <c r="IKY1048266" s="1"/>
      <c r="IKZ1048266" s="1"/>
      <c r="ILA1048266" s="1"/>
      <c r="ILB1048266" s="1"/>
      <c r="ILC1048266" s="1"/>
      <c r="ILD1048266" s="1"/>
      <c r="ILE1048266" s="1"/>
      <c r="ILF1048266" s="1"/>
      <c r="ILG1048266" s="1"/>
      <c r="ILH1048266" s="1"/>
      <c r="ILI1048266" s="1"/>
      <c r="ILJ1048266" s="1"/>
      <c r="ILK1048266" s="1"/>
      <c r="ILL1048266" s="1"/>
      <c r="ILM1048266" s="1"/>
      <c r="ILN1048266" s="1"/>
      <c r="ILO1048266" s="1"/>
      <c r="ILP1048266" s="1"/>
      <c r="ILQ1048266" s="1"/>
      <c r="ILR1048266" s="1"/>
      <c r="ILS1048266" s="1"/>
      <c r="ILT1048266" s="1"/>
      <c r="ILU1048266" s="1"/>
      <c r="ILV1048266" s="1"/>
      <c r="ILW1048266" s="1"/>
      <c r="ILX1048266" s="1"/>
      <c r="ILY1048266" s="1"/>
      <c r="ILZ1048266" s="1"/>
      <c r="IMA1048266" s="1"/>
      <c r="IMB1048266" s="1"/>
      <c r="IMC1048266" s="1"/>
      <c r="IMD1048266" s="1"/>
      <c r="IME1048266" s="1"/>
      <c r="IMF1048266" s="1"/>
      <c r="IMG1048266" s="1"/>
      <c r="IMH1048266" s="1"/>
      <c r="IMI1048266" s="1"/>
      <c r="IMJ1048266" s="1"/>
      <c r="IMK1048266" s="1"/>
      <c r="IML1048266" s="1"/>
      <c r="IMM1048266" s="1"/>
      <c r="IMN1048266" s="1"/>
      <c r="IMO1048266" s="1"/>
      <c r="IMP1048266" s="1"/>
      <c r="IMQ1048266" s="1"/>
      <c r="IMR1048266" s="1"/>
      <c r="IMS1048266" s="1"/>
      <c r="IMT1048266" s="1"/>
      <c r="IMU1048266" s="1"/>
      <c r="IMV1048266" s="1"/>
      <c r="IMW1048266" s="1"/>
      <c r="IMX1048266" s="1"/>
      <c r="IMY1048266" s="1"/>
      <c r="IMZ1048266" s="1"/>
      <c r="INA1048266" s="1"/>
      <c r="INB1048266" s="1"/>
      <c r="INC1048266" s="1"/>
      <c r="IND1048266" s="1"/>
      <c r="INE1048266" s="1"/>
      <c r="INF1048266" s="1"/>
      <c r="ING1048266" s="1"/>
      <c r="INH1048266" s="1"/>
      <c r="INI1048266" s="1"/>
      <c r="INJ1048266" s="1"/>
      <c r="INK1048266" s="1"/>
      <c r="INL1048266" s="1"/>
      <c r="INM1048266" s="1"/>
      <c r="INN1048266" s="1"/>
      <c r="INO1048266" s="1"/>
      <c r="INP1048266" s="1"/>
      <c r="INQ1048266" s="1"/>
      <c r="INR1048266" s="1"/>
      <c r="INS1048266" s="1"/>
      <c r="INT1048266" s="1"/>
      <c r="INU1048266" s="1"/>
      <c r="INV1048266" s="1"/>
      <c r="INW1048266" s="1"/>
      <c r="INX1048266" s="1"/>
      <c r="INY1048266" s="1"/>
      <c r="INZ1048266" s="1"/>
      <c r="IOA1048266" s="1"/>
      <c r="IOB1048266" s="1"/>
      <c r="IOC1048266" s="1"/>
      <c r="IOD1048266" s="1"/>
      <c r="IOE1048266" s="1"/>
      <c r="IOF1048266" s="1"/>
      <c r="IOG1048266" s="1"/>
      <c r="IOH1048266" s="1"/>
      <c r="IOI1048266" s="1"/>
      <c r="IOJ1048266" s="1"/>
      <c r="IOK1048266" s="1"/>
      <c r="IOL1048266" s="1"/>
      <c r="IOM1048266" s="1"/>
      <c r="ION1048266" s="1"/>
      <c r="IOO1048266" s="1"/>
      <c r="IOP1048266" s="1"/>
      <c r="IOQ1048266" s="1"/>
      <c r="IOR1048266" s="1"/>
      <c r="IOS1048266" s="1"/>
      <c r="IOT1048266" s="1"/>
      <c r="IOU1048266" s="1"/>
      <c r="IOV1048266" s="1"/>
      <c r="IOW1048266" s="1"/>
      <c r="IOX1048266" s="1"/>
      <c r="IOY1048266" s="1"/>
      <c r="IOZ1048266" s="1"/>
      <c r="IPA1048266" s="1"/>
      <c r="IPB1048266" s="1"/>
      <c r="IPC1048266" s="1"/>
      <c r="IPD1048266" s="1"/>
      <c r="IPE1048266" s="1"/>
      <c r="IPF1048266" s="1"/>
      <c r="IPG1048266" s="1"/>
      <c r="IPH1048266" s="1"/>
      <c r="IPI1048266" s="1"/>
      <c r="IPJ1048266" s="1"/>
      <c r="IPK1048266" s="1"/>
      <c r="IPL1048266" s="1"/>
      <c r="IPM1048266" s="1"/>
      <c r="IPN1048266" s="1"/>
      <c r="IPO1048266" s="1"/>
      <c r="IPP1048266" s="1"/>
      <c r="IPQ1048266" s="1"/>
      <c r="IPR1048266" s="1"/>
      <c r="IPS1048266" s="1"/>
      <c r="IPT1048266" s="1"/>
      <c r="IPU1048266" s="1"/>
      <c r="IPV1048266" s="1"/>
      <c r="IPW1048266" s="1"/>
      <c r="IPX1048266" s="1"/>
      <c r="IPY1048266" s="1"/>
      <c r="IPZ1048266" s="1"/>
      <c r="IQA1048266" s="1"/>
      <c r="IQB1048266" s="1"/>
      <c r="IQC1048266" s="1"/>
      <c r="IQD1048266" s="1"/>
      <c r="IQE1048266" s="1"/>
      <c r="IQF1048266" s="1"/>
      <c r="IQG1048266" s="1"/>
      <c r="IQH1048266" s="1"/>
      <c r="IQI1048266" s="1"/>
      <c r="IQJ1048266" s="1"/>
      <c r="IQK1048266" s="1"/>
      <c r="IQL1048266" s="1"/>
      <c r="IQM1048266" s="1"/>
      <c r="IQN1048266" s="1"/>
      <c r="IQO1048266" s="1"/>
      <c r="IQP1048266" s="1"/>
      <c r="IQQ1048266" s="1"/>
      <c r="IQR1048266" s="1"/>
      <c r="IQS1048266" s="1"/>
      <c r="IQT1048266" s="1"/>
      <c r="IQU1048266" s="1"/>
      <c r="IQV1048266" s="1"/>
      <c r="IQW1048266" s="1"/>
      <c r="IQX1048266" s="1"/>
      <c r="IQY1048266" s="1"/>
      <c r="IQZ1048266" s="1"/>
      <c r="IRA1048266" s="1"/>
      <c r="IRB1048266" s="1"/>
      <c r="IRC1048266" s="1"/>
      <c r="IRD1048266" s="1"/>
      <c r="IRE1048266" s="1"/>
      <c r="IRF1048266" s="1"/>
      <c r="IRG1048266" s="1"/>
      <c r="IRH1048266" s="1"/>
      <c r="IRI1048266" s="1"/>
      <c r="IRJ1048266" s="1"/>
      <c r="IRK1048266" s="1"/>
      <c r="IRL1048266" s="1"/>
      <c r="IRM1048266" s="1"/>
      <c r="IRN1048266" s="1"/>
      <c r="IRO1048266" s="1"/>
      <c r="IRP1048266" s="1"/>
      <c r="IRQ1048266" s="1"/>
      <c r="IRR1048266" s="1"/>
      <c r="IRS1048266" s="1"/>
      <c r="IRT1048266" s="1"/>
      <c r="IRU1048266" s="1"/>
      <c r="IRV1048266" s="1"/>
      <c r="IRW1048266" s="1"/>
      <c r="IRX1048266" s="1"/>
      <c r="IRY1048266" s="1"/>
      <c r="IRZ1048266" s="1"/>
      <c r="ISA1048266" s="1"/>
      <c r="ISB1048266" s="1"/>
      <c r="ISC1048266" s="1"/>
      <c r="ISD1048266" s="1"/>
      <c r="ISE1048266" s="1"/>
      <c r="ISF1048266" s="1"/>
      <c r="ISG1048266" s="1"/>
      <c r="ISH1048266" s="1"/>
      <c r="ISI1048266" s="1"/>
      <c r="ISJ1048266" s="1"/>
      <c r="ISK1048266" s="1"/>
      <c r="ISL1048266" s="1"/>
      <c r="ISM1048266" s="1"/>
      <c r="ISN1048266" s="1"/>
      <c r="ISO1048266" s="1"/>
      <c r="ISP1048266" s="1"/>
      <c r="ISQ1048266" s="1"/>
      <c r="ISR1048266" s="1"/>
      <c r="ISS1048266" s="1"/>
      <c r="IST1048266" s="1"/>
      <c r="ISU1048266" s="1"/>
      <c r="ISV1048266" s="1"/>
      <c r="ISW1048266" s="1"/>
      <c r="ISX1048266" s="1"/>
      <c r="ISY1048266" s="1"/>
      <c r="ISZ1048266" s="1"/>
      <c r="ITA1048266" s="1"/>
      <c r="ITB1048266" s="1"/>
      <c r="ITC1048266" s="1"/>
      <c r="ITD1048266" s="1"/>
      <c r="ITE1048266" s="1"/>
      <c r="ITF1048266" s="1"/>
      <c r="ITG1048266" s="1"/>
      <c r="ITH1048266" s="1"/>
      <c r="ITI1048266" s="1"/>
      <c r="ITJ1048266" s="1"/>
      <c r="ITK1048266" s="1"/>
      <c r="ITL1048266" s="1"/>
      <c r="ITM1048266" s="1"/>
      <c r="ITN1048266" s="1"/>
      <c r="ITO1048266" s="1"/>
      <c r="ITP1048266" s="1"/>
      <c r="ITQ1048266" s="1"/>
      <c r="ITR1048266" s="1"/>
      <c r="ITS1048266" s="1"/>
      <c r="ITT1048266" s="1"/>
      <c r="ITU1048266" s="1"/>
      <c r="ITV1048266" s="1"/>
      <c r="ITW1048266" s="1"/>
      <c r="ITX1048266" s="1"/>
      <c r="ITY1048266" s="1"/>
      <c r="ITZ1048266" s="1"/>
      <c r="IUA1048266" s="1"/>
      <c r="IUB1048266" s="1"/>
      <c r="IUC1048266" s="1"/>
      <c r="IUD1048266" s="1"/>
      <c r="IUE1048266" s="1"/>
      <c r="IUF1048266" s="1"/>
      <c r="IUG1048266" s="1"/>
      <c r="IUH1048266" s="1"/>
      <c r="IUI1048266" s="1"/>
      <c r="IUJ1048266" s="1"/>
      <c r="IUK1048266" s="1"/>
      <c r="IUL1048266" s="1"/>
      <c r="IUM1048266" s="1"/>
      <c r="IUN1048266" s="1"/>
      <c r="IUO1048266" s="1"/>
      <c r="IUP1048266" s="1"/>
      <c r="IUQ1048266" s="1"/>
      <c r="IUR1048266" s="1"/>
      <c r="IUS1048266" s="1"/>
      <c r="IUT1048266" s="1"/>
      <c r="IUU1048266" s="1"/>
      <c r="IUV1048266" s="1"/>
      <c r="IUW1048266" s="1"/>
      <c r="IUX1048266" s="1"/>
      <c r="IUY1048266" s="1"/>
      <c r="IUZ1048266" s="1"/>
      <c r="IVA1048266" s="1"/>
      <c r="IVB1048266" s="1"/>
      <c r="IVC1048266" s="1"/>
      <c r="IVD1048266" s="1"/>
      <c r="IVE1048266" s="1"/>
      <c r="IVF1048266" s="1"/>
      <c r="IVG1048266" s="1"/>
      <c r="IVH1048266" s="1"/>
      <c r="IVI1048266" s="1"/>
      <c r="IVJ1048266" s="1"/>
      <c r="IVK1048266" s="1"/>
      <c r="IVL1048266" s="1"/>
      <c r="IVM1048266" s="1"/>
      <c r="IVN1048266" s="1"/>
      <c r="IVO1048266" s="1"/>
      <c r="IVP1048266" s="1"/>
      <c r="IVQ1048266" s="1"/>
      <c r="IVR1048266" s="1"/>
      <c r="IVS1048266" s="1"/>
      <c r="IVT1048266" s="1"/>
      <c r="IVU1048266" s="1"/>
      <c r="IVV1048266" s="1"/>
      <c r="IVW1048266" s="1"/>
      <c r="IVX1048266" s="1"/>
      <c r="IVY1048266" s="1"/>
      <c r="IVZ1048266" s="1"/>
      <c r="IWA1048266" s="1"/>
      <c r="IWB1048266" s="1"/>
      <c r="IWC1048266" s="1"/>
      <c r="IWD1048266" s="1"/>
      <c r="IWE1048266" s="1"/>
      <c r="IWF1048266" s="1"/>
      <c r="IWG1048266" s="1"/>
      <c r="IWH1048266" s="1"/>
      <c r="IWI1048266" s="1"/>
      <c r="IWJ1048266" s="1"/>
      <c r="IWK1048266" s="1"/>
      <c r="IWL1048266" s="1"/>
      <c r="IWM1048266" s="1"/>
      <c r="IWN1048266" s="1"/>
      <c r="IWO1048266" s="1"/>
      <c r="IWP1048266" s="1"/>
      <c r="IWQ1048266" s="1"/>
      <c r="IWR1048266" s="1"/>
      <c r="IWS1048266" s="1"/>
      <c r="IWT1048266" s="1"/>
      <c r="IWU1048266" s="1"/>
      <c r="IWV1048266" s="1"/>
      <c r="IWW1048266" s="1"/>
      <c r="IWX1048266" s="1"/>
      <c r="IWY1048266" s="1"/>
      <c r="IWZ1048266" s="1"/>
      <c r="IXA1048266" s="1"/>
      <c r="IXB1048266" s="1"/>
      <c r="IXC1048266" s="1"/>
      <c r="IXD1048266" s="1"/>
      <c r="IXE1048266" s="1"/>
      <c r="IXF1048266" s="1"/>
      <c r="IXG1048266" s="1"/>
      <c r="IXH1048266" s="1"/>
      <c r="IXI1048266" s="1"/>
      <c r="IXJ1048266" s="1"/>
      <c r="IXK1048266" s="1"/>
      <c r="IXL1048266" s="1"/>
      <c r="IXM1048266" s="1"/>
      <c r="IXN1048266" s="1"/>
      <c r="IXO1048266" s="1"/>
      <c r="IXP1048266" s="1"/>
      <c r="IXQ1048266" s="1"/>
      <c r="IXR1048266" s="1"/>
      <c r="IXS1048266" s="1"/>
      <c r="IXT1048266" s="1"/>
      <c r="IXU1048266" s="1"/>
      <c r="IXV1048266" s="1"/>
      <c r="IXW1048266" s="1"/>
      <c r="IXX1048266" s="1"/>
      <c r="IXY1048266" s="1"/>
      <c r="IXZ1048266" s="1"/>
      <c r="IYA1048266" s="1"/>
      <c r="IYB1048266" s="1"/>
      <c r="IYC1048266" s="1"/>
      <c r="IYD1048266" s="1"/>
      <c r="IYE1048266" s="1"/>
      <c r="IYF1048266" s="1"/>
      <c r="IYG1048266" s="1"/>
      <c r="IYH1048266" s="1"/>
      <c r="IYI1048266" s="1"/>
      <c r="IYJ1048266" s="1"/>
      <c r="IYK1048266" s="1"/>
      <c r="IYL1048266" s="1"/>
      <c r="IYM1048266" s="1"/>
      <c r="IYN1048266" s="1"/>
      <c r="IYO1048266" s="1"/>
      <c r="IYP1048266" s="1"/>
      <c r="IYQ1048266" s="1"/>
      <c r="IYR1048266" s="1"/>
      <c r="IYS1048266" s="1"/>
      <c r="IYT1048266" s="1"/>
      <c r="IYU1048266" s="1"/>
      <c r="IYV1048266" s="1"/>
      <c r="IYW1048266" s="1"/>
      <c r="IYX1048266" s="1"/>
      <c r="IYY1048266" s="1"/>
      <c r="IYZ1048266" s="1"/>
      <c r="IZA1048266" s="1"/>
      <c r="IZB1048266" s="1"/>
      <c r="IZC1048266" s="1"/>
      <c r="IZD1048266" s="1"/>
      <c r="IZE1048266" s="1"/>
      <c r="IZF1048266" s="1"/>
      <c r="IZG1048266" s="1"/>
      <c r="IZH1048266" s="1"/>
      <c r="IZI1048266" s="1"/>
      <c r="IZJ1048266" s="1"/>
      <c r="IZK1048266" s="1"/>
      <c r="IZL1048266" s="1"/>
      <c r="IZM1048266" s="1"/>
      <c r="IZN1048266" s="1"/>
      <c r="IZO1048266" s="1"/>
      <c r="IZP1048266" s="1"/>
      <c r="IZQ1048266" s="1"/>
      <c r="IZR1048266" s="1"/>
      <c r="IZS1048266" s="1"/>
      <c r="IZT1048266" s="1"/>
      <c r="IZU1048266" s="1"/>
      <c r="IZV1048266" s="1"/>
      <c r="IZW1048266" s="1"/>
      <c r="IZX1048266" s="1"/>
      <c r="IZY1048266" s="1"/>
      <c r="IZZ1048266" s="1"/>
      <c r="JAA1048266" s="1"/>
      <c r="JAB1048266" s="1"/>
      <c r="JAC1048266" s="1"/>
      <c r="JAD1048266" s="1"/>
      <c r="JAE1048266" s="1"/>
      <c r="JAF1048266" s="1"/>
      <c r="JAG1048266" s="1"/>
      <c r="JAH1048266" s="1"/>
      <c r="JAI1048266" s="1"/>
      <c r="JAJ1048266" s="1"/>
      <c r="JAK1048266" s="1"/>
      <c r="JAL1048266" s="1"/>
      <c r="JAM1048266" s="1"/>
      <c r="JAN1048266" s="1"/>
      <c r="JAO1048266" s="1"/>
      <c r="JAP1048266" s="1"/>
      <c r="JAQ1048266" s="1"/>
      <c r="JAR1048266" s="1"/>
      <c r="JAS1048266" s="1"/>
      <c r="JAT1048266" s="1"/>
      <c r="JAU1048266" s="1"/>
      <c r="JAV1048266" s="1"/>
      <c r="JAW1048266" s="1"/>
      <c r="JAX1048266" s="1"/>
      <c r="JAY1048266" s="1"/>
      <c r="JAZ1048266" s="1"/>
      <c r="JBA1048266" s="1"/>
      <c r="JBB1048266" s="1"/>
      <c r="JBC1048266" s="1"/>
      <c r="JBD1048266" s="1"/>
      <c r="JBE1048266" s="1"/>
      <c r="JBF1048266" s="1"/>
      <c r="JBG1048266" s="1"/>
      <c r="JBH1048266" s="1"/>
      <c r="JBI1048266" s="1"/>
      <c r="JBJ1048266" s="1"/>
      <c r="JBK1048266" s="1"/>
      <c r="JBL1048266" s="1"/>
      <c r="JBM1048266" s="1"/>
      <c r="JBN1048266" s="1"/>
      <c r="JBO1048266" s="1"/>
      <c r="JBP1048266" s="1"/>
      <c r="JBQ1048266" s="1"/>
      <c r="JBR1048266" s="1"/>
      <c r="JBS1048266" s="1"/>
      <c r="JBT1048266" s="1"/>
      <c r="JBU1048266" s="1"/>
      <c r="JBV1048266" s="1"/>
      <c r="JBW1048266" s="1"/>
      <c r="JBX1048266" s="1"/>
      <c r="JBY1048266" s="1"/>
      <c r="JBZ1048266" s="1"/>
      <c r="JCA1048266" s="1"/>
      <c r="JCB1048266" s="1"/>
      <c r="JCC1048266" s="1"/>
      <c r="JCD1048266" s="1"/>
      <c r="JCE1048266" s="1"/>
      <c r="JCF1048266" s="1"/>
      <c r="JCG1048266" s="1"/>
      <c r="JCH1048266" s="1"/>
      <c r="JCI1048266" s="1"/>
      <c r="JCJ1048266" s="1"/>
      <c r="JCK1048266" s="1"/>
      <c r="JCL1048266" s="1"/>
      <c r="JCM1048266" s="1"/>
      <c r="JCN1048266" s="1"/>
      <c r="JCO1048266" s="1"/>
      <c r="JCP1048266" s="1"/>
      <c r="JCQ1048266" s="1"/>
      <c r="JCR1048266" s="1"/>
      <c r="JCS1048266" s="1"/>
      <c r="JCT1048266" s="1"/>
      <c r="JCU1048266" s="1"/>
      <c r="JCV1048266" s="1"/>
      <c r="JCW1048266" s="1"/>
      <c r="JCX1048266" s="1"/>
      <c r="JCY1048266" s="1"/>
      <c r="JCZ1048266" s="1"/>
      <c r="JDA1048266" s="1"/>
      <c r="JDB1048266" s="1"/>
      <c r="JDC1048266" s="1"/>
      <c r="JDD1048266" s="1"/>
      <c r="JDE1048266" s="1"/>
      <c r="JDF1048266" s="1"/>
      <c r="JDG1048266" s="1"/>
      <c r="JDH1048266" s="1"/>
      <c r="JDI1048266" s="1"/>
      <c r="JDJ1048266" s="1"/>
      <c r="JDK1048266" s="1"/>
      <c r="JDL1048266" s="1"/>
      <c r="JDM1048266" s="1"/>
      <c r="JDN1048266" s="1"/>
      <c r="JDO1048266" s="1"/>
      <c r="JDP1048266" s="1"/>
      <c r="JDQ1048266" s="1"/>
      <c r="JDR1048266" s="1"/>
      <c r="JDS1048266" s="1"/>
      <c r="JDT1048266" s="1"/>
      <c r="JDU1048266" s="1"/>
      <c r="JDV1048266" s="1"/>
      <c r="JDW1048266" s="1"/>
      <c r="JDX1048266" s="1"/>
      <c r="JDY1048266" s="1"/>
      <c r="JDZ1048266" s="1"/>
      <c r="JEA1048266" s="1"/>
      <c r="JEB1048266" s="1"/>
      <c r="JEC1048266" s="1"/>
      <c r="JED1048266" s="1"/>
      <c r="JEE1048266" s="1"/>
      <c r="JEF1048266" s="1"/>
      <c r="JEG1048266" s="1"/>
      <c r="JEH1048266" s="1"/>
      <c r="JEI1048266" s="1"/>
      <c r="JEJ1048266" s="1"/>
      <c r="JEK1048266" s="1"/>
      <c r="JEL1048266" s="1"/>
      <c r="JEM1048266" s="1"/>
      <c r="JEN1048266" s="1"/>
      <c r="JEO1048266" s="1"/>
      <c r="JEP1048266" s="1"/>
      <c r="JEQ1048266" s="1"/>
      <c r="JER1048266" s="1"/>
      <c r="JES1048266" s="1"/>
      <c r="JET1048266" s="1"/>
      <c r="JEU1048266" s="1"/>
      <c r="JEV1048266" s="1"/>
      <c r="JEW1048266" s="1"/>
      <c r="JEX1048266" s="1"/>
      <c r="JEY1048266" s="1"/>
      <c r="JEZ1048266" s="1"/>
      <c r="JFA1048266" s="1"/>
      <c r="JFB1048266" s="1"/>
      <c r="JFC1048266" s="1"/>
      <c r="JFD1048266" s="1"/>
      <c r="JFE1048266" s="1"/>
      <c r="JFF1048266" s="1"/>
      <c r="JFG1048266" s="1"/>
      <c r="JFH1048266" s="1"/>
      <c r="JFI1048266" s="1"/>
      <c r="JFJ1048266" s="1"/>
      <c r="JFK1048266" s="1"/>
      <c r="JFL1048266" s="1"/>
      <c r="JFM1048266" s="1"/>
      <c r="JFN1048266" s="1"/>
      <c r="JFO1048266" s="1"/>
      <c r="JFP1048266" s="1"/>
      <c r="JFQ1048266" s="1"/>
      <c r="JFR1048266" s="1"/>
      <c r="JFS1048266" s="1"/>
      <c r="JFT1048266" s="1"/>
      <c r="JFU1048266" s="1"/>
      <c r="JFV1048266" s="1"/>
      <c r="JFW1048266" s="1"/>
      <c r="JFX1048266" s="1"/>
      <c r="JFY1048266" s="1"/>
      <c r="JFZ1048266" s="1"/>
      <c r="JGA1048266" s="1"/>
      <c r="JGB1048266" s="1"/>
      <c r="JGC1048266" s="1"/>
      <c r="JGD1048266" s="1"/>
      <c r="JGE1048266" s="1"/>
      <c r="JGF1048266" s="1"/>
      <c r="JGG1048266" s="1"/>
      <c r="JGH1048266" s="1"/>
      <c r="JGI1048266" s="1"/>
      <c r="JGJ1048266" s="1"/>
      <c r="JGK1048266" s="1"/>
      <c r="JGL1048266" s="1"/>
      <c r="JGM1048266" s="1"/>
      <c r="JGN1048266" s="1"/>
      <c r="JGO1048266" s="1"/>
      <c r="JGP1048266" s="1"/>
      <c r="JGQ1048266" s="1"/>
      <c r="JGR1048266" s="1"/>
      <c r="JGS1048266" s="1"/>
      <c r="JGT1048266" s="1"/>
      <c r="JGU1048266" s="1"/>
      <c r="JGV1048266" s="1"/>
      <c r="JGW1048266" s="1"/>
      <c r="JGX1048266" s="1"/>
      <c r="JGY1048266" s="1"/>
      <c r="JGZ1048266" s="1"/>
      <c r="JHA1048266" s="1"/>
      <c r="JHB1048266" s="1"/>
      <c r="JHC1048266" s="1"/>
      <c r="JHD1048266" s="1"/>
      <c r="JHE1048266" s="1"/>
      <c r="JHF1048266" s="1"/>
      <c r="JHG1048266" s="1"/>
      <c r="JHH1048266" s="1"/>
      <c r="JHI1048266" s="1"/>
      <c r="JHJ1048266" s="1"/>
      <c r="JHK1048266" s="1"/>
      <c r="JHL1048266" s="1"/>
      <c r="JHM1048266" s="1"/>
      <c r="JHN1048266" s="1"/>
      <c r="JHO1048266" s="1"/>
      <c r="JHP1048266" s="1"/>
      <c r="JHQ1048266" s="1"/>
      <c r="JHR1048266" s="1"/>
      <c r="JHS1048266" s="1"/>
      <c r="JHT1048266" s="1"/>
      <c r="JHU1048266" s="1"/>
      <c r="JHV1048266" s="1"/>
      <c r="JHW1048266" s="1"/>
      <c r="JHX1048266" s="1"/>
      <c r="JHY1048266" s="1"/>
      <c r="JHZ1048266" s="1"/>
      <c r="JIA1048266" s="1"/>
      <c r="JIB1048266" s="1"/>
      <c r="JIC1048266" s="1"/>
      <c r="JID1048266" s="1"/>
      <c r="JIE1048266" s="1"/>
      <c r="JIF1048266" s="1"/>
      <c r="JIG1048266" s="1"/>
      <c r="JIH1048266" s="1"/>
      <c r="JII1048266" s="1"/>
      <c r="JIJ1048266" s="1"/>
      <c r="JIK1048266" s="1"/>
      <c r="JIL1048266" s="1"/>
      <c r="JIM1048266" s="1"/>
      <c r="JIN1048266" s="1"/>
      <c r="JIO1048266" s="1"/>
      <c r="JIP1048266" s="1"/>
      <c r="JIQ1048266" s="1"/>
      <c r="JIR1048266" s="1"/>
      <c r="JIS1048266" s="1"/>
      <c r="JIT1048266" s="1"/>
      <c r="JIU1048266" s="1"/>
      <c r="JIV1048266" s="1"/>
      <c r="JIW1048266" s="1"/>
      <c r="JIX1048266" s="1"/>
      <c r="JIY1048266" s="1"/>
      <c r="JIZ1048266" s="1"/>
      <c r="JJA1048266" s="1"/>
      <c r="JJB1048266" s="1"/>
      <c r="JJC1048266" s="1"/>
      <c r="JJD1048266" s="1"/>
      <c r="JJE1048266" s="1"/>
      <c r="JJF1048266" s="1"/>
      <c r="JJG1048266" s="1"/>
      <c r="JJH1048266" s="1"/>
      <c r="JJI1048266" s="1"/>
      <c r="JJJ1048266" s="1"/>
      <c r="JJK1048266" s="1"/>
      <c r="JJL1048266" s="1"/>
      <c r="JJM1048266" s="1"/>
      <c r="JJN1048266" s="1"/>
      <c r="JJO1048266" s="1"/>
      <c r="JJP1048266" s="1"/>
      <c r="JJQ1048266" s="1"/>
      <c r="JJR1048266" s="1"/>
      <c r="JJS1048266" s="1"/>
      <c r="JJT1048266" s="1"/>
      <c r="JJU1048266" s="1"/>
      <c r="JJV1048266" s="1"/>
      <c r="JJW1048266" s="1"/>
      <c r="JJX1048266" s="1"/>
      <c r="JJY1048266" s="1"/>
      <c r="JJZ1048266" s="1"/>
      <c r="JKA1048266" s="1"/>
      <c r="JKB1048266" s="1"/>
      <c r="JKC1048266" s="1"/>
      <c r="JKD1048266" s="1"/>
      <c r="JKE1048266" s="1"/>
      <c r="JKF1048266" s="1"/>
      <c r="JKG1048266" s="1"/>
      <c r="JKH1048266" s="1"/>
      <c r="JKI1048266" s="1"/>
      <c r="JKJ1048266" s="1"/>
      <c r="JKK1048266" s="1"/>
      <c r="JKL1048266" s="1"/>
      <c r="JKM1048266" s="1"/>
      <c r="JKN1048266" s="1"/>
      <c r="JKO1048266" s="1"/>
      <c r="JKP1048266" s="1"/>
      <c r="JKQ1048266" s="1"/>
      <c r="JKR1048266" s="1"/>
      <c r="JKS1048266" s="1"/>
      <c r="JKT1048266" s="1"/>
      <c r="JKU1048266" s="1"/>
      <c r="JKV1048266" s="1"/>
      <c r="JKW1048266" s="1"/>
      <c r="JKX1048266" s="1"/>
      <c r="JKY1048266" s="1"/>
      <c r="JKZ1048266" s="1"/>
      <c r="JLA1048266" s="1"/>
      <c r="JLB1048266" s="1"/>
      <c r="JLC1048266" s="1"/>
      <c r="JLD1048266" s="1"/>
      <c r="JLE1048266" s="1"/>
      <c r="JLF1048266" s="1"/>
      <c r="JLG1048266" s="1"/>
      <c r="JLH1048266" s="1"/>
      <c r="JLI1048266" s="1"/>
      <c r="JLJ1048266" s="1"/>
      <c r="JLK1048266" s="1"/>
      <c r="JLL1048266" s="1"/>
      <c r="JLM1048266" s="1"/>
      <c r="JLN1048266" s="1"/>
      <c r="JLO1048266" s="1"/>
      <c r="JLP1048266" s="1"/>
      <c r="JLQ1048266" s="1"/>
      <c r="JLR1048266" s="1"/>
      <c r="JLS1048266" s="1"/>
      <c r="JLT1048266" s="1"/>
      <c r="JLU1048266" s="1"/>
      <c r="JLV1048266" s="1"/>
      <c r="JLW1048266" s="1"/>
      <c r="JLX1048266" s="1"/>
      <c r="JLY1048266" s="1"/>
      <c r="JLZ1048266" s="1"/>
      <c r="JMA1048266" s="1"/>
      <c r="JMB1048266" s="1"/>
      <c r="JMC1048266" s="1"/>
      <c r="JMD1048266" s="1"/>
      <c r="JME1048266" s="1"/>
      <c r="JMF1048266" s="1"/>
      <c r="JMG1048266" s="1"/>
      <c r="JMH1048266" s="1"/>
      <c r="JMI1048266" s="1"/>
      <c r="JMJ1048266" s="1"/>
      <c r="JMK1048266" s="1"/>
      <c r="JML1048266" s="1"/>
      <c r="JMM1048266" s="1"/>
      <c r="JMN1048266" s="1"/>
      <c r="JMO1048266" s="1"/>
      <c r="JMP1048266" s="1"/>
      <c r="JMQ1048266" s="1"/>
      <c r="JMR1048266" s="1"/>
      <c r="JMS1048266" s="1"/>
      <c r="JMT1048266" s="1"/>
      <c r="JMU1048266" s="1"/>
      <c r="JMV1048266" s="1"/>
      <c r="JMW1048266" s="1"/>
      <c r="JMX1048266" s="1"/>
      <c r="JMY1048266" s="1"/>
      <c r="JMZ1048266" s="1"/>
      <c r="JNA1048266" s="1"/>
      <c r="JNB1048266" s="1"/>
      <c r="JNC1048266" s="1"/>
      <c r="JND1048266" s="1"/>
      <c r="JNE1048266" s="1"/>
      <c r="JNF1048266" s="1"/>
      <c r="JNG1048266" s="1"/>
      <c r="JNH1048266" s="1"/>
      <c r="JNI1048266" s="1"/>
      <c r="JNJ1048266" s="1"/>
      <c r="JNK1048266" s="1"/>
      <c r="JNL1048266" s="1"/>
      <c r="JNM1048266" s="1"/>
      <c r="JNN1048266" s="1"/>
      <c r="JNO1048266" s="1"/>
      <c r="JNP1048266" s="1"/>
      <c r="JNQ1048266" s="1"/>
      <c r="JNR1048266" s="1"/>
      <c r="JNS1048266" s="1"/>
      <c r="JNT1048266" s="1"/>
      <c r="JNU1048266" s="1"/>
      <c r="JNV1048266" s="1"/>
      <c r="JNW1048266" s="1"/>
      <c r="JNX1048266" s="1"/>
      <c r="JNY1048266" s="1"/>
      <c r="JNZ1048266" s="1"/>
      <c r="JOA1048266" s="1"/>
      <c r="JOB1048266" s="1"/>
      <c r="JOC1048266" s="1"/>
      <c r="JOD1048266" s="1"/>
      <c r="JOE1048266" s="1"/>
      <c r="JOF1048266" s="1"/>
      <c r="JOG1048266" s="1"/>
      <c r="JOH1048266" s="1"/>
      <c r="JOI1048266" s="1"/>
      <c r="JOJ1048266" s="1"/>
      <c r="JOK1048266" s="1"/>
      <c r="JOL1048266" s="1"/>
      <c r="JOM1048266" s="1"/>
      <c r="JON1048266" s="1"/>
      <c r="JOO1048266" s="1"/>
      <c r="JOP1048266" s="1"/>
      <c r="JOQ1048266" s="1"/>
      <c r="JOR1048266" s="1"/>
      <c r="JOS1048266" s="1"/>
      <c r="JOT1048266" s="1"/>
      <c r="JOU1048266" s="1"/>
      <c r="JOV1048266" s="1"/>
      <c r="JOW1048266" s="1"/>
      <c r="JOX1048266" s="1"/>
      <c r="JOY1048266" s="1"/>
      <c r="JOZ1048266" s="1"/>
      <c r="JPA1048266" s="1"/>
      <c r="JPB1048266" s="1"/>
      <c r="JPC1048266" s="1"/>
      <c r="JPD1048266" s="1"/>
      <c r="JPE1048266" s="1"/>
      <c r="JPF1048266" s="1"/>
      <c r="JPG1048266" s="1"/>
      <c r="JPH1048266" s="1"/>
      <c r="JPI1048266" s="1"/>
      <c r="JPJ1048266" s="1"/>
      <c r="JPK1048266" s="1"/>
      <c r="JPL1048266" s="1"/>
      <c r="JPM1048266" s="1"/>
      <c r="JPN1048266" s="1"/>
      <c r="JPO1048266" s="1"/>
      <c r="JPP1048266" s="1"/>
      <c r="JPQ1048266" s="1"/>
      <c r="JPR1048266" s="1"/>
      <c r="JPS1048266" s="1"/>
      <c r="JPT1048266" s="1"/>
      <c r="JPU1048266" s="1"/>
      <c r="JPV1048266" s="1"/>
      <c r="JPW1048266" s="1"/>
      <c r="JPX1048266" s="1"/>
      <c r="JPY1048266" s="1"/>
      <c r="JPZ1048266" s="1"/>
      <c r="JQA1048266" s="1"/>
      <c r="JQB1048266" s="1"/>
      <c r="JQC1048266" s="1"/>
      <c r="JQD1048266" s="1"/>
      <c r="JQE1048266" s="1"/>
      <c r="JQF1048266" s="1"/>
      <c r="JQG1048266" s="1"/>
      <c r="JQH1048266" s="1"/>
      <c r="JQI1048266" s="1"/>
      <c r="JQJ1048266" s="1"/>
      <c r="JQK1048266" s="1"/>
      <c r="JQL1048266" s="1"/>
      <c r="JQM1048266" s="1"/>
      <c r="JQN1048266" s="1"/>
      <c r="JQO1048266" s="1"/>
      <c r="JQP1048266" s="1"/>
      <c r="JQQ1048266" s="1"/>
      <c r="JQR1048266" s="1"/>
      <c r="JQS1048266" s="1"/>
      <c r="JQT1048266" s="1"/>
      <c r="JQU1048266" s="1"/>
      <c r="JQV1048266" s="1"/>
      <c r="JQW1048266" s="1"/>
      <c r="JQX1048266" s="1"/>
      <c r="JQY1048266" s="1"/>
      <c r="JQZ1048266" s="1"/>
      <c r="JRA1048266" s="1"/>
      <c r="JRB1048266" s="1"/>
      <c r="JRC1048266" s="1"/>
      <c r="JRD1048266" s="1"/>
      <c r="JRE1048266" s="1"/>
      <c r="JRF1048266" s="1"/>
      <c r="JRG1048266" s="1"/>
      <c r="JRH1048266" s="1"/>
      <c r="JRI1048266" s="1"/>
      <c r="JRJ1048266" s="1"/>
      <c r="JRK1048266" s="1"/>
      <c r="JRL1048266" s="1"/>
      <c r="JRM1048266" s="1"/>
      <c r="JRN1048266" s="1"/>
      <c r="JRO1048266" s="1"/>
      <c r="JRP1048266" s="1"/>
      <c r="JRQ1048266" s="1"/>
      <c r="JRR1048266" s="1"/>
      <c r="JRS1048266" s="1"/>
      <c r="JRT1048266" s="1"/>
      <c r="JRU1048266" s="1"/>
      <c r="JRV1048266" s="1"/>
      <c r="JRW1048266" s="1"/>
      <c r="JRX1048266" s="1"/>
      <c r="JRY1048266" s="1"/>
      <c r="JRZ1048266" s="1"/>
      <c r="JSA1048266" s="1"/>
      <c r="JSB1048266" s="1"/>
      <c r="JSC1048266" s="1"/>
      <c r="JSD1048266" s="1"/>
      <c r="JSE1048266" s="1"/>
      <c r="JSF1048266" s="1"/>
      <c r="JSG1048266" s="1"/>
      <c r="JSH1048266" s="1"/>
      <c r="JSI1048266" s="1"/>
      <c r="JSJ1048266" s="1"/>
      <c r="JSK1048266" s="1"/>
      <c r="JSL1048266" s="1"/>
      <c r="JSM1048266" s="1"/>
      <c r="JSN1048266" s="1"/>
      <c r="JSO1048266" s="1"/>
      <c r="JSP1048266" s="1"/>
      <c r="JSQ1048266" s="1"/>
      <c r="JSR1048266" s="1"/>
      <c r="JSS1048266" s="1"/>
      <c r="JST1048266" s="1"/>
      <c r="JSU1048266" s="1"/>
      <c r="JSV1048266" s="1"/>
      <c r="JSW1048266" s="1"/>
      <c r="JSX1048266" s="1"/>
      <c r="JSY1048266" s="1"/>
      <c r="JSZ1048266" s="1"/>
      <c r="JTA1048266" s="1"/>
      <c r="JTB1048266" s="1"/>
      <c r="JTC1048266" s="1"/>
      <c r="JTD1048266" s="1"/>
      <c r="JTE1048266" s="1"/>
      <c r="JTF1048266" s="1"/>
      <c r="JTG1048266" s="1"/>
      <c r="JTH1048266" s="1"/>
      <c r="JTI1048266" s="1"/>
      <c r="JTJ1048266" s="1"/>
      <c r="JTK1048266" s="1"/>
      <c r="JTL1048266" s="1"/>
      <c r="JTM1048266" s="1"/>
      <c r="JTN1048266" s="1"/>
      <c r="JTO1048266" s="1"/>
      <c r="JTP1048266" s="1"/>
      <c r="JTQ1048266" s="1"/>
      <c r="JTR1048266" s="1"/>
      <c r="JTS1048266" s="1"/>
      <c r="JTT1048266" s="1"/>
      <c r="JTU1048266" s="1"/>
      <c r="JTV1048266" s="1"/>
      <c r="JTW1048266" s="1"/>
      <c r="JTX1048266" s="1"/>
      <c r="JTY1048266" s="1"/>
      <c r="JTZ1048266" s="1"/>
      <c r="JUA1048266" s="1"/>
      <c r="JUB1048266" s="1"/>
      <c r="JUC1048266" s="1"/>
      <c r="JUD1048266" s="1"/>
      <c r="JUE1048266" s="1"/>
      <c r="JUF1048266" s="1"/>
      <c r="JUG1048266" s="1"/>
      <c r="JUH1048266" s="1"/>
      <c r="JUI1048266" s="1"/>
      <c r="JUJ1048266" s="1"/>
      <c r="JUK1048266" s="1"/>
      <c r="JUL1048266" s="1"/>
      <c r="JUM1048266" s="1"/>
      <c r="JUN1048266" s="1"/>
      <c r="JUO1048266" s="1"/>
      <c r="JUP1048266" s="1"/>
      <c r="JUQ1048266" s="1"/>
      <c r="JUR1048266" s="1"/>
      <c r="JUS1048266" s="1"/>
      <c r="JUT1048266" s="1"/>
      <c r="JUU1048266" s="1"/>
      <c r="JUV1048266" s="1"/>
      <c r="JUW1048266" s="1"/>
      <c r="JUX1048266" s="1"/>
      <c r="JUY1048266" s="1"/>
      <c r="JUZ1048266" s="1"/>
      <c r="JVA1048266" s="1"/>
      <c r="JVB1048266" s="1"/>
      <c r="JVC1048266" s="1"/>
      <c r="JVD1048266" s="1"/>
      <c r="JVE1048266" s="1"/>
      <c r="JVF1048266" s="1"/>
      <c r="JVG1048266" s="1"/>
      <c r="JVH1048266" s="1"/>
      <c r="JVI1048266" s="1"/>
      <c r="JVJ1048266" s="1"/>
      <c r="JVK1048266" s="1"/>
      <c r="JVL1048266" s="1"/>
      <c r="JVM1048266" s="1"/>
      <c r="JVN1048266" s="1"/>
      <c r="JVO1048266" s="1"/>
      <c r="JVP1048266" s="1"/>
      <c r="JVQ1048266" s="1"/>
      <c r="JVR1048266" s="1"/>
      <c r="JVS1048266" s="1"/>
      <c r="JVT1048266" s="1"/>
      <c r="JVU1048266" s="1"/>
      <c r="JVV1048266" s="1"/>
      <c r="JVW1048266" s="1"/>
      <c r="JVX1048266" s="1"/>
      <c r="JVY1048266" s="1"/>
      <c r="JVZ1048266" s="1"/>
      <c r="JWA1048266" s="1"/>
      <c r="JWB1048266" s="1"/>
      <c r="JWC1048266" s="1"/>
      <c r="JWD1048266" s="1"/>
      <c r="JWE1048266" s="1"/>
      <c r="JWF1048266" s="1"/>
      <c r="JWG1048266" s="1"/>
      <c r="JWH1048266" s="1"/>
      <c r="JWI1048266" s="1"/>
      <c r="JWJ1048266" s="1"/>
      <c r="JWK1048266" s="1"/>
      <c r="JWL1048266" s="1"/>
      <c r="JWM1048266" s="1"/>
      <c r="JWN1048266" s="1"/>
      <c r="JWO1048266" s="1"/>
      <c r="JWP1048266" s="1"/>
      <c r="JWQ1048266" s="1"/>
      <c r="JWR1048266" s="1"/>
      <c r="JWS1048266" s="1"/>
      <c r="JWT1048266" s="1"/>
      <c r="JWU1048266" s="1"/>
      <c r="JWV1048266" s="1"/>
      <c r="JWW1048266" s="1"/>
      <c r="JWX1048266" s="1"/>
      <c r="JWY1048266" s="1"/>
      <c r="JWZ1048266" s="1"/>
      <c r="JXA1048266" s="1"/>
      <c r="JXB1048266" s="1"/>
      <c r="JXC1048266" s="1"/>
      <c r="JXD1048266" s="1"/>
      <c r="JXE1048266" s="1"/>
      <c r="JXF1048266" s="1"/>
      <c r="JXG1048266" s="1"/>
      <c r="JXH1048266" s="1"/>
      <c r="JXI1048266" s="1"/>
      <c r="JXJ1048266" s="1"/>
      <c r="JXK1048266" s="1"/>
      <c r="JXL1048266" s="1"/>
      <c r="JXM1048266" s="1"/>
      <c r="JXN1048266" s="1"/>
      <c r="JXO1048266" s="1"/>
      <c r="JXP1048266" s="1"/>
      <c r="JXQ1048266" s="1"/>
      <c r="JXR1048266" s="1"/>
      <c r="JXS1048266" s="1"/>
      <c r="JXT1048266" s="1"/>
      <c r="JXU1048266" s="1"/>
      <c r="JXV1048266" s="1"/>
      <c r="JXW1048266" s="1"/>
      <c r="JXX1048266" s="1"/>
      <c r="JXY1048266" s="1"/>
      <c r="JXZ1048266" s="1"/>
      <c r="JYA1048266" s="1"/>
      <c r="JYB1048266" s="1"/>
      <c r="JYC1048266" s="1"/>
      <c r="JYD1048266" s="1"/>
      <c r="JYE1048266" s="1"/>
      <c r="JYF1048266" s="1"/>
      <c r="JYG1048266" s="1"/>
      <c r="JYH1048266" s="1"/>
      <c r="JYI1048266" s="1"/>
      <c r="JYJ1048266" s="1"/>
      <c r="JYK1048266" s="1"/>
      <c r="JYL1048266" s="1"/>
      <c r="JYM1048266" s="1"/>
      <c r="JYN1048266" s="1"/>
      <c r="JYO1048266" s="1"/>
      <c r="JYP1048266" s="1"/>
      <c r="JYQ1048266" s="1"/>
      <c r="JYR1048266" s="1"/>
      <c r="JYS1048266" s="1"/>
      <c r="JYT1048266" s="1"/>
      <c r="JYU1048266" s="1"/>
      <c r="JYV1048266" s="1"/>
      <c r="JYW1048266" s="1"/>
      <c r="JYX1048266" s="1"/>
      <c r="JYY1048266" s="1"/>
      <c r="JYZ1048266" s="1"/>
      <c r="JZA1048266" s="1"/>
      <c r="JZB1048266" s="1"/>
      <c r="JZC1048266" s="1"/>
      <c r="JZD1048266" s="1"/>
      <c r="JZE1048266" s="1"/>
      <c r="JZF1048266" s="1"/>
      <c r="JZG1048266" s="1"/>
      <c r="JZH1048266" s="1"/>
      <c r="JZI1048266" s="1"/>
      <c r="JZJ1048266" s="1"/>
      <c r="JZK1048266" s="1"/>
      <c r="JZL1048266" s="1"/>
      <c r="JZM1048266" s="1"/>
      <c r="JZN1048266" s="1"/>
      <c r="JZO1048266" s="1"/>
      <c r="JZP1048266" s="1"/>
      <c r="JZQ1048266" s="1"/>
      <c r="JZR1048266" s="1"/>
      <c r="JZS1048266" s="1"/>
      <c r="JZT1048266" s="1"/>
      <c r="JZU1048266" s="1"/>
      <c r="JZV1048266" s="1"/>
      <c r="JZW1048266" s="1"/>
      <c r="JZX1048266" s="1"/>
      <c r="JZY1048266" s="1"/>
      <c r="JZZ1048266" s="1"/>
      <c r="KAA1048266" s="1"/>
      <c r="KAB1048266" s="1"/>
      <c r="KAC1048266" s="1"/>
      <c r="KAD1048266" s="1"/>
      <c r="KAE1048266" s="1"/>
      <c r="KAF1048266" s="1"/>
      <c r="KAG1048266" s="1"/>
      <c r="KAH1048266" s="1"/>
      <c r="KAI1048266" s="1"/>
      <c r="KAJ1048266" s="1"/>
      <c r="KAK1048266" s="1"/>
      <c r="KAL1048266" s="1"/>
      <c r="KAM1048266" s="1"/>
      <c r="KAN1048266" s="1"/>
      <c r="KAO1048266" s="1"/>
      <c r="KAP1048266" s="1"/>
      <c r="KAQ1048266" s="1"/>
      <c r="KAR1048266" s="1"/>
      <c r="KAS1048266" s="1"/>
      <c r="KAT1048266" s="1"/>
      <c r="KAU1048266" s="1"/>
      <c r="KAV1048266" s="1"/>
      <c r="KAW1048266" s="1"/>
      <c r="KAX1048266" s="1"/>
      <c r="KAY1048266" s="1"/>
      <c r="KAZ1048266" s="1"/>
      <c r="KBA1048266" s="1"/>
      <c r="KBB1048266" s="1"/>
      <c r="KBC1048266" s="1"/>
      <c r="KBD1048266" s="1"/>
      <c r="KBE1048266" s="1"/>
      <c r="KBF1048266" s="1"/>
      <c r="KBG1048266" s="1"/>
      <c r="KBH1048266" s="1"/>
      <c r="KBI1048266" s="1"/>
      <c r="KBJ1048266" s="1"/>
      <c r="KBK1048266" s="1"/>
      <c r="KBL1048266" s="1"/>
      <c r="KBM1048266" s="1"/>
      <c r="KBN1048266" s="1"/>
      <c r="KBO1048266" s="1"/>
      <c r="KBP1048266" s="1"/>
      <c r="KBQ1048266" s="1"/>
      <c r="KBR1048266" s="1"/>
      <c r="KBS1048266" s="1"/>
      <c r="KBT1048266" s="1"/>
      <c r="KBU1048266" s="1"/>
      <c r="KBV1048266" s="1"/>
      <c r="KBW1048266" s="1"/>
      <c r="KBX1048266" s="1"/>
      <c r="KBY1048266" s="1"/>
      <c r="KBZ1048266" s="1"/>
      <c r="KCA1048266" s="1"/>
      <c r="KCB1048266" s="1"/>
      <c r="KCC1048266" s="1"/>
      <c r="KCD1048266" s="1"/>
      <c r="KCE1048266" s="1"/>
      <c r="KCF1048266" s="1"/>
      <c r="KCG1048266" s="1"/>
      <c r="KCH1048266" s="1"/>
      <c r="KCI1048266" s="1"/>
      <c r="KCJ1048266" s="1"/>
      <c r="KCK1048266" s="1"/>
      <c r="KCL1048266" s="1"/>
      <c r="KCM1048266" s="1"/>
      <c r="KCN1048266" s="1"/>
      <c r="KCO1048266" s="1"/>
      <c r="KCP1048266" s="1"/>
      <c r="KCQ1048266" s="1"/>
      <c r="KCR1048266" s="1"/>
      <c r="KCS1048266" s="1"/>
      <c r="KCT1048266" s="1"/>
      <c r="KCU1048266" s="1"/>
      <c r="KCV1048266" s="1"/>
      <c r="KCW1048266" s="1"/>
      <c r="KCX1048266" s="1"/>
      <c r="KCY1048266" s="1"/>
      <c r="KCZ1048266" s="1"/>
      <c r="KDA1048266" s="1"/>
      <c r="KDB1048266" s="1"/>
      <c r="KDC1048266" s="1"/>
      <c r="KDD1048266" s="1"/>
      <c r="KDE1048266" s="1"/>
      <c r="KDF1048266" s="1"/>
      <c r="KDG1048266" s="1"/>
      <c r="KDH1048266" s="1"/>
      <c r="KDI1048266" s="1"/>
      <c r="KDJ1048266" s="1"/>
      <c r="KDK1048266" s="1"/>
      <c r="KDL1048266" s="1"/>
      <c r="KDM1048266" s="1"/>
      <c r="KDN1048266" s="1"/>
      <c r="KDO1048266" s="1"/>
      <c r="KDP1048266" s="1"/>
      <c r="KDQ1048266" s="1"/>
      <c r="KDR1048266" s="1"/>
      <c r="KDS1048266" s="1"/>
      <c r="KDT1048266" s="1"/>
      <c r="KDU1048266" s="1"/>
      <c r="KDV1048266" s="1"/>
      <c r="KDW1048266" s="1"/>
      <c r="KDX1048266" s="1"/>
      <c r="KDY1048266" s="1"/>
      <c r="KDZ1048266" s="1"/>
      <c r="KEA1048266" s="1"/>
      <c r="KEB1048266" s="1"/>
      <c r="KEC1048266" s="1"/>
      <c r="KED1048266" s="1"/>
      <c r="KEE1048266" s="1"/>
      <c r="KEF1048266" s="1"/>
      <c r="KEG1048266" s="1"/>
      <c r="KEH1048266" s="1"/>
      <c r="KEI1048266" s="1"/>
      <c r="KEJ1048266" s="1"/>
      <c r="KEK1048266" s="1"/>
      <c r="KEL1048266" s="1"/>
      <c r="KEM1048266" s="1"/>
      <c r="KEN1048266" s="1"/>
      <c r="KEO1048266" s="1"/>
      <c r="KEP1048266" s="1"/>
      <c r="KEQ1048266" s="1"/>
      <c r="KER1048266" s="1"/>
      <c r="KES1048266" s="1"/>
      <c r="KET1048266" s="1"/>
      <c r="KEU1048266" s="1"/>
      <c r="KEV1048266" s="1"/>
      <c r="KEW1048266" s="1"/>
      <c r="KEX1048266" s="1"/>
      <c r="KEY1048266" s="1"/>
      <c r="KEZ1048266" s="1"/>
      <c r="KFA1048266" s="1"/>
      <c r="KFB1048266" s="1"/>
      <c r="KFC1048266" s="1"/>
      <c r="KFD1048266" s="1"/>
      <c r="KFE1048266" s="1"/>
      <c r="KFF1048266" s="1"/>
      <c r="KFG1048266" s="1"/>
      <c r="KFH1048266" s="1"/>
      <c r="KFI1048266" s="1"/>
      <c r="KFJ1048266" s="1"/>
      <c r="KFK1048266" s="1"/>
      <c r="KFL1048266" s="1"/>
      <c r="KFM1048266" s="1"/>
      <c r="KFN1048266" s="1"/>
      <c r="KFO1048266" s="1"/>
      <c r="KFP1048266" s="1"/>
      <c r="KFQ1048266" s="1"/>
      <c r="KFR1048266" s="1"/>
      <c r="KFS1048266" s="1"/>
      <c r="KFT1048266" s="1"/>
      <c r="KFU1048266" s="1"/>
      <c r="KFV1048266" s="1"/>
      <c r="KFW1048266" s="1"/>
      <c r="KFX1048266" s="1"/>
      <c r="KFY1048266" s="1"/>
      <c r="KFZ1048266" s="1"/>
      <c r="KGA1048266" s="1"/>
      <c r="KGB1048266" s="1"/>
      <c r="KGC1048266" s="1"/>
      <c r="KGD1048266" s="1"/>
      <c r="KGE1048266" s="1"/>
      <c r="KGF1048266" s="1"/>
      <c r="KGG1048266" s="1"/>
      <c r="KGH1048266" s="1"/>
      <c r="KGI1048266" s="1"/>
      <c r="KGJ1048266" s="1"/>
      <c r="KGK1048266" s="1"/>
      <c r="KGL1048266" s="1"/>
      <c r="KGM1048266" s="1"/>
      <c r="KGN1048266" s="1"/>
      <c r="KGO1048266" s="1"/>
      <c r="KGP1048266" s="1"/>
      <c r="KGQ1048266" s="1"/>
      <c r="KGR1048266" s="1"/>
      <c r="KGS1048266" s="1"/>
      <c r="KGT1048266" s="1"/>
      <c r="KGU1048266" s="1"/>
      <c r="KGV1048266" s="1"/>
      <c r="KGW1048266" s="1"/>
      <c r="KGX1048266" s="1"/>
      <c r="KGY1048266" s="1"/>
      <c r="KGZ1048266" s="1"/>
      <c r="KHA1048266" s="1"/>
      <c r="KHB1048266" s="1"/>
      <c r="KHC1048266" s="1"/>
      <c r="KHD1048266" s="1"/>
      <c r="KHE1048266" s="1"/>
      <c r="KHF1048266" s="1"/>
      <c r="KHG1048266" s="1"/>
      <c r="KHH1048266" s="1"/>
      <c r="KHI1048266" s="1"/>
      <c r="KHJ1048266" s="1"/>
      <c r="KHK1048266" s="1"/>
      <c r="KHL1048266" s="1"/>
      <c r="KHM1048266" s="1"/>
      <c r="KHN1048266" s="1"/>
      <c r="KHO1048266" s="1"/>
      <c r="KHP1048266" s="1"/>
      <c r="KHQ1048266" s="1"/>
      <c r="KHR1048266" s="1"/>
      <c r="KHS1048266" s="1"/>
      <c r="KHT1048266" s="1"/>
      <c r="KHU1048266" s="1"/>
      <c r="KHV1048266" s="1"/>
      <c r="KHW1048266" s="1"/>
      <c r="KHX1048266" s="1"/>
      <c r="KHY1048266" s="1"/>
      <c r="KHZ1048266" s="1"/>
      <c r="KIA1048266" s="1"/>
      <c r="KIB1048266" s="1"/>
      <c r="KIC1048266" s="1"/>
      <c r="KID1048266" s="1"/>
      <c r="KIE1048266" s="1"/>
      <c r="KIF1048266" s="1"/>
      <c r="KIG1048266" s="1"/>
      <c r="KIH1048266" s="1"/>
      <c r="KII1048266" s="1"/>
      <c r="KIJ1048266" s="1"/>
      <c r="KIK1048266" s="1"/>
      <c r="KIL1048266" s="1"/>
      <c r="KIM1048266" s="1"/>
      <c r="KIN1048266" s="1"/>
      <c r="KIO1048266" s="1"/>
      <c r="KIP1048266" s="1"/>
      <c r="KIQ1048266" s="1"/>
      <c r="KIR1048266" s="1"/>
      <c r="KIS1048266" s="1"/>
      <c r="KIT1048266" s="1"/>
      <c r="KIU1048266" s="1"/>
      <c r="KIV1048266" s="1"/>
      <c r="KIW1048266" s="1"/>
      <c r="KIX1048266" s="1"/>
      <c r="KIY1048266" s="1"/>
      <c r="KIZ1048266" s="1"/>
      <c r="KJA1048266" s="1"/>
      <c r="KJB1048266" s="1"/>
      <c r="KJC1048266" s="1"/>
      <c r="KJD1048266" s="1"/>
      <c r="KJE1048266" s="1"/>
      <c r="KJF1048266" s="1"/>
      <c r="KJG1048266" s="1"/>
      <c r="KJH1048266" s="1"/>
      <c r="KJI1048266" s="1"/>
      <c r="KJJ1048266" s="1"/>
      <c r="KJK1048266" s="1"/>
      <c r="KJL1048266" s="1"/>
      <c r="KJM1048266" s="1"/>
      <c r="KJN1048266" s="1"/>
      <c r="KJO1048266" s="1"/>
      <c r="KJP1048266" s="1"/>
      <c r="KJQ1048266" s="1"/>
      <c r="KJR1048266" s="1"/>
      <c r="KJS1048266" s="1"/>
      <c r="KJT1048266" s="1"/>
      <c r="KJU1048266" s="1"/>
      <c r="KJV1048266" s="1"/>
      <c r="KJW1048266" s="1"/>
      <c r="KJX1048266" s="1"/>
      <c r="KJY1048266" s="1"/>
      <c r="KJZ1048266" s="1"/>
      <c r="KKA1048266" s="1"/>
      <c r="KKB1048266" s="1"/>
      <c r="KKC1048266" s="1"/>
      <c r="KKD1048266" s="1"/>
      <c r="KKE1048266" s="1"/>
      <c r="KKF1048266" s="1"/>
      <c r="KKG1048266" s="1"/>
      <c r="KKH1048266" s="1"/>
      <c r="KKI1048266" s="1"/>
      <c r="KKJ1048266" s="1"/>
      <c r="KKK1048266" s="1"/>
      <c r="KKL1048266" s="1"/>
      <c r="KKM1048266" s="1"/>
      <c r="KKN1048266" s="1"/>
      <c r="KKO1048266" s="1"/>
      <c r="KKP1048266" s="1"/>
      <c r="KKQ1048266" s="1"/>
      <c r="KKR1048266" s="1"/>
      <c r="KKS1048266" s="1"/>
      <c r="KKT1048266" s="1"/>
      <c r="KKU1048266" s="1"/>
      <c r="KKV1048266" s="1"/>
      <c r="KKW1048266" s="1"/>
      <c r="KKX1048266" s="1"/>
      <c r="KKY1048266" s="1"/>
      <c r="KKZ1048266" s="1"/>
      <c r="KLA1048266" s="1"/>
      <c r="KLB1048266" s="1"/>
      <c r="KLC1048266" s="1"/>
      <c r="KLD1048266" s="1"/>
      <c r="KLE1048266" s="1"/>
      <c r="KLF1048266" s="1"/>
      <c r="KLG1048266" s="1"/>
      <c r="KLH1048266" s="1"/>
      <c r="KLI1048266" s="1"/>
      <c r="KLJ1048266" s="1"/>
      <c r="KLK1048266" s="1"/>
      <c r="KLL1048266" s="1"/>
      <c r="KLM1048266" s="1"/>
      <c r="KLN1048266" s="1"/>
      <c r="KLO1048266" s="1"/>
      <c r="KLP1048266" s="1"/>
      <c r="KLQ1048266" s="1"/>
      <c r="KLR1048266" s="1"/>
      <c r="KLS1048266" s="1"/>
      <c r="KLT1048266" s="1"/>
      <c r="KLU1048266" s="1"/>
      <c r="KLV1048266" s="1"/>
      <c r="KLW1048266" s="1"/>
      <c r="KLX1048266" s="1"/>
      <c r="KLY1048266" s="1"/>
      <c r="KLZ1048266" s="1"/>
      <c r="KMA1048266" s="1"/>
      <c r="KMB1048266" s="1"/>
      <c r="KMC1048266" s="1"/>
      <c r="KMD1048266" s="1"/>
      <c r="KME1048266" s="1"/>
      <c r="KMF1048266" s="1"/>
      <c r="KMG1048266" s="1"/>
      <c r="KMH1048266" s="1"/>
      <c r="KMI1048266" s="1"/>
      <c r="KMJ1048266" s="1"/>
      <c r="KMK1048266" s="1"/>
      <c r="KML1048266" s="1"/>
      <c r="KMM1048266" s="1"/>
      <c r="KMN1048266" s="1"/>
      <c r="KMO1048266" s="1"/>
      <c r="KMP1048266" s="1"/>
      <c r="KMQ1048266" s="1"/>
      <c r="KMR1048266" s="1"/>
      <c r="KMS1048266" s="1"/>
      <c r="KMT1048266" s="1"/>
      <c r="KMU1048266" s="1"/>
      <c r="KMV1048266" s="1"/>
      <c r="KMW1048266" s="1"/>
      <c r="KMX1048266" s="1"/>
      <c r="KMY1048266" s="1"/>
      <c r="KMZ1048266" s="1"/>
      <c r="KNA1048266" s="1"/>
      <c r="KNB1048266" s="1"/>
      <c r="KNC1048266" s="1"/>
      <c r="KND1048266" s="1"/>
      <c r="KNE1048266" s="1"/>
      <c r="KNF1048266" s="1"/>
      <c r="KNG1048266" s="1"/>
      <c r="KNH1048266" s="1"/>
      <c r="KNI1048266" s="1"/>
      <c r="KNJ1048266" s="1"/>
      <c r="KNK1048266" s="1"/>
      <c r="KNL1048266" s="1"/>
      <c r="KNM1048266" s="1"/>
      <c r="KNN1048266" s="1"/>
      <c r="KNO1048266" s="1"/>
      <c r="KNP1048266" s="1"/>
      <c r="KNQ1048266" s="1"/>
      <c r="KNR1048266" s="1"/>
      <c r="KNS1048266" s="1"/>
      <c r="KNT1048266" s="1"/>
      <c r="KNU1048266" s="1"/>
      <c r="KNV1048266" s="1"/>
      <c r="KNW1048266" s="1"/>
      <c r="KNX1048266" s="1"/>
      <c r="KNY1048266" s="1"/>
      <c r="KNZ1048266" s="1"/>
      <c r="KOA1048266" s="1"/>
      <c r="KOB1048266" s="1"/>
      <c r="KOC1048266" s="1"/>
      <c r="KOD1048266" s="1"/>
      <c r="KOE1048266" s="1"/>
      <c r="KOF1048266" s="1"/>
      <c r="KOG1048266" s="1"/>
      <c r="KOH1048266" s="1"/>
      <c r="KOI1048266" s="1"/>
      <c r="KOJ1048266" s="1"/>
      <c r="KOK1048266" s="1"/>
      <c r="KOL1048266" s="1"/>
      <c r="KOM1048266" s="1"/>
      <c r="KON1048266" s="1"/>
      <c r="KOO1048266" s="1"/>
      <c r="KOP1048266" s="1"/>
      <c r="KOQ1048266" s="1"/>
      <c r="KOR1048266" s="1"/>
      <c r="KOS1048266" s="1"/>
      <c r="KOT1048266" s="1"/>
      <c r="KOU1048266" s="1"/>
      <c r="KOV1048266" s="1"/>
      <c r="KOW1048266" s="1"/>
      <c r="KOX1048266" s="1"/>
      <c r="KOY1048266" s="1"/>
      <c r="KOZ1048266" s="1"/>
      <c r="KPA1048266" s="1"/>
      <c r="KPB1048266" s="1"/>
      <c r="KPC1048266" s="1"/>
      <c r="KPD1048266" s="1"/>
      <c r="KPE1048266" s="1"/>
      <c r="KPF1048266" s="1"/>
      <c r="KPG1048266" s="1"/>
      <c r="KPH1048266" s="1"/>
      <c r="KPI1048266" s="1"/>
      <c r="KPJ1048266" s="1"/>
      <c r="KPK1048266" s="1"/>
      <c r="KPL1048266" s="1"/>
      <c r="KPM1048266" s="1"/>
      <c r="KPN1048266" s="1"/>
      <c r="KPO1048266" s="1"/>
      <c r="KPP1048266" s="1"/>
      <c r="KPQ1048266" s="1"/>
      <c r="KPR1048266" s="1"/>
      <c r="KPS1048266" s="1"/>
      <c r="KPT1048266" s="1"/>
      <c r="KPU1048266" s="1"/>
      <c r="KPV1048266" s="1"/>
      <c r="KPW1048266" s="1"/>
      <c r="KPX1048266" s="1"/>
      <c r="KPY1048266" s="1"/>
      <c r="KPZ1048266" s="1"/>
      <c r="KQA1048266" s="1"/>
      <c r="KQB1048266" s="1"/>
      <c r="KQC1048266" s="1"/>
      <c r="KQD1048266" s="1"/>
      <c r="KQE1048266" s="1"/>
      <c r="KQF1048266" s="1"/>
      <c r="KQG1048266" s="1"/>
      <c r="KQH1048266" s="1"/>
      <c r="KQI1048266" s="1"/>
      <c r="KQJ1048266" s="1"/>
      <c r="KQK1048266" s="1"/>
      <c r="KQL1048266" s="1"/>
      <c r="KQM1048266" s="1"/>
      <c r="KQN1048266" s="1"/>
      <c r="KQO1048266" s="1"/>
      <c r="KQP1048266" s="1"/>
      <c r="KQQ1048266" s="1"/>
      <c r="KQR1048266" s="1"/>
      <c r="KQS1048266" s="1"/>
      <c r="KQT1048266" s="1"/>
      <c r="KQU1048266" s="1"/>
      <c r="KQV1048266" s="1"/>
      <c r="KQW1048266" s="1"/>
      <c r="KQX1048266" s="1"/>
      <c r="KQY1048266" s="1"/>
      <c r="KQZ1048266" s="1"/>
      <c r="KRA1048266" s="1"/>
      <c r="KRB1048266" s="1"/>
      <c r="KRC1048266" s="1"/>
      <c r="KRD1048266" s="1"/>
      <c r="KRE1048266" s="1"/>
      <c r="KRF1048266" s="1"/>
      <c r="KRG1048266" s="1"/>
      <c r="KRH1048266" s="1"/>
      <c r="KRI1048266" s="1"/>
      <c r="KRJ1048266" s="1"/>
      <c r="KRK1048266" s="1"/>
      <c r="KRL1048266" s="1"/>
      <c r="KRM1048266" s="1"/>
      <c r="KRN1048266" s="1"/>
      <c r="KRO1048266" s="1"/>
      <c r="KRP1048266" s="1"/>
      <c r="KRQ1048266" s="1"/>
      <c r="KRR1048266" s="1"/>
      <c r="KRS1048266" s="1"/>
      <c r="KRT1048266" s="1"/>
      <c r="KRU1048266" s="1"/>
      <c r="KRV1048266" s="1"/>
      <c r="KRW1048266" s="1"/>
      <c r="KRX1048266" s="1"/>
      <c r="KRY1048266" s="1"/>
      <c r="KRZ1048266" s="1"/>
      <c r="KSA1048266" s="1"/>
      <c r="KSB1048266" s="1"/>
      <c r="KSC1048266" s="1"/>
      <c r="KSD1048266" s="1"/>
      <c r="KSE1048266" s="1"/>
      <c r="KSF1048266" s="1"/>
      <c r="KSG1048266" s="1"/>
      <c r="KSH1048266" s="1"/>
      <c r="KSI1048266" s="1"/>
      <c r="KSJ1048266" s="1"/>
      <c r="KSK1048266" s="1"/>
      <c r="KSL1048266" s="1"/>
      <c r="KSM1048266" s="1"/>
      <c r="KSN1048266" s="1"/>
      <c r="KSO1048266" s="1"/>
      <c r="KSP1048266" s="1"/>
      <c r="KSQ1048266" s="1"/>
      <c r="KSR1048266" s="1"/>
      <c r="KSS1048266" s="1"/>
      <c r="KST1048266" s="1"/>
      <c r="KSU1048266" s="1"/>
      <c r="KSV1048266" s="1"/>
      <c r="KSW1048266" s="1"/>
      <c r="KSX1048266" s="1"/>
      <c r="KSY1048266" s="1"/>
      <c r="KSZ1048266" s="1"/>
      <c r="KTA1048266" s="1"/>
      <c r="KTB1048266" s="1"/>
      <c r="KTC1048266" s="1"/>
      <c r="KTD1048266" s="1"/>
      <c r="KTE1048266" s="1"/>
      <c r="KTF1048266" s="1"/>
      <c r="KTG1048266" s="1"/>
      <c r="KTH1048266" s="1"/>
      <c r="KTI1048266" s="1"/>
      <c r="KTJ1048266" s="1"/>
      <c r="KTK1048266" s="1"/>
      <c r="KTL1048266" s="1"/>
      <c r="KTM1048266" s="1"/>
      <c r="KTN1048266" s="1"/>
      <c r="KTO1048266" s="1"/>
      <c r="KTP1048266" s="1"/>
      <c r="KTQ1048266" s="1"/>
      <c r="KTR1048266" s="1"/>
      <c r="KTS1048266" s="1"/>
      <c r="KTT1048266" s="1"/>
      <c r="KTU1048266" s="1"/>
      <c r="KTV1048266" s="1"/>
      <c r="KTW1048266" s="1"/>
      <c r="KTX1048266" s="1"/>
      <c r="KTY1048266" s="1"/>
      <c r="KTZ1048266" s="1"/>
      <c r="KUA1048266" s="1"/>
      <c r="KUB1048266" s="1"/>
      <c r="KUC1048266" s="1"/>
      <c r="KUD1048266" s="1"/>
      <c r="KUE1048266" s="1"/>
      <c r="KUF1048266" s="1"/>
      <c r="KUG1048266" s="1"/>
      <c r="KUH1048266" s="1"/>
      <c r="KUI1048266" s="1"/>
      <c r="KUJ1048266" s="1"/>
      <c r="KUK1048266" s="1"/>
      <c r="KUL1048266" s="1"/>
      <c r="KUM1048266" s="1"/>
      <c r="KUN1048266" s="1"/>
      <c r="KUO1048266" s="1"/>
      <c r="KUP1048266" s="1"/>
      <c r="KUQ1048266" s="1"/>
      <c r="KUR1048266" s="1"/>
      <c r="KUS1048266" s="1"/>
      <c r="KUT1048266" s="1"/>
      <c r="KUU1048266" s="1"/>
      <c r="KUV1048266" s="1"/>
      <c r="KUW1048266" s="1"/>
      <c r="KUX1048266" s="1"/>
      <c r="KUY1048266" s="1"/>
      <c r="KUZ1048266" s="1"/>
      <c r="KVA1048266" s="1"/>
      <c r="KVB1048266" s="1"/>
      <c r="KVC1048266" s="1"/>
      <c r="KVD1048266" s="1"/>
      <c r="KVE1048266" s="1"/>
      <c r="KVF1048266" s="1"/>
      <c r="KVG1048266" s="1"/>
      <c r="KVH1048266" s="1"/>
      <c r="KVI1048266" s="1"/>
      <c r="KVJ1048266" s="1"/>
      <c r="KVK1048266" s="1"/>
      <c r="KVL1048266" s="1"/>
      <c r="KVM1048266" s="1"/>
      <c r="KVN1048266" s="1"/>
      <c r="KVO1048266" s="1"/>
      <c r="KVP1048266" s="1"/>
      <c r="KVQ1048266" s="1"/>
      <c r="KVR1048266" s="1"/>
      <c r="KVS1048266" s="1"/>
      <c r="KVT1048266" s="1"/>
      <c r="KVU1048266" s="1"/>
      <c r="KVV1048266" s="1"/>
      <c r="KVW1048266" s="1"/>
      <c r="KVX1048266" s="1"/>
      <c r="KVY1048266" s="1"/>
      <c r="KVZ1048266" s="1"/>
      <c r="KWA1048266" s="1"/>
      <c r="KWB1048266" s="1"/>
      <c r="KWC1048266" s="1"/>
      <c r="KWD1048266" s="1"/>
      <c r="KWE1048266" s="1"/>
      <c r="KWF1048266" s="1"/>
      <c r="KWG1048266" s="1"/>
      <c r="KWH1048266" s="1"/>
      <c r="KWI1048266" s="1"/>
      <c r="KWJ1048266" s="1"/>
      <c r="KWK1048266" s="1"/>
      <c r="KWL1048266" s="1"/>
      <c r="KWM1048266" s="1"/>
      <c r="KWN1048266" s="1"/>
      <c r="KWO1048266" s="1"/>
      <c r="KWP1048266" s="1"/>
      <c r="KWQ1048266" s="1"/>
      <c r="KWR1048266" s="1"/>
      <c r="KWS1048266" s="1"/>
      <c r="KWT1048266" s="1"/>
      <c r="KWU1048266" s="1"/>
      <c r="KWV1048266" s="1"/>
      <c r="KWW1048266" s="1"/>
      <c r="KWX1048266" s="1"/>
      <c r="KWY1048266" s="1"/>
      <c r="KWZ1048266" s="1"/>
      <c r="KXA1048266" s="1"/>
      <c r="KXB1048266" s="1"/>
      <c r="KXC1048266" s="1"/>
      <c r="KXD1048266" s="1"/>
      <c r="KXE1048266" s="1"/>
      <c r="KXF1048266" s="1"/>
      <c r="KXG1048266" s="1"/>
      <c r="KXH1048266" s="1"/>
      <c r="KXI1048266" s="1"/>
      <c r="KXJ1048266" s="1"/>
      <c r="KXK1048266" s="1"/>
      <c r="KXL1048266" s="1"/>
      <c r="KXM1048266" s="1"/>
      <c r="KXN1048266" s="1"/>
      <c r="KXO1048266" s="1"/>
      <c r="KXP1048266" s="1"/>
      <c r="KXQ1048266" s="1"/>
      <c r="KXR1048266" s="1"/>
      <c r="KXS1048266" s="1"/>
      <c r="KXT1048266" s="1"/>
      <c r="KXU1048266" s="1"/>
      <c r="KXV1048266" s="1"/>
      <c r="KXW1048266" s="1"/>
      <c r="KXX1048266" s="1"/>
      <c r="KXY1048266" s="1"/>
      <c r="KXZ1048266" s="1"/>
      <c r="KYA1048266" s="1"/>
      <c r="KYB1048266" s="1"/>
      <c r="KYC1048266" s="1"/>
      <c r="KYD1048266" s="1"/>
      <c r="KYE1048266" s="1"/>
      <c r="KYF1048266" s="1"/>
      <c r="KYG1048266" s="1"/>
      <c r="KYH1048266" s="1"/>
      <c r="KYI1048266" s="1"/>
      <c r="KYJ1048266" s="1"/>
      <c r="KYK1048266" s="1"/>
      <c r="KYL1048266" s="1"/>
      <c r="KYM1048266" s="1"/>
      <c r="KYN1048266" s="1"/>
      <c r="KYO1048266" s="1"/>
      <c r="KYP1048266" s="1"/>
      <c r="KYQ1048266" s="1"/>
      <c r="KYR1048266" s="1"/>
      <c r="KYS1048266" s="1"/>
      <c r="KYT1048266" s="1"/>
      <c r="KYU1048266" s="1"/>
      <c r="KYV1048266" s="1"/>
      <c r="KYW1048266" s="1"/>
      <c r="KYX1048266" s="1"/>
      <c r="KYY1048266" s="1"/>
      <c r="KYZ1048266" s="1"/>
      <c r="KZA1048266" s="1"/>
      <c r="KZB1048266" s="1"/>
      <c r="KZC1048266" s="1"/>
      <c r="KZD1048266" s="1"/>
      <c r="KZE1048266" s="1"/>
      <c r="KZF1048266" s="1"/>
      <c r="KZG1048266" s="1"/>
      <c r="KZH1048266" s="1"/>
      <c r="KZI1048266" s="1"/>
      <c r="KZJ1048266" s="1"/>
      <c r="KZK1048266" s="1"/>
      <c r="KZL1048266" s="1"/>
      <c r="KZM1048266" s="1"/>
      <c r="KZN1048266" s="1"/>
      <c r="KZO1048266" s="1"/>
      <c r="KZP1048266" s="1"/>
      <c r="KZQ1048266" s="1"/>
      <c r="KZR1048266" s="1"/>
      <c r="KZS1048266" s="1"/>
      <c r="KZT1048266" s="1"/>
      <c r="KZU1048266" s="1"/>
      <c r="KZV1048266" s="1"/>
      <c r="KZW1048266" s="1"/>
      <c r="KZX1048266" s="1"/>
      <c r="KZY1048266" s="1"/>
      <c r="KZZ1048266" s="1"/>
      <c r="LAA1048266" s="1"/>
      <c r="LAB1048266" s="1"/>
      <c r="LAC1048266" s="1"/>
      <c r="LAD1048266" s="1"/>
      <c r="LAE1048266" s="1"/>
      <c r="LAF1048266" s="1"/>
      <c r="LAG1048266" s="1"/>
      <c r="LAH1048266" s="1"/>
      <c r="LAI1048266" s="1"/>
      <c r="LAJ1048266" s="1"/>
      <c r="LAK1048266" s="1"/>
      <c r="LAL1048266" s="1"/>
      <c r="LAM1048266" s="1"/>
      <c r="LAN1048266" s="1"/>
      <c r="LAO1048266" s="1"/>
      <c r="LAP1048266" s="1"/>
      <c r="LAQ1048266" s="1"/>
      <c r="LAR1048266" s="1"/>
      <c r="LAS1048266" s="1"/>
      <c r="LAT1048266" s="1"/>
      <c r="LAU1048266" s="1"/>
      <c r="LAV1048266" s="1"/>
      <c r="LAW1048266" s="1"/>
      <c r="LAX1048266" s="1"/>
      <c r="LAY1048266" s="1"/>
      <c r="LAZ1048266" s="1"/>
      <c r="LBA1048266" s="1"/>
      <c r="LBB1048266" s="1"/>
      <c r="LBC1048266" s="1"/>
      <c r="LBD1048266" s="1"/>
      <c r="LBE1048266" s="1"/>
      <c r="LBF1048266" s="1"/>
      <c r="LBG1048266" s="1"/>
      <c r="LBH1048266" s="1"/>
      <c r="LBI1048266" s="1"/>
      <c r="LBJ1048266" s="1"/>
      <c r="LBK1048266" s="1"/>
      <c r="LBL1048266" s="1"/>
      <c r="LBM1048266" s="1"/>
      <c r="LBN1048266" s="1"/>
      <c r="LBO1048266" s="1"/>
      <c r="LBP1048266" s="1"/>
      <c r="LBQ1048266" s="1"/>
      <c r="LBR1048266" s="1"/>
      <c r="LBS1048266" s="1"/>
      <c r="LBT1048266" s="1"/>
      <c r="LBU1048266" s="1"/>
      <c r="LBV1048266" s="1"/>
      <c r="LBW1048266" s="1"/>
      <c r="LBX1048266" s="1"/>
      <c r="LBY1048266" s="1"/>
      <c r="LBZ1048266" s="1"/>
      <c r="LCA1048266" s="1"/>
      <c r="LCB1048266" s="1"/>
      <c r="LCC1048266" s="1"/>
      <c r="LCD1048266" s="1"/>
      <c r="LCE1048266" s="1"/>
      <c r="LCF1048266" s="1"/>
      <c r="LCG1048266" s="1"/>
      <c r="LCH1048266" s="1"/>
      <c r="LCI1048266" s="1"/>
      <c r="LCJ1048266" s="1"/>
      <c r="LCK1048266" s="1"/>
      <c r="LCL1048266" s="1"/>
      <c r="LCM1048266" s="1"/>
      <c r="LCN1048266" s="1"/>
      <c r="LCO1048266" s="1"/>
      <c r="LCP1048266" s="1"/>
      <c r="LCQ1048266" s="1"/>
      <c r="LCR1048266" s="1"/>
      <c r="LCS1048266" s="1"/>
      <c r="LCT1048266" s="1"/>
      <c r="LCU1048266" s="1"/>
      <c r="LCV1048266" s="1"/>
      <c r="LCW1048266" s="1"/>
      <c r="LCX1048266" s="1"/>
      <c r="LCY1048266" s="1"/>
      <c r="LCZ1048266" s="1"/>
      <c r="LDA1048266" s="1"/>
      <c r="LDB1048266" s="1"/>
      <c r="LDC1048266" s="1"/>
      <c r="LDD1048266" s="1"/>
      <c r="LDE1048266" s="1"/>
      <c r="LDF1048266" s="1"/>
      <c r="LDG1048266" s="1"/>
      <c r="LDH1048266" s="1"/>
      <c r="LDI1048266" s="1"/>
      <c r="LDJ1048266" s="1"/>
      <c r="LDK1048266" s="1"/>
      <c r="LDL1048266" s="1"/>
      <c r="LDM1048266" s="1"/>
      <c r="LDN1048266" s="1"/>
      <c r="LDO1048266" s="1"/>
      <c r="LDP1048266" s="1"/>
      <c r="LDQ1048266" s="1"/>
      <c r="LDR1048266" s="1"/>
      <c r="LDS1048266" s="1"/>
      <c r="LDT1048266" s="1"/>
      <c r="LDU1048266" s="1"/>
      <c r="LDV1048266" s="1"/>
      <c r="LDW1048266" s="1"/>
      <c r="LDX1048266" s="1"/>
      <c r="LDY1048266" s="1"/>
      <c r="LDZ1048266" s="1"/>
      <c r="LEA1048266" s="1"/>
      <c r="LEB1048266" s="1"/>
      <c r="LEC1048266" s="1"/>
      <c r="LED1048266" s="1"/>
      <c r="LEE1048266" s="1"/>
      <c r="LEF1048266" s="1"/>
      <c r="LEG1048266" s="1"/>
      <c r="LEH1048266" s="1"/>
      <c r="LEI1048266" s="1"/>
      <c r="LEJ1048266" s="1"/>
      <c r="LEK1048266" s="1"/>
      <c r="LEL1048266" s="1"/>
      <c r="LEM1048266" s="1"/>
      <c r="LEN1048266" s="1"/>
      <c r="LEO1048266" s="1"/>
      <c r="LEP1048266" s="1"/>
      <c r="LEQ1048266" s="1"/>
      <c r="LER1048266" s="1"/>
      <c r="LES1048266" s="1"/>
      <c r="LET1048266" s="1"/>
      <c r="LEU1048266" s="1"/>
      <c r="LEV1048266" s="1"/>
      <c r="LEW1048266" s="1"/>
      <c r="LEX1048266" s="1"/>
      <c r="LEY1048266" s="1"/>
      <c r="LEZ1048266" s="1"/>
      <c r="LFA1048266" s="1"/>
      <c r="LFB1048266" s="1"/>
      <c r="LFC1048266" s="1"/>
      <c r="LFD1048266" s="1"/>
      <c r="LFE1048266" s="1"/>
      <c r="LFF1048266" s="1"/>
      <c r="LFG1048266" s="1"/>
      <c r="LFH1048266" s="1"/>
      <c r="LFI1048266" s="1"/>
      <c r="LFJ1048266" s="1"/>
      <c r="LFK1048266" s="1"/>
      <c r="LFL1048266" s="1"/>
      <c r="LFM1048266" s="1"/>
      <c r="LFN1048266" s="1"/>
      <c r="LFO1048266" s="1"/>
      <c r="LFP1048266" s="1"/>
      <c r="LFQ1048266" s="1"/>
      <c r="LFR1048266" s="1"/>
      <c r="LFS1048266" s="1"/>
      <c r="LFT1048266" s="1"/>
      <c r="LFU1048266" s="1"/>
      <c r="LFV1048266" s="1"/>
      <c r="LFW1048266" s="1"/>
      <c r="LFX1048266" s="1"/>
      <c r="LFY1048266" s="1"/>
      <c r="LFZ1048266" s="1"/>
      <c r="LGA1048266" s="1"/>
      <c r="LGB1048266" s="1"/>
      <c r="LGC1048266" s="1"/>
      <c r="LGD1048266" s="1"/>
      <c r="LGE1048266" s="1"/>
      <c r="LGF1048266" s="1"/>
      <c r="LGG1048266" s="1"/>
      <c r="LGH1048266" s="1"/>
      <c r="LGI1048266" s="1"/>
      <c r="LGJ1048266" s="1"/>
      <c r="LGK1048266" s="1"/>
      <c r="LGL1048266" s="1"/>
      <c r="LGM1048266" s="1"/>
      <c r="LGN1048266" s="1"/>
      <c r="LGO1048266" s="1"/>
      <c r="LGP1048266" s="1"/>
      <c r="LGQ1048266" s="1"/>
      <c r="LGR1048266" s="1"/>
      <c r="LGS1048266" s="1"/>
      <c r="LGT1048266" s="1"/>
      <c r="LGU1048266" s="1"/>
      <c r="LGV1048266" s="1"/>
      <c r="LGW1048266" s="1"/>
      <c r="LGX1048266" s="1"/>
      <c r="LGY1048266" s="1"/>
      <c r="LGZ1048266" s="1"/>
      <c r="LHA1048266" s="1"/>
      <c r="LHB1048266" s="1"/>
      <c r="LHC1048266" s="1"/>
      <c r="LHD1048266" s="1"/>
      <c r="LHE1048266" s="1"/>
      <c r="LHF1048266" s="1"/>
      <c r="LHG1048266" s="1"/>
      <c r="LHH1048266" s="1"/>
      <c r="LHI1048266" s="1"/>
      <c r="LHJ1048266" s="1"/>
      <c r="LHK1048266" s="1"/>
      <c r="LHL1048266" s="1"/>
      <c r="LHM1048266" s="1"/>
      <c r="LHN1048266" s="1"/>
      <c r="LHO1048266" s="1"/>
      <c r="LHP1048266" s="1"/>
      <c r="LHQ1048266" s="1"/>
      <c r="LHR1048266" s="1"/>
      <c r="LHS1048266" s="1"/>
      <c r="LHT1048266" s="1"/>
      <c r="LHU1048266" s="1"/>
      <c r="LHV1048266" s="1"/>
      <c r="LHW1048266" s="1"/>
      <c r="LHX1048266" s="1"/>
      <c r="LHY1048266" s="1"/>
      <c r="LHZ1048266" s="1"/>
      <c r="LIA1048266" s="1"/>
      <c r="LIB1048266" s="1"/>
      <c r="LIC1048266" s="1"/>
      <c r="LID1048266" s="1"/>
      <c r="LIE1048266" s="1"/>
      <c r="LIF1048266" s="1"/>
      <c r="LIG1048266" s="1"/>
      <c r="LIH1048266" s="1"/>
      <c r="LII1048266" s="1"/>
      <c r="LIJ1048266" s="1"/>
      <c r="LIK1048266" s="1"/>
      <c r="LIL1048266" s="1"/>
      <c r="LIM1048266" s="1"/>
      <c r="LIN1048266" s="1"/>
      <c r="LIO1048266" s="1"/>
      <c r="LIP1048266" s="1"/>
      <c r="LIQ1048266" s="1"/>
      <c r="LIR1048266" s="1"/>
      <c r="LIS1048266" s="1"/>
      <c r="LIT1048266" s="1"/>
      <c r="LIU1048266" s="1"/>
      <c r="LIV1048266" s="1"/>
      <c r="LIW1048266" s="1"/>
      <c r="LIX1048266" s="1"/>
      <c r="LIY1048266" s="1"/>
      <c r="LIZ1048266" s="1"/>
      <c r="LJA1048266" s="1"/>
      <c r="LJB1048266" s="1"/>
      <c r="LJC1048266" s="1"/>
      <c r="LJD1048266" s="1"/>
      <c r="LJE1048266" s="1"/>
      <c r="LJF1048266" s="1"/>
      <c r="LJG1048266" s="1"/>
      <c r="LJH1048266" s="1"/>
      <c r="LJI1048266" s="1"/>
      <c r="LJJ1048266" s="1"/>
      <c r="LJK1048266" s="1"/>
      <c r="LJL1048266" s="1"/>
      <c r="LJM1048266" s="1"/>
      <c r="LJN1048266" s="1"/>
      <c r="LJO1048266" s="1"/>
      <c r="LJP1048266" s="1"/>
      <c r="LJQ1048266" s="1"/>
      <c r="LJR1048266" s="1"/>
      <c r="LJS1048266" s="1"/>
      <c r="LJT1048266" s="1"/>
      <c r="LJU1048266" s="1"/>
      <c r="LJV1048266" s="1"/>
      <c r="LJW1048266" s="1"/>
      <c r="LJX1048266" s="1"/>
      <c r="LJY1048266" s="1"/>
      <c r="LJZ1048266" s="1"/>
      <c r="LKA1048266" s="1"/>
      <c r="LKB1048266" s="1"/>
      <c r="LKC1048266" s="1"/>
      <c r="LKD1048266" s="1"/>
      <c r="LKE1048266" s="1"/>
      <c r="LKF1048266" s="1"/>
      <c r="LKG1048266" s="1"/>
      <c r="LKH1048266" s="1"/>
      <c r="LKI1048266" s="1"/>
      <c r="LKJ1048266" s="1"/>
      <c r="LKK1048266" s="1"/>
      <c r="LKL1048266" s="1"/>
      <c r="LKM1048266" s="1"/>
      <c r="LKN1048266" s="1"/>
      <c r="LKO1048266" s="1"/>
      <c r="LKP1048266" s="1"/>
      <c r="LKQ1048266" s="1"/>
      <c r="LKR1048266" s="1"/>
      <c r="LKS1048266" s="1"/>
      <c r="LKT1048266" s="1"/>
      <c r="LKU1048266" s="1"/>
      <c r="LKV1048266" s="1"/>
      <c r="LKW1048266" s="1"/>
      <c r="LKX1048266" s="1"/>
      <c r="LKY1048266" s="1"/>
      <c r="LKZ1048266" s="1"/>
      <c r="LLA1048266" s="1"/>
      <c r="LLB1048266" s="1"/>
      <c r="LLC1048266" s="1"/>
      <c r="LLD1048266" s="1"/>
      <c r="LLE1048266" s="1"/>
      <c r="LLF1048266" s="1"/>
      <c r="LLG1048266" s="1"/>
      <c r="LLH1048266" s="1"/>
      <c r="LLI1048266" s="1"/>
      <c r="LLJ1048266" s="1"/>
      <c r="LLK1048266" s="1"/>
      <c r="LLL1048266" s="1"/>
      <c r="LLM1048266" s="1"/>
      <c r="LLN1048266" s="1"/>
      <c r="LLO1048266" s="1"/>
      <c r="LLP1048266" s="1"/>
      <c r="LLQ1048266" s="1"/>
      <c r="LLR1048266" s="1"/>
      <c r="LLS1048266" s="1"/>
      <c r="LLT1048266" s="1"/>
      <c r="LLU1048266" s="1"/>
      <c r="LLV1048266" s="1"/>
      <c r="LLW1048266" s="1"/>
      <c r="LLX1048266" s="1"/>
      <c r="LLY1048266" s="1"/>
      <c r="LLZ1048266" s="1"/>
      <c r="LMA1048266" s="1"/>
      <c r="LMB1048266" s="1"/>
      <c r="LMC1048266" s="1"/>
      <c r="LMD1048266" s="1"/>
      <c r="LME1048266" s="1"/>
      <c r="LMF1048266" s="1"/>
      <c r="LMG1048266" s="1"/>
      <c r="LMH1048266" s="1"/>
      <c r="LMI1048266" s="1"/>
      <c r="LMJ1048266" s="1"/>
      <c r="LMK1048266" s="1"/>
      <c r="LML1048266" s="1"/>
      <c r="LMM1048266" s="1"/>
      <c r="LMN1048266" s="1"/>
      <c r="LMO1048266" s="1"/>
      <c r="LMP1048266" s="1"/>
      <c r="LMQ1048266" s="1"/>
      <c r="LMR1048266" s="1"/>
      <c r="LMS1048266" s="1"/>
      <c r="LMT1048266" s="1"/>
      <c r="LMU1048266" s="1"/>
      <c r="LMV1048266" s="1"/>
      <c r="LMW1048266" s="1"/>
      <c r="LMX1048266" s="1"/>
      <c r="LMY1048266" s="1"/>
      <c r="LMZ1048266" s="1"/>
      <c r="LNA1048266" s="1"/>
      <c r="LNB1048266" s="1"/>
      <c r="LNC1048266" s="1"/>
      <c r="LND1048266" s="1"/>
      <c r="LNE1048266" s="1"/>
      <c r="LNF1048266" s="1"/>
      <c r="LNG1048266" s="1"/>
      <c r="LNH1048266" s="1"/>
      <c r="LNI1048266" s="1"/>
      <c r="LNJ1048266" s="1"/>
      <c r="LNK1048266" s="1"/>
      <c r="LNL1048266" s="1"/>
      <c r="LNM1048266" s="1"/>
      <c r="LNN1048266" s="1"/>
      <c r="LNO1048266" s="1"/>
      <c r="LNP1048266" s="1"/>
      <c r="LNQ1048266" s="1"/>
      <c r="LNR1048266" s="1"/>
      <c r="LNS1048266" s="1"/>
      <c r="LNT1048266" s="1"/>
      <c r="LNU1048266" s="1"/>
      <c r="LNV1048266" s="1"/>
      <c r="LNW1048266" s="1"/>
      <c r="LNX1048266" s="1"/>
      <c r="LNY1048266" s="1"/>
      <c r="LNZ1048266" s="1"/>
      <c r="LOA1048266" s="1"/>
      <c r="LOB1048266" s="1"/>
      <c r="LOC1048266" s="1"/>
      <c r="LOD1048266" s="1"/>
      <c r="LOE1048266" s="1"/>
      <c r="LOF1048266" s="1"/>
      <c r="LOG1048266" s="1"/>
      <c r="LOH1048266" s="1"/>
      <c r="LOI1048266" s="1"/>
      <c r="LOJ1048266" s="1"/>
      <c r="LOK1048266" s="1"/>
      <c r="LOL1048266" s="1"/>
      <c r="LOM1048266" s="1"/>
      <c r="LON1048266" s="1"/>
      <c r="LOO1048266" s="1"/>
      <c r="LOP1048266" s="1"/>
      <c r="LOQ1048266" s="1"/>
      <c r="LOR1048266" s="1"/>
      <c r="LOS1048266" s="1"/>
      <c r="LOT1048266" s="1"/>
      <c r="LOU1048266" s="1"/>
      <c r="LOV1048266" s="1"/>
      <c r="LOW1048266" s="1"/>
      <c r="LOX1048266" s="1"/>
      <c r="LOY1048266" s="1"/>
      <c r="LOZ1048266" s="1"/>
      <c r="LPA1048266" s="1"/>
      <c r="LPB1048266" s="1"/>
      <c r="LPC1048266" s="1"/>
      <c r="LPD1048266" s="1"/>
      <c r="LPE1048266" s="1"/>
      <c r="LPF1048266" s="1"/>
      <c r="LPG1048266" s="1"/>
      <c r="LPH1048266" s="1"/>
      <c r="LPI1048266" s="1"/>
      <c r="LPJ1048266" s="1"/>
      <c r="LPK1048266" s="1"/>
      <c r="LPL1048266" s="1"/>
      <c r="LPM1048266" s="1"/>
      <c r="LPN1048266" s="1"/>
      <c r="LPO1048266" s="1"/>
      <c r="LPP1048266" s="1"/>
      <c r="LPQ1048266" s="1"/>
      <c r="LPR1048266" s="1"/>
      <c r="LPS1048266" s="1"/>
      <c r="LPT1048266" s="1"/>
      <c r="LPU1048266" s="1"/>
      <c r="LPV1048266" s="1"/>
      <c r="LPW1048266" s="1"/>
      <c r="LPX1048266" s="1"/>
      <c r="LPY1048266" s="1"/>
      <c r="LPZ1048266" s="1"/>
      <c r="LQA1048266" s="1"/>
      <c r="LQB1048266" s="1"/>
      <c r="LQC1048266" s="1"/>
      <c r="LQD1048266" s="1"/>
      <c r="LQE1048266" s="1"/>
      <c r="LQF1048266" s="1"/>
      <c r="LQG1048266" s="1"/>
      <c r="LQH1048266" s="1"/>
      <c r="LQI1048266" s="1"/>
      <c r="LQJ1048266" s="1"/>
      <c r="LQK1048266" s="1"/>
      <c r="LQL1048266" s="1"/>
      <c r="LQM1048266" s="1"/>
      <c r="LQN1048266" s="1"/>
      <c r="LQO1048266" s="1"/>
      <c r="LQP1048266" s="1"/>
      <c r="LQQ1048266" s="1"/>
      <c r="LQR1048266" s="1"/>
      <c r="LQS1048266" s="1"/>
      <c r="LQT1048266" s="1"/>
      <c r="LQU1048266" s="1"/>
      <c r="LQV1048266" s="1"/>
      <c r="LQW1048266" s="1"/>
      <c r="LQX1048266" s="1"/>
      <c r="LQY1048266" s="1"/>
      <c r="LQZ1048266" s="1"/>
      <c r="LRA1048266" s="1"/>
      <c r="LRB1048266" s="1"/>
      <c r="LRC1048266" s="1"/>
      <c r="LRD1048266" s="1"/>
      <c r="LRE1048266" s="1"/>
      <c r="LRF1048266" s="1"/>
      <c r="LRG1048266" s="1"/>
      <c r="LRH1048266" s="1"/>
      <c r="LRI1048266" s="1"/>
      <c r="LRJ1048266" s="1"/>
      <c r="LRK1048266" s="1"/>
      <c r="LRL1048266" s="1"/>
      <c r="LRM1048266" s="1"/>
      <c r="LRN1048266" s="1"/>
      <c r="LRO1048266" s="1"/>
      <c r="LRP1048266" s="1"/>
      <c r="LRQ1048266" s="1"/>
      <c r="LRR1048266" s="1"/>
      <c r="LRS1048266" s="1"/>
      <c r="LRT1048266" s="1"/>
      <c r="LRU1048266" s="1"/>
      <c r="LRV1048266" s="1"/>
      <c r="LRW1048266" s="1"/>
      <c r="LRX1048266" s="1"/>
      <c r="LRY1048266" s="1"/>
      <c r="LRZ1048266" s="1"/>
      <c r="LSA1048266" s="1"/>
      <c r="LSB1048266" s="1"/>
      <c r="LSC1048266" s="1"/>
      <c r="LSD1048266" s="1"/>
      <c r="LSE1048266" s="1"/>
      <c r="LSF1048266" s="1"/>
      <c r="LSG1048266" s="1"/>
      <c r="LSH1048266" s="1"/>
      <c r="LSI1048266" s="1"/>
      <c r="LSJ1048266" s="1"/>
      <c r="LSK1048266" s="1"/>
      <c r="LSL1048266" s="1"/>
      <c r="LSM1048266" s="1"/>
      <c r="LSN1048266" s="1"/>
      <c r="LSO1048266" s="1"/>
      <c r="LSP1048266" s="1"/>
      <c r="LSQ1048266" s="1"/>
      <c r="LSR1048266" s="1"/>
      <c r="LSS1048266" s="1"/>
      <c r="LST1048266" s="1"/>
      <c r="LSU1048266" s="1"/>
      <c r="LSV1048266" s="1"/>
      <c r="LSW1048266" s="1"/>
      <c r="LSX1048266" s="1"/>
      <c r="LSY1048266" s="1"/>
      <c r="LSZ1048266" s="1"/>
      <c r="LTA1048266" s="1"/>
      <c r="LTB1048266" s="1"/>
      <c r="LTC1048266" s="1"/>
      <c r="LTD1048266" s="1"/>
      <c r="LTE1048266" s="1"/>
      <c r="LTF1048266" s="1"/>
      <c r="LTG1048266" s="1"/>
      <c r="LTH1048266" s="1"/>
      <c r="LTI1048266" s="1"/>
      <c r="LTJ1048266" s="1"/>
      <c r="LTK1048266" s="1"/>
      <c r="LTL1048266" s="1"/>
      <c r="LTM1048266" s="1"/>
      <c r="LTN1048266" s="1"/>
      <c r="LTO1048266" s="1"/>
      <c r="LTP1048266" s="1"/>
      <c r="LTQ1048266" s="1"/>
      <c r="LTR1048266" s="1"/>
      <c r="LTS1048266" s="1"/>
      <c r="LTT1048266" s="1"/>
      <c r="LTU1048266" s="1"/>
      <c r="LTV1048266" s="1"/>
      <c r="LTW1048266" s="1"/>
      <c r="LTX1048266" s="1"/>
      <c r="LTY1048266" s="1"/>
      <c r="LTZ1048266" s="1"/>
      <c r="LUA1048266" s="1"/>
      <c r="LUB1048266" s="1"/>
      <c r="LUC1048266" s="1"/>
      <c r="LUD1048266" s="1"/>
      <c r="LUE1048266" s="1"/>
      <c r="LUF1048266" s="1"/>
      <c r="LUG1048266" s="1"/>
      <c r="LUH1048266" s="1"/>
      <c r="LUI1048266" s="1"/>
      <c r="LUJ1048266" s="1"/>
      <c r="LUK1048266" s="1"/>
      <c r="LUL1048266" s="1"/>
      <c r="LUM1048266" s="1"/>
      <c r="LUN1048266" s="1"/>
      <c r="LUO1048266" s="1"/>
      <c r="LUP1048266" s="1"/>
      <c r="LUQ1048266" s="1"/>
      <c r="LUR1048266" s="1"/>
      <c r="LUS1048266" s="1"/>
      <c r="LUT1048266" s="1"/>
      <c r="LUU1048266" s="1"/>
      <c r="LUV1048266" s="1"/>
      <c r="LUW1048266" s="1"/>
      <c r="LUX1048266" s="1"/>
      <c r="LUY1048266" s="1"/>
      <c r="LUZ1048266" s="1"/>
      <c r="LVA1048266" s="1"/>
      <c r="LVB1048266" s="1"/>
      <c r="LVC1048266" s="1"/>
      <c r="LVD1048266" s="1"/>
      <c r="LVE1048266" s="1"/>
      <c r="LVF1048266" s="1"/>
      <c r="LVG1048266" s="1"/>
      <c r="LVH1048266" s="1"/>
      <c r="LVI1048266" s="1"/>
      <c r="LVJ1048266" s="1"/>
      <c r="LVK1048266" s="1"/>
      <c r="LVL1048266" s="1"/>
      <c r="LVM1048266" s="1"/>
      <c r="LVN1048266" s="1"/>
      <c r="LVO1048266" s="1"/>
      <c r="LVP1048266" s="1"/>
      <c r="LVQ1048266" s="1"/>
      <c r="LVR1048266" s="1"/>
      <c r="LVS1048266" s="1"/>
      <c r="LVT1048266" s="1"/>
      <c r="LVU1048266" s="1"/>
      <c r="LVV1048266" s="1"/>
      <c r="LVW1048266" s="1"/>
      <c r="LVX1048266" s="1"/>
      <c r="LVY1048266" s="1"/>
      <c r="LVZ1048266" s="1"/>
      <c r="LWA1048266" s="1"/>
      <c r="LWB1048266" s="1"/>
      <c r="LWC1048266" s="1"/>
      <c r="LWD1048266" s="1"/>
      <c r="LWE1048266" s="1"/>
      <c r="LWF1048266" s="1"/>
      <c r="LWG1048266" s="1"/>
      <c r="LWH1048266" s="1"/>
      <c r="LWI1048266" s="1"/>
      <c r="LWJ1048266" s="1"/>
      <c r="LWK1048266" s="1"/>
      <c r="LWL1048266" s="1"/>
      <c r="LWM1048266" s="1"/>
      <c r="LWN1048266" s="1"/>
      <c r="LWO1048266" s="1"/>
      <c r="LWP1048266" s="1"/>
      <c r="LWQ1048266" s="1"/>
      <c r="LWR1048266" s="1"/>
      <c r="LWS1048266" s="1"/>
      <c r="LWT1048266" s="1"/>
      <c r="LWU1048266" s="1"/>
      <c r="LWV1048266" s="1"/>
      <c r="LWW1048266" s="1"/>
      <c r="LWX1048266" s="1"/>
      <c r="LWY1048266" s="1"/>
      <c r="LWZ1048266" s="1"/>
      <c r="LXA1048266" s="1"/>
      <c r="LXB1048266" s="1"/>
      <c r="LXC1048266" s="1"/>
      <c r="LXD1048266" s="1"/>
      <c r="LXE1048266" s="1"/>
      <c r="LXF1048266" s="1"/>
      <c r="LXG1048266" s="1"/>
      <c r="LXH1048266" s="1"/>
      <c r="LXI1048266" s="1"/>
      <c r="LXJ1048266" s="1"/>
      <c r="LXK1048266" s="1"/>
      <c r="LXL1048266" s="1"/>
      <c r="LXM1048266" s="1"/>
      <c r="LXN1048266" s="1"/>
      <c r="LXO1048266" s="1"/>
      <c r="LXP1048266" s="1"/>
      <c r="LXQ1048266" s="1"/>
      <c r="LXR1048266" s="1"/>
      <c r="LXS1048266" s="1"/>
      <c r="LXT1048266" s="1"/>
      <c r="LXU1048266" s="1"/>
      <c r="LXV1048266" s="1"/>
      <c r="LXW1048266" s="1"/>
      <c r="LXX1048266" s="1"/>
      <c r="LXY1048266" s="1"/>
      <c r="LXZ1048266" s="1"/>
      <c r="LYA1048266" s="1"/>
      <c r="LYB1048266" s="1"/>
      <c r="LYC1048266" s="1"/>
      <c r="LYD1048266" s="1"/>
      <c r="LYE1048266" s="1"/>
      <c r="LYF1048266" s="1"/>
      <c r="LYG1048266" s="1"/>
      <c r="LYH1048266" s="1"/>
      <c r="LYI1048266" s="1"/>
      <c r="LYJ1048266" s="1"/>
      <c r="LYK1048266" s="1"/>
      <c r="LYL1048266" s="1"/>
      <c r="LYM1048266" s="1"/>
      <c r="LYN1048266" s="1"/>
      <c r="LYO1048266" s="1"/>
      <c r="LYP1048266" s="1"/>
      <c r="LYQ1048266" s="1"/>
      <c r="LYR1048266" s="1"/>
      <c r="LYS1048266" s="1"/>
      <c r="LYT1048266" s="1"/>
      <c r="LYU1048266" s="1"/>
      <c r="LYV1048266" s="1"/>
      <c r="LYW1048266" s="1"/>
      <c r="LYX1048266" s="1"/>
      <c r="LYY1048266" s="1"/>
      <c r="LYZ1048266" s="1"/>
      <c r="LZA1048266" s="1"/>
      <c r="LZB1048266" s="1"/>
      <c r="LZC1048266" s="1"/>
      <c r="LZD1048266" s="1"/>
      <c r="LZE1048266" s="1"/>
      <c r="LZF1048266" s="1"/>
      <c r="LZG1048266" s="1"/>
      <c r="LZH1048266" s="1"/>
      <c r="LZI1048266" s="1"/>
      <c r="LZJ1048266" s="1"/>
      <c r="LZK1048266" s="1"/>
      <c r="LZL1048266" s="1"/>
      <c r="LZM1048266" s="1"/>
      <c r="LZN1048266" s="1"/>
      <c r="LZO1048266" s="1"/>
      <c r="LZP1048266" s="1"/>
      <c r="LZQ1048266" s="1"/>
      <c r="LZR1048266" s="1"/>
      <c r="LZS1048266" s="1"/>
      <c r="LZT1048266" s="1"/>
      <c r="LZU1048266" s="1"/>
      <c r="LZV1048266" s="1"/>
      <c r="LZW1048266" s="1"/>
      <c r="LZX1048266" s="1"/>
      <c r="LZY1048266" s="1"/>
      <c r="LZZ1048266" s="1"/>
      <c r="MAA1048266" s="1"/>
      <c r="MAB1048266" s="1"/>
      <c r="MAC1048266" s="1"/>
      <c r="MAD1048266" s="1"/>
      <c r="MAE1048266" s="1"/>
      <c r="MAF1048266" s="1"/>
      <c r="MAG1048266" s="1"/>
      <c r="MAH1048266" s="1"/>
      <c r="MAI1048266" s="1"/>
      <c r="MAJ1048266" s="1"/>
      <c r="MAK1048266" s="1"/>
      <c r="MAL1048266" s="1"/>
      <c r="MAM1048266" s="1"/>
      <c r="MAN1048266" s="1"/>
      <c r="MAO1048266" s="1"/>
      <c r="MAP1048266" s="1"/>
      <c r="MAQ1048266" s="1"/>
      <c r="MAR1048266" s="1"/>
      <c r="MAS1048266" s="1"/>
      <c r="MAT1048266" s="1"/>
      <c r="MAU1048266" s="1"/>
      <c r="MAV1048266" s="1"/>
      <c r="MAW1048266" s="1"/>
      <c r="MAX1048266" s="1"/>
      <c r="MAY1048266" s="1"/>
      <c r="MAZ1048266" s="1"/>
      <c r="MBA1048266" s="1"/>
      <c r="MBB1048266" s="1"/>
      <c r="MBC1048266" s="1"/>
      <c r="MBD1048266" s="1"/>
      <c r="MBE1048266" s="1"/>
      <c r="MBF1048266" s="1"/>
      <c r="MBG1048266" s="1"/>
      <c r="MBH1048266" s="1"/>
      <c r="MBI1048266" s="1"/>
      <c r="MBJ1048266" s="1"/>
      <c r="MBK1048266" s="1"/>
      <c r="MBL1048266" s="1"/>
      <c r="MBM1048266" s="1"/>
      <c r="MBN1048266" s="1"/>
      <c r="MBO1048266" s="1"/>
      <c r="MBP1048266" s="1"/>
      <c r="MBQ1048266" s="1"/>
      <c r="MBR1048266" s="1"/>
      <c r="MBS1048266" s="1"/>
      <c r="MBT1048266" s="1"/>
      <c r="MBU1048266" s="1"/>
      <c r="MBV1048266" s="1"/>
      <c r="MBW1048266" s="1"/>
      <c r="MBX1048266" s="1"/>
      <c r="MBY1048266" s="1"/>
      <c r="MBZ1048266" s="1"/>
      <c r="MCA1048266" s="1"/>
      <c r="MCB1048266" s="1"/>
      <c r="MCC1048266" s="1"/>
      <c r="MCD1048266" s="1"/>
      <c r="MCE1048266" s="1"/>
      <c r="MCF1048266" s="1"/>
      <c r="MCG1048266" s="1"/>
      <c r="MCH1048266" s="1"/>
      <c r="MCI1048266" s="1"/>
      <c r="MCJ1048266" s="1"/>
      <c r="MCK1048266" s="1"/>
      <c r="MCL1048266" s="1"/>
      <c r="MCM1048266" s="1"/>
      <c r="MCN1048266" s="1"/>
      <c r="MCO1048266" s="1"/>
      <c r="MCP1048266" s="1"/>
      <c r="MCQ1048266" s="1"/>
      <c r="MCR1048266" s="1"/>
      <c r="MCS1048266" s="1"/>
      <c r="MCT1048266" s="1"/>
      <c r="MCU1048266" s="1"/>
      <c r="MCV1048266" s="1"/>
      <c r="MCW1048266" s="1"/>
      <c r="MCX1048266" s="1"/>
      <c r="MCY1048266" s="1"/>
      <c r="MCZ1048266" s="1"/>
      <c r="MDA1048266" s="1"/>
      <c r="MDB1048266" s="1"/>
      <c r="MDC1048266" s="1"/>
      <c r="MDD1048266" s="1"/>
      <c r="MDE1048266" s="1"/>
      <c r="MDF1048266" s="1"/>
      <c r="MDG1048266" s="1"/>
      <c r="MDH1048266" s="1"/>
      <c r="MDI1048266" s="1"/>
      <c r="MDJ1048266" s="1"/>
      <c r="MDK1048266" s="1"/>
      <c r="MDL1048266" s="1"/>
      <c r="MDM1048266" s="1"/>
      <c r="MDN1048266" s="1"/>
      <c r="MDO1048266" s="1"/>
      <c r="MDP1048266" s="1"/>
      <c r="MDQ1048266" s="1"/>
      <c r="MDR1048266" s="1"/>
      <c r="MDS1048266" s="1"/>
      <c r="MDT1048266" s="1"/>
      <c r="MDU1048266" s="1"/>
      <c r="MDV1048266" s="1"/>
      <c r="MDW1048266" s="1"/>
      <c r="MDX1048266" s="1"/>
      <c r="MDY1048266" s="1"/>
      <c r="MDZ1048266" s="1"/>
      <c r="MEA1048266" s="1"/>
      <c r="MEB1048266" s="1"/>
      <c r="MEC1048266" s="1"/>
      <c r="MED1048266" s="1"/>
      <c r="MEE1048266" s="1"/>
      <c r="MEF1048266" s="1"/>
      <c r="MEG1048266" s="1"/>
      <c r="MEH1048266" s="1"/>
      <c r="MEI1048266" s="1"/>
      <c r="MEJ1048266" s="1"/>
      <c r="MEK1048266" s="1"/>
      <c r="MEL1048266" s="1"/>
      <c r="MEM1048266" s="1"/>
      <c r="MEN1048266" s="1"/>
      <c r="MEO1048266" s="1"/>
      <c r="MEP1048266" s="1"/>
      <c r="MEQ1048266" s="1"/>
      <c r="MER1048266" s="1"/>
      <c r="MES1048266" s="1"/>
      <c r="MET1048266" s="1"/>
      <c r="MEU1048266" s="1"/>
      <c r="MEV1048266" s="1"/>
      <c r="MEW1048266" s="1"/>
      <c r="MEX1048266" s="1"/>
      <c r="MEY1048266" s="1"/>
      <c r="MEZ1048266" s="1"/>
      <c r="MFA1048266" s="1"/>
      <c r="MFB1048266" s="1"/>
      <c r="MFC1048266" s="1"/>
      <c r="MFD1048266" s="1"/>
      <c r="MFE1048266" s="1"/>
      <c r="MFF1048266" s="1"/>
      <c r="MFG1048266" s="1"/>
      <c r="MFH1048266" s="1"/>
      <c r="MFI1048266" s="1"/>
      <c r="MFJ1048266" s="1"/>
      <c r="MFK1048266" s="1"/>
      <c r="MFL1048266" s="1"/>
      <c r="MFM1048266" s="1"/>
      <c r="MFN1048266" s="1"/>
      <c r="MFO1048266" s="1"/>
      <c r="MFP1048266" s="1"/>
      <c r="MFQ1048266" s="1"/>
      <c r="MFR1048266" s="1"/>
      <c r="MFS1048266" s="1"/>
      <c r="MFT1048266" s="1"/>
      <c r="MFU1048266" s="1"/>
      <c r="MFV1048266" s="1"/>
      <c r="MFW1048266" s="1"/>
      <c r="MFX1048266" s="1"/>
      <c r="MFY1048266" s="1"/>
      <c r="MFZ1048266" s="1"/>
      <c r="MGA1048266" s="1"/>
      <c r="MGB1048266" s="1"/>
      <c r="MGC1048266" s="1"/>
      <c r="MGD1048266" s="1"/>
      <c r="MGE1048266" s="1"/>
      <c r="MGF1048266" s="1"/>
      <c r="MGG1048266" s="1"/>
      <c r="MGH1048266" s="1"/>
      <c r="MGI1048266" s="1"/>
      <c r="MGJ1048266" s="1"/>
      <c r="MGK1048266" s="1"/>
      <c r="MGL1048266" s="1"/>
      <c r="MGM1048266" s="1"/>
      <c r="MGN1048266" s="1"/>
      <c r="MGO1048266" s="1"/>
      <c r="MGP1048266" s="1"/>
      <c r="MGQ1048266" s="1"/>
      <c r="MGR1048266" s="1"/>
      <c r="MGS1048266" s="1"/>
      <c r="MGT1048266" s="1"/>
      <c r="MGU1048266" s="1"/>
      <c r="MGV1048266" s="1"/>
      <c r="MGW1048266" s="1"/>
      <c r="MGX1048266" s="1"/>
      <c r="MGY1048266" s="1"/>
      <c r="MGZ1048266" s="1"/>
      <c r="MHA1048266" s="1"/>
      <c r="MHB1048266" s="1"/>
      <c r="MHC1048266" s="1"/>
      <c r="MHD1048266" s="1"/>
      <c r="MHE1048266" s="1"/>
      <c r="MHF1048266" s="1"/>
      <c r="MHG1048266" s="1"/>
      <c r="MHH1048266" s="1"/>
      <c r="MHI1048266" s="1"/>
      <c r="MHJ1048266" s="1"/>
      <c r="MHK1048266" s="1"/>
      <c r="MHL1048266" s="1"/>
      <c r="MHM1048266" s="1"/>
      <c r="MHN1048266" s="1"/>
      <c r="MHO1048266" s="1"/>
      <c r="MHP1048266" s="1"/>
      <c r="MHQ1048266" s="1"/>
      <c r="MHR1048266" s="1"/>
      <c r="MHS1048266" s="1"/>
      <c r="MHT1048266" s="1"/>
      <c r="MHU1048266" s="1"/>
      <c r="MHV1048266" s="1"/>
      <c r="MHW1048266" s="1"/>
      <c r="MHX1048266" s="1"/>
      <c r="MHY1048266" s="1"/>
      <c r="MHZ1048266" s="1"/>
      <c r="MIA1048266" s="1"/>
      <c r="MIB1048266" s="1"/>
      <c r="MIC1048266" s="1"/>
      <c r="MID1048266" s="1"/>
      <c r="MIE1048266" s="1"/>
      <c r="MIF1048266" s="1"/>
      <c r="MIG1048266" s="1"/>
      <c r="MIH1048266" s="1"/>
      <c r="MII1048266" s="1"/>
      <c r="MIJ1048266" s="1"/>
      <c r="MIK1048266" s="1"/>
      <c r="MIL1048266" s="1"/>
      <c r="MIM1048266" s="1"/>
      <c r="MIN1048266" s="1"/>
      <c r="MIO1048266" s="1"/>
      <c r="MIP1048266" s="1"/>
      <c r="MIQ1048266" s="1"/>
      <c r="MIR1048266" s="1"/>
      <c r="MIS1048266" s="1"/>
      <c r="MIT1048266" s="1"/>
      <c r="MIU1048266" s="1"/>
      <c r="MIV1048266" s="1"/>
      <c r="MIW1048266" s="1"/>
      <c r="MIX1048266" s="1"/>
      <c r="MIY1048266" s="1"/>
      <c r="MIZ1048266" s="1"/>
      <c r="MJA1048266" s="1"/>
      <c r="MJB1048266" s="1"/>
      <c r="MJC1048266" s="1"/>
      <c r="MJD1048266" s="1"/>
      <c r="MJE1048266" s="1"/>
      <c r="MJF1048266" s="1"/>
      <c r="MJG1048266" s="1"/>
      <c r="MJH1048266" s="1"/>
      <c r="MJI1048266" s="1"/>
      <c r="MJJ1048266" s="1"/>
      <c r="MJK1048266" s="1"/>
      <c r="MJL1048266" s="1"/>
      <c r="MJM1048266" s="1"/>
      <c r="MJN1048266" s="1"/>
      <c r="MJO1048266" s="1"/>
      <c r="MJP1048266" s="1"/>
      <c r="MJQ1048266" s="1"/>
      <c r="MJR1048266" s="1"/>
      <c r="MJS1048266" s="1"/>
      <c r="MJT1048266" s="1"/>
      <c r="MJU1048266" s="1"/>
      <c r="MJV1048266" s="1"/>
      <c r="MJW1048266" s="1"/>
      <c r="MJX1048266" s="1"/>
      <c r="MJY1048266" s="1"/>
      <c r="MJZ1048266" s="1"/>
      <c r="MKA1048266" s="1"/>
      <c r="MKB1048266" s="1"/>
      <c r="MKC1048266" s="1"/>
      <c r="MKD1048266" s="1"/>
      <c r="MKE1048266" s="1"/>
      <c r="MKF1048266" s="1"/>
      <c r="MKG1048266" s="1"/>
      <c r="MKH1048266" s="1"/>
      <c r="MKI1048266" s="1"/>
      <c r="MKJ1048266" s="1"/>
      <c r="MKK1048266" s="1"/>
      <c r="MKL1048266" s="1"/>
      <c r="MKM1048266" s="1"/>
      <c r="MKN1048266" s="1"/>
      <c r="MKO1048266" s="1"/>
      <c r="MKP1048266" s="1"/>
      <c r="MKQ1048266" s="1"/>
      <c r="MKR1048266" s="1"/>
      <c r="MKS1048266" s="1"/>
      <c r="MKT1048266" s="1"/>
      <c r="MKU1048266" s="1"/>
      <c r="MKV1048266" s="1"/>
      <c r="MKW1048266" s="1"/>
      <c r="MKX1048266" s="1"/>
      <c r="MKY1048266" s="1"/>
      <c r="MKZ1048266" s="1"/>
      <c r="MLA1048266" s="1"/>
      <c r="MLB1048266" s="1"/>
      <c r="MLC1048266" s="1"/>
      <c r="MLD1048266" s="1"/>
      <c r="MLE1048266" s="1"/>
      <c r="MLF1048266" s="1"/>
      <c r="MLG1048266" s="1"/>
      <c r="MLH1048266" s="1"/>
      <c r="MLI1048266" s="1"/>
      <c r="MLJ1048266" s="1"/>
      <c r="MLK1048266" s="1"/>
      <c r="MLL1048266" s="1"/>
      <c r="MLM1048266" s="1"/>
      <c r="MLN1048266" s="1"/>
      <c r="MLO1048266" s="1"/>
      <c r="MLP1048266" s="1"/>
      <c r="MLQ1048266" s="1"/>
      <c r="MLR1048266" s="1"/>
      <c r="MLS1048266" s="1"/>
      <c r="MLT1048266" s="1"/>
      <c r="MLU1048266" s="1"/>
      <c r="MLV1048266" s="1"/>
      <c r="MLW1048266" s="1"/>
      <c r="MLX1048266" s="1"/>
      <c r="MLY1048266" s="1"/>
      <c r="MLZ1048266" s="1"/>
      <c r="MMA1048266" s="1"/>
      <c r="MMB1048266" s="1"/>
      <c r="MMC1048266" s="1"/>
      <c r="MMD1048266" s="1"/>
      <c r="MME1048266" s="1"/>
      <c r="MMF1048266" s="1"/>
      <c r="MMG1048266" s="1"/>
      <c r="MMH1048266" s="1"/>
      <c r="MMI1048266" s="1"/>
      <c r="MMJ1048266" s="1"/>
      <c r="MMK1048266" s="1"/>
      <c r="MML1048266" s="1"/>
      <c r="MMM1048266" s="1"/>
      <c r="MMN1048266" s="1"/>
      <c r="MMO1048266" s="1"/>
      <c r="MMP1048266" s="1"/>
      <c r="MMQ1048266" s="1"/>
      <c r="MMR1048266" s="1"/>
      <c r="MMS1048266" s="1"/>
      <c r="MMT1048266" s="1"/>
      <c r="MMU1048266" s="1"/>
      <c r="MMV1048266" s="1"/>
      <c r="MMW1048266" s="1"/>
      <c r="MMX1048266" s="1"/>
      <c r="MMY1048266" s="1"/>
      <c r="MMZ1048266" s="1"/>
      <c r="MNA1048266" s="1"/>
      <c r="MNB1048266" s="1"/>
      <c r="MNC1048266" s="1"/>
      <c r="MND1048266" s="1"/>
      <c r="MNE1048266" s="1"/>
      <c r="MNF1048266" s="1"/>
      <c r="MNG1048266" s="1"/>
      <c r="MNH1048266" s="1"/>
      <c r="MNI1048266" s="1"/>
      <c r="MNJ1048266" s="1"/>
      <c r="MNK1048266" s="1"/>
      <c r="MNL1048266" s="1"/>
      <c r="MNM1048266" s="1"/>
      <c r="MNN1048266" s="1"/>
      <c r="MNO1048266" s="1"/>
      <c r="MNP1048266" s="1"/>
      <c r="MNQ1048266" s="1"/>
      <c r="MNR1048266" s="1"/>
      <c r="MNS1048266" s="1"/>
      <c r="MNT1048266" s="1"/>
      <c r="MNU1048266" s="1"/>
      <c r="MNV1048266" s="1"/>
      <c r="MNW1048266" s="1"/>
      <c r="MNX1048266" s="1"/>
      <c r="MNY1048266" s="1"/>
      <c r="MNZ1048266" s="1"/>
      <c r="MOA1048266" s="1"/>
      <c r="MOB1048266" s="1"/>
      <c r="MOC1048266" s="1"/>
      <c r="MOD1048266" s="1"/>
      <c r="MOE1048266" s="1"/>
      <c r="MOF1048266" s="1"/>
      <c r="MOG1048266" s="1"/>
      <c r="MOH1048266" s="1"/>
      <c r="MOI1048266" s="1"/>
      <c r="MOJ1048266" s="1"/>
      <c r="MOK1048266" s="1"/>
      <c r="MOL1048266" s="1"/>
      <c r="MOM1048266" s="1"/>
      <c r="MON1048266" s="1"/>
      <c r="MOO1048266" s="1"/>
      <c r="MOP1048266" s="1"/>
      <c r="MOQ1048266" s="1"/>
      <c r="MOR1048266" s="1"/>
      <c r="MOS1048266" s="1"/>
      <c r="MOT1048266" s="1"/>
      <c r="MOU1048266" s="1"/>
      <c r="MOV1048266" s="1"/>
      <c r="MOW1048266" s="1"/>
      <c r="MOX1048266" s="1"/>
      <c r="MOY1048266" s="1"/>
      <c r="MOZ1048266" s="1"/>
      <c r="MPA1048266" s="1"/>
      <c r="MPB1048266" s="1"/>
      <c r="MPC1048266" s="1"/>
      <c r="MPD1048266" s="1"/>
      <c r="MPE1048266" s="1"/>
      <c r="MPF1048266" s="1"/>
      <c r="MPG1048266" s="1"/>
      <c r="MPH1048266" s="1"/>
      <c r="MPI1048266" s="1"/>
      <c r="MPJ1048266" s="1"/>
      <c r="MPK1048266" s="1"/>
      <c r="MPL1048266" s="1"/>
      <c r="MPM1048266" s="1"/>
      <c r="MPN1048266" s="1"/>
      <c r="MPO1048266" s="1"/>
      <c r="MPP1048266" s="1"/>
      <c r="MPQ1048266" s="1"/>
      <c r="MPR1048266" s="1"/>
      <c r="MPS1048266" s="1"/>
      <c r="MPT1048266" s="1"/>
      <c r="MPU1048266" s="1"/>
      <c r="MPV1048266" s="1"/>
      <c r="MPW1048266" s="1"/>
      <c r="MPX1048266" s="1"/>
      <c r="MPY1048266" s="1"/>
      <c r="MPZ1048266" s="1"/>
      <c r="MQA1048266" s="1"/>
      <c r="MQB1048266" s="1"/>
      <c r="MQC1048266" s="1"/>
      <c r="MQD1048266" s="1"/>
      <c r="MQE1048266" s="1"/>
      <c r="MQF1048266" s="1"/>
      <c r="MQG1048266" s="1"/>
      <c r="MQH1048266" s="1"/>
      <c r="MQI1048266" s="1"/>
      <c r="MQJ1048266" s="1"/>
      <c r="MQK1048266" s="1"/>
      <c r="MQL1048266" s="1"/>
      <c r="MQM1048266" s="1"/>
      <c r="MQN1048266" s="1"/>
      <c r="MQO1048266" s="1"/>
      <c r="MQP1048266" s="1"/>
      <c r="MQQ1048266" s="1"/>
      <c r="MQR1048266" s="1"/>
      <c r="MQS1048266" s="1"/>
      <c r="MQT1048266" s="1"/>
      <c r="MQU1048266" s="1"/>
      <c r="MQV1048266" s="1"/>
      <c r="MQW1048266" s="1"/>
      <c r="MQX1048266" s="1"/>
      <c r="MQY1048266" s="1"/>
      <c r="MQZ1048266" s="1"/>
      <c r="MRA1048266" s="1"/>
      <c r="MRB1048266" s="1"/>
      <c r="MRC1048266" s="1"/>
      <c r="MRD1048266" s="1"/>
      <c r="MRE1048266" s="1"/>
      <c r="MRF1048266" s="1"/>
      <c r="MRG1048266" s="1"/>
      <c r="MRH1048266" s="1"/>
      <c r="MRI1048266" s="1"/>
      <c r="MRJ1048266" s="1"/>
      <c r="MRK1048266" s="1"/>
      <c r="MRL1048266" s="1"/>
      <c r="MRM1048266" s="1"/>
      <c r="MRN1048266" s="1"/>
      <c r="MRO1048266" s="1"/>
      <c r="MRP1048266" s="1"/>
      <c r="MRQ1048266" s="1"/>
      <c r="MRR1048266" s="1"/>
      <c r="MRS1048266" s="1"/>
      <c r="MRT1048266" s="1"/>
      <c r="MRU1048266" s="1"/>
      <c r="MRV1048266" s="1"/>
      <c r="MRW1048266" s="1"/>
      <c r="MRX1048266" s="1"/>
      <c r="MRY1048266" s="1"/>
      <c r="MRZ1048266" s="1"/>
      <c r="MSA1048266" s="1"/>
      <c r="MSB1048266" s="1"/>
      <c r="MSC1048266" s="1"/>
      <c r="MSD1048266" s="1"/>
      <c r="MSE1048266" s="1"/>
      <c r="MSF1048266" s="1"/>
      <c r="MSG1048266" s="1"/>
      <c r="MSH1048266" s="1"/>
      <c r="MSI1048266" s="1"/>
      <c r="MSJ1048266" s="1"/>
      <c r="MSK1048266" s="1"/>
      <c r="MSL1048266" s="1"/>
      <c r="MSM1048266" s="1"/>
      <c r="MSN1048266" s="1"/>
      <c r="MSO1048266" s="1"/>
      <c r="MSP1048266" s="1"/>
      <c r="MSQ1048266" s="1"/>
      <c r="MSR1048266" s="1"/>
      <c r="MSS1048266" s="1"/>
      <c r="MST1048266" s="1"/>
      <c r="MSU1048266" s="1"/>
      <c r="MSV1048266" s="1"/>
      <c r="MSW1048266" s="1"/>
      <c r="MSX1048266" s="1"/>
      <c r="MSY1048266" s="1"/>
      <c r="MSZ1048266" s="1"/>
      <c r="MTA1048266" s="1"/>
      <c r="MTB1048266" s="1"/>
      <c r="MTC1048266" s="1"/>
      <c r="MTD1048266" s="1"/>
      <c r="MTE1048266" s="1"/>
      <c r="MTF1048266" s="1"/>
      <c r="MTG1048266" s="1"/>
      <c r="MTH1048266" s="1"/>
      <c r="MTI1048266" s="1"/>
      <c r="MTJ1048266" s="1"/>
      <c r="MTK1048266" s="1"/>
      <c r="MTL1048266" s="1"/>
      <c r="MTM1048266" s="1"/>
      <c r="MTN1048266" s="1"/>
      <c r="MTO1048266" s="1"/>
      <c r="MTP1048266" s="1"/>
      <c r="MTQ1048266" s="1"/>
      <c r="MTR1048266" s="1"/>
      <c r="MTS1048266" s="1"/>
      <c r="MTT1048266" s="1"/>
      <c r="MTU1048266" s="1"/>
      <c r="MTV1048266" s="1"/>
      <c r="MTW1048266" s="1"/>
      <c r="MTX1048266" s="1"/>
      <c r="MTY1048266" s="1"/>
      <c r="MTZ1048266" s="1"/>
      <c r="MUA1048266" s="1"/>
      <c r="MUB1048266" s="1"/>
      <c r="MUC1048266" s="1"/>
      <c r="MUD1048266" s="1"/>
      <c r="MUE1048266" s="1"/>
      <c r="MUF1048266" s="1"/>
      <c r="MUG1048266" s="1"/>
      <c r="MUH1048266" s="1"/>
      <c r="MUI1048266" s="1"/>
      <c r="MUJ1048266" s="1"/>
      <c r="MUK1048266" s="1"/>
      <c r="MUL1048266" s="1"/>
      <c r="MUM1048266" s="1"/>
      <c r="MUN1048266" s="1"/>
      <c r="MUO1048266" s="1"/>
      <c r="MUP1048266" s="1"/>
      <c r="MUQ1048266" s="1"/>
      <c r="MUR1048266" s="1"/>
      <c r="MUS1048266" s="1"/>
      <c r="MUT1048266" s="1"/>
      <c r="MUU1048266" s="1"/>
      <c r="MUV1048266" s="1"/>
      <c r="MUW1048266" s="1"/>
      <c r="MUX1048266" s="1"/>
      <c r="MUY1048266" s="1"/>
      <c r="MUZ1048266" s="1"/>
      <c r="MVA1048266" s="1"/>
      <c r="MVB1048266" s="1"/>
      <c r="MVC1048266" s="1"/>
      <c r="MVD1048266" s="1"/>
      <c r="MVE1048266" s="1"/>
      <c r="MVF1048266" s="1"/>
      <c r="MVG1048266" s="1"/>
      <c r="MVH1048266" s="1"/>
      <c r="MVI1048266" s="1"/>
      <c r="MVJ1048266" s="1"/>
      <c r="MVK1048266" s="1"/>
      <c r="MVL1048266" s="1"/>
      <c r="MVM1048266" s="1"/>
      <c r="MVN1048266" s="1"/>
      <c r="MVO1048266" s="1"/>
      <c r="MVP1048266" s="1"/>
      <c r="MVQ1048266" s="1"/>
      <c r="MVR1048266" s="1"/>
      <c r="MVS1048266" s="1"/>
      <c r="MVT1048266" s="1"/>
      <c r="MVU1048266" s="1"/>
      <c r="MVV1048266" s="1"/>
      <c r="MVW1048266" s="1"/>
      <c r="MVX1048266" s="1"/>
      <c r="MVY1048266" s="1"/>
      <c r="MVZ1048266" s="1"/>
      <c r="MWA1048266" s="1"/>
      <c r="MWB1048266" s="1"/>
      <c r="MWC1048266" s="1"/>
      <c r="MWD1048266" s="1"/>
      <c r="MWE1048266" s="1"/>
      <c r="MWF1048266" s="1"/>
      <c r="MWG1048266" s="1"/>
      <c r="MWH1048266" s="1"/>
      <c r="MWI1048266" s="1"/>
      <c r="MWJ1048266" s="1"/>
      <c r="MWK1048266" s="1"/>
      <c r="MWL1048266" s="1"/>
      <c r="MWM1048266" s="1"/>
      <c r="MWN1048266" s="1"/>
      <c r="MWO1048266" s="1"/>
      <c r="MWP1048266" s="1"/>
      <c r="MWQ1048266" s="1"/>
      <c r="MWR1048266" s="1"/>
      <c r="MWS1048266" s="1"/>
      <c r="MWT1048266" s="1"/>
      <c r="MWU1048266" s="1"/>
      <c r="MWV1048266" s="1"/>
      <c r="MWW1048266" s="1"/>
      <c r="MWX1048266" s="1"/>
      <c r="MWY1048266" s="1"/>
      <c r="MWZ1048266" s="1"/>
      <c r="MXA1048266" s="1"/>
      <c r="MXB1048266" s="1"/>
      <c r="MXC1048266" s="1"/>
      <c r="MXD1048266" s="1"/>
      <c r="MXE1048266" s="1"/>
      <c r="MXF1048266" s="1"/>
      <c r="MXG1048266" s="1"/>
      <c r="MXH1048266" s="1"/>
      <c r="MXI1048266" s="1"/>
      <c r="MXJ1048266" s="1"/>
      <c r="MXK1048266" s="1"/>
      <c r="MXL1048266" s="1"/>
      <c r="MXM1048266" s="1"/>
      <c r="MXN1048266" s="1"/>
      <c r="MXO1048266" s="1"/>
      <c r="MXP1048266" s="1"/>
      <c r="MXQ1048266" s="1"/>
      <c r="MXR1048266" s="1"/>
      <c r="MXS1048266" s="1"/>
      <c r="MXT1048266" s="1"/>
      <c r="MXU1048266" s="1"/>
      <c r="MXV1048266" s="1"/>
      <c r="MXW1048266" s="1"/>
      <c r="MXX1048266" s="1"/>
      <c r="MXY1048266" s="1"/>
      <c r="MXZ1048266" s="1"/>
      <c r="MYA1048266" s="1"/>
      <c r="MYB1048266" s="1"/>
      <c r="MYC1048266" s="1"/>
      <c r="MYD1048266" s="1"/>
      <c r="MYE1048266" s="1"/>
      <c r="MYF1048266" s="1"/>
      <c r="MYG1048266" s="1"/>
      <c r="MYH1048266" s="1"/>
      <c r="MYI1048266" s="1"/>
      <c r="MYJ1048266" s="1"/>
      <c r="MYK1048266" s="1"/>
      <c r="MYL1048266" s="1"/>
      <c r="MYM1048266" s="1"/>
      <c r="MYN1048266" s="1"/>
      <c r="MYO1048266" s="1"/>
      <c r="MYP1048266" s="1"/>
      <c r="MYQ1048266" s="1"/>
      <c r="MYR1048266" s="1"/>
      <c r="MYS1048266" s="1"/>
      <c r="MYT1048266" s="1"/>
      <c r="MYU1048266" s="1"/>
      <c r="MYV1048266" s="1"/>
      <c r="MYW1048266" s="1"/>
      <c r="MYX1048266" s="1"/>
      <c r="MYY1048266" s="1"/>
      <c r="MYZ1048266" s="1"/>
      <c r="MZA1048266" s="1"/>
      <c r="MZB1048266" s="1"/>
      <c r="MZC1048266" s="1"/>
      <c r="MZD1048266" s="1"/>
      <c r="MZE1048266" s="1"/>
      <c r="MZF1048266" s="1"/>
      <c r="MZG1048266" s="1"/>
      <c r="MZH1048266" s="1"/>
      <c r="MZI1048266" s="1"/>
      <c r="MZJ1048266" s="1"/>
      <c r="MZK1048266" s="1"/>
      <c r="MZL1048266" s="1"/>
      <c r="MZM1048266" s="1"/>
      <c r="MZN1048266" s="1"/>
      <c r="MZO1048266" s="1"/>
      <c r="MZP1048266" s="1"/>
      <c r="MZQ1048266" s="1"/>
      <c r="MZR1048266" s="1"/>
      <c r="MZS1048266" s="1"/>
      <c r="MZT1048266" s="1"/>
      <c r="MZU1048266" s="1"/>
      <c r="MZV1048266" s="1"/>
      <c r="MZW1048266" s="1"/>
      <c r="MZX1048266" s="1"/>
      <c r="MZY1048266" s="1"/>
      <c r="MZZ1048266" s="1"/>
      <c r="NAA1048266" s="1"/>
      <c r="NAB1048266" s="1"/>
      <c r="NAC1048266" s="1"/>
      <c r="NAD1048266" s="1"/>
      <c r="NAE1048266" s="1"/>
      <c r="NAF1048266" s="1"/>
      <c r="NAG1048266" s="1"/>
      <c r="NAH1048266" s="1"/>
      <c r="NAI1048266" s="1"/>
      <c r="NAJ1048266" s="1"/>
      <c r="NAK1048266" s="1"/>
      <c r="NAL1048266" s="1"/>
      <c r="NAM1048266" s="1"/>
      <c r="NAN1048266" s="1"/>
      <c r="NAO1048266" s="1"/>
      <c r="NAP1048266" s="1"/>
      <c r="NAQ1048266" s="1"/>
      <c r="NAR1048266" s="1"/>
      <c r="NAS1048266" s="1"/>
      <c r="NAT1048266" s="1"/>
      <c r="NAU1048266" s="1"/>
      <c r="NAV1048266" s="1"/>
      <c r="NAW1048266" s="1"/>
      <c r="NAX1048266" s="1"/>
      <c r="NAY1048266" s="1"/>
      <c r="NAZ1048266" s="1"/>
      <c r="NBA1048266" s="1"/>
      <c r="NBB1048266" s="1"/>
      <c r="NBC1048266" s="1"/>
      <c r="NBD1048266" s="1"/>
      <c r="NBE1048266" s="1"/>
      <c r="NBF1048266" s="1"/>
      <c r="NBG1048266" s="1"/>
      <c r="NBH1048266" s="1"/>
      <c r="NBI1048266" s="1"/>
      <c r="NBJ1048266" s="1"/>
      <c r="NBK1048266" s="1"/>
      <c r="NBL1048266" s="1"/>
      <c r="NBM1048266" s="1"/>
      <c r="NBN1048266" s="1"/>
      <c r="NBO1048266" s="1"/>
      <c r="NBP1048266" s="1"/>
      <c r="NBQ1048266" s="1"/>
      <c r="NBR1048266" s="1"/>
      <c r="NBS1048266" s="1"/>
      <c r="NBT1048266" s="1"/>
      <c r="NBU1048266" s="1"/>
      <c r="NBV1048266" s="1"/>
      <c r="NBW1048266" s="1"/>
      <c r="NBX1048266" s="1"/>
      <c r="NBY1048266" s="1"/>
      <c r="NBZ1048266" s="1"/>
      <c r="NCA1048266" s="1"/>
      <c r="NCB1048266" s="1"/>
      <c r="NCC1048266" s="1"/>
      <c r="NCD1048266" s="1"/>
      <c r="NCE1048266" s="1"/>
      <c r="NCF1048266" s="1"/>
      <c r="NCG1048266" s="1"/>
      <c r="NCH1048266" s="1"/>
      <c r="NCI1048266" s="1"/>
      <c r="NCJ1048266" s="1"/>
      <c r="NCK1048266" s="1"/>
      <c r="NCL1048266" s="1"/>
      <c r="NCM1048266" s="1"/>
      <c r="NCN1048266" s="1"/>
      <c r="NCO1048266" s="1"/>
      <c r="NCP1048266" s="1"/>
      <c r="NCQ1048266" s="1"/>
      <c r="NCR1048266" s="1"/>
      <c r="NCS1048266" s="1"/>
      <c r="NCT1048266" s="1"/>
      <c r="NCU1048266" s="1"/>
      <c r="NCV1048266" s="1"/>
      <c r="NCW1048266" s="1"/>
      <c r="NCX1048266" s="1"/>
      <c r="NCY1048266" s="1"/>
      <c r="NCZ1048266" s="1"/>
      <c r="NDA1048266" s="1"/>
      <c r="NDB1048266" s="1"/>
      <c r="NDC1048266" s="1"/>
      <c r="NDD1048266" s="1"/>
      <c r="NDE1048266" s="1"/>
      <c r="NDF1048266" s="1"/>
      <c r="NDG1048266" s="1"/>
      <c r="NDH1048266" s="1"/>
      <c r="NDI1048266" s="1"/>
      <c r="NDJ1048266" s="1"/>
      <c r="NDK1048266" s="1"/>
      <c r="NDL1048266" s="1"/>
      <c r="NDM1048266" s="1"/>
      <c r="NDN1048266" s="1"/>
      <c r="NDO1048266" s="1"/>
      <c r="NDP1048266" s="1"/>
      <c r="NDQ1048266" s="1"/>
      <c r="NDR1048266" s="1"/>
      <c r="NDS1048266" s="1"/>
      <c r="NDT1048266" s="1"/>
      <c r="NDU1048266" s="1"/>
      <c r="NDV1048266" s="1"/>
      <c r="NDW1048266" s="1"/>
      <c r="NDX1048266" s="1"/>
      <c r="NDY1048266" s="1"/>
      <c r="NDZ1048266" s="1"/>
      <c r="NEA1048266" s="1"/>
      <c r="NEB1048266" s="1"/>
      <c r="NEC1048266" s="1"/>
      <c r="NED1048266" s="1"/>
      <c r="NEE1048266" s="1"/>
      <c r="NEF1048266" s="1"/>
      <c r="NEG1048266" s="1"/>
      <c r="NEH1048266" s="1"/>
      <c r="NEI1048266" s="1"/>
      <c r="NEJ1048266" s="1"/>
      <c r="NEK1048266" s="1"/>
      <c r="NEL1048266" s="1"/>
      <c r="NEM1048266" s="1"/>
      <c r="NEN1048266" s="1"/>
      <c r="NEO1048266" s="1"/>
      <c r="NEP1048266" s="1"/>
      <c r="NEQ1048266" s="1"/>
      <c r="NER1048266" s="1"/>
      <c r="NES1048266" s="1"/>
      <c r="NET1048266" s="1"/>
      <c r="NEU1048266" s="1"/>
      <c r="NEV1048266" s="1"/>
      <c r="NEW1048266" s="1"/>
      <c r="NEX1048266" s="1"/>
      <c r="NEY1048266" s="1"/>
      <c r="NEZ1048266" s="1"/>
      <c r="NFA1048266" s="1"/>
      <c r="NFB1048266" s="1"/>
      <c r="NFC1048266" s="1"/>
      <c r="NFD1048266" s="1"/>
      <c r="NFE1048266" s="1"/>
      <c r="NFF1048266" s="1"/>
      <c r="NFG1048266" s="1"/>
      <c r="NFH1048266" s="1"/>
      <c r="NFI1048266" s="1"/>
      <c r="NFJ1048266" s="1"/>
      <c r="NFK1048266" s="1"/>
      <c r="NFL1048266" s="1"/>
      <c r="NFM1048266" s="1"/>
      <c r="NFN1048266" s="1"/>
      <c r="NFO1048266" s="1"/>
      <c r="NFP1048266" s="1"/>
      <c r="NFQ1048266" s="1"/>
      <c r="NFR1048266" s="1"/>
      <c r="NFS1048266" s="1"/>
      <c r="NFT1048266" s="1"/>
      <c r="NFU1048266" s="1"/>
      <c r="NFV1048266" s="1"/>
      <c r="NFW1048266" s="1"/>
      <c r="NFX1048266" s="1"/>
      <c r="NFY1048266" s="1"/>
      <c r="NFZ1048266" s="1"/>
      <c r="NGA1048266" s="1"/>
      <c r="NGB1048266" s="1"/>
      <c r="NGC1048266" s="1"/>
      <c r="NGD1048266" s="1"/>
      <c r="NGE1048266" s="1"/>
      <c r="NGF1048266" s="1"/>
      <c r="NGG1048266" s="1"/>
      <c r="NGH1048266" s="1"/>
      <c r="NGI1048266" s="1"/>
      <c r="NGJ1048266" s="1"/>
      <c r="NGK1048266" s="1"/>
      <c r="NGL1048266" s="1"/>
      <c r="NGM1048266" s="1"/>
      <c r="NGN1048266" s="1"/>
      <c r="NGO1048266" s="1"/>
      <c r="NGP1048266" s="1"/>
      <c r="NGQ1048266" s="1"/>
      <c r="NGR1048266" s="1"/>
      <c r="NGS1048266" s="1"/>
      <c r="NGT1048266" s="1"/>
      <c r="NGU1048266" s="1"/>
      <c r="NGV1048266" s="1"/>
      <c r="NGW1048266" s="1"/>
      <c r="NGX1048266" s="1"/>
      <c r="NGY1048266" s="1"/>
      <c r="NGZ1048266" s="1"/>
      <c r="NHA1048266" s="1"/>
      <c r="NHB1048266" s="1"/>
      <c r="NHC1048266" s="1"/>
      <c r="NHD1048266" s="1"/>
      <c r="NHE1048266" s="1"/>
      <c r="NHF1048266" s="1"/>
      <c r="NHG1048266" s="1"/>
      <c r="NHH1048266" s="1"/>
      <c r="NHI1048266" s="1"/>
      <c r="NHJ1048266" s="1"/>
      <c r="NHK1048266" s="1"/>
      <c r="NHL1048266" s="1"/>
      <c r="NHM1048266" s="1"/>
      <c r="NHN1048266" s="1"/>
      <c r="NHO1048266" s="1"/>
      <c r="NHP1048266" s="1"/>
      <c r="NHQ1048266" s="1"/>
      <c r="NHR1048266" s="1"/>
      <c r="NHS1048266" s="1"/>
      <c r="NHT1048266" s="1"/>
      <c r="NHU1048266" s="1"/>
      <c r="NHV1048266" s="1"/>
      <c r="NHW1048266" s="1"/>
      <c r="NHX1048266" s="1"/>
      <c r="NHY1048266" s="1"/>
      <c r="NHZ1048266" s="1"/>
      <c r="NIA1048266" s="1"/>
      <c r="NIB1048266" s="1"/>
      <c r="NIC1048266" s="1"/>
      <c r="NID1048266" s="1"/>
      <c r="NIE1048266" s="1"/>
      <c r="NIF1048266" s="1"/>
      <c r="NIG1048266" s="1"/>
      <c r="NIH1048266" s="1"/>
      <c r="NII1048266" s="1"/>
      <c r="NIJ1048266" s="1"/>
      <c r="NIK1048266" s="1"/>
      <c r="NIL1048266" s="1"/>
      <c r="NIM1048266" s="1"/>
      <c r="NIN1048266" s="1"/>
      <c r="NIO1048266" s="1"/>
      <c r="NIP1048266" s="1"/>
      <c r="NIQ1048266" s="1"/>
      <c r="NIR1048266" s="1"/>
      <c r="NIS1048266" s="1"/>
      <c r="NIT1048266" s="1"/>
      <c r="NIU1048266" s="1"/>
      <c r="NIV1048266" s="1"/>
      <c r="NIW1048266" s="1"/>
      <c r="NIX1048266" s="1"/>
      <c r="NIY1048266" s="1"/>
      <c r="NIZ1048266" s="1"/>
      <c r="NJA1048266" s="1"/>
      <c r="NJB1048266" s="1"/>
      <c r="NJC1048266" s="1"/>
      <c r="NJD1048266" s="1"/>
      <c r="NJE1048266" s="1"/>
      <c r="NJF1048266" s="1"/>
      <c r="NJG1048266" s="1"/>
      <c r="NJH1048266" s="1"/>
      <c r="NJI1048266" s="1"/>
      <c r="NJJ1048266" s="1"/>
      <c r="NJK1048266" s="1"/>
      <c r="NJL1048266" s="1"/>
      <c r="NJM1048266" s="1"/>
      <c r="NJN1048266" s="1"/>
      <c r="NJO1048266" s="1"/>
      <c r="NJP1048266" s="1"/>
      <c r="NJQ1048266" s="1"/>
      <c r="NJR1048266" s="1"/>
      <c r="NJS1048266" s="1"/>
      <c r="NJT1048266" s="1"/>
      <c r="NJU1048266" s="1"/>
      <c r="NJV1048266" s="1"/>
      <c r="NJW1048266" s="1"/>
      <c r="NJX1048266" s="1"/>
      <c r="NJY1048266" s="1"/>
      <c r="NJZ1048266" s="1"/>
      <c r="NKA1048266" s="1"/>
      <c r="NKB1048266" s="1"/>
      <c r="NKC1048266" s="1"/>
      <c r="NKD1048266" s="1"/>
      <c r="NKE1048266" s="1"/>
      <c r="NKF1048266" s="1"/>
      <c r="NKG1048266" s="1"/>
      <c r="NKH1048266" s="1"/>
      <c r="NKI1048266" s="1"/>
      <c r="NKJ1048266" s="1"/>
      <c r="NKK1048266" s="1"/>
      <c r="NKL1048266" s="1"/>
      <c r="NKM1048266" s="1"/>
      <c r="NKN1048266" s="1"/>
      <c r="NKO1048266" s="1"/>
      <c r="NKP1048266" s="1"/>
      <c r="NKQ1048266" s="1"/>
      <c r="NKR1048266" s="1"/>
      <c r="NKS1048266" s="1"/>
      <c r="NKT1048266" s="1"/>
      <c r="NKU1048266" s="1"/>
      <c r="NKV1048266" s="1"/>
      <c r="NKW1048266" s="1"/>
      <c r="NKX1048266" s="1"/>
      <c r="NKY1048266" s="1"/>
      <c r="NKZ1048266" s="1"/>
      <c r="NLA1048266" s="1"/>
      <c r="NLB1048266" s="1"/>
      <c r="NLC1048266" s="1"/>
      <c r="NLD1048266" s="1"/>
      <c r="NLE1048266" s="1"/>
      <c r="NLF1048266" s="1"/>
      <c r="NLG1048266" s="1"/>
      <c r="NLH1048266" s="1"/>
      <c r="NLI1048266" s="1"/>
      <c r="NLJ1048266" s="1"/>
      <c r="NLK1048266" s="1"/>
      <c r="NLL1048266" s="1"/>
      <c r="NLM1048266" s="1"/>
      <c r="NLN1048266" s="1"/>
      <c r="NLO1048266" s="1"/>
      <c r="NLP1048266" s="1"/>
      <c r="NLQ1048266" s="1"/>
      <c r="NLR1048266" s="1"/>
      <c r="NLS1048266" s="1"/>
      <c r="NLT1048266" s="1"/>
      <c r="NLU1048266" s="1"/>
      <c r="NLV1048266" s="1"/>
      <c r="NLW1048266" s="1"/>
      <c r="NLX1048266" s="1"/>
      <c r="NLY1048266" s="1"/>
      <c r="NLZ1048266" s="1"/>
      <c r="NMA1048266" s="1"/>
      <c r="NMB1048266" s="1"/>
      <c r="NMC1048266" s="1"/>
      <c r="NMD1048266" s="1"/>
      <c r="NME1048266" s="1"/>
      <c r="NMF1048266" s="1"/>
      <c r="NMG1048266" s="1"/>
      <c r="NMH1048266" s="1"/>
      <c r="NMI1048266" s="1"/>
      <c r="NMJ1048266" s="1"/>
      <c r="NMK1048266" s="1"/>
      <c r="NML1048266" s="1"/>
      <c r="NMM1048266" s="1"/>
      <c r="NMN1048266" s="1"/>
      <c r="NMO1048266" s="1"/>
      <c r="NMP1048266" s="1"/>
      <c r="NMQ1048266" s="1"/>
      <c r="NMR1048266" s="1"/>
      <c r="NMS1048266" s="1"/>
      <c r="NMT1048266" s="1"/>
      <c r="NMU1048266" s="1"/>
      <c r="NMV1048266" s="1"/>
      <c r="NMW1048266" s="1"/>
      <c r="NMX1048266" s="1"/>
      <c r="NMY1048266" s="1"/>
      <c r="NMZ1048266" s="1"/>
      <c r="NNA1048266" s="1"/>
      <c r="NNB1048266" s="1"/>
      <c r="NNC1048266" s="1"/>
      <c r="NND1048266" s="1"/>
      <c r="NNE1048266" s="1"/>
      <c r="NNF1048266" s="1"/>
      <c r="NNG1048266" s="1"/>
      <c r="NNH1048266" s="1"/>
      <c r="NNI1048266" s="1"/>
      <c r="NNJ1048266" s="1"/>
      <c r="NNK1048266" s="1"/>
      <c r="NNL1048266" s="1"/>
      <c r="NNM1048266" s="1"/>
      <c r="NNN1048266" s="1"/>
      <c r="NNO1048266" s="1"/>
      <c r="NNP1048266" s="1"/>
      <c r="NNQ1048266" s="1"/>
      <c r="NNR1048266" s="1"/>
      <c r="NNS1048266" s="1"/>
      <c r="NNT1048266" s="1"/>
      <c r="NNU1048266" s="1"/>
      <c r="NNV1048266" s="1"/>
      <c r="NNW1048266" s="1"/>
      <c r="NNX1048266" s="1"/>
      <c r="NNY1048266" s="1"/>
      <c r="NNZ1048266" s="1"/>
      <c r="NOA1048266" s="1"/>
      <c r="NOB1048266" s="1"/>
      <c r="NOC1048266" s="1"/>
      <c r="NOD1048266" s="1"/>
      <c r="NOE1048266" s="1"/>
      <c r="NOF1048266" s="1"/>
      <c r="NOG1048266" s="1"/>
      <c r="NOH1048266" s="1"/>
      <c r="NOI1048266" s="1"/>
      <c r="NOJ1048266" s="1"/>
      <c r="NOK1048266" s="1"/>
      <c r="NOL1048266" s="1"/>
      <c r="NOM1048266" s="1"/>
      <c r="NON1048266" s="1"/>
      <c r="NOO1048266" s="1"/>
      <c r="NOP1048266" s="1"/>
      <c r="NOQ1048266" s="1"/>
      <c r="NOR1048266" s="1"/>
      <c r="NOS1048266" s="1"/>
      <c r="NOT1048266" s="1"/>
      <c r="NOU1048266" s="1"/>
      <c r="NOV1048266" s="1"/>
      <c r="NOW1048266" s="1"/>
      <c r="NOX1048266" s="1"/>
      <c r="NOY1048266" s="1"/>
      <c r="NOZ1048266" s="1"/>
      <c r="NPA1048266" s="1"/>
      <c r="NPB1048266" s="1"/>
      <c r="NPC1048266" s="1"/>
      <c r="NPD1048266" s="1"/>
      <c r="NPE1048266" s="1"/>
      <c r="NPF1048266" s="1"/>
      <c r="NPG1048266" s="1"/>
      <c r="NPH1048266" s="1"/>
      <c r="NPI1048266" s="1"/>
      <c r="NPJ1048266" s="1"/>
      <c r="NPK1048266" s="1"/>
      <c r="NPL1048266" s="1"/>
      <c r="NPM1048266" s="1"/>
      <c r="NPN1048266" s="1"/>
      <c r="NPO1048266" s="1"/>
      <c r="NPP1048266" s="1"/>
      <c r="NPQ1048266" s="1"/>
      <c r="NPR1048266" s="1"/>
      <c r="NPS1048266" s="1"/>
      <c r="NPT1048266" s="1"/>
      <c r="NPU1048266" s="1"/>
      <c r="NPV1048266" s="1"/>
      <c r="NPW1048266" s="1"/>
      <c r="NPX1048266" s="1"/>
      <c r="NPY1048266" s="1"/>
      <c r="NPZ1048266" s="1"/>
      <c r="NQA1048266" s="1"/>
      <c r="NQB1048266" s="1"/>
      <c r="NQC1048266" s="1"/>
      <c r="NQD1048266" s="1"/>
      <c r="NQE1048266" s="1"/>
      <c r="NQF1048266" s="1"/>
      <c r="NQG1048266" s="1"/>
      <c r="NQH1048266" s="1"/>
      <c r="NQI1048266" s="1"/>
      <c r="NQJ1048266" s="1"/>
      <c r="NQK1048266" s="1"/>
      <c r="NQL1048266" s="1"/>
      <c r="NQM1048266" s="1"/>
      <c r="NQN1048266" s="1"/>
      <c r="NQO1048266" s="1"/>
      <c r="NQP1048266" s="1"/>
      <c r="NQQ1048266" s="1"/>
      <c r="NQR1048266" s="1"/>
      <c r="NQS1048266" s="1"/>
      <c r="NQT1048266" s="1"/>
      <c r="NQU1048266" s="1"/>
      <c r="NQV1048266" s="1"/>
      <c r="NQW1048266" s="1"/>
      <c r="NQX1048266" s="1"/>
      <c r="NQY1048266" s="1"/>
      <c r="NQZ1048266" s="1"/>
      <c r="NRA1048266" s="1"/>
      <c r="NRB1048266" s="1"/>
      <c r="NRC1048266" s="1"/>
      <c r="NRD1048266" s="1"/>
      <c r="NRE1048266" s="1"/>
      <c r="NRF1048266" s="1"/>
      <c r="NRG1048266" s="1"/>
      <c r="NRH1048266" s="1"/>
      <c r="NRI1048266" s="1"/>
      <c r="NRJ1048266" s="1"/>
      <c r="NRK1048266" s="1"/>
      <c r="NRL1048266" s="1"/>
      <c r="NRM1048266" s="1"/>
      <c r="NRN1048266" s="1"/>
      <c r="NRO1048266" s="1"/>
      <c r="NRP1048266" s="1"/>
      <c r="NRQ1048266" s="1"/>
      <c r="NRR1048266" s="1"/>
      <c r="NRS1048266" s="1"/>
      <c r="NRT1048266" s="1"/>
      <c r="NRU1048266" s="1"/>
      <c r="NRV1048266" s="1"/>
      <c r="NRW1048266" s="1"/>
      <c r="NRX1048266" s="1"/>
      <c r="NRY1048266" s="1"/>
      <c r="NRZ1048266" s="1"/>
      <c r="NSA1048266" s="1"/>
      <c r="NSB1048266" s="1"/>
      <c r="NSC1048266" s="1"/>
      <c r="NSD1048266" s="1"/>
      <c r="NSE1048266" s="1"/>
      <c r="NSF1048266" s="1"/>
      <c r="NSG1048266" s="1"/>
      <c r="NSH1048266" s="1"/>
      <c r="NSI1048266" s="1"/>
      <c r="NSJ1048266" s="1"/>
      <c r="NSK1048266" s="1"/>
      <c r="NSL1048266" s="1"/>
      <c r="NSM1048266" s="1"/>
      <c r="NSN1048266" s="1"/>
      <c r="NSO1048266" s="1"/>
      <c r="NSP1048266" s="1"/>
      <c r="NSQ1048266" s="1"/>
      <c r="NSR1048266" s="1"/>
      <c r="NSS1048266" s="1"/>
      <c r="NST1048266" s="1"/>
      <c r="NSU1048266" s="1"/>
      <c r="NSV1048266" s="1"/>
      <c r="NSW1048266" s="1"/>
      <c r="NSX1048266" s="1"/>
      <c r="NSY1048266" s="1"/>
      <c r="NSZ1048266" s="1"/>
      <c r="NTA1048266" s="1"/>
      <c r="NTB1048266" s="1"/>
      <c r="NTC1048266" s="1"/>
      <c r="NTD1048266" s="1"/>
      <c r="NTE1048266" s="1"/>
      <c r="NTF1048266" s="1"/>
      <c r="NTG1048266" s="1"/>
      <c r="NTH1048266" s="1"/>
      <c r="NTI1048266" s="1"/>
      <c r="NTJ1048266" s="1"/>
      <c r="NTK1048266" s="1"/>
      <c r="NTL1048266" s="1"/>
      <c r="NTM1048266" s="1"/>
      <c r="NTN1048266" s="1"/>
      <c r="NTO1048266" s="1"/>
      <c r="NTP1048266" s="1"/>
      <c r="NTQ1048266" s="1"/>
      <c r="NTR1048266" s="1"/>
      <c r="NTS1048266" s="1"/>
      <c r="NTT1048266" s="1"/>
      <c r="NTU1048266" s="1"/>
      <c r="NTV1048266" s="1"/>
      <c r="NTW1048266" s="1"/>
      <c r="NTX1048266" s="1"/>
      <c r="NTY1048266" s="1"/>
      <c r="NTZ1048266" s="1"/>
      <c r="NUA1048266" s="1"/>
      <c r="NUB1048266" s="1"/>
      <c r="NUC1048266" s="1"/>
      <c r="NUD1048266" s="1"/>
      <c r="NUE1048266" s="1"/>
      <c r="NUF1048266" s="1"/>
      <c r="NUG1048266" s="1"/>
      <c r="NUH1048266" s="1"/>
      <c r="NUI1048266" s="1"/>
      <c r="NUJ1048266" s="1"/>
      <c r="NUK1048266" s="1"/>
      <c r="NUL1048266" s="1"/>
      <c r="NUM1048266" s="1"/>
      <c r="NUN1048266" s="1"/>
      <c r="NUO1048266" s="1"/>
      <c r="NUP1048266" s="1"/>
      <c r="NUQ1048266" s="1"/>
      <c r="NUR1048266" s="1"/>
      <c r="NUS1048266" s="1"/>
      <c r="NUT1048266" s="1"/>
      <c r="NUU1048266" s="1"/>
      <c r="NUV1048266" s="1"/>
      <c r="NUW1048266" s="1"/>
      <c r="NUX1048266" s="1"/>
      <c r="NUY1048266" s="1"/>
      <c r="NUZ1048266" s="1"/>
      <c r="NVA1048266" s="1"/>
      <c r="NVB1048266" s="1"/>
      <c r="NVC1048266" s="1"/>
      <c r="NVD1048266" s="1"/>
      <c r="NVE1048266" s="1"/>
      <c r="NVF1048266" s="1"/>
      <c r="NVG1048266" s="1"/>
      <c r="NVH1048266" s="1"/>
      <c r="NVI1048266" s="1"/>
      <c r="NVJ1048266" s="1"/>
      <c r="NVK1048266" s="1"/>
      <c r="NVL1048266" s="1"/>
      <c r="NVM1048266" s="1"/>
      <c r="NVN1048266" s="1"/>
      <c r="NVO1048266" s="1"/>
      <c r="NVP1048266" s="1"/>
      <c r="NVQ1048266" s="1"/>
      <c r="NVR1048266" s="1"/>
      <c r="NVS1048266" s="1"/>
      <c r="NVT1048266" s="1"/>
      <c r="NVU1048266" s="1"/>
      <c r="NVV1048266" s="1"/>
      <c r="NVW1048266" s="1"/>
      <c r="NVX1048266" s="1"/>
      <c r="NVY1048266" s="1"/>
      <c r="NVZ1048266" s="1"/>
      <c r="NWA1048266" s="1"/>
      <c r="NWB1048266" s="1"/>
      <c r="NWC1048266" s="1"/>
      <c r="NWD1048266" s="1"/>
      <c r="NWE1048266" s="1"/>
      <c r="NWF1048266" s="1"/>
      <c r="NWG1048266" s="1"/>
      <c r="NWH1048266" s="1"/>
      <c r="NWI1048266" s="1"/>
      <c r="NWJ1048266" s="1"/>
      <c r="NWK1048266" s="1"/>
      <c r="NWL1048266" s="1"/>
      <c r="NWM1048266" s="1"/>
      <c r="NWN1048266" s="1"/>
      <c r="NWO1048266" s="1"/>
      <c r="NWP1048266" s="1"/>
      <c r="NWQ1048266" s="1"/>
      <c r="NWR1048266" s="1"/>
      <c r="NWS1048266" s="1"/>
      <c r="NWT1048266" s="1"/>
      <c r="NWU1048266" s="1"/>
      <c r="NWV1048266" s="1"/>
      <c r="NWW1048266" s="1"/>
      <c r="NWX1048266" s="1"/>
      <c r="NWY1048266" s="1"/>
      <c r="NWZ1048266" s="1"/>
      <c r="NXA1048266" s="1"/>
      <c r="NXB1048266" s="1"/>
      <c r="NXC1048266" s="1"/>
      <c r="NXD1048266" s="1"/>
      <c r="NXE1048266" s="1"/>
      <c r="NXF1048266" s="1"/>
      <c r="NXG1048266" s="1"/>
      <c r="NXH1048266" s="1"/>
      <c r="NXI1048266" s="1"/>
      <c r="NXJ1048266" s="1"/>
      <c r="NXK1048266" s="1"/>
      <c r="NXL1048266" s="1"/>
      <c r="NXM1048266" s="1"/>
      <c r="NXN1048266" s="1"/>
      <c r="NXO1048266" s="1"/>
      <c r="NXP1048266" s="1"/>
      <c r="NXQ1048266" s="1"/>
      <c r="NXR1048266" s="1"/>
      <c r="NXS1048266" s="1"/>
      <c r="NXT1048266" s="1"/>
      <c r="NXU1048266" s="1"/>
      <c r="NXV1048266" s="1"/>
      <c r="NXW1048266" s="1"/>
      <c r="NXX1048266" s="1"/>
      <c r="NXY1048266" s="1"/>
      <c r="NXZ1048266" s="1"/>
      <c r="NYA1048266" s="1"/>
      <c r="NYB1048266" s="1"/>
      <c r="NYC1048266" s="1"/>
      <c r="NYD1048266" s="1"/>
      <c r="NYE1048266" s="1"/>
      <c r="NYF1048266" s="1"/>
      <c r="NYG1048266" s="1"/>
      <c r="NYH1048266" s="1"/>
      <c r="NYI1048266" s="1"/>
      <c r="NYJ1048266" s="1"/>
      <c r="NYK1048266" s="1"/>
      <c r="NYL1048266" s="1"/>
      <c r="NYM1048266" s="1"/>
      <c r="NYN1048266" s="1"/>
      <c r="NYO1048266" s="1"/>
      <c r="NYP1048266" s="1"/>
      <c r="NYQ1048266" s="1"/>
      <c r="NYR1048266" s="1"/>
      <c r="NYS1048266" s="1"/>
      <c r="NYT1048266" s="1"/>
      <c r="NYU1048266" s="1"/>
      <c r="NYV1048266" s="1"/>
      <c r="NYW1048266" s="1"/>
      <c r="NYX1048266" s="1"/>
      <c r="NYY1048266" s="1"/>
      <c r="NYZ1048266" s="1"/>
      <c r="NZA1048266" s="1"/>
      <c r="NZB1048266" s="1"/>
      <c r="NZC1048266" s="1"/>
      <c r="NZD1048266" s="1"/>
      <c r="NZE1048266" s="1"/>
      <c r="NZF1048266" s="1"/>
      <c r="NZG1048266" s="1"/>
      <c r="NZH1048266" s="1"/>
      <c r="NZI1048266" s="1"/>
      <c r="NZJ1048266" s="1"/>
      <c r="NZK1048266" s="1"/>
      <c r="NZL1048266" s="1"/>
      <c r="NZM1048266" s="1"/>
      <c r="NZN1048266" s="1"/>
      <c r="NZO1048266" s="1"/>
      <c r="NZP1048266" s="1"/>
      <c r="NZQ1048266" s="1"/>
      <c r="NZR1048266" s="1"/>
      <c r="NZS1048266" s="1"/>
      <c r="NZT1048266" s="1"/>
      <c r="NZU1048266" s="1"/>
      <c r="NZV1048266" s="1"/>
      <c r="NZW1048266" s="1"/>
      <c r="NZX1048266" s="1"/>
      <c r="NZY1048266" s="1"/>
      <c r="NZZ1048266" s="1"/>
      <c r="OAA1048266" s="1"/>
      <c r="OAB1048266" s="1"/>
      <c r="OAC1048266" s="1"/>
      <c r="OAD1048266" s="1"/>
      <c r="OAE1048266" s="1"/>
      <c r="OAF1048266" s="1"/>
      <c r="OAG1048266" s="1"/>
      <c r="OAH1048266" s="1"/>
      <c r="OAI1048266" s="1"/>
      <c r="OAJ1048266" s="1"/>
      <c r="OAK1048266" s="1"/>
      <c r="OAL1048266" s="1"/>
      <c r="OAM1048266" s="1"/>
      <c r="OAN1048266" s="1"/>
      <c r="OAO1048266" s="1"/>
      <c r="OAP1048266" s="1"/>
      <c r="OAQ1048266" s="1"/>
      <c r="OAR1048266" s="1"/>
      <c r="OAS1048266" s="1"/>
      <c r="OAT1048266" s="1"/>
      <c r="OAU1048266" s="1"/>
      <c r="OAV1048266" s="1"/>
      <c r="OAW1048266" s="1"/>
      <c r="OAX1048266" s="1"/>
      <c r="OAY1048266" s="1"/>
      <c r="OAZ1048266" s="1"/>
      <c r="OBA1048266" s="1"/>
      <c r="OBB1048266" s="1"/>
      <c r="OBC1048266" s="1"/>
      <c r="OBD1048266" s="1"/>
      <c r="OBE1048266" s="1"/>
      <c r="OBF1048266" s="1"/>
      <c r="OBG1048266" s="1"/>
      <c r="OBH1048266" s="1"/>
      <c r="OBI1048266" s="1"/>
      <c r="OBJ1048266" s="1"/>
      <c r="OBK1048266" s="1"/>
      <c r="OBL1048266" s="1"/>
      <c r="OBM1048266" s="1"/>
      <c r="OBN1048266" s="1"/>
      <c r="OBO1048266" s="1"/>
      <c r="OBP1048266" s="1"/>
      <c r="OBQ1048266" s="1"/>
      <c r="OBR1048266" s="1"/>
      <c r="OBS1048266" s="1"/>
      <c r="OBT1048266" s="1"/>
      <c r="OBU1048266" s="1"/>
      <c r="OBV1048266" s="1"/>
      <c r="OBW1048266" s="1"/>
      <c r="OBX1048266" s="1"/>
      <c r="OBY1048266" s="1"/>
      <c r="OBZ1048266" s="1"/>
      <c r="OCA1048266" s="1"/>
      <c r="OCB1048266" s="1"/>
      <c r="OCC1048266" s="1"/>
      <c r="OCD1048266" s="1"/>
      <c r="OCE1048266" s="1"/>
      <c r="OCF1048266" s="1"/>
      <c r="OCG1048266" s="1"/>
      <c r="OCH1048266" s="1"/>
      <c r="OCI1048266" s="1"/>
      <c r="OCJ1048266" s="1"/>
      <c r="OCK1048266" s="1"/>
      <c r="OCL1048266" s="1"/>
      <c r="OCM1048266" s="1"/>
      <c r="OCN1048266" s="1"/>
      <c r="OCO1048266" s="1"/>
      <c r="OCP1048266" s="1"/>
      <c r="OCQ1048266" s="1"/>
      <c r="OCR1048266" s="1"/>
      <c r="OCS1048266" s="1"/>
      <c r="OCT1048266" s="1"/>
      <c r="OCU1048266" s="1"/>
      <c r="OCV1048266" s="1"/>
      <c r="OCW1048266" s="1"/>
      <c r="OCX1048266" s="1"/>
      <c r="OCY1048266" s="1"/>
      <c r="OCZ1048266" s="1"/>
      <c r="ODA1048266" s="1"/>
      <c r="ODB1048266" s="1"/>
      <c r="ODC1048266" s="1"/>
      <c r="ODD1048266" s="1"/>
      <c r="ODE1048266" s="1"/>
      <c r="ODF1048266" s="1"/>
      <c r="ODG1048266" s="1"/>
      <c r="ODH1048266" s="1"/>
      <c r="ODI1048266" s="1"/>
      <c r="ODJ1048266" s="1"/>
      <c r="ODK1048266" s="1"/>
      <c r="ODL1048266" s="1"/>
      <c r="ODM1048266" s="1"/>
      <c r="ODN1048266" s="1"/>
      <c r="ODO1048266" s="1"/>
      <c r="ODP1048266" s="1"/>
      <c r="ODQ1048266" s="1"/>
      <c r="ODR1048266" s="1"/>
      <c r="ODS1048266" s="1"/>
      <c r="ODT1048266" s="1"/>
      <c r="ODU1048266" s="1"/>
      <c r="ODV1048266" s="1"/>
      <c r="ODW1048266" s="1"/>
      <c r="ODX1048266" s="1"/>
      <c r="ODY1048266" s="1"/>
      <c r="ODZ1048266" s="1"/>
      <c r="OEA1048266" s="1"/>
      <c r="OEB1048266" s="1"/>
      <c r="OEC1048266" s="1"/>
      <c r="OED1048266" s="1"/>
      <c r="OEE1048266" s="1"/>
      <c r="OEF1048266" s="1"/>
      <c r="OEG1048266" s="1"/>
      <c r="OEH1048266" s="1"/>
      <c r="OEI1048266" s="1"/>
      <c r="OEJ1048266" s="1"/>
      <c r="OEK1048266" s="1"/>
      <c r="OEL1048266" s="1"/>
      <c r="OEM1048266" s="1"/>
      <c r="OEN1048266" s="1"/>
      <c r="OEO1048266" s="1"/>
      <c r="OEP1048266" s="1"/>
      <c r="OEQ1048266" s="1"/>
      <c r="OER1048266" s="1"/>
      <c r="OES1048266" s="1"/>
      <c r="OET1048266" s="1"/>
      <c r="OEU1048266" s="1"/>
      <c r="OEV1048266" s="1"/>
      <c r="OEW1048266" s="1"/>
      <c r="OEX1048266" s="1"/>
      <c r="OEY1048266" s="1"/>
      <c r="OEZ1048266" s="1"/>
      <c r="OFA1048266" s="1"/>
      <c r="OFB1048266" s="1"/>
      <c r="OFC1048266" s="1"/>
      <c r="OFD1048266" s="1"/>
      <c r="OFE1048266" s="1"/>
      <c r="OFF1048266" s="1"/>
      <c r="OFG1048266" s="1"/>
      <c r="OFH1048266" s="1"/>
      <c r="OFI1048266" s="1"/>
      <c r="OFJ1048266" s="1"/>
      <c r="OFK1048266" s="1"/>
      <c r="OFL1048266" s="1"/>
      <c r="OFM1048266" s="1"/>
      <c r="OFN1048266" s="1"/>
      <c r="OFO1048266" s="1"/>
      <c r="OFP1048266" s="1"/>
      <c r="OFQ1048266" s="1"/>
      <c r="OFR1048266" s="1"/>
      <c r="OFS1048266" s="1"/>
      <c r="OFT1048266" s="1"/>
      <c r="OFU1048266" s="1"/>
      <c r="OFV1048266" s="1"/>
      <c r="OFW1048266" s="1"/>
      <c r="OFX1048266" s="1"/>
      <c r="OFY1048266" s="1"/>
      <c r="OFZ1048266" s="1"/>
      <c r="OGA1048266" s="1"/>
      <c r="OGB1048266" s="1"/>
      <c r="OGC1048266" s="1"/>
      <c r="OGD1048266" s="1"/>
      <c r="OGE1048266" s="1"/>
      <c r="OGF1048266" s="1"/>
      <c r="OGG1048266" s="1"/>
      <c r="OGH1048266" s="1"/>
      <c r="OGI1048266" s="1"/>
      <c r="OGJ1048266" s="1"/>
      <c r="OGK1048266" s="1"/>
      <c r="OGL1048266" s="1"/>
      <c r="OGM1048266" s="1"/>
      <c r="OGN1048266" s="1"/>
      <c r="OGO1048266" s="1"/>
      <c r="OGP1048266" s="1"/>
      <c r="OGQ1048266" s="1"/>
      <c r="OGR1048266" s="1"/>
      <c r="OGS1048266" s="1"/>
      <c r="OGT1048266" s="1"/>
      <c r="OGU1048266" s="1"/>
      <c r="OGV1048266" s="1"/>
      <c r="OGW1048266" s="1"/>
      <c r="OGX1048266" s="1"/>
      <c r="OGY1048266" s="1"/>
      <c r="OGZ1048266" s="1"/>
      <c r="OHA1048266" s="1"/>
      <c r="OHB1048266" s="1"/>
      <c r="OHC1048266" s="1"/>
      <c r="OHD1048266" s="1"/>
      <c r="OHE1048266" s="1"/>
      <c r="OHF1048266" s="1"/>
      <c r="OHG1048266" s="1"/>
      <c r="OHH1048266" s="1"/>
      <c r="OHI1048266" s="1"/>
      <c r="OHJ1048266" s="1"/>
      <c r="OHK1048266" s="1"/>
      <c r="OHL1048266" s="1"/>
      <c r="OHM1048266" s="1"/>
      <c r="OHN1048266" s="1"/>
      <c r="OHO1048266" s="1"/>
      <c r="OHP1048266" s="1"/>
      <c r="OHQ1048266" s="1"/>
      <c r="OHR1048266" s="1"/>
      <c r="OHS1048266" s="1"/>
      <c r="OHT1048266" s="1"/>
      <c r="OHU1048266" s="1"/>
      <c r="OHV1048266" s="1"/>
      <c r="OHW1048266" s="1"/>
      <c r="OHX1048266" s="1"/>
      <c r="OHY1048266" s="1"/>
      <c r="OHZ1048266" s="1"/>
      <c r="OIA1048266" s="1"/>
      <c r="OIB1048266" s="1"/>
      <c r="OIC1048266" s="1"/>
      <c r="OID1048266" s="1"/>
      <c r="OIE1048266" s="1"/>
      <c r="OIF1048266" s="1"/>
      <c r="OIG1048266" s="1"/>
      <c r="OIH1048266" s="1"/>
      <c r="OII1048266" s="1"/>
      <c r="OIJ1048266" s="1"/>
      <c r="OIK1048266" s="1"/>
      <c r="OIL1048266" s="1"/>
      <c r="OIM1048266" s="1"/>
      <c r="OIN1048266" s="1"/>
      <c r="OIO1048266" s="1"/>
      <c r="OIP1048266" s="1"/>
      <c r="OIQ1048266" s="1"/>
      <c r="OIR1048266" s="1"/>
      <c r="OIS1048266" s="1"/>
      <c r="OIT1048266" s="1"/>
      <c r="OIU1048266" s="1"/>
      <c r="OIV1048266" s="1"/>
      <c r="OIW1048266" s="1"/>
      <c r="OIX1048266" s="1"/>
      <c r="OIY1048266" s="1"/>
      <c r="OIZ1048266" s="1"/>
      <c r="OJA1048266" s="1"/>
      <c r="OJB1048266" s="1"/>
      <c r="OJC1048266" s="1"/>
      <c r="OJD1048266" s="1"/>
      <c r="OJE1048266" s="1"/>
      <c r="OJF1048266" s="1"/>
      <c r="OJG1048266" s="1"/>
      <c r="OJH1048266" s="1"/>
      <c r="OJI1048266" s="1"/>
      <c r="OJJ1048266" s="1"/>
      <c r="OJK1048266" s="1"/>
      <c r="OJL1048266" s="1"/>
      <c r="OJM1048266" s="1"/>
      <c r="OJN1048266" s="1"/>
      <c r="OJO1048266" s="1"/>
      <c r="OJP1048266" s="1"/>
      <c r="OJQ1048266" s="1"/>
      <c r="OJR1048266" s="1"/>
      <c r="OJS1048266" s="1"/>
      <c r="OJT1048266" s="1"/>
      <c r="OJU1048266" s="1"/>
      <c r="OJV1048266" s="1"/>
      <c r="OJW1048266" s="1"/>
      <c r="OJX1048266" s="1"/>
      <c r="OJY1048266" s="1"/>
      <c r="OJZ1048266" s="1"/>
      <c r="OKA1048266" s="1"/>
      <c r="OKB1048266" s="1"/>
      <c r="OKC1048266" s="1"/>
      <c r="OKD1048266" s="1"/>
      <c r="OKE1048266" s="1"/>
      <c r="OKF1048266" s="1"/>
      <c r="OKG1048266" s="1"/>
      <c r="OKH1048266" s="1"/>
      <c r="OKI1048266" s="1"/>
      <c r="OKJ1048266" s="1"/>
      <c r="OKK1048266" s="1"/>
      <c r="OKL1048266" s="1"/>
      <c r="OKM1048266" s="1"/>
      <c r="OKN1048266" s="1"/>
      <c r="OKO1048266" s="1"/>
      <c r="OKP1048266" s="1"/>
      <c r="OKQ1048266" s="1"/>
      <c r="OKR1048266" s="1"/>
      <c r="OKS1048266" s="1"/>
      <c r="OKT1048266" s="1"/>
      <c r="OKU1048266" s="1"/>
      <c r="OKV1048266" s="1"/>
      <c r="OKW1048266" s="1"/>
      <c r="OKX1048266" s="1"/>
      <c r="OKY1048266" s="1"/>
      <c r="OKZ1048266" s="1"/>
      <c r="OLA1048266" s="1"/>
      <c r="OLB1048266" s="1"/>
      <c r="OLC1048266" s="1"/>
      <c r="OLD1048266" s="1"/>
      <c r="OLE1048266" s="1"/>
      <c r="OLF1048266" s="1"/>
      <c r="OLG1048266" s="1"/>
      <c r="OLH1048266" s="1"/>
      <c r="OLI1048266" s="1"/>
      <c r="OLJ1048266" s="1"/>
      <c r="OLK1048266" s="1"/>
      <c r="OLL1048266" s="1"/>
      <c r="OLM1048266" s="1"/>
      <c r="OLN1048266" s="1"/>
      <c r="OLO1048266" s="1"/>
      <c r="OLP1048266" s="1"/>
      <c r="OLQ1048266" s="1"/>
      <c r="OLR1048266" s="1"/>
      <c r="OLS1048266" s="1"/>
      <c r="OLT1048266" s="1"/>
      <c r="OLU1048266" s="1"/>
      <c r="OLV1048266" s="1"/>
      <c r="OLW1048266" s="1"/>
      <c r="OLX1048266" s="1"/>
      <c r="OLY1048266" s="1"/>
      <c r="OLZ1048266" s="1"/>
      <c r="OMA1048266" s="1"/>
      <c r="OMB1048266" s="1"/>
      <c r="OMC1048266" s="1"/>
      <c r="OMD1048266" s="1"/>
      <c r="OME1048266" s="1"/>
      <c r="OMF1048266" s="1"/>
      <c r="OMG1048266" s="1"/>
      <c r="OMH1048266" s="1"/>
      <c r="OMI1048266" s="1"/>
      <c r="OMJ1048266" s="1"/>
      <c r="OMK1048266" s="1"/>
      <c r="OML1048266" s="1"/>
      <c r="OMM1048266" s="1"/>
      <c r="OMN1048266" s="1"/>
      <c r="OMO1048266" s="1"/>
      <c r="OMP1048266" s="1"/>
      <c r="OMQ1048266" s="1"/>
      <c r="OMR1048266" s="1"/>
      <c r="OMS1048266" s="1"/>
      <c r="OMT1048266" s="1"/>
      <c r="OMU1048266" s="1"/>
      <c r="OMV1048266" s="1"/>
      <c r="OMW1048266" s="1"/>
      <c r="OMX1048266" s="1"/>
      <c r="OMY1048266" s="1"/>
      <c r="OMZ1048266" s="1"/>
      <c r="ONA1048266" s="1"/>
      <c r="ONB1048266" s="1"/>
      <c r="ONC1048266" s="1"/>
      <c r="OND1048266" s="1"/>
      <c r="ONE1048266" s="1"/>
      <c r="ONF1048266" s="1"/>
      <c r="ONG1048266" s="1"/>
      <c r="ONH1048266" s="1"/>
      <c r="ONI1048266" s="1"/>
      <c r="ONJ1048266" s="1"/>
      <c r="ONK1048266" s="1"/>
      <c r="ONL1048266" s="1"/>
      <c r="ONM1048266" s="1"/>
      <c r="ONN1048266" s="1"/>
      <c r="ONO1048266" s="1"/>
      <c r="ONP1048266" s="1"/>
      <c r="ONQ1048266" s="1"/>
      <c r="ONR1048266" s="1"/>
      <c r="ONS1048266" s="1"/>
      <c r="ONT1048266" s="1"/>
      <c r="ONU1048266" s="1"/>
      <c r="ONV1048266" s="1"/>
      <c r="ONW1048266" s="1"/>
      <c r="ONX1048266" s="1"/>
      <c r="ONY1048266" s="1"/>
      <c r="ONZ1048266" s="1"/>
      <c r="OOA1048266" s="1"/>
      <c r="OOB1048266" s="1"/>
      <c r="OOC1048266" s="1"/>
      <c r="OOD1048266" s="1"/>
      <c r="OOE1048266" s="1"/>
      <c r="OOF1048266" s="1"/>
      <c r="OOG1048266" s="1"/>
      <c r="OOH1048266" s="1"/>
      <c r="OOI1048266" s="1"/>
      <c r="OOJ1048266" s="1"/>
      <c r="OOK1048266" s="1"/>
      <c r="OOL1048266" s="1"/>
      <c r="OOM1048266" s="1"/>
      <c r="OON1048266" s="1"/>
      <c r="OOO1048266" s="1"/>
      <c r="OOP1048266" s="1"/>
      <c r="OOQ1048266" s="1"/>
      <c r="OOR1048266" s="1"/>
      <c r="OOS1048266" s="1"/>
      <c r="OOT1048266" s="1"/>
      <c r="OOU1048266" s="1"/>
      <c r="OOV1048266" s="1"/>
      <c r="OOW1048266" s="1"/>
      <c r="OOX1048266" s="1"/>
      <c r="OOY1048266" s="1"/>
      <c r="OOZ1048266" s="1"/>
      <c r="OPA1048266" s="1"/>
      <c r="OPB1048266" s="1"/>
      <c r="OPC1048266" s="1"/>
      <c r="OPD1048266" s="1"/>
      <c r="OPE1048266" s="1"/>
      <c r="OPF1048266" s="1"/>
      <c r="OPG1048266" s="1"/>
      <c r="OPH1048266" s="1"/>
      <c r="OPI1048266" s="1"/>
      <c r="OPJ1048266" s="1"/>
      <c r="OPK1048266" s="1"/>
      <c r="OPL1048266" s="1"/>
      <c r="OPM1048266" s="1"/>
      <c r="OPN1048266" s="1"/>
      <c r="OPO1048266" s="1"/>
      <c r="OPP1048266" s="1"/>
      <c r="OPQ1048266" s="1"/>
      <c r="OPR1048266" s="1"/>
      <c r="OPS1048266" s="1"/>
      <c r="OPT1048266" s="1"/>
      <c r="OPU1048266" s="1"/>
      <c r="OPV1048266" s="1"/>
      <c r="OPW1048266" s="1"/>
      <c r="OPX1048266" s="1"/>
      <c r="OPY1048266" s="1"/>
      <c r="OPZ1048266" s="1"/>
      <c r="OQA1048266" s="1"/>
      <c r="OQB1048266" s="1"/>
      <c r="OQC1048266" s="1"/>
      <c r="OQD1048266" s="1"/>
      <c r="OQE1048266" s="1"/>
      <c r="OQF1048266" s="1"/>
      <c r="OQG1048266" s="1"/>
      <c r="OQH1048266" s="1"/>
      <c r="OQI1048266" s="1"/>
      <c r="OQJ1048266" s="1"/>
      <c r="OQK1048266" s="1"/>
      <c r="OQL1048266" s="1"/>
      <c r="OQM1048266" s="1"/>
      <c r="OQN1048266" s="1"/>
      <c r="OQO1048266" s="1"/>
      <c r="OQP1048266" s="1"/>
      <c r="OQQ1048266" s="1"/>
      <c r="OQR1048266" s="1"/>
      <c r="OQS1048266" s="1"/>
      <c r="OQT1048266" s="1"/>
      <c r="OQU1048266" s="1"/>
      <c r="OQV1048266" s="1"/>
      <c r="OQW1048266" s="1"/>
      <c r="OQX1048266" s="1"/>
      <c r="OQY1048266" s="1"/>
      <c r="OQZ1048266" s="1"/>
      <c r="ORA1048266" s="1"/>
      <c r="ORB1048266" s="1"/>
      <c r="ORC1048266" s="1"/>
      <c r="ORD1048266" s="1"/>
      <c r="ORE1048266" s="1"/>
      <c r="ORF1048266" s="1"/>
      <c r="ORG1048266" s="1"/>
      <c r="ORH1048266" s="1"/>
      <c r="ORI1048266" s="1"/>
      <c r="ORJ1048266" s="1"/>
      <c r="ORK1048266" s="1"/>
      <c r="ORL1048266" s="1"/>
      <c r="ORM1048266" s="1"/>
      <c r="ORN1048266" s="1"/>
      <c r="ORO1048266" s="1"/>
      <c r="ORP1048266" s="1"/>
      <c r="ORQ1048266" s="1"/>
      <c r="ORR1048266" s="1"/>
      <c r="ORS1048266" s="1"/>
      <c r="ORT1048266" s="1"/>
      <c r="ORU1048266" s="1"/>
      <c r="ORV1048266" s="1"/>
      <c r="ORW1048266" s="1"/>
      <c r="ORX1048266" s="1"/>
      <c r="ORY1048266" s="1"/>
      <c r="ORZ1048266" s="1"/>
      <c r="OSA1048266" s="1"/>
      <c r="OSB1048266" s="1"/>
      <c r="OSC1048266" s="1"/>
      <c r="OSD1048266" s="1"/>
      <c r="OSE1048266" s="1"/>
      <c r="OSF1048266" s="1"/>
      <c r="OSG1048266" s="1"/>
      <c r="OSH1048266" s="1"/>
      <c r="OSI1048266" s="1"/>
      <c r="OSJ1048266" s="1"/>
      <c r="OSK1048266" s="1"/>
      <c r="OSL1048266" s="1"/>
      <c r="OSM1048266" s="1"/>
      <c r="OSN1048266" s="1"/>
      <c r="OSO1048266" s="1"/>
      <c r="OSP1048266" s="1"/>
      <c r="OSQ1048266" s="1"/>
      <c r="OSR1048266" s="1"/>
      <c r="OSS1048266" s="1"/>
      <c r="OST1048266" s="1"/>
      <c r="OSU1048266" s="1"/>
      <c r="OSV1048266" s="1"/>
      <c r="OSW1048266" s="1"/>
      <c r="OSX1048266" s="1"/>
      <c r="OSY1048266" s="1"/>
      <c r="OSZ1048266" s="1"/>
      <c r="OTA1048266" s="1"/>
      <c r="OTB1048266" s="1"/>
      <c r="OTC1048266" s="1"/>
      <c r="OTD1048266" s="1"/>
      <c r="OTE1048266" s="1"/>
      <c r="OTF1048266" s="1"/>
      <c r="OTG1048266" s="1"/>
      <c r="OTH1048266" s="1"/>
      <c r="OTI1048266" s="1"/>
      <c r="OTJ1048266" s="1"/>
      <c r="OTK1048266" s="1"/>
      <c r="OTL1048266" s="1"/>
      <c r="OTM1048266" s="1"/>
      <c r="OTN1048266" s="1"/>
      <c r="OTO1048266" s="1"/>
      <c r="OTP1048266" s="1"/>
      <c r="OTQ1048266" s="1"/>
      <c r="OTR1048266" s="1"/>
      <c r="OTS1048266" s="1"/>
      <c r="OTT1048266" s="1"/>
      <c r="OTU1048266" s="1"/>
      <c r="OTV1048266" s="1"/>
      <c r="OTW1048266" s="1"/>
      <c r="OTX1048266" s="1"/>
      <c r="OTY1048266" s="1"/>
      <c r="OTZ1048266" s="1"/>
      <c r="OUA1048266" s="1"/>
      <c r="OUB1048266" s="1"/>
      <c r="OUC1048266" s="1"/>
      <c r="OUD1048266" s="1"/>
      <c r="OUE1048266" s="1"/>
      <c r="OUF1048266" s="1"/>
      <c r="OUG1048266" s="1"/>
      <c r="OUH1048266" s="1"/>
      <c r="OUI1048266" s="1"/>
      <c r="OUJ1048266" s="1"/>
      <c r="OUK1048266" s="1"/>
      <c r="OUL1048266" s="1"/>
      <c r="OUM1048266" s="1"/>
      <c r="OUN1048266" s="1"/>
      <c r="OUO1048266" s="1"/>
      <c r="OUP1048266" s="1"/>
      <c r="OUQ1048266" s="1"/>
      <c r="OUR1048266" s="1"/>
      <c r="OUS1048266" s="1"/>
      <c r="OUT1048266" s="1"/>
      <c r="OUU1048266" s="1"/>
      <c r="OUV1048266" s="1"/>
      <c r="OUW1048266" s="1"/>
      <c r="OUX1048266" s="1"/>
      <c r="OUY1048266" s="1"/>
      <c r="OUZ1048266" s="1"/>
      <c r="OVA1048266" s="1"/>
      <c r="OVB1048266" s="1"/>
      <c r="OVC1048266" s="1"/>
      <c r="OVD1048266" s="1"/>
      <c r="OVE1048266" s="1"/>
      <c r="OVF1048266" s="1"/>
      <c r="OVG1048266" s="1"/>
      <c r="OVH1048266" s="1"/>
      <c r="OVI1048266" s="1"/>
      <c r="OVJ1048266" s="1"/>
      <c r="OVK1048266" s="1"/>
      <c r="OVL1048266" s="1"/>
      <c r="OVM1048266" s="1"/>
      <c r="OVN1048266" s="1"/>
      <c r="OVO1048266" s="1"/>
      <c r="OVP1048266" s="1"/>
      <c r="OVQ1048266" s="1"/>
      <c r="OVR1048266" s="1"/>
      <c r="OVS1048266" s="1"/>
      <c r="OVT1048266" s="1"/>
      <c r="OVU1048266" s="1"/>
      <c r="OVV1048266" s="1"/>
      <c r="OVW1048266" s="1"/>
      <c r="OVX1048266" s="1"/>
      <c r="OVY1048266" s="1"/>
      <c r="OVZ1048266" s="1"/>
      <c r="OWA1048266" s="1"/>
      <c r="OWB1048266" s="1"/>
      <c r="OWC1048266" s="1"/>
      <c r="OWD1048266" s="1"/>
      <c r="OWE1048266" s="1"/>
      <c r="OWF1048266" s="1"/>
      <c r="OWG1048266" s="1"/>
      <c r="OWH1048266" s="1"/>
      <c r="OWI1048266" s="1"/>
      <c r="OWJ1048266" s="1"/>
      <c r="OWK1048266" s="1"/>
      <c r="OWL1048266" s="1"/>
      <c r="OWM1048266" s="1"/>
      <c r="OWN1048266" s="1"/>
      <c r="OWO1048266" s="1"/>
      <c r="OWP1048266" s="1"/>
      <c r="OWQ1048266" s="1"/>
      <c r="OWR1048266" s="1"/>
      <c r="OWS1048266" s="1"/>
      <c r="OWT1048266" s="1"/>
      <c r="OWU1048266" s="1"/>
      <c r="OWV1048266" s="1"/>
      <c r="OWW1048266" s="1"/>
      <c r="OWX1048266" s="1"/>
      <c r="OWY1048266" s="1"/>
      <c r="OWZ1048266" s="1"/>
      <c r="OXA1048266" s="1"/>
      <c r="OXB1048266" s="1"/>
      <c r="OXC1048266" s="1"/>
      <c r="OXD1048266" s="1"/>
      <c r="OXE1048266" s="1"/>
      <c r="OXF1048266" s="1"/>
      <c r="OXG1048266" s="1"/>
      <c r="OXH1048266" s="1"/>
      <c r="OXI1048266" s="1"/>
      <c r="OXJ1048266" s="1"/>
      <c r="OXK1048266" s="1"/>
      <c r="OXL1048266" s="1"/>
      <c r="OXM1048266" s="1"/>
      <c r="OXN1048266" s="1"/>
      <c r="OXO1048266" s="1"/>
      <c r="OXP1048266" s="1"/>
      <c r="OXQ1048266" s="1"/>
      <c r="OXR1048266" s="1"/>
      <c r="OXS1048266" s="1"/>
      <c r="OXT1048266" s="1"/>
      <c r="OXU1048266" s="1"/>
      <c r="OXV1048266" s="1"/>
      <c r="OXW1048266" s="1"/>
      <c r="OXX1048266" s="1"/>
      <c r="OXY1048266" s="1"/>
      <c r="OXZ1048266" s="1"/>
      <c r="OYA1048266" s="1"/>
      <c r="OYB1048266" s="1"/>
      <c r="OYC1048266" s="1"/>
      <c r="OYD1048266" s="1"/>
      <c r="OYE1048266" s="1"/>
      <c r="OYF1048266" s="1"/>
      <c r="OYG1048266" s="1"/>
      <c r="OYH1048266" s="1"/>
      <c r="OYI1048266" s="1"/>
      <c r="OYJ1048266" s="1"/>
      <c r="OYK1048266" s="1"/>
      <c r="OYL1048266" s="1"/>
      <c r="OYM1048266" s="1"/>
      <c r="OYN1048266" s="1"/>
      <c r="OYO1048266" s="1"/>
      <c r="OYP1048266" s="1"/>
      <c r="OYQ1048266" s="1"/>
      <c r="OYR1048266" s="1"/>
      <c r="OYS1048266" s="1"/>
      <c r="OYT1048266" s="1"/>
      <c r="OYU1048266" s="1"/>
      <c r="OYV1048266" s="1"/>
      <c r="OYW1048266" s="1"/>
      <c r="OYX1048266" s="1"/>
      <c r="OYY1048266" s="1"/>
      <c r="OYZ1048266" s="1"/>
      <c r="OZA1048266" s="1"/>
      <c r="OZB1048266" s="1"/>
      <c r="OZC1048266" s="1"/>
      <c r="OZD1048266" s="1"/>
      <c r="OZE1048266" s="1"/>
      <c r="OZF1048266" s="1"/>
      <c r="OZG1048266" s="1"/>
      <c r="OZH1048266" s="1"/>
      <c r="OZI1048266" s="1"/>
      <c r="OZJ1048266" s="1"/>
      <c r="OZK1048266" s="1"/>
      <c r="OZL1048266" s="1"/>
      <c r="OZM1048266" s="1"/>
      <c r="OZN1048266" s="1"/>
      <c r="OZO1048266" s="1"/>
      <c r="OZP1048266" s="1"/>
      <c r="OZQ1048266" s="1"/>
      <c r="OZR1048266" s="1"/>
      <c r="OZS1048266" s="1"/>
      <c r="OZT1048266" s="1"/>
      <c r="OZU1048266" s="1"/>
      <c r="OZV1048266" s="1"/>
      <c r="OZW1048266" s="1"/>
      <c r="OZX1048266" s="1"/>
      <c r="OZY1048266" s="1"/>
      <c r="OZZ1048266" s="1"/>
      <c r="PAA1048266" s="1"/>
      <c r="PAB1048266" s="1"/>
      <c r="PAC1048266" s="1"/>
      <c r="PAD1048266" s="1"/>
      <c r="PAE1048266" s="1"/>
      <c r="PAF1048266" s="1"/>
      <c r="PAG1048266" s="1"/>
      <c r="PAH1048266" s="1"/>
      <c r="PAI1048266" s="1"/>
      <c r="PAJ1048266" s="1"/>
      <c r="PAK1048266" s="1"/>
      <c r="PAL1048266" s="1"/>
      <c r="PAM1048266" s="1"/>
      <c r="PAN1048266" s="1"/>
      <c r="PAO1048266" s="1"/>
      <c r="PAP1048266" s="1"/>
      <c r="PAQ1048266" s="1"/>
      <c r="PAR1048266" s="1"/>
      <c r="PAS1048266" s="1"/>
      <c r="PAT1048266" s="1"/>
      <c r="PAU1048266" s="1"/>
      <c r="PAV1048266" s="1"/>
      <c r="PAW1048266" s="1"/>
      <c r="PAX1048266" s="1"/>
      <c r="PAY1048266" s="1"/>
      <c r="PAZ1048266" s="1"/>
      <c r="PBA1048266" s="1"/>
      <c r="PBB1048266" s="1"/>
      <c r="PBC1048266" s="1"/>
      <c r="PBD1048266" s="1"/>
      <c r="PBE1048266" s="1"/>
      <c r="PBF1048266" s="1"/>
      <c r="PBG1048266" s="1"/>
      <c r="PBH1048266" s="1"/>
      <c r="PBI1048266" s="1"/>
      <c r="PBJ1048266" s="1"/>
      <c r="PBK1048266" s="1"/>
      <c r="PBL1048266" s="1"/>
      <c r="PBM1048266" s="1"/>
      <c r="PBN1048266" s="1"/>
      <c r="PBO1048266" s="1"/>
      <c r="PBP1048266" s="1"/>
      <c r="PBQ1048266" s="1"/>
      <c r="PBR1048266" s="1"/>
      <c r="PBS1048266" s="1"/>
      <c r="PBT1048266" s="1"/>
      <c r="PBU1048266" s="1"/>
      <c r="PBV1048266" s="1"/>
      <c r="PBW1048266" s="1"/>
      <c r="PBX1048266" s="1"/>
      <c r="PBY1048266" s="1"/>
      <c r="PBZ1048266" s="1"/>
      <c r="PCA1048266" s="1"/>
      <c r="PCB1048266" s="1"/>
      <c r="PCC1048266" s="1"/>
      <c r="PCD1048266" s="1"/>
      <c r="PCE1048266" s="1"/>
      <c r="PCF1048266" s="1"/>
      <c r="PCG1048266" s="1"/>
      <c r="PCH1048266" s="1"/>
      <c r="PCI1048266" s="1"/>
      <c r="PCJ1048266" s="1"/>
      <c r="PCK1048266" s="1"/>
      <c r="PCL1048266" s="1"/>
      <c r="PCM1048266" s="1"/>
      <c r="PCN1048266" s="1"/>
      <c r="PCO1048266" s="1"/>
      <c r="PCP1048266" s="1"/>
      <c r="PCQ1048266" s="1"/>
      <c r="PCR1048266" s="1"/>
      <c r="PCS1048266" s="1"/>
      <c r="PCT1048266" s="1"/>
      <c r="PCU1048266" s="1"/>
      <c r="PCV1048266" s="1"/>
      <c r="PCW1048266" s="1"/>
      <c r="PCX1048266" s="1"/>
      <c r="PCY1048266" s="1"/>
      <c r="PCZ1048266" s="1"/>
      <c r="PDA1048266" s="1"/>
      <c r="PDB1048266" s="1"/>
      <c r="PDC1048266" s="1"/>
      <c r="PDD1048266" s="1"/>
      <c r="PDE1048266" s="1"/>
      <c r="PDF1048266" s="1"/>
      <c r="PDG1048266" s="1"/>
      <c r="PDH1048266" s="1"/>
      <c r="PDI1048266" s="1"/>
      <c r="PDJ1048266" s="1"/>
      <c r="PDK1048266" s="1"/>
      <c r="PDL1048266" s="1"/>
      <c r="PDM1048266" s="1"/>
      <c r="PDN1048266" s="1"/>
      <c r="PDO1048266" s="1"/>
      <c r="PDP1048266" s="1"/>
      <c r="PDQ1048266" s="1"/>
      <c r="PDR1048266" s="1"/>
      <c r="PDS1048266" s="1"/>
      <c r="PDT1048266" s="1"/>
      <c r="PDU1048266" s="1"/>
      <c r="PDV1048266" s="1"/>
      <c r="PDW1048266" s="1"/>
      <c r="PDX1048266" s="1"/>
      <c r="PDY1048266" s="1"/>
      <c r="PDZ1048266" s="1"/>
      <c r="PEA1048266" s="1"/>
      <c r="PEB1048266" s="1"/>
      <c r="PEC1048266" s="1"/>
      <c r="PED1048266" s="1"/>
      <c r="PEE1048266" s="1"/>
      <c r="PEF1048266" s="1"/>
      <c r="PEG1048266" s="1"/>
      <c r="PEH1048266" s="1"/>
      <c r="PEI1048266" s="1"/>
      <c r="PEJ1048266" s="1"/>
      <c r="PEK1048266" s="1"/>
      <c r="PEL1048266" s="1"/>
      <c r="PEM1048266" s="1"/>
      <c r="PEN1048266" s="1"/>
      <c r="PEO1048266" s="1"/>
      <c r="PEP1048266" s="1"/>
      <c r="PEQ1048266" s="1"/>
      <c r="PER1048266" s="1"/>
      <c r="PES1048266" s="1"/>
      <c r="PET1048266" s="1"/>
      <c r="PEU1048266" s="1"/>
      <c r="PEV1048266" s="1"/>
      <c r="PEW1048266" s="1"/>
      <c r="PEX1048266" s="1"/>
      <c r="PEY1048266" s="1"/>
      <c r="PEZ1048266" s="1"/>
      <c r="PFA1048266" s="1"/>
      <c r="PFB1048266" s="1"/>
      <c r="PFC1048266" s="1"/>
      <c r="PFD1048266" s="1"/>
      <c r="PFE1048266" s="1"/>
      <c r="PFF1048266" s="1"/>
      <c r="PFG1048266" s="1"/>
      <c r="PFH1048266" s="1"/>
      <c r="PFI1048266" s="1"/>
      <c r="PFJ1048266" s="1"/>
      <c r="PFK1048266" s="1"/>
      <c r="PFL1048266" s="1"/>
      <c r="PFM1048266" s="1"/>
      <c r="PFN1048266" s="1"/>
      <c r="PFO1048266" s="1"/>
      <c r="PFP1048266" s="1"/>
      <c r="PFQ1048266" s="1"/>
      <c r="PFR1048266" s="1"/>
      <c r="PFS1048266" s="1"/>
      <c r="PFT1048266" s="1"/>
      <c r="PFU1048266" s="1"/>
      <c r="PFV1048266" s="1"/>
      <c r="PFW1048266" s="1"/>
      <c r="PFX1048266" s="1"/>
      <c r="PFY1048266" s="1"/>
      <c r="PFZ1048266" s="1"/>
      <c r="PGA1048266" s="1"/>
      <c r="PGB1048266" s="1"/>
      <c r="PGC1048266" s="1"/>
      <c r="PGD1048266" s="1"/>
      <c r="PGE1048266" s="1"/>
      <c r="PGF1048266" s="1"/>
      <c r="PGG1048266" s="1"/>
      <c r="PGH1048266" s="1"/>
      <c r="PGI1048266" s="1"/>
      <c r="PGJ1048266" s="1"/>
      <c r="PGK1048266" s="1"/>
      <c r="PGL1048266" s="1"/>
      <c r="PGM1048266" s="1"/>
      <c r="PGN1048266" s="1"/>
      <c r="PGO1048266" s="1"/>
      <c r="PGP1048266" s="1"/>
      <c r="PGQ1048266" s="1"/>
      <c r="PGR1048266" s="1"/>
      <c r="PGS1048266" s="1"/>
      <c r="PGT1048266" s="1"/>
      <c r="PGU1048266" s="1"/>
      <c r="PGV1048266" s="1"/>
      <c r="PGW1048266" s="1"/>
      <c r="PGX1048266" s="1"/>
      <c r="PGY1048266" s="1"/>
      <c r="PGZ1048266" s="1"/>
      <c r="PHA1048266" s="1"/>
      <c r="PHB1048266" s="1"/>
      <c r="PHC1048266" s="1"/>
      <c r="PHD1048266" s="1"/>
      <c r="PHE1048266" s="1"/>
      <c r="PHF1048266" s="1"/>
      <c r="PHG1048266" s="1"/>
      <c r="PHH1048266" s="1"/>
      <c r="PHI1048266" s="1"/>
      <c r="PHJ1048266" s="1"/>
      <c r="PHK1048266" s="1"/>
      <c r="PHL1048266" s="1"/>
      <c r="PHM1048266" s="1"/>
      <c r="PHN1048266" s="1"/>
      <c r="PHO1048266" s="1"/>
      <c r="PHP1048266" s="1"/>
      <c r="PHQ1048266" s="1"/>
      <c r="PHR1048266" s="1"/>
      <c r="PHS1048266" s="1"/>
      <c r="PHT1048266" s="1"/>
      <c r="PHU1048266" s="1"/>
      <c r="PHV1048266" s="1"/>
      <c r="PHW1048266" s="1"/>
      <c r="PHX1048266" s="1"/>
      <c r="PHY1048266" s="1"/>
      <c r="PHZ1048266" s="1"/>
      <c r="PIA1048266" s="1"/>
      <c r="PIB1048266" s="1"/>
      <c r="PIC1048266" s="1"/>
      <c r="PID1048266" s="1"/>
      <c r="PIE1048266" s="1"/>
      <c r="PIF1048266" s="1"/>
      <c r="PIG1048266" s="1"/>
      <c r="PIH1048266" s="1"/>
      <c r="PII1048266" s="1"/>
      <c r="PIJ1048266" s="1"/>
      <c r="PIK1048266" s="1"/>
      <c r="PIL1048266" s="1"/>
      <c r="PIM1048266" s="1"/>
      <c r="PIN1048266" s="1"/>
      <c r="PIO1048266" s="1"/>
      <c r="PIP1048266" s="1"/>
      <c r="PIQ1048266" s="1"/>
      <c r="PIR1048266" s="1"/>
      <c r="PIS1048266" s="1"/>
      <c r="PIT1048266" s="1"/>
      <c r="PIU1048266" s="1"/>
      <c r="PIV1048266" s="1"/>
      <c r="PIW1048266" s="1"/>
      <c r="PIX1048266" s="1"/>
      <c r="PIY1048266" s="1"/>
      <c r="PIZ1048266" s="1"/>
      <c r="PJA1048266" s="1"/>
      <c r="PJB1048266" s="1"/>
      <c r="PJC1048266" s="1"/>
      <c r="PJD1048266" s="1"/>
      <c r="PJE1048266" s="1"/>
      <c r="PJF1048266" s="1"/>
      <c r="PJG1048266" s="1"/>
      <c r="PJH1048266" s="1"/>
      <c r="PJI1048266" s="1"/>
      <c r="PJJ1048266" s="1"/>
      <c r="PJK1048266" s="1"/>
      <c r="PJL1048266" s="1"/>
      <c r="PJM1048266" s="1"/>
      <c r="PJN1048266" s="1"/>
      <c r="PJO1048266" s="1"/>
      <c r="PJP1048266" s="1"/>
      <c r="PJQ1048266" s="1"/>
      <c r="PJR1048266" s="1"/>
      <c r="PJS1048266" s="1"/>
      <c r="PJT1048266" s="1"/>
      <c r="PJU1048266" s="1"/>
      <c r="PJV1048266" s="1"/>
      <c r="PJW1048266" s="1"/>
      <c r="PJX1048266" s="1"/>
      <c r="PJY1048266" s="1"/>
      <c r="PJZ1048266" s="1"/>
      <c r="PKA1048266" s="1"/>
      <c r="PKB1048266" s="1"/>
      <c r="PKC1048266" s="1"/>
      <c r="PKD1048266" s="1"/>
      <c r="PKE1048266" s="1"/>
      <c r="PKF1048266" s="1"/>
      <c r="PKG1048266" s="1"/>
      <c r="PKH1048266" s="1"/>
      <c r="PKI1048266" s="1"/>
      <c r="PKJ1048266" s="1"/>
      <c r="PKK1048266" s="1"/>
      <c r="PKL1048266" s="1"/>
      <c r="PKM1048266" s="1"/>
      <c r="PKN1048266" s="1"/>
      <c r="PKO1048266" s="1"/>
      <c r="PKP1048266" s="1"/>
      <c r="PKQ1048266" s="1"/>
      <c r="PKR1048266" s="1"/>
      <c r="PKS1048266" s="1"/>
      <c r="PKT1048266" s="1"/>
      <c r="PKU1048266" s="1"/>
      <c r="PKV1048266" s="1"/>
      <c r="PKW1048266" s="1"/>
      <c r="PKX1048266" s="1"/>
      <c r="PKY1048266" s="1"/>
      <c r="PKZ1048266" s="1"/>
      <c r="PLA1048266" s="1"/>
      <c r="PLB1048266" s="1"/>
      <c r="PLC1048266" s="1"/>
      <c r="PLD1048266" s="1"/>
      <c r="PLE1048266" s="1"/>
      <c r="PLF1048266" s="1"/>
      <c r="PLG1048266" s="1"/>
      <c r="PLH1048266" s="1"/>
      <c r="PLI1048266" s="1"/>
      <c r="PLJ1048266" s="1"/>
      <c r="PLK1048266" s="1"/>
      <c r="PLL1048266" s="1"/>
      <c r="PLM1048266" s="1"/>
      <c r="PLN1048266" s="1"/>
      <c r="PLO1048266" s="1"/>
      <c r="PLP1048266" s="1"/>
      <c r="PLQ1048266" s="1"/>
      <c r="PLR1048266" s="1"/>
      <c r="PLS1048266" s="1"/>
      <c r="PLT1048266" s="1"/>
      <c r="PLU1048266" s="1"/>
      <c r="PLV1048266" s="1"/>
      <c r="PLW1048266" s="1"/>
      <c r="PLX1048266" s="1"/>
      <c r="PLY1048266" s="1"/>
      <c r="PLZ1048266" s="1"/>
      <c r="PMA1048266" s="1"/>
      <c r="PMB1048266" s="1"/>
      <c r="PMC1048266" s="1"/>
      <c r="PMD1048266" s="1"/>
      <c r="PME1048266" s="1"/>
      <c r="PMF1048266" s="1"/>
      <c r="PMG1048266" s="1"/>
      <c r="PMH1048266" s="1"/>
      <c r="PMI1048266" s="1"/>
      <c r="PMJ1048266" s="1"/>
      <c r="PMK1048266" s="1"/>
      <c r="PML1048266" s="1"/>
      <c r="PMM1048266" s="1"/>
      <c r="PMN1048266" s="1"/>
      <c r="PMO1048266" s="1"/>
      <c r="PMP1048266" s="1"/>
      <c r="PMQ1048266" s="1"/>
      <c r="PMR1048266" s="1"/>
      <c r="PMS1048266" s="1"/>
      <c r="PMT1048266" s="1"/>
      <c r="PMU1048266" s="1"/>
      <c r="PMV1048266" s="1"/>
      <c r="PMW1048266" s="1"/>
      <c r="PMX1048266" s="1"/>
      <c r="PMY1048266" s="1"/>
      <c r="PMZ1048266" s="1"/>
      <c r="PNA1048266" s="1"/>
      <c r="PNB1048266" s="1"/>
      <c r="PNC1048266" s="1"/>
      <c r="PND1048266" s="1"/>
      <c r="PNE1048266" s="1"/>
      <c r="PNF1048266" s="1"/>
      <c r="PNG1048266" s="1"/>
      <c r="PNH1048266" s="1"/>
      <c r="PNI1048266" s="1"/>
      <c r="PNJ1048266" s="1"/>
      <c r="PNK1048266" s="1"/>
      <c r="PNL1048266" s="1"/>
      <c r="PNM1048266" s="1"/>
      <c r="PNN1048266" s="1"/>
      <c r="PNO1048266" s="1"/>
      <c r="PNP1048266" s="1"/>
      <c r="PNQ1048266" s="1"/>
      <c r="PNR1048266" s="1"/>
      <c r="PNS1048266" s="1"/>
      <c r="PNT1048266" s="1"/>
      <c r="PNU1048266" s="1"/>
      <c r="PNV1048266" s="1"/>
      <c r="PNW1048266" s="1"/>
      <c r="PNX1048266" s="1"/>
      <c r="PNY1048266" s="1"/>
      <c r="PNZ1048266" s="1"/>
      <c r="POA1048266" s="1"/>
      <c r="POB1048266" s="1"/>
      <c r="POC1048266" s="1"/>
      <c r="POD1048266" s="1"/>
      <c r="POE1048266" s="1"/>
      <c r="POF1048266" s="1"/>
      <c r="POG1048266" s="1"/>
      <c r="POH1048266" s="1"/>
      <c r="POI1048266" s="1"/>
      <c r="POJ1048266" s="1"/>
      <c r="POK1048266" s="1"/>
      <c r="POL1048266" s="1"/>
      <c r="POM1048266" s="1"/>
      <c r="PON1048266" s="1"/>
      <c r="POO1048266" s="1"/>
      <c r="POP1048266" s="1"/>
      <c r="POQ1048266" s="1"/>
      <c r="POR1048266" s="1"/>
      <c r="POS1048266" s="1"/>
      <c r="POT1048266" s="1"/>
      <c r="POU1048266" s="1"/>
      <c r="POV1048266" s="1"/>
      <c r="POW1048266" s="1"/>
      <c r="POX1048266" s="1"/>
      <c r="POY1048266" s="1"/>
      <c r="POZ1048266" s="1"/>
      <c r="PPA1048266" s="1"/>
      <c r="PPB1048266" s="1"/>
      <c r="PPC1048266" s="1"/>
      <c r="PPD1048266" s="1"/>
      <c r="PPE1048266" s="1"/>
      <c r="PPF1048266" s="1"/>
      <c r="PPG1048266" s="1"/>
      <c r="PPH1048266" s="1"/>
      <c r="PPI1048266" s="1"/>
      <c r="PPJ1048266" s="1"/>
      <c r="PPK1048266" s="1"/>
      <c r="PPL1048266" s="1"/>
      <c r="PPM1048266" s="1"/>
      <c r="PPN1048266" s="1"/>
      <c r="PPO1048266" s="1"/>
      <c r="PPP1048266" s="1"/>
      <c r="PPQ1048266" s="1"/>
      <c r="PPR1048266" s="1"/>
      <c r="PPS1048266" s="1"/>
      <c r="PPT1048266" s="1"/>
      <c r="PPU1048266" s="1"/>
      <c r="PPV1048266" s="1"/>
      <c r="PPW1048266" s="1"/>
      <c r="PPX1048266" s="1"/>
      <c r="PPY1048266" s="1"/>
      <c r="PPZ1048266" s="1"/>
      <c r="PQA1048266" s="1"/>
      <c r="PQB1048266" s="1"/>
      <c r="PQC1048266" s="1"/>
      <c r="PQD1048266" s="1"/>
      <c r="PQE1048266" s="1"/>
      <c r="PQF1048266" s="1"/>
      <c r="PQG1048266" s="1"/>
      <c r="PQH1048266" s="1"/>
      <c r="PQI1048266" s="1"/>
      <c r="PQJ1048266" s="1"/>
      <c r="PQK1048266" s="1"/>
      <c r="PQL1048266" s="1"/>
      <c r="PQM1048266" s="1"/>
      <c r="PQN1048266" s="1"/>
      <c r="PQO1048266" s="1"/>
      <c r="PQP1048266" s="1"/>
      <c r="PQQ1048266" s="1"/>
      <c r="PQR1048266" s="1"/>
      <c r="PQS1048266" s="1"/>
      <c r="PQT1048266" s="1"/>
      <c r="PQU1048266" s="1"/>
      <c r="PQV1048266" s="1"/>
      <c r="PQW1048266" s="1"/>
      <c r="PQX1048266" s="1"/>
      <c r="PQY1048266" s="1"/>
      <c r="PQZ1048266" s="1"/>
      <c r="PRA1048266" s="1"/>
      <c r="PRB1048266" s="1"/>
      <c r="PRC1048266" s="1"/>
      <c r="PRD1048266" s="1"/>
      <c r="PRE1048266" s="1"/>
      <c r="PRF1048266" s="1"/>
      <c r="PRG1048266" s="1"/>
      <c r="PRH1048266" s="1"/>
      <c r="PRI1048266" s="1"/>
      <c r="PRJ1048266" s="1"/>
      <c r="PRK1048266" s="1"/>
      <c r="PRL1048266" s="1"/>
      <c r="PRM1048266" s="1"/>
      <c r="PRN1048266" s="1"/>
      <c r="PRO1048266" s="1"/>
      <c r="PRP1048266" s="1"/>
      <c r="PRQ1048266" s="1"/>
      <c r="PRR1048266" s="1"/>
      <c r="PRS1048266" s="1"/>
      <c r="PRT1048266" s="1"/>
      <c r="PRU1048266" s="1"/>
      <c r="PRV1048266" s="1"/>
      <c r="PRW1048266" s="1"/>
      <c r="PRX1048266" s="1"/>
      <c r="PRY1048266" s="1"/>
      <c r="PRZ1048266" s="1"/>
      <c r="PSA1048266" s="1"/>
      <c r="PSB1048266" s="1"/>
      <c r="PSC1048266" s="1"/>
      <c r="PSD1048266" s="1"/>
      <c r="PSE1048266" s="1"/>
      <c r="PSF1048266" s="1"/>
      <c r="PSG1048266" s="1"/>
      <c r="PSH1048266" s="1"/>
      <c r="PSI1048266" s="1"/>
      <c r="PSJ1048266" s="1"/>
      <c r="PSK1048266" s="1"/>
      <c r="PSL1048266" s="1"/>
      <c r="PSM1048266" s="1"/>
      <c r="PSN1048266" s="1"/>
      <c r="PSO1048266" s="1"/>
      <c r="PSP1048266" s="1"/>
      <c r="PSQ1048266" s="1"/>
      <c r="PSR1048266" s="1"/>
      <c r="PSS1048266" s="1"/>
      <c r="PST1048266" s="1"/>
      <c r="PSU1048266" s="1"/>
      <c r="PSV1048266" s="1"/>
      <c r="PSW1048266" s="1"/>
      <c r="PSX1048266" s="1"/>
      <c r="PSY1048266" s="1"/>
      <c r="PSZ1048266" s="1"/>
      <c r="PTA1048266" s="1"/>
      <c r="PTB1048266" s="1"/>
      <c r="PTC1048266" s="1"/>
      <c r="PTD1048266" s="1"/>
      <c r="PTE1048266" s="1"/>
      <c r="PTF1048266" s="1"/>
      <c r="PTG1048266" s="1"/>
      <c r="PTH1048266" s="1"/>
      <c r="PTI1048266" s="1"/>
      <c r="PTJ1048266" s="1"/>
      <c r="PTK1048266" s="1"/>
      <c r="PTL1048266" s="1"/>
      <c r="PTM1048266" s="1"/>
      <c r="PTN1048266" s="1"/>
      <c r="PTO1048266" s="1"/>
      <c r="PTP1048266" s="1"/>
      <c r="PTQ1048266" s="1"/>
      <c r="PTR1048266" s="1"/>
      <c r="PTS1048266" s="1"/>
      <c r="PTT1048266" s="1"/>
      <c r="PTU1048266" s="1"/>
      <c r="PTV1048266" s="1"/>
      <c r="PTW1048266" s="1"/>
      <c r="PTX1048266" s="1"/>
      <c r="PTY1048266" s="1"/>
      <c r="PTZ1048266" s="1"/>
      <c r="PUA1048266" s="1"/>
      <c r="PUB1048266" s="1"/>
      <c r="PUC1048266" s="1"/>
      <c r="PUD1048266" s="1"/>
      <c r="PUE1048266" s="1"/>
      <c r="PUF1048266" s="1"/>
      <c r="PUG1048266" s="1"/>
      <c r="PUH1048266" s="1"/>
      <c r="PUI1048266" s="1"/>
      <c r="PUJ1048266" s="1"/>
      <c r="PUK1048266" s="1"/>
      <c r="PUL1048266" s="1"/>
      <c r="PUM1048266" s="1"/>
      <c r="PUN1048266" s="1"/>
      <c r="PUO1048266" s="1"/>
      <c r="PUP1048266" s="1"/>
      <c r="PUQ1048266" s="1"/>
      <c r="PUR1048266" s="1"/>
      <c r="PUS1048266" s="1"/>
      <c r="PUT1048266" s="1"/>
      <c r="PUU1048266" s="1"/>
      <c r="PUV1048266" s="1"/>
      <c r="PUW1048266" s="1"/>
      <c r="PUX1048266" s="1"/>
      <c r="PUY1048266" s="1"/>
      <c r="PUZ1048266" s="1"/>
      <c r="PVA1048266" s="1"/>
      <c r="PVB1048266" s="1"/>
      <c r="PVC1048266" s="1"/>
      <c r="PVD1048266" s="1"/>
      <c r="PVE1048266" s="1"/>
      <c r="PVF1048266" s="1"/>
      <c r="PVG1048266" s="1"/>
      <c r="PVH1048266" s="1"/>
      <c r="PVI1048266" s="1"/>
      <c r="PVJ1048266" s="1"/>
      <c r="PVK1048266" s="1"/>
      <c r="PVL1048266" s="1"/>
      <c r="PVM1048266" s="1"/>
      <c r="PVN1048266" s="1"/>
      <c r="PVO1048266" s="1"/>
      <c r="PVP1048266" s="1"/>
      <c r="PVQ1048266" s="1"/>
      <c r="PVR1048266" s="1"/>
      <c r="PVS1048266" s="1"/>
      <c r="PVT1048266" s="1"/>
      <c r="PVU1048266" s="1"/>
      <c r="PVV1048266" s="1"/>
      <c r="PVW1048266" s="1"/>
      <c r="PVX1048266" s="1"/>
      <c r="PVY1048266" s="1"/>
      <c r="PVZ1048266" s="1"/>
      <c r="PWA1048266" s="1"/>
      <c r="PWB1048266" s="1"/>
      <c r="PWC1048266" s="1"/>
      <c r="PWD1048266" s="1"/>
      <c r="PWE1048266" s="1"/>
      <c r="PWF1048266" s="1"/>
      <c r="PWG1048266" s="1"/>
      <c r="PWH1048266" s="1"/>
      <c r="PWI1048266" s="1"/>
      <c r="PWJ1048266" s="1"/>
      <c r="PWK1048266" s="1"/>
      <c r="PWL1048266" s="1"/>
      <c r="PWM1048266" s="1"/>
      <c r="PWN1048266" s="1"/>
      <c r="PWO1048266" s="1"/>
      <c r="PWP1048266" s="1"/>
      <c r="PWQ1048266" s="1"/>
      <c r="PWR1048266" s="1"/>
      <c r="PWS1048266" s="1"/>
      <c r="PWT1048266" s="1"/>
      <c r="PWU1048266" s="1"/>
      <c r="PWV1048266" s="1"/>
      <c r="PWW1048266" s="1"/>
      <c r="PWX1048266" s="1"/>
      <c r="PWY1048266" s="1"/>
      <c r="PWZ1048266" s="1"/>
      <c r="PXA1048266" s="1"/>
      <c r="PXB1048266" s="1"/>
      <c r="PXC1048266" s="1"/>
      <c r="PXD1048266" s="1"/>
      <c r="PXE1048266" s="1"/>
      <c r="PXF1048266" s="1"/>
      <c r="PXG1048266" s="1"/>
      <c r="PXH1048266" s="1"/>
      <c r="PXI1048266" s="1"/>
      <c r="PXJ1048266" s="1"/>
      <c r="PXK1048266" s="1"/>
      <c r="PXL1048266" s="1"/>
      <c r="PXM1048266" s="1"/>
      <c r="PXN1048266" s="1"/>
      <c r="PXO1048266" s="1"/>
      <c r="PXP1048266" s="1"/>
      <c r="PXQ1048266" s="1"/>
      <c r="PXR1048266" s="1"/>
      <c r="PXS1048266" s="1"/>
      <c r="PXT1048266" s="1"/>
      <c r="PXU1048266" s="1"/>
      <c r="PXV1048266" s="1"/>
      <c r="PXW1048266" s="1"/>
      <c r="PXX1048266" s="1"/>
      <c r="PXY1048266" s="1"/>
      <c r="PXZ1048266" s="1"/>
      <c r="PYA1048266" s="1"/>
      <c r="PYB1048266" s="1"/>
      <c r="PYC1048266" s="1"/>
      <c r="PYD1048266" s="1"/>
      <c r="PYE1048266" s="1"/>
      <c r="PYF1048266" s="1"/>
      <c r="PYG1048266" s="1"/>
      <c r="PYH1048266" s="1"/>
      <c r="PYI1048266" s="1"/>
      <c r="PYJ1048266" s="1"/>
      <c r="PYK1048266" s="1"/>
      <c r="PYL1048266" s="1"/>
      <c r="PYM1048266" s="1"/>
      <c r="PYN1048266" s="1"/>
      <c r="PYO1048266" s="1"/>
      <c r="PYP1048266" s="1"/>
      <c r="PYQ1048266" s="1"/>
      <c r="PYR1048266" s="1"/>
      <c r="PYS1048266" s="1"/>
      <c r="PYT1048266" s="1"/>
      <c r="PYU1048266" s="1"/>
      <c r="PYV1048266" s="1"/>
      <c r="PYW1048266" s="1"/>
      <c r="PYX1048266" s="1"/>
      <c r="PYY1048266" s="1"/>
      <c r="PYZ1048266" s="1"/>
      <c r="PZA1048266" s="1"/>
      <c r="PZB1048266" s="1"/>
      <c r="PZC1048266" s="1"/>
      <c r="PZD1048266" s="1"/>
      <c r="PZE1048266" s="1"/>
      <c r="PZF1048266" s="1"/>
      <c r="PZG1048266" s="1"/>
      <c r="PZH1048266" s="1"/>
      <c r="PZI1048266" s="1"/>
      <c r="PZJ1048266" s="1"/>
      <c r="PZK1048266" s="1"/>
      <c r="PZL1048266" s="1"/>
      <c r="PZM1048266" s="1"/>
      <c r="PZN1048266" s="1"/>
      <c r="PZO1048266" s="1"/>
      <c r="PZP1048266" s="1"/>
      <c r="PZQ1048266" s="1"/>
      <c r="PZR1048266" s="1"/>
      <c r="PZS1048266" s="1"/>
      <c r="PZT1048266" s="1"/>
      <c r="PZU1048266" s="1"/>
      <c r="PZV1048266" s="1"/>
      <c r="PZW1048266" s="1"/>
      <c r="PZX1048266" s="1"/>
      <c r="PZY1048266" s="1"/>
      <c r="PZZ1048266" s="1"/>
      <c r="QAA1048266" s="1"/>
      <c r="QAB1048266" s="1"/>
      <c r="QAC1048266" s="1"/>
      <c r="QAD1048266" s="1"/>
      <c r="QAE1048266" s="1"/>
      <c r="QAF1048266" s="1"/>
      <c r="QAG1048266" s="1"/>
      <c r="QAH1048266" s="1"/>
      <c r="QAI1048266" s="1"/>
      <c r="QAJ1048266" s="1"/>
      <c r="QAK1048266" s="1"/>
      <c r="QAL1048266" s="1"/>
      <c r="QAM1048266" s="1"/>
      <c r="QAN1048266" s="1"/>
      <c r="QAO1048266" s="1"/>
      <c r="QAP1048266" s="1"/>
      <c r="QAQ1048266" s="1"/>
      <c r="QAR1048266" s="1"/>
      <c r="QAS1048266" s="1"/>
      <c r="QAT1048266" s="1"/>
      <c r="QAU1048266" s="1"/>
      <c r="QAV1048266" s="1"/>
      <c r="QAW1048266" s="1"/>
      <c r="QAX1048266" s="1"/>
      <c r="QAY1048266" s="1"/>
      <c r="QAZ1048266" s="1"/>
      <c r="QBA1048266" s="1"/>
      <c r="QBB1048266" s="1"/>
      <c r="QBC1048266" s="1"/>
      <c r="QBD1048266" s="1"/>
      <c r="QBE1048266" s="1"/>
      <c r="QBF1048266" s="1"/>
      <c r="QBG1048266" s="1"/>
      <c r="QBH1048266" s="1"/>
      <c r="QBI1048266" s="1"/>
      <c r="QBJ1048266" s="1"/>
      <c r="QBK1048266" s="1"/>
      <c r="QBL1048266" s="1"/>
      <c r="QBM1048266" s="1"/>
      <c r="QBN1048266" s="1"/>
      <c r="QBO1048266" s="1"/>
      <c r="QBP1048266" s="1"/>
      <c r="QBQ1048266" s="1"/>
      <c r="QBR1048266" s="1"/>
      <c r="QBS1048266" s="1"/>
      <c r="QBT1048266" s="1"/>
      <c r="QBU1048266" s="1"/>
      <c r="QBV1048266" s="1"/>
      <c r="QBW1048266" s="1"/>
      <c r="QBX1048266" s="1"/>
      <c r="QBY1048266" s="1"/>
      <c r="QBZ1048266" s="1"/>
      <c r="QCA1048266" s="1"/>
      <c r="QCB1048266" s="1"/>
      <c r="QCC1048266" s="1"/>
      <c r="QCD1048266" s="1"/>
      <c r="QCE1048266" s="1"/>
      <c r="QCF1048266" s="1"/>
      <c r="QCG1048266" s="1"/>
      <c r="QCH1048266" s="1"/>
      <c r="QCI1048266" s="1"/>
      <c r="QCJ1048266" s="1"/>
      <c r="QCK1048266" s="1"/>
      <c r="QCL1048266" s="1"/>
      <c r="QCM1048266" s="1"/>
      <c r="QCN1048266" s="1"/>
      <c r="QCO1048266" s="1"/>
      <c r="QCP1048266" s="1"/>
      <c r="QCQ1048266" s="1"/>
      <c r="QCR1048266" s="1"/>
      <c r="QCS1048266" s="1"/>
      <c r="QCT1048266" s="1"/>
      <c r="QCU1048266" s="1"/>
      <c r="QCV1048266" s="1"/>
      <c r="QCW1048266" s="1"/>
      <c r="QCX1048266" s="1"/>
      <c r="QCY1048266" s="1"/>
      <c r="QCZ1048266" s="1"/>
      <c r="QDA1048266" s="1"/>
      <c r="QDB1048266" s="1"/>
      <c r="QDC1048266" s="1"/>
      <c r="QDD1048266" s="1"/>
      <c r="QDE1048266" s="1"/>
      <c r="QDF1048266" s="1"/>
      <c r="QDG1048266" s="1"/>
      <c r="QDH1048266" s="1"/>
      <c r="QDI1048266" s="1"/>
      <c r="QDJ1048266" s="1"/>
      <c r="QDK1048266" s="1"/>
      <c r="QDL1048266" s="1"/>
      <c r="QDM1048266" s="1"/>
      <c r="QDN1048266" s="1"/>
      <c r="QDO1048266" s="1"/>
      <c r="QDP1048266" s="1"/>
      <c r="QDQ1048266" s="1"/>
      <c r="QDR1048266" s="1"/>
      <c r="QDS1048266" s="1"/>
      <c r="QDT1048266" s="1"/>
      <c r="QDU1048266" s="1"/>
      <c r="QDV1048266" s="1"/>
      <c r="QDW1048266" s="1"/>
      <c r="QDX1048266" s="1"/>
      <c r="QDY1048266" s="1"/>
      <c r="QDZ1048266" s="1"/>
      <c r="QEA1048266" s="1"/>
      <c r="QEB1048266" s="1"/>
      <c r="QEC1048266" s="1"/>
      <c r="QED1048266" s="1"/>
      <c r="QEE1048266" s="1"/>
      <c r="QEF1048266" s="1"/>
      <c r="QEG1048266" s="1"/>
      <c r="QEH1048266" s="1"/>
      <c r="QEI1048266" s="1"/>
      <c r="QEJ1048266" s="1"/>
      <c r="QEK1048266" s="1"/>
      <c r="QEL1048266" s="1"/>
      <c r="QEM1048266" s="1"/>
      <c r="QEN1048266" s="1"/>
      <c r="QEO1048266" s="1"/>
      <c r="QEP1048266" s="1"/>
      <c r="QEQ1048266" s="1"/>
      <c r="QER1048266" s="1"/>
      <c r="QES1048266" s="1"/>
      <c r="QET1048266" s="1"/>
      <c r="QEU1048266" s="1"/>
      <c r="QEV1048266" s="1"/>
      <c r="QEW1048266" s="1"/>
      <c r="QEX1048266" s="1"/>
      <c r="QEY1048266" s="1"/>
      <c r="QEZ1048266" s="1"/>
      <c r="QFA1048266" s="1"/>
      <c r="QFB1048266" s="1"/>
      <c r="QFC1048266" s="1"/>
      <c r="QFD1048266" s="1"/>
      <c r="QFE1048266" s="1"/>
      <c r="QFF1048266" s="1"/>
      <c r="QFG1048266" s="1"/>
      <c r="QFH1048266" s="1"/>
      <c r="QFI1048266" s="1"/>
      <c r="QFJ1048266" s="1"/>
      <c r="QFK1048266" s="1"/>
      <c r="QFL1048266" s="1"/>
      <c r="QFM1048266" s="1"/>
      <c r="QFN1048266" s="1"/>
      <c r="QFO1048266" s="1"/>
      <c r="QFP1048266" s="1"/>
      <c r="QFQ1048266" s="1"/>
      <c r="QFR1048266" s="1"/>
      <c r="QFS1048266" s="1"/>
      <c r="QFT1048266" s="1"/>
      <c r="QFU1048266" s="1"/>
      <c r="QFV1048266" s="1"/>
      <c r="QFW1048266" s="1"/>
      <c r="QFX1048266" s="1"/>
      <c r="QFY1048266" s="1"/>
      <c r="QFZ1048266" s="1"/>
      <c r="QGA1048266" s="1"/>
      <c r="QGB1048266" s="1"/>
      <c r="QGC1048266" s="1"/>
      <c r="QGD1048266" s="1"/>
      <c r="QGE1048266" s="1"/>
      <c r="QGF1048266" s="1"/>
      <c r="QGG1048266" s="1"/>
      <c r="QGH1048266" s="1"/>
      <c r="QGI1048266" s="1"/>
      <c r="QGJ1048266" s="1"/>
      <c r="QGK1048266" s="1"/>
      <c r="QGL1048266" s="1"/>
      <c r="QGM1048266" s="1"/>
      <c r="QGN1048266" s="1"/>
      <c r="QGO1048266" s="1"/>
      <c r="QGP1048266" s="1"/>
      <c r="QGQ1048266" s="1"/>
      <c r="QGR1048266" s="1"/>
      <c r="QGS1048266" s="1"/>
      <c r="QGT1048266" s="1"/>
      <c r="QGU1048266" s="1"/>
      <c r="QGV1048266" s="1"/>
      <c r="QGW1048266" s="1"/>
      <c r="QGX1048266" s="1"/>
      <c r="QGY1048266" s="1"/>
      <c r="QGZ1048266" s="1"/>
      <c r="QHA1048266" s="1"/>
      <c r="QHB1048266" s="1"/>
      <c r="QHC1048266" s="1"/>
      <c r="QHD1048266" s="1"/>
      <c r="QHE1048266" s="1"/>
      <c r="QHF1048266" s="1"/>
      <c r="QHG1048266" s="1"/>
      <c r="QHH1048266" s="1"/>
      <c r="QHI1048266" s="1"/>
      <c r="QHJ1048266" s="1"/>
      <c r="QHK1048266" s="1"/>
      <c r="QHL1048266" s="1"/>
      <c r="QHM1048266" s="1"/>
      <c r="QHN1048266" s="1"/>
      <c r="QHO1048266" s="1"/>
      <c r="QHP1048266" s="1"/>
      <c r="QHQ1048266" s="1"/>
      <c r="QHR1048266" s="1"/>
      <c r="QHS1048266" s="1"/>
      <c r="QHT1048266" s="1"/>
      <c r="QHU1048266" s="1"/>
      <c r="QHV1048266" s="1"/>
      <c r="QHW1048266" s="1"/>
      <c r="QHX1048266" s="1"/>
      <c r="QHY1048266" s="1"/>
      <c r="QHZ1048266" s="1"/>
      <c r="QIA1048266" s="1"/>
      <c r="QIB1048266" s="1"/>
      <c r="QIC1048266" s="1"/>
      <c r="QID1048266" s="1"/>
      <c r="QIE1048266" s="1"/>
      <c r="QIF1048266" s="1"/>
      <c r="QIG1048266" s="1"/>
      <c r="QIH1048266" s="1"/>
      <c r="QII1048266" s="1"/>
      <c r="QIJ1048266" s="1"/>
      <c r="QIK1048266" s="1"/>
      <c r="QIL1048266" s="1"/>
      <c r="QIM1048266" s="1"/>
      <c r="QIN1048266" s="1"/>
      <c r="QIO1048266" s="1"/>
      <c r="QIP1048266" s="1"/>
      <c r="QIQ1048266" s="1"/>
      <c r="QIR1048266" s="1"/>
      <c r="QIS1048266" s="1"/>
      <c r="QIT1048266" s="1"/>
      <c r="QIU1048266" s="1"/>
      <c r="QIV1048266" s="1"/>
      <c r="QIW1048266" s="1"/>
      <c r="QIX1048266" s="1"/>
      <c r="QIY1048266" s="1"/>
      <c r="QIZ1048266" s="1"/>
      <c r="QJA1048266" s="1"/>
      <c r="QJB1048266" s="1"/>
      <c r="QJC1048266" s="1"/>
      <c r="QJD1048266" s="1"/>
      <c r="QJE1048266" s="1"/>
      <c r="QJF1048266" s="1"/>
      <c r="QJG1048266" s="1"/>
      <c r="QJH1048266" s="1"/>
      <c r="QJI1048266" s="1"/>
      <c r="QJJ1048266" s="1"/>
      <c r="QJK1048266" s="1"/>
      <c r="QJL1048266" s="1"/>
      <c r="QJM1048266" s="1"/>
      <c r="QJN1048266" s="1"/>
      <c r="QJO1048266" s="1"/>
      <c r="QJP1048266" s="1"/>
      <c r="QJQ1048266" s="1"/>
      <c r="QJR1048266" s="1"/>
      <c r="QJS1048266" s="1"/>
      <c r="QJT1048266" s="1"/>
      <c r="QJU1048266" s="1"/>
      <c r="QJV1048266" s="1"/>
      <c r="QJW1048266" s="1"/>
      <c r="QJX1048266" s="1"/>
      <c r="QJY1048266" s="1"/>
      <c r="QJZ1048266" s="1"/>
      <c r="QKA1048266" s="1"/>
      <c r="QKB1048266" s="1"/>
      <c r="QKC1048266" s="1"/>
      <c r="QKD1048266" s="1"/>
      <c r="QKE1048266" s="1"/>
      <c r="QKF1048266" s="1"/>
      <c r="QKG1048266" s="1"/>
      <c r="QKH1048266" s="1"/>
      <c r="QKI1048266" s="1"/>
      <c r="QKJ1048266" s="1"/>
      <c r="QKK1048266" s="1"/>
      <c r="QKL1048266" s="1"/>
      <c r="QKM1048266" s="1"/>
      <c r="QKN1048266" s="1"/>
      <c r="QKO1048266" s="1"/>
      <c r="QKP1048266" s="1"/>
      <c r="QKQ1048266" s="1"/>
      <c r="QKR1048266" s="1"/>
      <c r="QKS1048266" s="1"/>
      <c r="QKT1048266" s="1"/>
      <c r="QKU1048266" s="1"/>
      <c r="QKV1048266" s="1"/>
      <c r="QKW1048266" s="1"/>
      <c r="QKX1048266" s="1"/>
      <c r="QKY1048266" s="1"/>
      <c r="QKZ1048266" s="1"/>
      <c r="QLA1048266" s="1"/>
      <c r="QLB1048266" s="1"/>
      <c r="QLC1048266" s="1"/>
      <c r="QLD1048266" s="1"/>
      <c r="QLE1048266" s="1"/>
      <c r="QLF1048266" s="1"/>
      <c r="QLG1048266" s="1"/>
      <c r="QLH1048266" s="1"/>
      <c r="QLI1048266" s="1"/>
      <c r="QLJ1048266" s="1"/>
      <c r="QLK1048266" s="1"/>
      <c r="QLL1048266" s="1"/>
      <c r="QLM1048266" s="1"/>
      <c r="QLN1048266" s="1"/>
      <c r="QLO1048266" s="1"/>
      <c r="QLP1048266" s="1"/>
      <c r="QLQ1048266" s="1"/>
      <c r="QLR1048266" s="1"/>
      <c r="QLS1048266" s="1"/>
      <c r="QLT1048266" s="1"/>
      <c r="QLU1048266" s="1"/>
      <c r="QLV1048266" s="1"/>
      <c r="QLW1048266" s="1"/>
      <c r="QLX1048266" s="1"/>
      <c r="QLY1048266" s="1"/>
      <c r="QLZ1048266" s="1"/>
      <c r="QMA1048266" s="1"/>
      <c r="QMB1048266" s="1"/>
      <c r="QMC1048266" s="1"/>
      <c r="QMD1048266" s="1"/>
      <c r="QME1048266" s="1"/>
      <c r="QMF1048266" s="1"/>
      <c r="QMG1048266" s="1"/>
      <c r="QMH1048266" s="1"/>
      <c r="QMI1048266" s="1"/>
      <c r="QMJ1048266" s="1"/>
      <c r="QMK1048266" s="1"/>
      <c r="QML1048266" s="1"/>
      <c r="QMM1048266" s="1"/>
      <c r="QMN1048266" s="1"/>
      <c r="QMO1048266" s="1"/>
      <c r="QMP1048266" s="1"/>
      <c r="QMQ1048266" s="1"/>
      <c r="QMR1048266" s="1"/>
      <c r="QMS1048266" s="1"/>
      <c r="QMT1048266" s="1"/>
      <c r="QMU1048266" s="1"/>
      <c r="QMV1048266" s="1"/>
      <c r="QMW1048266" s="1"/>
      <c r="QMX1048266" s="1"/>
      <c r="QMY1048266" s="1"/>
      <c r="QMZ1048266" s="1"/>
      <c r="QNA1048266" s="1"/>
      <c r="QNB1048266" s="1"/>
      <c r="QNC1048266" s="1"/>
      <c r="QND1048266" s="1"/>
      <c r="QNE1048266" s="1"/>
      <c r="QNF1048266" s="1"/>
      <c r="QNG1048266" s="1"/>
      <c r="QNH1048266" s="1"/>
      <c r="QNI1048266" s="1"/>
      <c r="QNJ1048266" s="1"/>
      <c r="QNK1048266" s="1"/>
      <c r="QNL1048266" s="1"/>
      <c r="QNM1048266" s="1"/>
      <c r="QNN1048266" s="1"/>
      <c r="QNO1048266" s="1"/>
      <c r="QNP1048266" s="1"/>
      <c r="QNQ1048266" s="1"/>
      <c r="QNR1048266" s="1"/>
      <c r="QNS1048266" s="1"/>
      <c r="QNT1048266" s="1"/>
      <c r="QNU1048266" s="1"/>
      <c r="QNV1048266" s="1"/>
      <c r="QNW1048266" s="1"/>
      <c r="QNX1048266" s="1"/>
      <c r="QNY1048266" s="1"/>
      <c r="QNZ1048266" s="1"/>
      <c r="QOA1048266" s="1"/>
      <c r="QOB1048266" s="1"/>
      <c r="QOC1048266" s="1"/>
      <c r="QOD1048266" s="1"/>
      <c r="QOE1048266" s="1"/>
      <c r="QOF1048266" s="1"/>
      <c r="QOG1048266" s="1"/>
      <c r="QOH1048266" s="1"/>
      <c r="QOI1048266" s="1"/>
      <c r="QOJ1048266" s="1"/>
      <c r="QOK1048266" s="1"/>
      <c r="QOL1048266" s="1"/>
      <c r="QOM1048266" s="1"/>
      <c r="QON1048266" s="1"/>
      <c r="QOO1048266" s="1"/>
      <c r="QOP1048266" s="1"/>
      <c r="QOQ1048266" s="1"/>
      <c r="QOR1048266" s="1"/>
      <c r="QOS1048266" s="1"/>
      <c r="QOT1048266" s="1"/>
      <c r="QOU1048266" s="1"/>
      <c r="QOV1048266" s="1"/>
      <c r="QOW1048266" s="1"/>
      <c r="QOX1048266" s="1"/>
      <c r="QOY1048266" s="1"/>
      <c r="QOZ1048266" s="1"/>
      <c r="QPA1048266" s="1"/>
      <c r="QPB1048266" s="1"/>
      <c r="QPC1048266" s="1"/>
      <c r="QPD1048266" s="1"/>
      <c r="QPE1048266" s="1"/>
      <c r="QPF1048266" s="1"/>
      <c r="QPG1048266" s="1"/>
      <c r="QPH1048266" s="1"/>
      <c r="QPI1048266" s="1"/>
      <c r="QPJ1048266" s="1"/>
      <c r="QPK1048266" s="1"/>
      <c r="QPL1048266" s="1"/>
      <c r="QPM1048266" s="1"/>
      <c r="QPN1048266" s="1"/>
      <c r="QPO1048266" s="1"/>
      <c r="QPP1048266" s="1"/>
      <c r="QPQ1048266" s="1"/>
      <c r="QPR1048266" s="1"/>
      <c r="QPS1048266" s="1"/>
      <c r="QPT1048266" s="1"/>
      <c r="QPU1048266" s="1"/>
      <c r="QPV1048266" s="1"/>
      <c r="QPW1048266" s="1"/>
      <c r="QPX1048266" s="1"/>
      <c r="QPY1048266" s="1"/>
      <c r="QPZ1048266" s="1"/>
      <c r="QQA1048266" s="1"/>
      <c r="QQB1048266" s="1"/>
      <c r="QQC1048266" s="1"/>
      <c r="QQD1048266" s="1"/>
      <c r="QQE1048266" s="1"/>
      <c r="QQF1048266" s="1"/>
      <c r="QQG1048266" s="1"/>
      <c r="QQH1048266" s="1"/>
      <c r="QQI1048266" s="1"/>
      <c r="QQJ1048266" s="1"/>
      <c r="QQK1048266" s="1"/>
      <c r="QQL1048266" s="1"/>
      <c r="QQM1048266" s="1"/>
      <c r="QQN1048266" s="1"/>
      <c r="QQO1048266" s="1"/>
      <c r="QQP1048266" s="1"/>
      <c r="QQQ1048266" s="1"/>
      <c r="QQR1048266" s="1"/>
      <c r="QQS1048266" s="1"/>
      <c r="QQT1048266" s="1"/>
      <c r="QQU1048266" s="1"/>
      <c r="QQV1048266" s="1"/>
      <c r="QQW1048266" s="1"/>
      <c r="QQX1048266" s="1"/>
      <c r="QQY1048266" s="1"/>
      <c r="QQZ1048266" s="1"/>
      <c r="QRA1048266" s="1"/>
      <c r="QRB1048266" s="1"/>
      <c r="QRC1048266" s="1"/>
      <c r="QRD1048266" s="1"/>
      <c r="QRE1048266" s="1"/>
      <c r="QRF1048266" s="1"/>
      <c r="QRG1048266" s="1"/>
      <c r="QRH1048266" s="1"/>
      <c r="QRI1048266" s="1"/>
      <c r="QRJ1048266" s="1"/>
      <c r="QRK1048266" s="1"/>
      <c r="QRL1048266" s="1"/>
      <c r="QRM1048266" s="1"/>
      <c r="QRN1048266" s="1"/>
      <c r="QRO1048266" s="1"/>
      <c r="QRP1048266" s="1"/>
      <c r="QRQ1048266" s="1"/>
      <c r="QRR1048266" s="1"/>
      <c r="QRS1048266" s="1"/>
      <c r="QRT1048266" s="1"/>
      <c r="QRU1048266" s="1"/>
      <c r="QRV1048266" s="1"/>
      <c r="QRW1048266" s="1"/>
      <c r="QRX1048266" s="1"/>
      <c r="QRY1048266" s="1"/>
      <c r="QRZ1048266" s="1"/>
      <c r="QSA1048266" s="1"/>
      <c r="QSB1048266" s="1"/>
      <c r="QSC1048266" s="1"/>
      <c r="QSD1048266" s="1"/>
      <c r="QSE1048266" s="1"/>
      <c r="QSF1048266" s="1"/>
      <c r="QSG1048266" s="1"/>
      <c r="QSH1048266" s="1"/>
      <c r="QSI1048266" s="1"/>
      <c r="QSJ1048266" s="1"/>
      <c r="QSK1048266" s="1"/>
      <c r="QSL1048266" s="1"/>
      <c r="QSM1048266" s="1"/>
      <c r="QSN1048266" s="1"/>
      <c r="QSO1048266" s="1"/>
      <c r="QSP1048266" s="1"/>
      <c r="QSQ1048266" s="1"/>
      <c r="QSR1048266" s="1"/>
      <c r="QSS1048266" s="1"/>
      <c r="QST1048266" s="1"/>
      <c r="QSU1048266" s="1"/>
      <c r="QSV1048266" s="1"/>
      <c r="QSW1048266" s="1"/>
      <c r="QSX1048266" s="1"/>
      <c r="QSY1048266" s="1"/>
      <c r="QSZ1048266" s="1"/>
      <c r="QTA1048266" s="1"/>
      <c r="QTB1048266" s="1"/>
      <c r="QTC1048266" s="1"/>
      <c r="QTD1048266" s="1"/>
      <c r="QTE1048266" s="1"/>
      <c r="QTF1048266" s="1"/>
      <c r="QTG1048266" s="1"/>
      <c r="QTH1048266" s="1"/>
      <c r="QTI1048266" s="1"/>
      <c r="QTJ1048266" s="1"/>
      <c r="QTK1048266" s="1"/>
      <c r="QTL1048266" s="1"/>
      <c r="QTM1048266" s="1"/>
      <c r="QTN1048266" s="1"/>
      <c r="QTO1048266" s="1"/>
      <c r="QTP1048266" s="1"/>
      <c r="QTQ1048266" s="1"/>
      <c r="QTR1048266" s="1"/>
      <c r="QTS1048266" s="1"/>
      <c r="QTT1048266" s="1"/>
      <c r="QTU1048266" s="1"/>
      <c r="QTV1048266" s="1"/>
      <c r="QTW1048266" s="1"/>
      <c r="QTX1048266" s="1"/>
      <c r="QTY1048266" s="1"/>
      <c r="QTZ1048266" s="1"/>
      <c r="QUA1048266" s="1"/>
      <c r="QUB1048266" s="1"/>
      <c r="QUC1048266" s="1"/>
      <c r="QUD1048266" s="1"/>
      <c r="QUE1048266" s="1"/>
      <c r="QUF1048266" s="1"/>
      <c r="QUG1048266" s="1"/>
      <c r="QUH1048266" s="1"/>
      <c r="QUI1048266" s="1"/>
      <c r="QUJ1048266" s="1"/>
      <c r="QUK1048266" s="1"/>
      <c r="QUL1048266" s="1"/>
      <c r="QUM1048266" s="1"/>
      <c r="QUN1048266" s="1"/>
      <c r="QUO1048266" s="1"/>
      <c r="QUP1048266" s="1"/>
      <c r="QUQ1048266" s="1"/>
      <c r="QUR1048266" s="1"/>
      <c r="QUS1048266" s="1"/>
      <c r="QUT1048266" s="1"/>
      <c r="QUU1048266" s="1"/>
      <c r="QUV1048266" s="1"/>
      <c r="QUW1048266" s="1"/>
      <c r="QUX1048266" s="1"/>
      <c r="QUY1048266" s="1"/>
      <c r="QUZ1048266" s="1"/>
      <c r="QVA1048266" s="1"/>
      <c r="QVB1048266" s="1"/>
      <c r="QVC1048266" s="1"/>
      <c r="QVD1048266" s="1"/>
      <c r="QVE1048266" s="1"/>
      <c r="QVF1048266" s="1"/>
      <c r="QVG1048266" s="1"/>
      <c r="QVH1048266" s="1"/>
      <c r="QVI1048266" s="1"/>
      <c r="QVJ1048266" s="1"/>
      <c r="QVK1048266" s="1"/>
      <c r="QVL1048266" s="1"/>
      <c r="QVM1048266" s="1"/>
      <c r="QVN1048266" s="1"/>
      <c r="QVO1048266" s="1"/>
      <c r="QVP1048266" s="1"/>
      <c r="QVQ1048266" s="1"/>
      <c r="QVR1048266" s="1"/>
      <c r="QVS1048266" s="1"/>
      <c r="QVT1048266" s="1"/>
      <c r="QVU1048266" s="1"/>
      <c r="QVV1048266" s="1"/>
      <c r="QVW1048266" s="1"/>
      <c r="QVX1048266" s="1"/>
      <c r="QVY1048266" s="1"/>
      <c r="QVZ1048266" s="1"/>
      <c r="QWA1048266" s="1"/>
      <c r="QWB1048266" s="1"/>
      <c r="QWC1048266" s="1"/>
      <c r="QWD1048266" s="1"/>
      <c r="QWE1048266" s="1"/>
      <c r="QWF1048266" s="1"/>
      <c r="QWG1048266" s="1"/>
      <c r="QWH1048266" s="1"/>
      <c r="QWI1048266" s="1"/>
      <c r="QWJ1048266" s="1"/>
      <c r="QWK1048266" s="1"/>
      <c r="QWL1048266" s="1"/>
      <c r="QWM1048266" s="1"/>
      <c r="QWN1048266" s="1"/>
      <c r="QWO1048266" s="1"/>
      <c r="QWP1048266" s="1"/>
      <c r="QWQ1048266" s="1"/>
      <c r="QWR1048266" s="1"/>
      <c r="QWS1048266" s="1"/>
      <c r="QWT1048266" s="1"/>
      <c r="QWU1048266" s="1"/>
      <c r="QWV1048266" s="1"/>
      <c r="QWW1048266" s="1"/>
      <c r="QWX1048266" s="1"/>
      <c r="QWY1048266" s="1"/>
      <c r="QWZ1048266" s="1"/>
      <c r="QXA1048266" s="1"/>
      <c r="QXB1048266" s="1"/>
      <c r="QXC1048266" s="1"/>
      <c r="QXD1048266" s="1"/>
      <c r="QXE1048266" s="1"/>
      <c r="QXF1048266" s="1"/>
      <c r="QXG1048266" s="1"/>
      <c r="QXH1048266" s="1"/>
      <c r="QXI1048266" s="1"/>
      <c r="QXJ1048266" s="1"/>
      <c r="QXK1048266" s="1"/>
      <c r="QXL1048266" s="1"/>
      <c r="QXM1048266" s="1"/>
      <c r="QXN1048266" s="1"/>
      <c r="QXO1048266" s="1"/>
      <c r="QXP1048266" s="1"/>
      <c r="QXQ1048266" s="1"/>
      <c r="QXR1048266" s="1"/>
      <c r="QXS1048266" s="1"/>
      <c r="QXT1048266" s="1"/>
      <c r="QXU1048266" s="1"/>
      <c r="QXV1048266" s="1"/>
      <c r="QXW1048266" s="1"/>
      <c r="QXX1048266" s="1"/>
      <c r="QXY1048266" s="1"/>
      <c r="QXZ1048266" s="1"/>
      <c r="QYA1048266" s="1"/>
      <c r="QYB1048266" s="1"/>
      <c r="QYC1048266" s="1"/>
      <c r="QYD1048266" s="1"/>
      <c r="QYE1048266" s="1"/>
      <c r="QYF1048266" s="1"/>
      <c r="QYG1048266" s="1"/>
      <c r="QYH1048266" s="1"/>
      <c r="QYI1048266" s="1"/>
      <c r="QYJ1048266" s="1"/>
      <c r="QYK1048266" s="1"/>
      <c r="QYL1048266" s="1"/>
      <c r="QYM1048266" s="1"/>
      <c r="QYN1048266" s="1"/>
      <c r="QYO1048266" s="1"/>
      <c r="QYP1048266" s="1"/>
      <c r="QYQ1048266" s="1"/>
      <c r="QYR1048266" s="1"/>
      <c r="QYS1048266" s="1"/>
      <c r="QYT1048266" s="1"/>
      <c r="QYU1048266" s="1"/>
      <c r="QYV1048266" s="1"/>
      <c r="QYW1048266" s="1"/>
      <c r="QYX1048266" s="1"/>
      <c r="QYY1048266" s="1"/>
      <c r="QYZ1048266" s="1"/>
      <c r="QZA1048266" s="1"/>
      <c r="QZB1048266" s="1"/>
      <c r="QZC1048266" s="1"/>
      <c r="QZD1048266" s="1"/>
      <c r="QZE1048266" s="1"/>
      <c r="QZF1048266" s="1"/>
      <c r="QZG1048266" s="1"/>
      <c r="QZH1048266" s="1"/>
      <c r="QZI1048266" s="1"/>
      <c r="QZJ1048266" s="1"/>
      <c r="QZK1048266" s="1"/>
      <c r="QZL1048266" s="1"/>
      <c r="QZM1048266" s="1"/>
      <c r="QZN1048266" s="1"/>
      <c r="QZO1048266" s="1"/>
      <c r="QZP1048266" s="1"/>
      <c r="QZQ1048266" s="1"/>
      <c r="QZR1048266" s="1"/>
      <c r="QZS1048266" s="1"/>
      <c r="QZT1048266" s="1"/>
      <c r="QZU1048266" s="1"/>
      <c r="QZV1048266" s="1"/>
      <c r="QZW1048266" s="1"/>
      <c r="QZX1048266" s="1"/>
      <c r="QZY1048266" s="1"/>
      <c r="QZZ1048266" s="1"/>
      <c r="RAA1048266" s="1"/>
      <c r="RAB1048266" s="1"/>
      <c r="RAC1048266" s="1"/>
      <c r="RAD1048266" s="1"/>
      <c r="RAE1048266" s="1"/>
      <c r="RAF1048266" s="1"/>
      <c r="RAG1048266" s="1"/>
      <c r="RAH1048266" s="1"/>
      <c r="RAI1048266" s="1"/>
      <c r="RAJ1048266" s="1"/>
      <c r="RAK1048266" s="1"/>
      <c r="RAL1048266" s="1"/>
      <c r="RAM1048266" s="1"/>
      <c r="RAN1048266" s="1"/>
      <c r="RAO1048266" s="1"/>
      <c r="RAP1048266" s="1"/>
      <c r="RAQ1048266" s="1"/>
      <c r="RAR1048266" s="1"/>
      <c r="RAS1048266" s="1"/>
      <c r="RAT1048266" s="1"/>
      <c r="RAU1048266" s="1"/>
      <c r="RAV1048266" s="1"/>
      <c r="RAW1048266" s="1"/>
      <c r="RAX1048266" s="1"/>
      <c r="RAY1048266" s="1"/>
      <c r="RAZ1048266" s="1"/>
      <c r="RBA1048266" s="1"/>
      <c r="RBB1048266" s="1"/>
      <c r="RBC1048266" s="1"/>
      <c r="RBD1048266" s="1"/>
      <c r="RBE1048266" s="1"/>
      <c r="RBF1048266" s="1"/>
      <c r="RBG1048266" s="1"/>
      <c r="RBH1048266" s="1"/>
      <c r="RBI1048266" s="1"/>
      <c r="RBJ1048266" s="1"/>
      <c r="RBK1048266" s="1"/>
      <c r="RBL1048266" s="1"/>
      <c r="RBM1048266" s="1"/>
      <c r="RBN1048266" s="1"/>
      <c r="RBO1048266" s="1"/>
      <c r="RBP1048266" s="1"/>
      <c r="RBQ1048266" s="1"/>
      <c r="RBR1048266" s="1"/>
      <c r="RBS1048266" s="1"/>
      <c r="RBT1048266" s="1"/>
      <c r="RBU1048266" s="1"/>
      <c r="RBV1048266" s="1"/>
      <c r="RBW1048266" s="1"/>
      <c r="RBX1048266" s="1"/>
      <c r="RBY1048266" s="1"/>
      <c r="RBZ1048266" s="1"/>
      <c r="RCA1048266" s="1"/>
      <c r="RCB1048266" s="1"/>
      <c r="RCC1048266" s="1"/>
      <c r="RCD1048266" s="1"/>
      <c r="RCE1048266" s="1"/>
      <c r="RCF1048266" s="1"/>
      <c r="RCG1048266" s="1"/>
      <c r="RCH1048266" s="1"/>
      <c r="RCI1048266" s="1"/>
      <c r="RCJ1048266" s="1"/>
      <c r="RCK1048266" s="1"/>
      <c r="RCL1048266" s="1"/>
      <c r="RCM1048266" s="1"/>
      <c r="RCN1048266" s="1"/>
      <c r="RCO1048266" s="1"/>
      <c r="RCP1048266" s="1"/>
      <c r="RCQ1048266" s="1"/>
      <c r="RCR1048266" s="1"/>
      <c r="RCS1048266" s="1"/>
      <c r="RCT1048266" s="1"/>
      <c r="RCU1048266" s="1"/>
      <c r="RCV1048266" s="1"/>
      <c r="RCW1048266" s="1"/>
      <c r="RCX1048266" s="1"/>
      <c r="RCY1048266" s="1"/>
      <c r="RCZ1048266" s="1"/>
      <c r="RDA1048266" s="1"/>
      <c r="RDB1048266" s="1"/>
      <c r="RDC1048266" s="1"/>
      <c r="RDD1048266" s="1"/>
      <c r="RDE1048266" s="1"/>
      <c r="RDF1048266" s="1"/>
      <c r="RDG1048266" s="1"/>
      <c r="RDH1048266" s="1"/>
      <c r="RDI1048266" s="1"/>
      <c r="RDJ1048266" s="1"/>
      <c r="RDK1048266" s="1"/>
      <c r="RDL1048266" s="1"/>
      <c r="RDM1048266" s="1"/>
      <c r="RDN1048266" s="1"/>
      <c r="RDO1048266" s="1"/>
      <c r="RDP1048266" s="1"/>
      <c r="RDQ1048266" s="1"/>
      <c r="RDR1048266" s="1"/>
      <c r="RDS1048266" s="1"/>
      <c r="RDT1048266" s="1"/>
      <c r="RDU1048266" s="1"/>
      <c r="RDV1048266" s="1"/>
      <c r="RDW1048266" s="1"/>
      <c r="RDX1048266" s="1"/>
      <c r="RDY1048266" s="1"/>
      <c r="RDZ1048266" s="1"/>
      <c r="REA1048266" s="1"/>
      <c r="REB1048266" s="1"/>
      <c r="REC1048266" s="1"/>
      <c r="RED1048266" s="1"/>
      <c r="REE1048266" s="1"/>
      <c r="REF1048266" s="1"/>
      <c r="REG1048266" s="1"/>
      <c r="REH1048266" s="1"/>
      <c r="REI1048266" s="1"/>
      <c r="REJ1048266" s="1"/>
      <c r="REK1048266" s="1"/>
      <c r="REL1048266" s="1"/>
      <c r="REM1048266" s="1"/>
      <c r="REN1048266" s="1"/>
      <c r="REO1048266" s="1"/>
      <c r="REP1048266" s="1"/>
      <c r="REQ1048266" s="1"/>
      <c r="RER1048266" s="1"/>
      <c r="RES1048266" s="1"/>
      <c r="RET1048266" s="1"/>
      <c r="REU1048266" s="1"/>
      <c r="REV1048266" s="1"/>
      <c r="REW1048266" s="1"/>
      <c r="REX1048266" s="1"/>
      <c r="REY1048266" s="1"/>
      <c r="REZ1048266" s="1"/>
      <c r="RFA1048266" s="1"/>
      <c r="RFB1048266" s="1"/>
      <c r="RFC1048266" s="1"/>
      <c r="RFD1048266" s="1"/>
      <c r="RFE1048266" s="1"/>
      <c r="RFF1048266" s="1"/>
      <c r="RFG1048266" s="1"/>
      <c r="RFH1048266" s="1"/>
      <c r="RFI1048266" s="1"/>
      <c r="RFJ1048266" s="1"/>
      <c r="RFK1048266" s="1"/>
      <c r="RFL1048266" s="1"/>
      <c r="RFM1048266" s="1"/>
      <c r="RFN1048266" s="1"/>
      <c r="RFO1048266" s="1"/>
      <c r="RFP1048266" s="1"/>
      <c r="RFQ1048266" s="1"/>
      <c r="RFR1048266" s="1"/>
      <c r="RFS1048266" s="1"/>
      <c r="RFT1048266" s="1"/>
      <c r="RFU1048266" s="1"/>
      <c r="RFV1048266" s="1"/>
      <c r="RFW1048266" s="1"/>
      <c r="RFX1048266" s="1"/>
      <c r="RFY1048266" s="1"/>
      <c r="RFZ1048266" s="1"/>
      <c r="RGA1048266" s="1"/>
      <c r="RGB1048266" s="1"/>
      <c r="RGC1048266" s="1"/>
      <c r="RGD1048266" s="1"/>
      <c r="RGE1048266" s="1"/>
      <c r="RGF1048266" s="1"/>
      <c r="RGG1048266" s="1"/>
      <c r="RGH1048266" s="1"/>
      <c r="RGI1048266" s="1"/>
      <c r="RGJ1048266" s="1"/>
      <c r="RGK1048266" s="1"/>
      <c r="RGL1048266" s="1"/>
      <c r="RGM1048266" s="1"/>
      <c r="RGN1048266" s="1"/>
      <c r="RGO1048266" s="1"/>
      <c r="RGP1048266" s="1"/>
      <c r="RGQ1048266" s="1"/>
      <c r="RGR1048266" s="1"/>
      <c r="RGS1048266" s="1"/>
      <c r="RGT1048266" s="1"/>
      <c r="RGU1048266" s="1"/>
      <c r="RGV1048266" s="1"/>
      <c r="RGW1048266" s="1"/>
      <c r="RGX1048266" s="1"/>
      <c r="RGY1048266" s="1"/>
      <c r="RGZ1048266" s="1"/>
      <c r="RHA1048266" s="1"/>
      <c r="RHB1048266" s="1"/>
      <c r="RHC1048266" s="1"/>
      <c r="RHD1048266" s="1"/>
      <c r="RHE1048266" s="1"/>
      <c r="RHF1048266" s="1"/>
      <c r="RHG1048266" s="1"/>
      <c r="RHH1048266" s="1"/>
      <c r="RHI1048266" s="1"/>
      <c r="RHJ1048266" s="1"/>
      <c r="RHK1048266" s="1"/>
      <c r="RHL1048266" s="1"/>
      <c r="RHM1048266" s="1"/>
      <c r="RHN1048266" s="1"/>
      <c r="RHO1048266" s="1"/>
      <c r="RHP1048266" s="1"/>
      <c r="RHQ1048266" s="1"/>
      <c r="RHR1048266" s="1"/>
      <c r="RHS1048266" s="1"/>
      <c r="RHT1048266" s="1"/>
      <c r="RHU1048266" s="1"/>
      <c r="RHV1048266" s="1"/>
      <c r="RHW1048266" s="1"/>
      <c r="RHX1048266" s="1"/>
      <c r="RHY1048266" s="1"/>
      <c r="RHZ1048266" s="1"/>
      <c r="RIA1048266" s="1"/>
      <c r="RIB1048266" s="1"/>
      <c r="RIC1048266" s="1"/>
      <c r="RID1048266" s="1"/>
      <c r="RIE1048266" s="1"/>
      <c r="RIF1048266" s="1"/>
      <c r="RIG1048266" s="1"/>
      <c r="RIH1048266" s="1"/>
      <c r="RII1048266" s="1"/>
      <c r="RIJ1048266" s="1"/>
      <c r="RIK1048266" s="1"/>
      <c r="RIL1048266" s="1"/>
      <c r="RIM1048266" s="1"/>
      <c r="RIN1048266" s="1"/>
      <c r="RIO1048266" s="1"/>
      <c r="RIP1048266" s="1"/>
      <c r="RIQ1048266" s="1"/>
      <c r="RIR1048266" s="1"/>
      <c r="RIS1048266" s="1"/>
      <c r="RIT1048266" s="1"/>
      <c r="RIU1048266" s="1"/>
      <c r="RIV1048266" s="1"/>
      <c r="RIW1048266" s="1"/>
      <c r="RIX1048266" s="1"/>
      <c r="RIY1048266" s="1"/>
      <c r="RIZ1048266" s="1"/>
      <c r="RJA1048266" s="1"/>
      <c r="RJB1048266" s="1"/>
      <c r="RJC1048266" s="1"/>
      <c r="RJD1048266" s="1"/>
      <c r="RJE1048266" s="1"/>
      <c r="RJF1048266" s="1"/>
      <c r="RJG1048266" s="1"/>
      <c r="RJH1048266" s="1"/>
      <c r="RJI1048266" s="1"/>
      <c r="RJJ1048266" s="1"/>
      <c r="RJK1048266" s="1"/>
      <c r="RJL1048266" s="1"/>
      <c r="RJM1048266" s="1"/>
      <c r="RJN1048266" s="1"/>
      <c r="RJO1048266" s="1"/>
      <c r="RJP1048266" s="1"/>
      <c r="RJQ1048266" s="1"/>
      <c r="RJR1048266" s="1"/>
      <c r="RJS1048266" s="1"/>
      <c r="RJT1048266" s="1"/>
      <c r="RJU1048266" s="1"/>
      <c r="RJV1048266" s="1"/>
      <c r="RJW1048266" s="1"/>
      <c r="RJX1048266" s="1"/>
      <c r="RJY1048266" s="1"/>
      <c r="RJZ1048266" s="1"/>
      <c r="RKA1048266" s="1"/>
      <c r="RKB1048266" s="1"/>
      <c r="RKC1048266" s="1"/>
      <c r="RKD1048266" s="1"/>
      <c r="RKE1048266" s="1"/>
      <c r="RKF1048266" s="1"/>
      <c r="RKG1048266" s="1"/>
      <c r="RKH1048266" s="1"/>
      <c r="RKI1048266" s="1"/>
      <c r="RKJ1048266" s="1"/>
      <c r="RKK1048266" s="1"/>
      <c r="RKL1048266" s="1"/>
      <c r="RKM1048266" s="1"/>
      <c r="RKN1048266" s="1"/>
      <c r="RKO1048266" s="1"/>
      <c r="RKP1048266" s="1"/>
      <c r="RKQ1048266" s="1"/>
      <c r="RKR1048266" s="1"/>
      <c r="RKS1048266" s="1"/>
      <c r="RKT1048266" s="1"/>
      <c r="RKU1048266" s="1"/>
      <c r="RKV1048266" s="1"/>
      <c r="RKW1048266" s="1"/>
      <c r="RKX1048266" s="1"/>
      <c r="RKY1048266" s="1"/>
      <c r="RKZ1048266" s="1"/>
      <c r="RLA1048266" s="1"/>
      <c r="RLB1048266" s="1"/>
      <c r="RLC1048266" s="1"/>
      <c r="RLD1048266" s="1"/>
      <c r="RLE1048266" s="1"/>
      <c r="RLF1048266" s="1"/>
      <c r="RLG1048266" s="1"/>
      <c r="RLH1048266" s="1"/>
      <c r="RLI1048266" s="1"/>
      <c r="RLJ1048266" s="1"/>
      <c r="RLK1048266" s="1"/>
      <c r="RLL1048266" s="1"/>
      <c r="RLM1048266" s="1"/>
      <c r="RLN1048266" s="1"/>
      <c r="RLO1048266" s="1"/>
      <c r="RLP1048266" s="1"/>
      <c r="RLQ1048266" s="1"/>
      <c r="RLR1048266" s="1"/>
      <c r="RLS1048266" s="1"/>
      <c r="RLT1048266" s="1"/>
      <c r="RLU1048266" s="1"/>
      <c r="RLV1048266" s="1"/>
      <c r="RLW1048266" s="1"/>
      <c r="RLX1048266" s="1"/>
      <c r="RLY1048266" s="1"/>
      <c r="RLZ1048266" s="1"/>
      <c r="RMA1048266" s="1"/>
      <c r="RMB1048266" s="1"/>
      <c r="RMC1048266" s="1"/>
      <c r="RMD1048266" s="1"/>
      <c r="RME1048266" s="1"/>
      <c r="RMF1048266" s="1"/>
      <c r="RMG1048266" s="1"/>
      <c r="RMH1048266" s="1"/>
      <c r="RMI1048266" s="1"/>
      <c r="RMJ1048266" s="1"/>
      <c r="RMK1048266" s="1"/>
      <c r="RML1048266" s="1"/>
      <c r="RMM1048266" s="1"/>
      <c r="RMN1048266" s="1"/>
      <c r="RMO1048266" s="1"/>
      <c r="RMP1048266" s="1"/>
      <c r="RMQ1048266" s="1"/>
      <c r="RMR1048266" s="1"/>
      <c r="RMS1048266" s="1"/>
      <c r="RMT1048266" s="1"/>
      <c r="RMU1048266" s="1"/>
      <c r="RMV1048266" s="1"/>
      <c r="RMW1048266" s="1"/>
      <c r="RMX1048266" s="1"/>
      <c r="RMY1048266" s="1"/>
      <c r="RMZ1048266" s="1"/>
      <c r="RNA1048266" s="1"/>
      <c r="RNB1048266" s="1"/>
      <c r="RNC1048266" s="1"/>
      <c r="RND1048266" s="1"/>
      <c r="RNE1048266" s="1"/>
      <c r="RNF1048266" s="1"/>
      <c r="RNG1048266" s="1"/>
      <c r="RNH1048266" s="1"/>
      <c r="RNI1048266" s="1"/>
      <c r="RNJ1048266" s="1"/>
      <c r="RNK1048266" s="1"/>
      <c r="RNL1048266" s="1"/>
      <c r="RNM1048266" s="1"/>
      <c r="RNN1048266" s="1"/>
      <c r="RNO1048266" s="1"/>
      <c r="RNP1048266" s="1"/>
      <c r="RNQ1048266" s="1"/>
      <c r="RNR1048266" s="1"/>
      <c r="RNS1048266" s="1"/>
      <c r="RNT1048266" s="1"/>
      <c r="RNU1048266" s="1"/>
      <c r="RNV1048266" s="1"/>
      <c r="RNW1048266" s="1"/>
      <c r="RNX1048266" s="1"/>
      <c r="RNY1048266" s="1"/>
      <c r="RNZ1048266" s="1"/>
      <c r="ROA1048266" s="1"/>
      <c r="ROB1048266" s="1"/>
      <c r="ROC1048266" s="1"/>
      <c r="ROD1048266" s="1"/>
      <c r="ROE1048266" s="1"/>
      <c r="ROF1048266" s="1"/>
      <c r="ROG1048266" s="1"/>
      <c r="ROH1048266" s="1"/>
      <c r="ROI1048266" s="1"/>
      <c r="ROJ1048266" s="1"/>
      <c r="ROK1048266" s="1"/>
      <c r="ROL1048266" s="1"/>
      <c r="ROM1048266" s="1"/>
      <c r="RON1048266" s="1"/>
      <c r="ROO1048266" s="1"/>
      <c r="ROP1048266" s="1"/>
      <c r="ROQ1048266" s="1"/>
      <c r="ROR1048266" s="1"/>
      <c r="ROS1048266" s="1"/>
      <c r="ROT1048266" s="1"/>
      <c r="ROU1048266" s="1"/>
      <c r="ROV1048266" s="1"/>
      <c r="ROW1048266" s="1"/>
      <c r="ROX1048266" s="1"/>
      <c r="ROY1048266" s="1"/>
      <c r="ROZ1048266" s="1"/>
      <c r="RPA1048266" s="1"/>
      <c r="RPB1048266" s="1"/>
      <c r="RPC1048266" s="1"/>
      <c r="RPD1048266" s="1"/>
      <c r="RPE1048266" s="1"/>
      <c r="RPF1048266" s="1"/>
      <c r="RPG1048266" s="1"/>
      <c r="RPH1048266" s="1"/>
      <c r="RPI1048266" s="1"/>
      <c r="RPJ1048266" s="1"/>
      <c r="RPK1048266" s="1"/>
      <c r="RPL1048266" s="1"/>
      <c r="RPM1048266" s="1"/>
      <c r="RPN1048266" s="1"/>
      <c r="RPO1048266" s="1"/>
      <c r="RPP1048266" s="1"/>
      <c r="RPQ1048266" s="1"/>
      <c r="RPR1048266" s="1"/>
      <c r="RPS1048266" s="1"/>
      <c r="RPT1048266" s="1"/>
      <c r="RPU1048266" s="1"/>
      <c r="RPV1048266" s="1"/>
      <c r="RPW1048266" s="1"/>
      <c r="RPX1048266" s="1"/>
      <c r="RPY1048266" s="1"/>
      <c r="RPZ1048266" s="1"/>
      <c r="RQA1048266" s="1"/>
      <c r="RQB1048266" s="1"/>
      <c r="RQC1048266" s="1"/>
      <c r="RQD1048266" s="1"/>
      <c r="RQE1048266" s="1"/>
      <c r="RQF1048266" s="1"/>
      <c r="RQG1048266" s="1"/>
      <c r="RQH1048266" s="1"/>
      <c r="RQI1048266" s="1"/>
      <c r="RQJ1048266" s="1"/>
      <c r="RQK1048266" s="1"/>
      <c r="RQL1048266" s="1"/>
      <c r="RQM1048266" s="1"/>
      <c r="RQN1048266" s="1"/>
      <c r="RQO1048266" s="1"/>
      <c r="RQP1048266" s="1"/>
      <c r="RQQ1048266" s="1"/>
      <c r="RQR1048266" s="1"/>
      <c r="RQS1048266" s="1"/>
      <c r="RQT1048266" s="1"/>
      <c r="RQU1048266" s="1"/>
      <c r="RQV1048266" s="1"/>
      <c r="RQW1048266" s="1"/>
      <c r="RQX1048266" s="1"/>
      <c r="RQY1048266" s="1"/>
      <c r="RQZ1048266" s="1"/>
      <c r="RRA1048266" s="1"/>
      <c r="RRB1048266" s="1"/>
      <c r="RRC1048266" s="1"/>
      <c r="RRD1048266" s="1"/>
      <c r="RRE1048266" s="1"/>
      <c r="RRF1048266" s="1"/>
      <c r="RRG1048266" s="1"/>
      <c r="RRH1048266" s="1"/>
      <c r="RRI1048266" s="1"/>
      <c r="RRJ1048266" s="1"/>
      <c r="RRK1048266" s="1"/>
      <c r="RRL1048266" s="1"/>
      <c r="RRM1048266" s="1"/>
      <c r="RRN1048266" s="1"/>
      <c r="RRO1048266" s="1"/>
      <c r="RRP1048266" s="1"/>
      <c r="RRQ1048266" s="1"/>
      <c r="RRR1048266" s="1"/>
      <c r="RRS1048266" s="1"/>
      <c r="RRT1048266" s="1"/>
      <c r="RRU1048266" s="1"/>
      <c r="RRV1048266" s="1"/>
      <c r="RRW1048266" s="1"/>
      <c r="RRX1048266" s="1"/>
      <c r="RRY1048266" s="1"/>
      <c r="RRZ1048266" s="1"/>
      <c r="RSA1048266" s="1"/>
      <c r="RSB1048266" s="1"/>
      <c r="RSC1048266" s="1"/>
      <c r="RSD1048266" s="1"/>
      <c r="RSE1048266" s="1"/>
      <c r="RSF1048266" s="1"/>
      <c r="RSG1048266" s="1"/>
      <c r="RSH1048266" s="1"/>
      <c r="RSI1048266" s="1"/>
      <c r="RSJ1048266" s="1"/>
      <c r="RSK1048266" s="1"/>
      <c r="RSL1048266" s="1"/>
      <c r="RSM1048266" s="1"/>
      <c r="RSN1048266" s="1"/>
      <c r="RSO1048266" s="1"/>
      <c r="RSP1048266" s="1"/>
      <c r="RSQ1048266" s="1"/>
      <c r="RSR1048266" s="1"/>
      <c r="RSS1048266" s="1"/>
      <c r="RST1048266" s="1"/>
      <c r="RSU1048266" s="1"/>
      <c r="RSV1048266" s="1"/>
      <c r="RSW1048266" s="1"/>
      <c r="RSX1048266" s="1"/>
      <c r="RSY1048266" s="1"/>
      <c r="RSZ1048266" s="1"/>
      <c r="RTA1048266" s="1"/>
      <c r="RTB1048266" s="1"/>
      <c r="RTC1048266" s="1"/>
      <c r="RTD1048266" s="1"/>
      <c r="RTE1048266" s="1"/>
      <c r="RTF1048266" s="1"/>
      <c r="RTG1048266" s="1"/>
      <c r="RTH1048266" s="1"/>
      <c r="RTI1048266" s="1"/>
      <c r="RTJ1048266" s="1"/>
      <c r="RTK1048266" s="1"/>
      <c r="RTL1048266" s="1"/>
      <c r="RTM1048266" s="1"/>
      <c r="RTN1048266" s="1"/>
      <c r="RTO1048266" s="1"/>
      <c r="RTP1048266" s="1"/>
      <c r="RTQ1048266" s="1"/>
      <c r="RTR1048266" s="1"/>
      <c r="RTS1048266" s="1"/>
      <c r="RTT1048266" s="1"/>
      <c r="RTU1048266" s="1"/>
      <c r="RTV1048266" s="1"/>
      <c r="RTW1048266" s="1"/>
      <c r="RTX1048266" s="1"/>
      <c r="RTY1048266" s="1"/>
      <c r="RTZ1048266" s="1"/>
      <c r="RUA1048266" s="1"/>
      <c r="RUB1048266" s="1"/>
      <c r="RUC1048266" s="1"/>
      <c r="RUD1048266" s="1"/>
      <c r="RUE1048266" s="1"/>
      <c r="RUF1048266" s="1"/>
      <c r="RUG1048266" s="1"/>
      <c r="RUH1048266" s="1"/>
      <c r="RUI1048266" s="1"/>
      <c r="RUJ1048266" s="1"/>
      <c r="RUK1048266" s="1"/>
      <c r="RUL1048266" s="1"/>
      <c r="RUM1048266" s="1"/>
      <c r="RUN1048266" s="1"/>
      <c r="RUO1048266" s="1"/>
      <c r="RUP1048266" s="1"/>
      <c r="RUQ1048266" s="1"/>
      <c r="RUR1048266" s="1"/>
      <c r="RUS1048266" s="1"/>
      <c r="RUT1048266" s="1"/>
      <c r="RUU1048266" s="1"/>
      <c r="RUV1048266" s="1"/>
      <c r="RUW1048266" s="1"/>
      <c r="RUX1048266" s="1"/>
      <c r="RUY1048266" s="1"/>
      <c r="RUZ1048266" s="1"/>
      <c r="RVA1048266" s="1"/>
      <c r="RVB1048266" s="1"/>
      <c r="RVC1048266" s="1"/>
      <c r="RVD1048266" s="1"/>
      <c r="RVE1048266" s="1"/>
      <c r="RVF1048266" s="1"/>
      <c r="RVG1048266" s="1"/>
      <c r="RVH1048266" s="1"/>
      <c r="RVI1048266" s="1"/>
      <c r="RVJ1048266" s="1"/>
      <c r="RVK1048266" s="1"/>
      <c r="RVL1048266" s="1"/>
      <c r="RVM1048266" s="1"/>
      <c r="RVN1048266" s="1"/>
      <c r="RVO1048266" s="1"/>
      <c r="RVP1048266" s="1"/>
      <c r="RVQ1048266" s="1"/>
      <c r="RVR1048266" s="1"/>
      <c r="RVS1048266" s="1"/>
      <c r="RVT1048266" s="1"/>
      <c r="RVU1048266" s="1"/>
      <c r="RVV1048266" s="1"/>
      <c r="RVW1048266" s="1"/>
      <c r="RVX1048266" s="1"/>
      <c r="RVY1048266" s="1"/>
      <c r="RVZ1048266" s="1"/>
      <c r="RWA1048266" s="1"/>
      <c r="RWB1048266" s="1"/>
      <c r="RWC1048266" s="1"/>
      <c r="RWD1048266" s="1"/>
      <c r="RWE1048266" s="1"/>
      <c r="RWF1048266" s="1"/>
      <c r="RWG1048266" s="1"/>
      <c r="RWH1048266" s="1"/>
      <c r="RWI1048266" s="1"/>
      <c r="RWJ1048266" s="1"/>
      <c r="RWK1048266" s="1"/>
      <c r="RWL1048266" s="1"/>
      <c r="RWM1048266" s="1"/>
      <c r="RWN1048266" s="1"/>
      <c r="RWO1048266" s="1"/>
      <c r="RWP1048266" s="1"/>
      <c r="RWQ1048266" s="1"/>
      <c r="RWR1048266" s="1"/>
      <c r="RWS1048266" s="1"/>
      <c r="RWT1048266" s="1"/>
      <c r="RWU1048266" s="1"/>
      <c r="RWV1048266" s="1"/>
      <c r="RWW1048266" s="1"/>
      <c r="RWX1048266" s="1"/>
      <c r="RWY1048266" s="1"/>
      <c r="RWZ1048266" s="1"/>
      <c r="RXA1048266" s="1"/>
      <c r="RXB1048266" s="1"/>
      <c r="RXC1048266" s="1"/>
      <c r="RXD1048266" s="1"/>
      <c r="RXE1048266" s="1"/>
      <c r="RXF1048266" s="1"/>
      <c r="RXG1048266" s="1"/>
      <c r="RXH1048266" s="1"/>
      <c r="RXI1048266" s="1"/>
      <c r="RXJ1048266" s="1"/>
      <c r="RXK1048266" s="1"/>
      <c r="RXL1048266" s="1"/>
      <c r="RXM1048266" s="1"/>
      <c r="RXN1048266" s="1"/>
      <c r="RXO1048266" s="1"/>
      <c r="RXP1048266" s="1"/>
      <c r="RXQ1048266" s="1"/>
      <c r="RXR1048266" s="1"/>
      <c r="RXS1048266" s="1"/>
      <c r="RXT1048266" s="1"/>
      <c r="RXU1048266" s="1"/>
      <c r="RXV1048266" s="1"/>
      <c r="RXW1048266" s="1"/>
      <c r="RXX1048266" s="1"/>
      <c r="RXY1048266" s="1"/>
      <c r="RXZ1048266" s="1"/>
      <c r="RYA1048266" s="1"/>
      <c r="RYB1048266" s="1"/>
      <c r="RYC1048266" s="1"/>
      <c r="RYD1048266" s="1"/>
      <c r="RYE1048266" s="1"/>
      <c r="RYF1048266" s="1"/>
      <c r="RYG1048266" s="1"/>
      <c r="RYH1048266" s="1"/>
      <c r="RYI1048266" s="1"/>
      <c r="RYJ1048266" s="1"/>
      <c r="RYK1048266" s="1"/>
      <c r="RYL1048266" s="1"/>
      <c r="RYM1048266" s="1"/>
      <c r="RYN1048266" s="1"/>
      <c r="RYO1048266" s="1"/>
      <c r="RYP1048266" s="1"/>
      <c r="RYQ1048266" s="1"/>
      <c r="RYR1048266" s="1"/>
      <c r="RYS1048266" s="1"/>
      <c r="RYT1048266" s="1"/>
      <c r="RYU1048266" s="1"/>
      <c r="RYV1048266" s="1"/>
      <c r="RYW1048266" s="1"/>
      <c r="RYX1048266" s="1"/>
      <c r="RYY1048266" s="1"/>
      <c r="RYZ1048266" s="1"/>
      <c r="RZA1048266" s="1"/>
      <c r="RZB1048266" s="1"/>
      <c r="RZC1048266" s="1"/>
      <c r="RZD1048266" s="1"/>
      <c r="RZE1048266" s="1"/>
      <c r="RZF1048266" s="1"/>
      <c r="RZG1048266" s="1"/>
      <c r="RZH1048266" s="1"/>
      <c r="RZI1048266" s="1"/>
      <c r="RZJ1048266" s="1"/>
      <c r="RZK1048266" s="1"/>
      <c r="RZL1048266" s="1"/>
      <c r="RZM1048266" s="1"/>
      <c r="RZN1048266" s="1"/>
      <c r="RZO1048266" s="1"/>
      <c r="RZP1048266" s="1"/>
      <c r="RZQ1048266" s="1"/>
      <c r="RZR1048266" s="1"/>
      <c r="RZS1048266" s="1"/>
      <c r="RZT1048266" s="1"/>
      <c r="RZU1048266" s="1"/>
      <c r="RZV1048266" s="1"/>
      <c r="RZW1048266" s="1"/>
      <c r="RZX1048266" s="1"/>
      <c r="RZY1048266" s="1"/>
      <c r="RZZ1048266" s="1"/>
      <c r="SAA1048266" s="1"/>
      <c r="SAB1048266" s="1"/>
      <c r="SAC1048266" s="1"/>
      <c r="SAD1048266" s="1"/>
      <c r="SAE1048266" s="1"/>
      <c r="SAF1048266" s="1"/>
      <c r="SAG1048266" s="1"/>
      <c r="SAH1048266" s="1"/>
      <c r="SAI1048266" s="1"/>
      <c r="SAJ1048266" s="1"/>
      <c r="SAK1048266" s="1"/>
      <c r="SAL1048266" s="1"/>
      <c r="SAM1048266" s="1"/>
      <c r="SAN1048266" s="1"/>
      <c r="SAO1048266" s="1"/>
      <c r="SAP1048266" s="1"/>
      <c r="SAQ1048266" s="1"/>
      <c r="SAR1048266" s="1"/>
      <c r="SAS1048266" s="1"/>
      <c r="SAT1048266" s="1"/>
      <c r="SAU1048266" s="1"/>
      <c r="SAV1048266" s="1"/>
      <c r="SAW1048266" s="1"/>
      <c r="SAX1048266" s="1"/>
      <c r="SAY1048266" s="1"/>
      <c r="SAZ1048266" s="1"/>
      <c r="SBA1048266" s="1"/>
      <c r="SBB1048266" s="1"/>
      <c r="SBC1048266" s="1"/>
      <c r="SBD1048266" s="1"/>
      <c r="SBE1048266" s="1"/>
      <c r="SBF1048266" s="1"/>
      <c r="SBG1048266" s="1"/>
      <c r="SBH1048266" s="1"/>
      <c r="SBI1048266" s="1"/>
      <c r="SBJ1048266" s="1"/>
      <c r="SBK1048266" s="1"/>
      <c r="SBL1048266" s="1"/>
      <c r="SBM1048266" s="1"/>
      <c r="SBN1048266" s="1"/>
      <c r="SBO1048266" s="1"/>
      <c r="SBP1048266" s="1"/>
      <c r="SBQ1048266" s="1"/>
      <c r="SBR1048266" s="1"/>
      <c r="SBS1048266" s="1"/>
      <c r="SBT1048266" s="1"/>
      <c r="SBU1048266" s="1"/>
      <c r="SBV1048266" s="1"/>
      <c r="SBW1048266" s="1"/>
      <c r="SBX1048266" s="1"/>
      <c r="SBY1048266" s="1"/>
      <c r="SBZ1048266" s="1"/>
      <c r="SCA1048266" s="1"/>
      <c r="SCB1048266" s="1"/>
      <c r="SCC1048266" s="1"/>
      <c r="SCD1048266" s="1"/>
      <c r="SCE1048266" s="1"/>
      <c r="SCF1048266" s="1"/>
      <c r="SCG1048266" s="1"/>
      <c r="SCH1048266" s="1"/>
      <c r="SCI1048266" s="1"/>
      <c r="SCJ1048266" s="1"/>
      <c r="SCK1048266" s="1"/>
      <c r="SCL1048266" s="1"/>
      <c r="SCM1048266" s="1"/>
      <c r="SCN1048266" s="1"/>
      <c r="SCO1048266" s="1"/>
      <c r="SCP1048266" s="1"/>
      <c r="SCQ1048266" s="1"/>
      <c r="SCR1048266" s="1"/>
      <c r="SCS1048266" s="1"/>
      <c r="SCT1048266" s="1"/>
      <c r="SCU1048266" s="1"/>
      <c r="SCV1048266" s="1"/>
      <c r="SCW1048266" s="1"/>
      <c r="SCX1048266" s="1"/>
      <c r="SCY1048266" s="1"/>
      <c r="SCZ1048266" s="1"/>
      <c r="SDA1048266" s="1"/>
      <c r="SDB1048266" s="1"/>
      <c r="SDC1048266" s="1"/>
      <c r="SDD1048266" s="1"/>
      <c r="SDE1048266" s="1"/>
      <c r="SDF1048266" s="1"/>
      <c r="SDG1048266" s="1"/>
      <c r="SDH1048266" s="1"/>
      <c r="SDI1048266" s="1"/>
      <c r="SDJ1048266" s="1"/>
      <c r="SDK1048266" s="1"/>
      <c r="SDL1048266" s="1"/>
      <c r="SDM1048266" s="1"/>
      <c r="SDN1048266" s="1"/>
      <c r="SDO1048266" s="1"/>
      <c r="SDP1048266" s="1"/>
      <c r="SDQ1048266" s="1"/>
      <c r="SDR1048266" s="1"/>
      <c r="SDS1048266" s="1"/>
      <c r="SDT1048266" s="1"/>
      <c r="SDU1048266" s="1"/>
      <c r="SDV1048266" s="1"/>
      <c r="SDW1048266" s="1"/>
      <c r="SDX1048266" s="1"/>
      <c r="SDY1048266" s="1"/>
      <c r="SDZ1048266" s="1"/>
      <c r="SEA1048266" s="1"/>
      <c r="SEB1048266" s="1"/>
      <c r="SEC1048266" s="1"/>
      <c r="SED1048266" s="1"/>
      <c r="SEE1048266" s="1"/>
      <c r="SEF1048266" s="1"/>
      <c r="SEG1048266" s="1"/>
      <c r="SEH1048266" s="1"/>
      <c r="SEI1048266" s="1"/>
      <c r="SEJ1048266" s="1"/>
      <c r="SEK1048266" s="1"/>
      <c r="SEL1048266" s="1"/>
      <c r="SEM1048266" s="1"/>
      <c r="SEN1048266" s="1"/>
      <c r="SEO1048266" s="1"/>
      <c r="SEP1048266" s="1"/>
      <c r="SEQ1048266" s="1"/>
      <c r="SER1048266" s="1"/>
      <c r="SES1048266" s="1"/>
      <c r="SET1048266" s="1"/>
      <c r="SEU1048266" s="1"/>
      <c r="SEV1048266" s="1"/>
      <c r="SEW1048266" s="1"/>
      <c r="SEX1048266" s="1"/>
      <c r="SEY1048266" s="1"/>
      <c r="SEZ1048266" s="1"/>
      <c r="SFA1048266" s="1"/>
      <c r="SFB1048266" s="1"/>
      <c r="SFC1048266" s="1"/>
      <c r="SFD1048266" s="1"/>
      <c r="SFE1048266" s="1"/>
      <c r="SFF1048266" s="1"/>
      <c r="SFG1048266" s="1"/>
      <c r="SFH1048266" s="1"/>
      <c r="SFI1048266" s="1"/>
      <c r="SFJ1048266" s="1"/>
      <c r="SFK1048266" s="1"/>
      <c r="SFL1048266" s="1"/>
      <c r="SFM1048266" s="1"/>
      <c r="SFN1048266" s="1"/>
      <c r="SFO1048266" s="1"/>
      <c r="SFP1048266" s="1"/>
      <c r="SFQ1048266" s="1"/>
      <c r="SFR1048266" s="1"/>
      <c r="SFS1048266" s="1"/>
      <c r="SFT1048266" s="1"/>
      <c r="SFU1048266" s="1"/>
      <c r="SFV1048266" s="1"/>
      <c r="SFW1048266" s="1"/>
      <c r="SFX1048266" s="1"/>
      <c r="SFY1048266" s="1"/>
      <c r="SFZ1048266" s="1"/>
      <c r="SGA1048266" s="1"/>
      <c r="SGB1048266" s="1"/>
      <c r="SGC1048266" s="1"/>
      <c r="SGD1048266" s="1"/>
      <c r="SGE1048266" s="1"/>
      <c r="SGF1048266" s="1"/>
      <c r="SGG1048266" s="1"/>
      <c r="SGH1048266" s="1"/>
      <c r="SGI1048266" s="1"/>
      <c r="SGJ1048266" s="1"/>
      <c r="SGK1048266" s="1"/>
      <c r="SGL1048266" s="1"/>
      <c r="SGM1048266" s="1"/>
      <c r="SGN1048266" s="1"/>
      <c r="SGO1048266" s="1"/>
      <c r="SGP1048266" s="1"/>
      <c r="SGQ1048266" s="1"/>
      <c r="SGR1048266" s="1"/>
      <c r="SGS1048266" s="1"/>
      <c r="SGT1048266" s="1"/>
      <c r="SGU1048266" s="1"/>
      <c r="SGV1048266" s="1"/>
      <c r="SGW1048266" s="1"/>
      <c r="SGX1048266" s="1"/>
      <c r="SGY1048266" s="1"/>
      <c r="SGZ1048266" s="1"/>
      <c r="SHA1048266" s="1"/>
      <c r="SHB1048266" s="1"/>
      <c r="SHC1048266" s="1"/>
      <c r="SHD1048266" s="1"/>
      <c r="SHE1048266" s="1"/>
      <c r="SHF1048266" s="1"/>
      <c r="SHG1048266" s="1"/>
      <c r="SHH1048266" s="1"/>
      <c r="SHI1048266" s="1"/>
      <c r="SHJ1048266" s="1"/>
      <c r="SHK1048266" s="1"/>
      <c r="SHL1048266" s="1"/>
      <c r="SHM1048266" s="1"/>
      <c r="SHN1048266" s="1"/>
      <c r="SHO1048266" s="1"/>
      <c r="SHP1048266" s="1"/>
      <c r="SHQ1048266" s="1"/>
      <c r="SHR1048266" s="1"/>
      <c r="SHS1048266" s="1"/>
      <c r="SHT1048266" s="1"/>
      <c r="SHU1048266" s="1"/>
      <c r="SHV1048266" s="1"/>
      <c r="SHW1048266" s="1"/>
      <c r="SHX1048266" s="1"/>
      <c r="SHY1048266" s="1"/>
      <c r="SHZ1048266" s="1"/>
      <c r="SIA1048266" s="1"/>
      <c r="SIB1048266" s="1"/>
      <c r="SIC1048266" s="1"/>
      <c r="SID1048266" s="1"/>
      <c r="SIE1048266" s="1"/>
      <c r="SIF1048266" s="1"/>
      <c r="SIG1048266" s="1"/>
      <c r="SIH1048266" s="1"/>
      <c r="SII1048266" s="1"/>
      <c r="SIJ1048266" s="1"/>
      <c r="SIK1048266" s="1"/>
      <c r="SIL1048266" s="1"/>
      <c r="SIM1048266" s="1"/>
      <c r="SIN1048266" s="1"/>
      <c r="SIO1048266" s="1"/>
      <c r="SIP1048266" s="1"/>
      <c r="SIQ1048266" s="1"/>
      <c r="SIR1048266" s="1"/>
      <c r="SIS1048266" s="1"/>
      <c r="SIT1048266" s="1"/>
      <c r="SIU1048266" s="1"/>
      <c r="SIV1048266" s="1"/>
      <c r="SIW1048266" s="1"/>
      <c r="SIX1048266" s="1"/>
      <c r="SIY1048266" s="1"/>
      <c r="SIZ1048266" s="1"/>
      <c r="SJA1048266" s="1"/>
      <c r="SJB1048266" s="1"/>
      <c r="SJC1048266" s="1"/>
      <c r="SJD1048266" s="1"/>
      <c r="SJE1048266" s="1"/>
      <c r="SJF1048266" s="1"/>
      <c r="SJG1048266" s="1"/>
      <c r="SJH1048266" s="1"/>
      <c r="SJI1048266" s="1"/>
      <c r="SJJ1048266" s="1"/>
      <c r="SJK1048266" s="1"/>
      <c r="SJL1048266" s="1"/>
      <c r="SJM1048266" s="1"/>
      <c r="SJN1048266" s="1"/>
      <c r="SJO1048266" s="1"/>
      <c r="SJP1048266" s="1"/>
      <c r="SJQ1048266" s="1"/>
      <c r="SJR1048266" s="1"/>
      <c r="SJS1048266" s="1"/>
      <c r="SJT1048266" s="1"/>
      <c r="SJU1048266" s="1"/>
      <c r="SJV1048266" s="1"/>
      <c r="SJW1048266" s="1"/>
      <c r="SJX1048266" s="1"/>
      <c r="SJY1048266" s="1"/>
      <c r="SJZ1048266" s="1"/>
      <c r="SKA1048266" s="1"/>
      <c r="SKB1048266" s="1"/>
      <c r="SKC1048266" s="1"/>
      <c r="SKD1048266" s="1"/>
      <c r="SKE1048266" s="1"/>
      <c r="SKF1048266" s="1"/>
      <c r="SKG1048266" s="1"/>
      <c r="SKH1048266" s="1"/>
      <c r="SKI1048266" s="1"/>
      <c r="SKJ1048266" s="1"/>
      <c r="SKK1048266" s="1"/>
      <c r="SKL1048266" s="1"/>
      <c r="SKM1048266" s="1"/>
      <c r="SKN1048266" s="1"/>
      <c r="SKO1048266" s="1"/>
      <c r="SKP1048266" s="1"/>
      <c r="SKQ1048266" s="1"/>
      <c r="SKR1048266" s="1"/>
      <c r="SKS1048266" s="1"/>
      <c r="SKT1048266" s="1"/>
      <c r="SKU1048266" s="1"/>
      <c r="SKV1048266" s="1"/>
      <c r="SKW1048266" s="1"/>
      <c r="SKX1048266" s="1"/>
      <c r="SKY1048266" s="1"/>
      <c r="SKZ1048266" s="1"/>
      <c r="SLA1048266" s="1"/>
      <c r="SLB1048266" s="1"/>
      <c r="SLC1048266" s="1"/>
      <c r="SLD1048266" s="1"/>
      <c r="SLE1048266" s="1"/>
      <c r="SLF1048266" s="1"/>
      <c r="SLG1048266" s="1"/>
      <c r="SLH1048266" s="1"/>
      <c r="SLI1048266" s="1"/>
      <c r="SLJ1048266" s="1"/>
      <c r="SLK1048266" s="1"/>
      <c r="SLL1048266" s="1"/>
      <c r="SLM1048266" s="1"/>
      <c r="SLN1048266" s="1"/>
      <c r="SLO1048266" s="1"/>
      <c r="SLP1048266" s="1"/>
      <c r="SLQ1048266" s="1"/>
      <c r="SLR1048266" s="1"/>
      <c r="SLS1048266" s="1"/>
      <c r="SLT1048266" s="1"/>
      <c r="SLU1048266" s="1"/>
      <c r="SLV1048266" s="1"/>
      <c r="SLW1048266" s="1"/>
      <c r="SLX1048266" s="1"/>
      <c r="SLY1048266" s="1"/>
      <c r="SLZ1048266" s="1"/>
      <c r="SMA1048266" s="1"/>
      <c r="SMB1048266" s="1"/>
      <c r="SMC1048266" s="1"/>
      <c r="SMD1048266" s="1"/>
      <c r="SME1048266" s="1"/>
      <c r="SMF1048266" s="1"/>
      <c r="SMG1048266" s="1"/>
      <c r="SMH1048266" s="1"/>
      <c r="SMI1048266" s="1"/>
      <c r="SMJ1048266" s="1"/>
      <c r="SMK1048266" s="1"/>
      <c r="SML1048266" s="1"/>
      <c r="SMM1048266" s="1"/>
      <c r="SMN1048266" s="1"/>
      <c r="SMO1048266" s="1"/>
      <c r="SMP1048266" s="1"/>
      <c r="SMQ1048266" s="1"/>
      <c r="SMR1048266" s="1"/>
      <c r="SMS1048266" s="1"/>
      <c r="SMT1048266" s="1"/>
      <c r="SMU1048266" s="1"/>
      <c r="SMV1048266" s="1"/>
      <c r="SMW1048266" s="1"/>
      <c r="SMX1048266" s="1"/>
      <c r="SMY1048266" s="1"/>
      <c r="SMZ1048266" s="1"/>
      <c r="SNA1048266" s="1"/>
      <c r="SNB1048266" s="1"/>
      <c r="SNC1048266" s="1"/>
      <c r="SND1048266" s="1"/>
      <c r="SNE1048266" s="1"/>
      <c r="SNF1048266" s="1"/>
      <c r="SNG1048266" s="1"/>
      <c r="SNH1048266" s="1"/>
      <c r="SNI1048266" s="1"/>
      <c r="SNJ1048266" s="1"/>
      <c r="SNK1048266" s="1"/>
      <c r="SNL1048266" s="1"/>
      <c r="SNM1048266" s="1"/>
      <c r="SNN1048266" s="1"/>
      <c r="SNO1048266" s="1"/>
      <c r="SNP1048266" s="1"/>
      <c r="SNQ1048266" s="1"/>
      <c r="SNR1048266" s="1"/>
      <c r="SNS1048266" s="1"/>
      <c r="SNT1048266" s="1"/>
      <c r="SNU1048266" s="1"/>
      <c r="SNV1048266" s="1"/>
      <c r="SNW1048266" s="1"/>
      <c r="SNX1048266" s="1"/>
      <c r="SNY1048266" s="1"/>
      <c r="SNZ1048266" s="1"/>
      <c r="SOA1048266" s="1"/>
      <c r="SOB1048266" s="1"/>
      <c r="SOC1048266" s="1"/>
      <c r="SOD1048266" s="1"/>
      <c r="SOE1048266" s="1"/>
      <c r="SOF1048266" s="1"/>
      <c r="SOG1048266" s="1"/>
      <c r="SOH1048266" s="1"/>
      <c r="SOI1048266" s="1"/>
      <c r="SOJ1048266" s="1"/>
      <c r="SOK1048266" s="1"/>
      <c r="SOL1048266" s="1"/>
      <c r="SOM1048266" s="1"/>
      <c r="SON1048266" s="1"/>
      <c r="SOO1048266" s="1"/>
      <c r="SOP1048266" s="1"/>
      <c r="SOQ1048266" s="1"/>
      <c r="SOR1048266" s="1"/>
      <c r="SOS1048266" s="1"/>
      <c r="SOT1048266" s="1"/>
      <c r="SOU1048266" s="1"/>
      <c r="SOV1048266" s="1"/>
      <c r="SOW1048266" s="1"/>
      <c r="SOX1048266" s="1"/>
      <c r="SOY1048266" s="1"/>
      <c r="SOZ1048266" s="1"/>
      <c r="SPA1048266" s="1"/>
      <c r="SPB1048266" s="1"/>
      <c r="SPC1048266" s="1"/>
      <c r="SPD1048266" s="1"/>
      <c r="SPE1048266" s="1"/>
      <c r="SPF1048266" s="1"/>
      <c r="SPG1048266" s="1"/>
      <c r="SPH1048266" s="1"/>
      <c r="SPI1048266" s="1"/>
      <c r="SPJ1048266" s="1"/>
      <c r="SPK1048266" s="1"/>
      <c r="SPL1048266" s="1"/>
      <c r="SPM1048266" s="1"/>
      <c r="SPN1048266" s="1"/>
      <c r="SPO1048266" s="1"/>
      <c r="SPP1048266" s="1"/>
      <c r="SPQ1048266" s="1"/>
      <c r="SPR1048266" s="1"/>
      <c r="SPS1048266" s="1"/>
      <c r="SPT1048266" s="1"/>
      <c r="SPU1048266" s="1"/>
      <c r="SPV1048266" s="1"/>
      <c r="SPW1048266" s="1"/>
      <c r="SPX1048266" s="1"/>
      <c r="SPY1048266" s="1"/>
      <c r="SPZ1048266" s="1"/>
      <c r="SQA1048266" s="1"/>
      <c r="SQB1048266" s="1"/>
      <c r="SQC1048266" s="1"/>
      <c r="SQD1048266" s="1"/>
      <c r="SQE1048266" s="1"/>
      <c r="SQF1048266" s="1"/>
      <c r="SQG1048266" s="1"/>
      <c r="SQH1048266" s="1"/>
      <c r="SQI1048266" s="1"/>
      <c r="SQJ1048266" s="1"/>
      <c r="SQK1048266" s="1"/>
      <c r="SQL1048266" s="1"/>
      <c r="SQM1048266" s="1"/>
      <c r="SQN1048266" s="1"/>
      <c r="SQO1048266" s="1"/>
      <c r="SQP1048266" s="1"/>
      <c r="SQQ1048266" s="1"/>
      <c r="SQR1048266" s="1"/>
      <c r="SQS1048266" s="1"/>
      <c r="SQT1048266" s="1"/>
      <c r="SQU1048266" s="1"/>
      <c r="SQV1048266" s="1"/>
      <c r="SQW1048266" s="1"/>
      <c r="SQX1048266" s="1"/>
      <c r="SQY1048266" s="1"/>
      <c r="SQZ1048266" s="1"/>
      <c r="SRA1048266" s="1"/>
      <c r="SRB1048266" s="1"/>
      <c r="SRC1048266" s="1"/>
      <c r="SRD1048266" s="1"/>
      <c r="SRE1048266" s="1"/>
      <c r="SRF1048266" s="1"/>
      <c r="SRG1048266" s="1"/>
      <c r="SRH1048266" s="1"/>
      <c r="SRI1048266" s="1"/>
      <c r="SRJ1048266" s="1"/>
      <c r="SRK1048266" s="1"/>
      <c r="SRL1048266" s="1"/>
      <c r="SRM1048266" s="1"/>
      <c r="SRN1048266" s="1"/>
      <c r="SRO1048266" s="1"/>
      <c r="SRP1048266" s="1"/>
      <c r="SRQ1048266" s="1"/>
      <c r="SRR1048266" s="1"/>
      <c r="SRS1048266" s="1"/>
      <c r="SRT1048266" s="1"/>
      <c r="SRU1048266" s="1"/>
      <c r="SRV1048266" s="1"/>
      <c r="SRW1048266" s="1"/>
      <c r="SRX1048266" s="1"/>
      <c r="SRY1048266" s="1"/>
      <c r="SRZ1048266" s="1"/>
      <c r="SSA1048266" s="1"/>
      <c r="SSB1048266" s="1"/>
      <c r="SSC1048266" s="1"/>
      <c r="SSD1048266" s="1"/>
      <c r="SSE1048266" s="1"/>
      <c r="SSF1048266" s="1"/>
      <c r="SSG1048266" s="1"/>
      <c r="SSH1048266" s="1"/>
      <c r="SSI1048266" s="1"/>
      <c r="SSJ1048266" s="1"/>
      <c r="SSK1048266" s="1"/>
      <c r="SSL1048266" s="1"/>
      <c r="SSM1048266" s="1"/>
      <c r="SSN1048266" s="1"/>
      <c r="SSO1048266" s="1"/>
      <c r="SSP1048266" s="1"/>
      <c r="SSQ1048266" s="1"/>
      <c r="SSR1048266" s="1"/>
      <c r="SSS1048266" s="1"/>
      <c r="SST1048266" s="1"/>
      <c r="SSU1048266" s="1"/>
      <c r="SSV1048266" s="1"/>
      <c r="SSW1048266" s="1"/>
      <c r="SSX1048266" s="1"/>
      <c r="SSY1048266" s="1"/>
      <c r="SSZ1048266" s="1"/>
      <c r="STA1048266" s="1"/>
      <c r="STB1048266" s="1"/>
      <c r="STC1048266" s="1"/>
      <c r="STD1048266" s="1"/>
      <c r="STE1048266" s="1"/>
      <c r="STF1048266" s="1"/>
      <c r="STG1048266" s="1"/>
      <c r="STH1048266" s="1"/>
      <c r="STI1048266" s="1"/>
      <c r="STJ1048266" s="1"/>
      <c r="STK1048266" s="1"/>
      <c r="STL1048266" s="1"/>
      <c r="STM1048266" s="1"/>
      <c r="STN1048266" s="1"/>
      <c r="STO1048266" s="1"/>
      <c r="STP1048266" s="1"/>
      <c r="STQ1048266" s="1"/>
      <c r="STR1048266" s="1"/>
      <c r="STS1048266" s="1"/>
      <c r="STT1048266" s="1"/>
      <c r="STU1048266" s="1"/>
      <c r="STV1048266" s="1"/>
      <c r="STW1048266" s="1"/>
      <c r="STX1048266" s="1"/>
      <c r="STY1048266" s="1"/>
      <c r="STZ1048266" s="1"/>
      <c r="SUA1048266" s="1"/>
      <c r="SUB1048266" s="1"/>
      <c r="SUC1048266" s="1"/>
      <c r="SUD1048266" s="1"/>
      <c r="SUE1048266" s="1"/>
      <c r="SUF1048266" s="1"/>
      <c r="SUG1048266" s="1"/>
      <c r="SUH1048266" s="1"/>
      <c r="SUI1048266" s="1"/>
      <c r="SUJ1048266" s="1"/>
      <c r="SUK1048266" s="1"/>
      <c r="SUL1048266" s="1"/>
      <c r="SUM1048266" s="1"/>
      <c r="SUN1048266" s="1"/>
      <c r="SUO1048266" s="1"/>
      <c r="SUP1048266" s="1"/>
      <c r="SUQ1048266" s="1"/>
      <c r="SUR1048266" s="1"/>
      <c r="SUS1048266" s="1"/>
      <c r="SUT1048266" s="1"/>
      <c r="SUU1048266" s="1"/>
      <c r="SUV1048266" s="1"/>
      <c r="SUW1048266" s="1"/>
      <c r="SUX1048266" s="1"/>
      <c r="SUY1048266" s="1"/>
      <c r="SUZ1048266" s="1"/>
      <c r="SVA1048266" s="1"/>
      <c r="SVB1048266" s="1"/>
      <c r="SVC1048266" s="1"/>
      <c r="SVD1048266" s="1"/>
      <c r="SVE1048266" s="1"/>
      <c r="SVF1048266" s="1"/>
      <c r="SVG1048266" s="1"/>
      <c r="SVH1048266" s="1"/>
      <c r="SVI1048266" s="1"/>
      <c r="SVJ1048266" s="1"/>
      <c r="SVK1048266" s="1"/>
      <c r="SVL1048266" s="1"/>
      <c r="SVM1048266" s="1"/>
      <c r="SVN1048266" s="1"/>
      <c r="SVO1048266" s="1"/>
      <c r="SVP1048266" s="1"/>
      <c r="SVQ1048266" s="1"/>
      <c r="SVR1048266" s="1"/>
      <c r="SVS1048266" s="1"/>
      <c r="SVT1048266" s="1"/>
      <c r="SVU1048266" s="1"/>
      <c r="SVV1048266" s="1"/>
      <c r="SVW1048266" s="1"/>
      <c r="SVX1048266" s="1"/>
      <c r="SVY1048266" s="1"/>
      <c r="SVZ1048266" s="1"/>
      <c r="SWA1048266" s="1"/>
      <c r="SWB1048266" s="1"/>
      <c r="SWC1048266" s="1"/>
      <c r="SWD1048266" s="1"/>
      <c r="SWE1048266" s="1"/>
      <c r="SWF1048266" s="1"/>
      <c r="SWG1048266" s="1"/>
      <c r="SWH1048266" s="1"/>
      <c r="SWI1048266" s="1"/>
      <c r="SWJ1048266" s="1"/>
      <c r="SWK1048266" s="1"/>
      <c r="SWL1048266" s="1"/>
      <c r="SWM1048266" s="1"/>
      <c r="SWN1048266" s="1"/>
      <c r="SWO1048266" s="1"/>
      <c r="SWP1048266" s="1"/>
      <c r="SWQ1048266" s="1"/>
      <c r="SWR1048266" s="1"/>
      <c r="SWS1048266" s="1"/>
      <c r="SWT1048266" s="1"/>
      <c r="SWU1048266" s="1"/>
      <c r="SWV1048266" s="1"/>
      <c r="SWW1048266" s="1"/>
      <c r="SWX1048266" s="1"/>
      <c r="SWY1048266" s="1"/>
      <c r="SWZ1048266" s="1"/>
      <c r="SXA1048266" s="1"/>
      <c r="SXB1048266" s="1"/>
      <c r="SXC1048266" s="1"/>
      <c r="SXD1048266" s="1"/>
      <c r="SXE1048266" s="1"/>
      <c r="SXF1048266" s="1"/>
      <c r="SXG1048266" s="1"/>
      <c r="SXH1048266" s="1"/>
      <c r="SXI1048266" s="1"/>
      <c r="SXJ1048266" s="1"/>
      <c r="SXK1048266" s="1"/>
      <c r="SXL1048266" s="1"/>
      <c r="SXM1048266" s="1"/>
      <c r="SXN1048266" s="1"/>
      <c r="SXO1048266" s="1"/>
      <c r="SXP1048266" s="1"/>
      <c r="SXQ1048266" s="1"/>
      <c r="SXR1048266" s="1"/>
      <c r="SXS1048266" s="1"/>
      <c r="SXT1048266" s="1"/>
      <c r="SXU1048266" s="1"/>
      <c r="SXV1048266" s="1"/>
      <c r="SXW1048266" s="1"/>
      <c r="SXX1048266" s="1"/>
      <c r="SXY1048266" s="1"/>
      <c r="SXZ1048266" s="1"/>
      <c r="SYA1048266" s="1"/>
      <c r="SYB1048266" s="1"/>
      <c r="SYC1048266" s="1"/>
      <c r="SYD1048266" s="1"/>
      <c r="SYE1048266" s="1"/>
      <c r="SYF1048266" s="1"/>
      <c r="SYG1048266" s="1"/>
      <c r="SYH1048266" s="1"/>
      <c r="SYI1048266" s="1"/>
      <c r="SYJ1048266" s="1"/>
      <c r="SYK1048266" s="1"/>
      <c r="SYL1048266" s="1"/>
      <c r="SYM1048266" s="1"/>
      <c r="SYN1048266" s="1"/>
      <c r="SYO1048266" s="1"/>
      <c r="SYP1048266" s="1"/>
      <c r="SYQ1048266" s="1"/>
      <c r="SYR1048266" s="1"/>
      <c r="SYS1048266" s="1"/>
      <c r="SYT1048266" s="1"/>
      <c r="SYU1048266" s="1"/>
      <c r="SYV1048266" s="1"/>
      <c r="SYW1048266" s="1"/>
      <c r="SYX1048266" s="1"/>
      <c r="SYY1048266" s="1"/>
      <c r="SYZ1048266" s="1"/>
      <c r="SZA1048266" s="1"/>
      <c r="SZB1048266" s="1"/>
      <c r="SZC1048266" s="1"/>
      <c r="SZD1048266" s="1"/>
      <c r="SZE1048266" s="1"/>
      <c r="SZF1048266" s="1"/>
      <c r="SZG1048266" s="1"/>
      <c r="SZH1048266" s="1"/>
      <c r="SZI1048266" s="1"/>
      <c r="SZJ1048266" s="1"/>
      <c r="SZK1048266" s="1"/>
      <c r="SZL1048266" s="1"/>
      <c r="SZM1048266" s="1"/>
      <c r="SZN1048266" s="1"/>
      <c r="SZO1048266" s="1"/>
      <c r="SZP1048266" s="1"/>
      <c r="SZQ1048266" s="1"/>
      <c r="SZR1048266" s="1"/>
      <c r="SZS1048266" s="1"/>
      <c r="SZT1048266" s="1"/>
      <c r="SZU1048266" s="1"/>
      <c r="SZV1048266" s="1"/>
      <c r="SZW1048266" s="1"/>
      <c r="SZX1048266" s="1"/>
      <c r="SZY1048266" s="1"/>
      <c r="SZZ1048266" s="1"/>
      <c r="TAA1048266" s="1"/>
      <c r="TAB1048266" s="1"/>
      <c r="TAC1048266" s="1"/>
      <c r="TAD1048266" s="1"/>
      <c r="TAE1048266" s="1"/>
      <c r="TAF1048266" s="1"/>
      <c r="TAG1048266" s="1"/>
      <c r="TAH1048266" s="1"/>
      <c r="TAI1048266" s="1"/>
      <c r="TAJ1048266" s="1"/>
      <c r="TAK1048266" s="1"/>
      <c r="TAL1048266" s="1"/>
      <c r="TAM1048266" s="1"/>
      <c r="TAN1048266" s="1"/>
      <c r="TAO1048266" s="1"/>
      <c r="TAP1048266" s="1"/>
      <c r="TAQ1048266" s="1"/>
      <c r="TAR1048266" s="1"/>
      <c r="TAS1048266" s="1"/>
      <c r="TAT1048266" s="1"/>
      <c r="TAU1048266" s="1"/>
      <c r="TAV1048266" s="1"/>
      <c r="TAW1048266" s="1"/>
      <c r="TAX1048266" s="1"/>
      <c r="TAY1048266" s="1"/>
      <c r="TAZ1048266" s="1"/>
      <c r="TBA1048266" s="1"/>
      <c r="TBB1048266" s="1"/>
      <c r="TBC1048266" s="1"/>
      <c r="TBD1048266" s="1"/>
      <c r="TBE1048266" s="1"/>
      <c r="TBF1048266" s="1"/>
      <c r="TBG1048266" s="1"/>
      <c r="TBH1048266" s="1"/>
      <c r="TBI1048266" s="1"/>
      <c r="TBJ1048266" s="1"/>
      <c r="TBK1048266" s="1"/>
      <c r="TBL1048266" s="1"/>
      <c r="TBM1048266" s="1"/>
      <c r="TBN1048266" s="1"/>
      <c r="TBO1048266" s="1"/>
      <c r="TBP1048266" s="1"/>
      <c r="TBQ1048266" s="1"/>
      <c r="TBR1048266" s="1"/>
      <c r="TBS1048266" s="1"/>
      <c r="TBT1048266" s="1"/>
      <c r="TBU1048266" s="1"/>
      <c r="TBV1048266" s="1"/>
      <c r="TBW1048266" s="1"/>
      <c r="TBX1048266" s="1"/>
      <c r="TBY1048266" s="1"/>
      <c r="TBZ1048266" s="1"/>
      <c r="TCA1048266" s="1"/>
      <c r="TCB1048266" s="1"/>
      <c r="TCC1048266" s="1"/>
      <c r="TCD1048266" s="1"/>
      <c r="TCE1048266" s="1"/>
      <c r="TCF1048266" s="1"/>
      <c r="TCG1048266" s="1"/>
      <c r="TCH1048266" s="1"/>
      <c r="TCI1048266" s="1"/>
      <c r="TCJ1048266" s="1"/>
      <c r="TCK1048266" s="1"/>
      <c r="TCL1048266" s="1"/>
      <c r="TCM1048266" s="1"/>
      <c r="TCN1048266" s="1"/>
      <c r="TCO1048266" s="1"/>
      <c r="TCP1048266" s="1"/>
      <c r="TCQ1048266" s="1"/>
      <c r="TCR1048266" s="1"/>
      <c r="TCS1048266" s="1"/>
      <c r="TCT1048266" s="1"/>
      <c r="TCU1048266" s="1"/>
      <c r="TCV1048266" s="1"/>
      <c r="TCW1048266" s="1"/>
      <c r="TCX1048266" s="1"/>
      <c r="TCY1048266" s="1"/>
      <c r="TCZ1048266" s="1"/>
      <c r="TDA1048266" s="1"/>
      <c r="TDB1048266" s="1"/>
      <c r="TDC1048266" s="1"/>
      <c r="TDD1048266" s="1"/>
      <c r="TDE1048266" s="1"/>
      <c r="TDF1048266" s="1"/>
      <c r="TDG1048266" s="1"/>
      <c r="TDH1048266" s="1"/>
      <c r="TDI1048266" s="1"/>
      <c r="TDJ1048266" s="1"/>
      <c r="TDK1048266" s="1"/>
      <c r="TDL1048266" s="1"/>
      <c r="TDM1048266" s="1"/>
      <c r="TDN1048266" s="1"/>
      <c r="TDO1048266" s="1"/>
      <c r="TDP1048266" s="1"/>
      <c r="TDQ1048266" s="1"/>
      <c r="TDR1048266" s="1"/>
      <c r="TDS1048266" s="1"/>
      <c r="TDT1048266" s="1"/>
      <c r="TDU1048266" s="1"/>
      <c r="TDV1048266" s="1"/>
      <c r="TDW1048266" s="1"/>
      <c r="TDX1048266" s="1"/>
      <c r="TDY1048266" s="1"/>
      <c r="TDZ1048266" s="1"/>
      <c r="TEA1048266" s="1"/>
      <c r="TEB1048266" s="1"/>
      <c r="TEC1048266" s="1"/>
      <c r="TED1048266" s="1"/>
      <c r="TEE1048266" s="1"/>
      <c r="TEF1048266" s="1"/>
      <c r="TEG1048266" s="1"/>
      <c r="TEH1048266" s="1"/>
      <c r="TEI1048266" s="1"/>
      <c r="TEJ1048266" s="1"/>
      <c r="TEK1048266" s="1"/>
      <c r="TEL1048266" s="1"/>
      <c r="TEM1048266" s="1"/>
      <c r="TEN1048266" s="1"/>
      <c r="TEO1048266" s="1"/>
      <c r="TEP1048266" s="1"/>
      <c r="TEQ1048266" s="1"/>
      <c r="TER1048266" s="1"/>
      <c r="TES1048266" s="1"/>
      <c r="TET1048266" s="1"/>
      <c r="TEU1048266" s="1"/>
      <c r="TEV1048266" s="1"/>
      <c r="TEW1048266" s="1"/>
      <c r="TEX1048266" s="1"/>
      <c r="TEY1048266" s="1"/>
      <c r="TEZ1048266" s="1"/>
      <c r="TFA1048266" s="1"/>
      <c r="TFB1048266" s="1"/>
      <c r="TFC1048266" s="1"/>
      <c r="TFD1048266" s="1"/>
      <c r="TFE1048266" s="1"/>
      <c r="TFF1048266" s="1"/>
      <c r="TFG1048266" s="1"/>
      <c r="TFH1048266" s="1"/>
      <c r="TFI1048266" s="1"/>
      <c r="TFJ1048266" s="1"/>
      <c r="TFK1048266" s="1"/>
      <c r="TFL1048266" s="1"/>
      <c r="TFM1048266" s="1"/>
      <c r="TFN1048266" s="1"/>
      <c r="TFO1048266" s="1"/>
      <c r="TFP1048266" s="1"/>
      <c r="TFQ1048266" s="1"/>
      <c r="TFR1048266" s="1"/>
      <c r="TFS1048266" s="1"/>
      <c r="TFT1048266" s="1"/>
      <c r="TFU1048266" s="1"/>
      <c r="TFV1048266" s="1"/>
      <c r="TFW1048266" s="1"/>
      <c r="TFX1048266" s="1"/>
      <c r="TFY1048266" s="1"/>
      <c r="TFZ1048266" s="1"/>
      <c r="TGA1048266" s="1"/>
      <c r="TGB1048266" s="1"/>
      <c r="TGC1048266" s="1"/>
      <c r="TGD1048266" s="1"/>
      <c r="TGE1048266" s="1"/>
      <c r="TGF1048266" s="1"/>
      <c r="TGG1048266" s="1"/>
      <c r="TGH1048266" s="1"/>
      <c r="TGI1048266" s="1"/>
      <c r="TGJ1048266" s="1"/>
      <c r="TGK1048266" s="1"/>
      <c r="TGL1048266" s="1"/>
      <c r="TGM1048266" s="1"/>
      <c r="TGN1048266" s="1"/>
      <c r="TGO1048266" s="1"/>
      <c r="TGP1048266" s="1"/>
      <c r="TGQ1048266" s="1"/>
      <c r="TGR1048266" s="1"/>
      <c r="TGS1048266" s="1"/>
      <c r="TGT1048266" s="1"/>
      <c r="TGU1048266" s="1"/>
      <c r="TGV1048266" s="1"/>
      <c r="TGW1048266" s="1"/>
      <c r="TGX1048266" s="1"/>
      <c r="TGY1048266" s="1"/>
      <c r="TGZ1048266" s="1"/>
      <c r="THA1048266" s="1"/>
      <c r="THB1048266" s="1"/>
      <c r="THC1048266" s="1"/>
      <c r="THD1048266" s="1"/>
      <c r="THE1048266" s="1"/>
      <c r="THF1048266" s="1"/>
      <c r="THG1048266" s="1"/>
      <c r="THH1048266" s="1"/>
      <c r="THI1048266" s="1"/>
      <c r="THJ1048266" s="1"/>
      <c r="THK1048266" s="1"/>
      <c r="THL1048266" s="1"/>
      <c r="THM1048266" s="1"/>
      <c r="THN1048266" s="1"/>
      <c r="THO1048266" s="1"/>
      <c r="THP1048266" s="1"/>
      <c r="THQ1048266" s="1"/>
      <c r="THR1048266" s="1"/>
      <c r="THS1048266" s="1"/>
      <c r="THT1048266" s="1"/>
      <c r="THU1048266" s="1"/>
      <c r="THV1048266" s="1"/>
      <c r="THW1048266" s="1"/>
      <c r="THX1048266" s="1"/>
      <c r="THY1048266" s="1"/>
      <c r="THZ1048266" s="1"/>
      <c r="TIA1048266" s="1"/>
      <c r="TIB1048266" s="1"/>
      <c r="TIC1048266" s="1"/>
      <c r="TID1048266" s="1"/>
      <c r="TIE1048266" s="1"/>
      <c r="TIF1048266" s="1"/>
      <c r="TIG1048266" s="1"/>
      <c r="TIH1048266" s="1"/>
      <c r="TII1048266" s="1"/>
      <c r="TIJ1048266" s="1"/>
      <c r="TIK1048266" s="1"/>
      <c r="TIL1048266" s="1"/>
      <c r="TIM1048266" s="1"/>
      <c r="TIN1048266" s="1"/>
      <c r="TIO1048266" s="1"/>
      <c r="TIP1048266" s="1"/>
      <c r="TIQ1048266" s="1"/>
      <c r="TIR1048266" s="1"/>
      <c r="TIS1048266" s="1"/>
      <c r="TIT1048266" s="1"/>
      <c r="TIU1048266" s="1"/>
      <c r="TIV1048266" s="1"/>
      <c r="TIW1048266" s="1"/>
      <c r="TIX1048266" s="1"/>
      <c r="TIY1048266" s="1"/>
      <c r="TIZ1048266" s="1"/>
      <c r="TJA1048266" s="1"/>
      <c r="TJB1048266" s="1"/>
      <c r="TJC1048266" s="1"/>
      <c r="TJD1048266" s="1"/>
      <c r="TJE1048266" s="1"/>
      <c r="TJF1048266" s="1"/>
      <c r="TJG1048266" s="1"/>
      <c r="TJH1048266" s="1"/>
      <c r="TJI1048266" s="1"/>
      <c r="TJJ1048266" s="1"/>
      <c r="TJK1048266" s="1"/>
      <c r="TJL1048266" s="1"/>
      <c r="TJM1048266" s="1"/>
      <c r="TJN1048266" s="1"/>
      <c r="TJO1048266" s="1"/>
      <c r="TJP1048266" s="1"/>
      <c r="TJQ1048266" s="1"/>
      <c r="TJR1048266" s="1"/>
      <c r="TJS1048266" s="1"/>
      <c r="TJT1048266" s="1"/>
      <c r="TJU1048266" s="1"/>
      <c r="TJV1048266" s="1"/>
      <c r="TJW1048266" s="1"/>
      <c r="TJX1048266" s="1"/>
      <c r="TJY1048266" s="1"/>
      <c r="TJZ1048266" s="1"/>
      <c r="TKA1048266" s="1"/>
      <c r="TKB1048266" s="1"/>
      <c r="TKC1048266" s="1"/>
      <c r="TKD1048266" s="1"/>
      <c r="TKE1048266" s="1"/>
      <c r="TKF1048266" s="1"/>
      <c r="TKG1048266" s="1"/>
      <c r="TKH1048266" s="1"/>
      <c r="TKI1048266" s="1"/>
      <c r="TKJ1048266" s="1"/>
      <c r="TKK1048266" s="1"/>
      <c r="TKL1048266" s="1"/>
      <c r="TKM1048266" s="1"/>
      <c r="TKN1048266" s="1"/>
      <c r="TKO1048266" s="1"/>
      <c r="TKP1048266" s="1"/>
      <c r="TKQ1048266" s="1"/>
      <c r="TKR1048266" s="1"/>
      <c r="TKS1048266" s="1"/>
      <c r="TKT1048266" s="1"/>
      <c r="TKU1048266" s="1"/>
      <c r="TKV1048266" s="1"/>
      <c r="TKW1048266" s="1"/>
      <c r="TKX1048266" s="1"/>
      <c r="TKY1048266" s="1"/>
      <c r="TKZ1048266" s="1"/>
      <c r="TLA1048266" s="1"/>
      <c r="TLB1048266" s="1"/>
      <c r="TLC1048266" s="1"/>
      <c r="TLD1048266" s="1"/>
      <c r="TLE1048266" s="1"/>
      <c r="TLF1048266" s="1"/>
      <c r="TLG1048266" s="1"/>
      <c r="TLH1048266" s="1"/>
      <c r="TLI1048266" s="1"/>
      <c r="TLJ1048266" s="1"/>
      <c r="TLK1048266" s="1"/>
      <c r="TLL1048266" s="1"/>
      <c r="TLM1048266" s="1"/>
      <c r="TLN1048266" s="1"/>
      <c r="TLO1048266" s="1"/>
      <c r="TLP1048266" s="1"/>
      <c r="TLQ1048266" s="1"/>
      <c r="TLR1048266" s="1"/>
      <c r="TLS1048266" s="1"/>
      <c r="TLT1048266" s="1"/>
      <c r="TLU1048266" s="1"/>
      <c r="TLV1048266" s="1"/>
      <c r="TLW1048266" s="1"/>
      <c r="TLX1048266" s="1"/>
      <c r="TLY1048266" s="1"/>
      <c r="TLZ1048266" s="1"/>
      <c r="TMA1048266" s="1"/>
      <c r="TMB1048266" s="1"/>
      <c r="TMC1048266" s="1"/>
      <c r="TMD1048266" s="1"/>
      <c r="TME1048266" s="1"/>
      <c r="TMF1048266" s="1"/>
      <c r="TMG1048266" s="1"/>
      <c r="TMH1048266" s="1"/>
      <c r="TMI1048266" s="1"/>
      <c r="TMJ1048266" s="1"/>
      <c r="TMK1048266" s="1"/>
      <c r="TML1048266" s="1"/>
      <c r="TMM1048266" s="1"/>
      <c r="TMN1048266" s="1"/>
      <c r="TMO1048266" s="1"/>
      <c r="TMP1048266" s="1"/>
      <c r="TMQ1048266" s="1"/>
      <c r="TMR1048266" s="1"/>
      <c r="TMS1048266" s="1"/>
      <c r="TMT1048266" s="1"/>
      <c r="TMU1048266" s="1"/>
      <c r="TMV1048266" s="1"/>
      <c r="TMW1048266" s="1"/>
      <c r="TMX1048266" s="1"/>
      <c r="TMY1048266" s="1"/>
      <c r="TMZ1048266" s="1"/>
      <c r="TNA1048266" s="1"/>
      <c r="TNB1048266" s="1"/>
      <c r="TNC1048266" s="1"/>
      <c r="TND1048266" s="1"/>
      <c r="TNE1048266" s="1"/>
      <c r="TNF1048266" s="1"/>
      <c r="TNG1048266" s="1"/>
      <c r="TNH1048266" s="1"/>
      <c r="TNI1048266" s="1"/>
      <c r="TNJ1048266" s="1"/>
      <c r="TNK1048266" s="1"/>
      <c r="TNL1048266" s="1"/>
      <c r="TNM1048266" s="1"/>
      <c r="TNN1048266" s="1"/>
      <c r="TNO1048266" s="1"/>
      <c r="TNP1048266" s="1"/>
      <c r="TNQ1048266" s="1"/>
      <c r="TNR1048266" s="1"/>
      <c r="TNS1048266" s="1"/>
      <c r="TNT1048266" s="1"/>
      <c r="TNU1048266" s="1"/>
      <c r="TNV1048266" s="1"/>
      <c r="TNW1048266" s="1"/>
      <c r="TNX1048266" s="1"/>
      <c r="TNY1048266" s="1"/>
      <c r="TNZ1048266" s="1"/>
      <c r="TOA1048266" s="1"/>
      <c r="TOB1048266" s="1"/>
      <c r="TOC1048266" s="1"/>
      <c r="TOD1048266" s="1"/>
      <c r="TOE1048266" s="1"/>
      <c r="TOF1048266" s="1"/>
      <c r="TOG1048266" s="1"/>
      <c r="TOH1048266" s="1"/>
      <c r="TOI1048266" s="1"/>
      <c r="TOJ1048266" s="1"/>
      <c r="TOK1048266" s="1"/>
      <c r="TOL1048266" s="1"/>
      <c r="TOM1048266" s="1"/>
      <c r="TON1048266" s="1"/>
      <c r="TOO1048266" s="1"/>
      <c r="TOP1048266" s="1"/>
      <c r="TOQ1048266" s="1"/>
      <c r="TOR1048266" s="1"/>
      <c r="TOS1048266" s="1"/>
      <c r="TOT1048266" s="1"/>
      <c r="TOU1048266" s="1"/>
      <c r="TOV1048266" s="1"/>
      <c r="TOW1048266" s="1"/>
      <c r="TOX1048266" s="1"/>
      <c r="TOY1048266" s="1"/>
      <c r="TOZ1048266" s="1"/>
      <c r="TPA1048266" s="1"/>
      <c r="TPB1048266" s="1"/>
      <c r="TPC1048266" s="1"/>
      <c r="TPD1048266" s="1"/>
      <c r="TPE1048266" s="1"/>
      <c r="TPF1048266" s="1"/>
      <c r="TPG1048266" s="1"/>
      <c r="TPH1048266" s="1"/>
      <c r="TPI1048266" s="1"/>
      <c r="TPJ1048266" s="1"/>
      <c r="TPK1048266" s="1"/>
      <c r="TPL1048266" s="1"/>
      <c r="TPM1048266" s="1"/>
      <c r="TPN1048266" s="1"/>
      <c r="TPO1048266" s="1"/>
      <c r="TPP1048266" s="1"/>
      <c r="TPQ1048266" s="1"/>
      <c r="TPR1048266" s="1"/>
      <c r="TPS1048266" s="1"/>
      <c r="TPT1048266" s="1"/>
      <c r="TPU1048266" s="1"/>
      <c r="TPV1048266" s="1"/>
      <c r="TPW1048266" s="1"/>
      <c r="TPX1048266" s="1"/>
      <c r="TPY1048266" s="1"/>
      <c r="TPZ1048266" s="1"/>
      <c r="TQA1048266" s="1"/>
      <c r="TQB1048266" s="1"/>
      <c r="TQC1048266" s="1"/>
      <c r="TQD1048266" s="1"/>
      <c r="TQE1048266" s="1"/>
      <c r="TQF1048266" s="1"/>
      <c r="TQG1048266" s="1"/>
      <c r="TQH1048266" s="1"/>
      <c r="TQI1048266" s="1"/>
      <c r="TQJ1048266" s="1"/>
      <c r="TQK1048266" s="1"/>
      <c r="TQL1048266" s="1"/>
      <c r="TQM1048266" s="1"/>
      <c r="TQN1048266" s="1"/>
      <c r="TQO1048266" s="1"/>
      <c r="TQP1048266" s="1"/>
      <c r="TQQ1048266" s="1"/>
      <c r="TQR1048266" s="1"/>
      <c r="TQS1048266" s="1"/>
      <c r="TQT1048266" s="1"/>
      <c r="TQU1048266" s="1"/>
      <c r="TQV1048266" s="1"/>
      <c r="TQW1048266" s="1"/>
      <c r="TQX1048266" s="1"/>
      <c r="TQY1048266" s="1"/>
      <c r="TQZ1048266" s="1"/>
      <c r="TRA1048266" s="1"/>
      <c r="TRB1048266" s="1"/>
      <c r="TRC1048266" s="1"/>
      <c r="TRD1048266" s="1"/>
      <c r="TRE1048266" s="1"/>
      <c r="TRF1048266" s="1"/>
      <c r="TRG1048266" s="1"/>
      <c r="TRH1048266" s="1"/>
      <c r="TRI1048266" s="1"/>
      <c r="TRJ1048266" s="1"/>
      <c r="TRK1048266" s="1"/>
      <c r="TRL1048266" s="1"/>
      <c r="TRM1048266" s="1"/>
      <c r="TRN1048266" s="1"/>
      <c r="TRO1048266" s="1"/>
      <c r="TRP1048266" s="1"/>
      <c r="TRQ1048266" s="1"/>
      <c r="TRR1048266" s="1"/>
      <c r="TRS1048266" s="1"/>
      <c r="TRT1048266" s="1"/>
      <c r="TRU1048266" s="1"/>
      <c r="TRV1048266" s="1"/>
      <c r="TRW1048266" s="1"/>
      <c r="TRX1048266" s="1"/>
      <c r="TRY1048266" s="1"/>
      <c r="TRZ1048266" s="1"/>
      <c r="TSA1048266" s="1"/>
      <c r="TSB1048266" s="1"/>
      <c r="TSC1048266" s="1"/>
      <c r="TSD1048266" s="1"/>
      <c r="TSE1048266" s="1"/>
      <c r="TSF1048266" s="1"/>
      <c r="TSG1048266" s="1"/>
      <c r="TSH1048266" s="1"/>
      <c r="TSI1048266" s="1"/>
      <c r="TSJ1048266" s="1"/>
      <c r="TSK1048266" s="1"/>
      <c r="TSL1048266" s="1"/>
      <c r="TSM1048266" s="1"/>
      <c r="TSN1048266" s="1"/>
      <c r="TSO1048266" s="1"/>
      <c r="TSP1048266" s="1"/>
      <c r="TSQ1048266" s="1"/>
      <c r="TSR1048266" s="1"/>
      <c r="TSS1048266" s="1"/>
      <c r="TST1048266" s="1"/>
      <c r="TSU1048266" s="1"/>
      <c r="TSV1048266" s="1"/>
      <c r="TSW1048266" s="1"/>
      <c r="TSX1048266" s="1"/>
      <c r="TSY1048266" s="1"/>
      <c r="TSZ1048266" s="1"/>
      <c r="TTA1048266" s="1"/>
      <c r="TTB1048266" s="1"/>
      <c r="TTC1048266" s="1"/>
      <c r="TTD1048266" s="1"/>
      <c r="TTE1048266" s="1"/>
      <c r="TTF1048266" s="1"/>
      <c r="TTG1048266" s="1"/>
      <c r="TTH1048266" s="1"/>
      <c r="TTI1048266" s="1"/>
      <c r="TTJ1048266" s="1"/>
      <c r="TTK1048266" s="1"/>
      <c r="TTL1048266" s="1"/>
      <c r="TTM1048266" s="1"/>
      <c r="TTN1048266" s="1"/>
      <c r="TTO1048266" s="1"/>
      <c r="TTP1048266" s="1"/>
      <c r="TTQ1048266" s="1"/>
      <c r="TTR1048266" s="1"/>
      <c r="TTS1048266" s="1"/>
      <c r="TTT1048266" s="1"/>
      <c r="TTU1048266" s="1"/>
      <c r="TTV1048266" s="1"/>
      <c r="TTW1048266" s="1"/>
      <c r="TTX1048266" s="1"/>
      <c r="TTY1048266" s="1"/>
      <c r="TTZ1048266" s="1"/>
      <c r="TUA1048266" s="1"/>
      <c r="TUB1048266" s="1"/>
      <c r="TUC1048266" s="1"/>
      <c r="TUD1048266" s="1"/>
      <c r="TUE1048266" s="1"/>
      <c r="TUF1048266" s="1"/>
      <c r="TUG1048266" s="1"/>
      <c r="TUH1048266" s="1"/>
      <c r="TUI1048266" s="1"/>
      <c r="TUJ1048266" s="1"/>
      <c r="TUK1048266" s="1"/>
      <c r="TUL1048266" s="1"/>
      <c r="TUM1048266" s="1"/>
      <c r="TUN1048266" s="1"/>
      <c r="TUO1048266" s="1"/>
      <c r="TUP1048266" s="1"/>
      <c r="TUQ1048266" s="1"/>
      <c r="TUR1048266" s="1"/>
      <c r="TUS1048266" s="1"/>
      <c r="TUT1048266" s="1"/>
      <c r="TUU1048266" s="1"/>
      <c r="TUV1048266" s="1"/>
      <c r="TUW1048266" s="1"/>
      <c r="TUX1048266" s="1"/>
      <c r="TUY1048266" s="1"/>
      <c r="TUZ1048266" s="1"/>
      <c r="TVA1048266" s="1"/>
      <c r="TVB1048266" s="1"/>
      <c r="TVC1048266" s="1"/>
      <c r="TVD1048266" s="1"/>
      <c r="TVE1048266" s="1"/>
      <c r="TVF1048266" s="1"/>
      <c r="TVG1048266" s="1"/>
      <c r="TVH1048266" s="1"/>
      <c r="TVI1048266" s="1"/>
      <c r="TVJ1048266" s="1"/>
      <c r="TVK1048266" s="1"/>
      <c r="TVL1048266" s="1"/>
      <c r="TVM1048266" s="1"/>
      <c r="TVN1048266" s="1"/>
      <c r="TVO1048266" s="1"/>
      <c r="TVP1048266" s="1"/>
      <c r="TVQ1048266" s="1"/>
      <c r="TVR1048266" s="1"/>
      <c r="TVS1048266" s="1"/>
      <c r="TVT1048266" s="1"/>
      <c r="TVU1048266" s="1"/>
      <c r="TVV1048266" s="1"/>
      <c r="TVW1048266" s="1"/>
      <c r="TVX1048266" s="1"/>
      <c r="TVY1048266" s="1"/>
      <c r="TVZ1048266" s="1"/>
      <c r="TWA1048266" s="1"/>
      <c r="TWB1048266" s="1"/>
      <c r="TWC1048266" s="1"/>
      <c r="TWD1048266" s="1"/>
      <c r="TWE1048266" s="1"/>
      <c r="TWF1048266" s="1"/>
      <c r="TWG1048266" s="1"/>
      <c r="TWH1048266" s="1"/>
      <c r="TWI1048266" s="1"/>
      <c r="TWJ1048266" s="1"/>
      <c r="TWK1048266" s="1"/>
      <c r="TWL1048266" s="1"/>
      <c r="TWM1048266" s="1"/>
      <c r="TWN1048266" s="1"/>
      <c r="TWO1048266" s="1"/>
      <c r="TWP1048266" s="1"/>
      <c r="TWQ1048266" s="1"/>
      <c r="TWR1048266" s="1"/>
      <c r="TWS1048266" s="1"/>
      <c r="TWT1048266" s="1"/>
      <c r="TWU1048266" s="1"/>
      <c r="TWV1048266" s="1"/>
      <c r="TWW1048266" s="1"/>
      <c r="TWX1048266" s="1"/>
      <c r="TWY1048266" s="1"/>
      <c r="TWZ1048266" s="1"/>
      <c r="TXA1048266" s="1"/>
      <c r="TXB1048266" s="1"/>
      <c r="TXC1048266" s="1"/>
      <c r="TXD1048266" s="1"/>
      <c r="TXE1048266" s="1"/>
      <c r="TXF1048266" s="1"/>
      <c r="TXG1048266" s="1"/>
      <c r="TXH1048266" s="1"/>
      <c r="TXI1048266" s="1"/>
      <c r="TXJ1048266" s="1"/>
      <c r="TXK1048266" s="1"/>
      <c r="TXL1048266" s="1"/>
      <c r="TXM1048266" s="1"/>
      <c r="TXN1048266" s="1"/>
      <c r="TXO1048266" s="1"/>
      <c r="TXP1048266" s="1"/>
      <c r="TXQ1048266" s="1"/>
      <c r="TXR1048266" s="1"/>
      <c r="TXS1048266" s="1"/>
      <c r="TXT1048266" s="1"/>
      <c r="TXU1048266" s="1"/>
      <c r="TXV1048266" s="1"/>
      <c r="TXW1048266" s="1"/>
      <c r="TXX1048266" s="1"/>
      <c r="TXY1048266" s="1"/>
      <c r="TXZ1048266" s="1"/>
      <c r="TYA1048266" s="1"/>
      <c r="TYB1048266" s="1"/>
      <c r="TYC1048266" s="1"/>
      <c r="TYD1048266" s="1"/>
      <c r="TYE1048266" s="1"/>
      <c r="TYF1048266" s="1"/>
      <c r="TYG1048266" s="1"/>
      <c r="TYH1048266" s="1"/>
      <c r="TYI1048266" s="1"/>
      <c r="TYJ1048266" s="1"/>
      <c r="TYK1048266" s="1"/>
      <c r="TYL1048266" s="1"/>
      <c r="TYM1048266" s="1"/>
      <c r="TYN1048266" s="1"/>
      <c r="TYO1048266" s="1"/>
      <c r="TYP1048266" s="1"/>
      <c r="TYQ1048266" s="1"/>
      <c r="TYR1048266" s="1"/>
      <c r="TYS1048266" s="1"/>
      <c r="TYT1048266" s="1"/>
      <c r="TYU1048266" s="1"/>
      <c r="TYV1048266" s="1"/>
      <c r="TYW1048266" s="1"/>
      <c r="TYX1048266" s="1"/>
      <c r="TYY1048266" s="1"/>
      <c r="TYZ1048266" s="1"/>
      <c r="TZA1048266" s="1"/>
      <c r="TZB1048266" s="1"/>
      <c r="TZC1048266" s="1"/>
      <c r="TZD1048266" s="1"/>
      <c r="TZE1048266" s="1"/>
      <c r="TZF1048266" s="1"/>
      <c r="TZG1048266" s="1"/>
      <c r="TZH1048266" s="1"/>
      <c r="TZI1048266" s="1"/>
      <c r="TZJ1048266" s="1"/>
      <c r="TZK1048266" s="1"/>
      <c r="TZL1048266" s="1"/>
      <c r="TZM1048266" s="1"/>
      <c r="TZN1048266" s="1"/>
      <c r="TZO1048266" s="1"/>
      <c r="TZP1048266" s="1"/>
      <c r="TZQ1048266" s="1"/>
      <c r="TZR1048266" s="1"/>
      <c r="TZS1048266" s="1"/>
      <c r="TZT1048266" s="1"/>
      <c r="TZU1048266" s="1"/>
      <c r="TZV1048266" s="1"/>
      <c r="TZW1048266" s="1"/>
      <c r="TZX1048266" s="1"/>
      <c r="TZY1048266" s="1"/>
      <c r="TZZ1048266" s="1"/>
      <c r="UAA1048266" s="1"/>
      <c r="UAB1048266" s="1"/>
      <c r="UAC1048266" s="1"/>
      <c r="UAD1048266" s="1"/>
      <c r="UAE1048266" s="1"/>
      <c r="UAF1048266" s="1"/>
      <c r="UAG1048266" s="1"/>
      <c r="UAH1048266" s="1"/>
      <c r="UAI1048266" s="1"/>
      <c r="UAJ1048266" s="1"/>
      <c r="UAK1048266" s="1"/>
      <c r="UAL1048266" s="1"/>
      <c r="UAM1048266" s="1"/>
      <c r="UAN1048266" s="1"/>
      <c r="UAO1048266" s="1"/>
      <c r="UAP1048266" s="1"/>
      <c r="UAQ1048266" s="1"/>
      <c r="UAR1048266" s="1"/>
      <c r="UAS1048266" s="1"/>
      <c r="UAT1048266" s="1"/>
      <c r="UAU1048266" s="1"/>
      <c r="UAV1048266" s="1"/>
      <c r="UAW1048266" s="1"/>
      <c r="UAX1048266" s="1"/>
      <c r="UAY1048266" s="1"/>
      <c r="UAZ1048266" s="1"/>
      <c r="UBA1048266" s="1"/>
      <c r="UBB1048266" s="1"/>
      <c r="UBC1048266" s="1"/>
      <c r="UBD1048266" s="1"/>
      <c r="UBE1048266" s="1"/>
      <c r="UBF1048266" s="1"/>
      <c r="UBG1048266" s="1"/>
      <c r="UBH1048266" s="1"/>
      <c r="UBI1048266" s="1"/>
      <c r="UBJ1048266" s="1"/>
      <c r="UBK1048266" s="1"/>
      <c r="UBL1048266" s="1"/>
      <c r="UBM1048266" s="1"/>
      <c r="UBN1048266" s="1"/>
      <c r="UBO1048266" s="1"/>
      <c r="UBP1048266" s="1"/>
      <c r="UBQ1048266" s="1"/>
      <c r="UBR1048266" s="1"/>
      <c r="UBS1048266" s="1"/>
      <c r="UBT1048266" s="1"/>
      <c r="UBU1048266" s="1"/>
      <c r="UBV1048266" s="1"/>
      <c r="UBW1048266" s="1"/>
      <c r="UBX1048266" s="1"/>
      <c r="UBY1048266" s="1"/>
      <c r="UBZ1048266" s="1"/>
      <c r="UCA1048266" s="1"/>
      <c r="UCB1048266" s="1"/>
      <c r="UCC1048266" s="1"/>
      <c r="UCD1048266" s="1"/>
      <c r="UCE1048266" s="1"/>
      <c r="UCF1048266" s="1"/>
      <c r="UCG1048266" s="1"/>
      <c r="UCH1048266" s="1"/>
      <c r="UCI1048266" s="1"/>
      <c r="UCJ1048266" s="1"/>
      <c r="UCK1048266" s="1"/>
      <c r="UCL1048266" s="1"/>
      <c r="UCM1048266" s="1"/>
      <c r="UCN1048266" s="1"/>
      <c r="UCO1048266" s="1"/>
      <c r="UCP1048266" s="1"/>
      <c r="UCQ1048266" s="1"/>
      <c r="UCR1048266" s="1"/>
      <c r="UCS1048266" s="1"/>
      <c r="UCT1048266" s="1"/>
      <c r="UCU1048266" s="1"/>
      <c r="UCV1048266" s="1"/>
      <c r="UCW1048266" s="1"/>
      <c r="UCX1048266" s="1"/>
      <c r="UCY1048266" s="1"/>
      <c r="UCZ1048266" s="1"/>
      <c r="UDA1048266" s="1"/>
      <c r="UDB1048266" s="1"/>
      <c r="UDC1048266" s="1"/>
      <c r="UDD1048266" s="1"/>
      <c r="UDE1048266" s="1"/>
      <c r="UDF1048266" s="1"/>
      <c r="UDG1048266" s="1"/>
      <c r="UDH1048266" s="1"/>
      <c r="UDI1048266" s="1"/>
      <c r="UDJ1048266" s="1"/>
      <c r="UDK1048266" s="1"/>
      <c r="UDL1048266" s="1"/>
      <c r="UDM1048266" s="1"/>
      <c r="UDN1048266" s="1"/>
      <c r="UDO1048266" s="1"/>
      <c r="UDP1048266" s="1"/>
      <c r="UDQ1048266" s="1"/>
      <c r="UDR1048266" s="1"/>
      <c r="UDS1048266" s="1"/>
      <c r="UDT1048266" s="1"/>
      <c r="UDU1048266" s="1"/>
      <c r="UDV1048266" s="1"/>
      <c r="UDW1048266" s="1"/>
      <c r="UDX1048266" s="1"/>
      <c r="UDY1048266" s="1"/>
      <c r="UDZ1048266" s="1"/>
      <c r="UEA1048266" s="1"/>
      <c r="UEB1048266" s="1"/>
      <c r="UEC1048266" s="1"/>
      <c r="UED1048266" s="1"/>
      <c r="UEE1048266" s="1"/>
      <c r="UEF1048266" s="1"/>
      <c r="UEG1048266" s="1"/>
      <c r="UEH1048266" s="1"/>
      <c r="UEI1048266" s="1"/>
      <c r="UEJ1048266" s="1"/>
      <c r="UEK1048266" s="1"/>
      <c r="UEL1048266" s="1"/>
      <c r="UEM1048266" s="1"/>
      <c r="UEN1048266" s="1"/>
      <c r="UEO1048266" s="1"/>
      <c r="UEP1048266" s="1"/>
      <c r="UEQ1048266" s="1"/>
      <c r="UER1048266" s="1"/>
      <c r="UES1048266" s="1"/>
      <c r="UET1048266" s="1"/>
      <c r="UEU1048266" s="1"/>
      <c r="UEV1048266" s="1"/>
      <c r="UEW1048266" s="1"/>
      <c r="UEX1048266" s="1"/>
      <c r="UEY1048266" s="1"/>
      <c r="UEZ1048266" s="1"/>
      <c r="UFA1048266" s="1"/>
      <c r="UFB1048266" s="1"/>
      <c r="UFC1048266" s="1"/>
      <c r="UFD1048266" s="1"/>
      <c r="UFE1048266" s="1"/>
      <c r="UFF1048266" s="1"/>
      <c r="UFG1048266" s="1"/>
      <c r="UFH1048266" s="1"/>
      <c r="UFI1048266" s="1"/>
      <c r="UFJ1048266" s="1"/>
      <c r="UFK1048266" s="1"/>
      <c r="UFL1048266" s="1"/>
      <c r="UFM1048266" s="1"/>
      <c r="UFN1048266" s="1"/>
      <c r="UFO1048266" s="1"/>
      <c r="UFP1048266" s="1"/>
      <c r="UFQ1048266" s="1"/>
      <c r="UFR1048266" s="1"/>
      <c r="UFS1048266" s="1"/>
      <c r="UFT1048266" s="1"/>
      <c r="UFU1048266" s="1"/>
      <c r="UFV1048266" s="1"/>
      <c r="UFW1048266" s="1"/>
      <c r="UFX1048266" s="1"/>
      <c r="UFY1048266" s="1"/>
      <c r="UFZ1048266" s="1"/>
      <c r="UGA1048266" s="1"/>
      <c r="UGB1048266" s="1"/>
      <c r="UGC1048266" s="1"/>
      <c r="UGD1048266" s="1"/>
      <c r="UGE1048266" s="1"/>
      <c r="UGF1048266" s="1"/>
      <c r="UGG1048266" s="1"/>
      <c r="UGH1048266" s="1"/>
      <c r="UGI1048266" s="1"/>
      <c r="UGJ1048266" s="1"/>
      <c r="UGK1048266" s="1"/>
      <c r="UGL1048266" s="1"/>
      <c r="UGM1048266" s="1"/>
      <c r="UGN1048266" s="1"/>
      <c r="UGO1048266" s="1"/>
      <c r="UGP1048266" s="1"/>
      <c r="UGQ1048266" s="1"/>
      <c r="UGR1048266" s="1"/>
      <c r="UGS1048266" s="1"/>
      <c r="UGT1048266" s="1"/>
      <c r="UGU1048266" s="1"/>
      <c r="UGV1048266" s="1"/>
      <c r="UGW1048266" s="1"/>
      <c r="UGX1048266" s="1"/>
      <c r="UGY1048266" s="1"/>
      <c r="UGZ1048266" s="1"/>
      <c r="UHA1048266" s="1"/>
      <c r="UHB1048266" s="1"/>
      <c r="UHC1048266" s="1"/>
      <c r="UHD1048266" s="1"/>
      <c r="UHE1048266" s="1"/>
      <c r="UHF1048266" s="1"/>
      <c r="UHG1048266" s="1"/>
      <c r="UHH1048266" s="1"/>
      <c r="UHI1048266" s="1"/>
      <c r="UHJ1048266" s="1"/>
      <c r="UHK1048266" s="1"/>
      <c r="UHL1048266" s="1"/>
      <c r="UHM1048266" s="1"/>
      <c r="UHN1048266" s="1"/>
      <c r="UHO1048266" s="1"/>
      <c r="UHP1048266" s="1"/>
      <c r="UHQ1048266" s="1"/>
      <c r="UHR1048266" s="1"/>
      <c r="UHS1048266" s="1"/>
      <c r="UHT1048266" s="1"/>
      <c r="UHU1048266" s="1"/>
      <c r="UHV1048266" s="1"/>
      <c r="UHW1048266" s="1"/>
      <c r="UHX1048266" s="1"/>
      <c r="UHY1048266" s="1"/>
      <c r="UHZ1048266" s="1"/>
      <c r="UIA1048266" s="1"/>
      <c r="UIB1048266" s="1"/>
      <c r="UIC1048266" s="1"/>
      <c r="UID1048266" s="1"/>
      <c r="UIE1048266" s="1"/>
      <c r="UIF1048266" s="1"/>
      <c r="UIG1048266" s="1"/>
      <c r="UIH1048266" s="1"/>
      <c r="UII1048266" s="1"/>
      <c r="UIJ1048266" s="1"/>
      <c r="UIK1048266" s="1"/>
      <c r="UIL1048266" s="1"/>
      <c r="UIM1048266" s="1"/>
      <c r="UIN1048266" s="1"/>
      <c r="UIO1048266" s="1"/>
      <c r="UIP1048266" s="1"/>
      <c r="UIQ1048266" s="1"/>
      <c r="UIR1048266" s="1"/>
      <c r="UIS1048266" s="1"/>
      <c r="UIT1048266" s="1"/>
      <c r="UIU1048266" s="1"/>
      <c r="UIV1048266" s="1"/>
      <c r="UIW1048266" s="1"/>
      <c r="UIX1048266" s="1"/>
      <c r="UIY1048266" s="1"/>
      <c r="UIZ1048266" s="1"/>
      <c r="UJA1048266" s="1"/>
      <c r="UJB1048266" s="1"/>
      <c r="UJC1048266" s="1"/>
      <c r="UJD1048266" s="1"/>
      <c r="UJE1048266" s="1"/>
      <c r="UJF1048266" s="1"/>
      <c r="UJG1048266" s="1"/>
      <c r="UJH1048266" s="1"/>
      <c r="UJI1048266" s="1"/>
      <c r="UJJ1048266" s="1"/>
      <c r="UJK1048266" s="1"/>
      <c r="UJL1048266" s="1"/>
      <c r="UJM1048266" s="1"/>
      <c r="UJN1048266" s="1"/>
      <c r="UJO1048266" s="1"/>
      <c r="UJP1048266" s="1"/>
      <c r="UJQ1048266" s="1"/>
      <c r="UJR1048266" s="1"/>
      <c r="UJS1048266" s="1"/>
      <c r="UJT1048266" s="1"/>
      <c r="UJU1048266" s="1"/>
      <c r="UJV1048266" s="1"/>
      <c r="UJW1048266" s="1"/>
      <c r="UJX1048266" s="1"/>
      <c r="UJY1048266" s="1"/>
      <c r="UJZ1048266" s="1"/>
      <c r="UKA1048266" s="1"/>
      <c r="UKB1048266" s="1"/>
      <c r="UKC1048266" s="1"/>
      <c r="UKD1048266" s="1"/>
      <c r="UKE1048266" s="1"/>
      <c r="UKF1048266" s="1"/>
      <c r="UKG1048266" s="1"/>
      <c r="UKH1048266" s="1"/>
      <c r="UKI1048266" s="1"/>
      <c r="UKJ1048266" s="1"/>
      <c r="UKK1048266" s="1"/>
      <c r="UKL1048266" s="1"/>
      <c r="UKM1048266" s="1"/>
      <c r="UKN1048266" s="1"/>
      <c r="UKO1048266" s="1"/>
      <c r="UKP1048266" s="1"/>
      <c r="UKQ1048266" s="1"/>
      <c r="UKR1048266" s="1"/>
      <c r="UKS1048266" s="1"/>
      <c r="UKT1048266" s="1"/>
      <c r="UKU1048266" s="1"/>
      <c r="UKV1048266" s="1"/>
      <c r="UKW1048266" s="1"/>
      <c r="UKX1048266" s="1"/>
      <c r="UKY1048266" s="1"/>
      <c r="UKZ1048266" s="1"/>
      <c r="ULA1048266" s="1"/>
      <c r="ULB1048266" s="1"/>
      <c r="ULC1048266" s="1"/>
      <c r="ULD1048266" s="1"/>
      <c r="ULE1048266" s="1"/>
      <c r="ULF1048266" s="1"/>
      <c r="ULG1048266" s="1"/>
      <c r="ULH1048266" s="1"/>
      <c r="ULI1048266" s="1"/>
      <c r="ULJ1048266" s="1"/>
      <c r="ULK1048266" s="1"/>
      <c r="ULL1048266" s="1"/>
      <c r="ULM1048266" s="1"/>
      <c r="ULN1048266" s="1"/>
      <c r="ULO1048266" s="1"/>
      <c r="ULP1048266" s="1"/>
      <c r="ULQ1048266" s="1"/>
      <c r="ULR1048266" s="1"/>
      <c r="ULS1048266" s="1"/>
      <c r="ULT1048266" s="1"/>
      <c r="ULU1048266" s="1"/>
      <c r="ULV1048266" s="1"/>
      <c r="ULW1048266" s="1"/>
      <c r="ULX1048266" s="1"/>
      <c r="ULY1048266" s="1"/>
      <c r="ULZ1048266" s="1"/>
      <c r="UMA1048266" s="1"/>
      <c r="UMB1048266" s="1"/>
      <c r="UMC1048266" s="1"/>
      <c r="UMD1048266" s="1"/>
      <c r="UME1048266" s="1"/>
      <c r="UMF1048266" s="1"/>
      <c r="UMG1048266" s="1"/>
      <c r="UMH1048266" s="1"/>
      <c r="UMI1048266" s="1"/>
      <c r="UMJ1048266" s="1"/>
      <c r="UMK1048266" s="1"/>
      <c r="UML1048266" s="1"/>
      <c r="UMM1048266" s="1"/>
      <c r="UMN1048266" s="1"/>
      <c r="UMO1048266" s="1"/>
      <c r="UMP1048266" s="1"/>
      <c r="UMQ1048266" s="1"/>
      <c r="UMR1048266" s="1"/>
      <c r="UMS1048266" s="1"/>
      <c r="UMT1048266" s="1"/>
      <c r="UMU1048266" s="1"/>
      <c r="UMV1048266" s="1"/>
      <c r="UMW1048266" s="1"/>
      <c r="UMX1048266" s="1"/>
      <c r="UMY1048266" s="1"/>
      <c r="UMZ1048266" s="1"/>
      <c r="UNA1048266" s="1"/>
      <c r="UNB1048266" s="1"/>
      <c r="UNC1048266" s="1"/>
      <c r="UND1048266" s="1"/>
      <c r="UNE1048266" s="1"/>
      <c r="UNF1048266" s="1"/>
      <c r="UNG1048266" s="1"/>
      <c r="UNH1048266" s="1"/>
      <c r="UNI1048266" s="1"/>
      <c r="UNJ1048266" s="1"/>
      <c r="UNK1048266" s="1"/>
      <c r="UNL1048266" s="1"/>
      <c r="UNM1048266" s="1"/>
      <c r="UNN1048266" s="1"/>
      <c r="UNO1048266" s="1"/>
      <c r="UNP1048266" s="1"/>
      <c r="UNQ1048266" s="1"/>
      <c r="UNR1048266" s="1"/>
      <c r="UNS1048266" s="1"/>
      <c r="UNT1048266" s="1"/>
      <c r="UNU1048266" s="1"/>
      <c r="UNV1048266" s="1"/>
      <c r="UNW1048266" s="1"/>
      <c r="UNX1048266" s="1"/>
      <c r="UNY1048266" s="1"/>
      <c r="UNZ1048266" s="1"/>
      <c r="UOA1048266" s="1"/>
      <c r="UOB1048266" s="1"/>
      <c r="UOC1048266" s="1"/>
      <c r="UOD1048266" s="1"/>
      <c r="UOE1048266" s="1"/>
      <c r="UOF1048266" s="1"/>
      <c r="UOG1048266" s="1"/>
      <c r="UOH1048266" s="1"/>
      <c r="UOI1048266" s="1"/>
      <c r="UOJ1048266" s="1"/>
      <c r="UOK1048266" s="1"/>
      <c r="UOL1048266" s="1"/>
      <c r="UOM1048266" s="1"/>
      <c r="UON1048266" s="1"/>
      <c r="UOO1048266" s="1"/>
      <c r="UOP1048266" s="1"/>
      <c r="UOQ1048266" s="1"/>
      <c r="UOR1048266" s="1"/>
      <c r="UOS1048266" s="1"/>
      <c r="UOT1048266" s="1"/>
      <c r="UOU1048266" s="1"/>
      <c r="UOV1048266" s="1"/>
      <c r="UOW1048266" s="1"/>
      <c r="UOX1048266" s="1"/>
      <c r="UOY1048266" s="1"/>
      <c r="UOZ1048266" s="1"/>
      <c r="UPA1048266" s="1"/>
      <c r="UPB1048266" s="1"/>
      <c r="UPC1048266" s="1"/>
      <c r="UPD1048266" s="1"/>
      <c r="UPE1048266" s="1"/>
      <c r="UPF1048266" s="1"/>
      <c r="UPG1048266" s="1"/>
      <c r="UPH1048266" s="1"/>
      <c r="UPI1048266" s="1"/>
      <c r="UPJ1048266" s="1"/>
      <c r="UPK1048266" s="1"/>
      <c r="UPL1048266" s="1"/>
      <c r="UPM1048266" s="1"/>
      <c r="UPN1048266" s="1"/>
      <c r="UPO1048266" s="1"/>
      <c r="UPP1048266" s="1"/>
      <c r="UPQ1048266" s="1"/>
      <c r="UPR1048266" s="1"/>
      <c r="UPS1048266" s="1"/>
      <c r="UPT1048266" s="1"/>
      <c r="UPU1048266" s="1"/>
      <c r="UPV1048266" s="1"/>
      <c r="UPW1048266" s="1"/>
      <c r="UPX1048266" s="1"/>
      <c r="UPY1048266" s="1"/>
      <c r="UPZ1048266" s="1"/>
      <c r="UQA1048266" s="1"/>
      <c r="UQB1048266" s="1"/>
      <c r="UQC1048266" s="1"/>
      <c r="UQD1048266" s="1"/>
      <c r="UQE1048266" s="1"/>
      <c r="UQF1048266" s="1"/>
      <c r="UQG1048266" s="1"/>
      <c r="UQH1048266" s="1"/>
      <c r="UQI1048266" s="1"/>
      <c r="UQJ1048266" s="1"/>
      <c r="UQK1048266" s="1"/>
      <c r="UQL1048266" s="1"/>
      <c r="UQM1048266" s="1"/>
      <c r="UQN1048266" s="1"/>
      <c r="UQO1048266" s="1"/>
      <c r="UQP1048266" s="1"/>
      <c r="UQQ1048266" s="1"/>
      <c r="UQR1048266" s="1"/>
      <c r="UQS1048266" s="1"/>
      <c r="UQT1048266" s="1"/>
      <c r="UQU1048266" s="1"/>
      <c r="UQV1048266" s="1"/>
      <c r="UQW1048266" s="1"/>
      <c r="UQX1048266" s="1"/>
      <c r="UQY1048266" s="1"/>
      <c r="UQZ1048266" s="1"/>
      <c r="URA1048266" s="1"/>
      <c r="URB1048266" s="1"/>
      <c r="URC1048266" s="1"/>
      <c r="URD1048266" s="1"/>
      <c r="URE1048266" s="1"/>
      <c r="URF1048266" s="1"/>
      <c r="URG1048266" s="1"/>
      <c r="URH1048266" s="1"/>
      <c r="URI1048266" s="1"/>
      <c r="URJ1048266" s="1"/>
      <c r="URK1048266" s="1"/>
      <c r="URL1048266" s="1"/>
      <c r="URM1048266" s="1"/>
      <c r="URN1048266" s="1"/>
      <c r="URO1048266" s="1"/>
      <c r="URP1048266" s="1"/>
      <c r="URQ1048266" s="1"/>
      <c r="URR1048266" s="1"/>
      <c r="URS1048266" s="1"/>
      <c r="URT1048266" s="1"/>
      <c r="URU1048266" s="1"/>
      <c r="URV1048266" s="1"/>
      <c r="URW1048266" s="1"/>
      <c r="URX1048266" s="1"/>
      <c r="URY1048266" s="1"/>
      <c r="URZ1048266" s="1"/>
      <c r="USA1048266" s="1"/>
      <c r="USB1048266" s="1"/>
      <c r="USC1048266" s="1"/>
      <c r="USD1048266" s="1"/>
      <c r="USE1048266" s="1"/>
      <c r="USF1048266" s="1"/>
      <c r="USG1048266" s="1"/>
      <c r="USH1048266" s="1"/>
      <c r="USI1048266" s="1"/>
      <c r="USJ1048266" s="1"/>
      <c r="USK1048266" s="1"/>
      <c r="USL1048266" s="1"/>
      <c r="USM1048266" s="1"/>
      <c r="USN1048266" s="1"/>
      <c r="USO1048266" s="1"/>
      <c r="USP1048266" s="1"/>
      <c r="USQ1048266" s="1"/>
      <c r="USR1048266" s="1"/>
      <c r="USS1048266" s="1"/>
      <c r="UST1048266" s="1"/>
      <c r="USU1048266" s="1"/>
      <c r="USV1048266" s="1"/>
      <c r="USW1048266" s="1"/>
      <c r="USX1048266" s="1"/>
      <c r="USY1048266" s="1"/>
      <c r="USZ1048266" s="1"/>
      <c r="UTA1048266" s="1"/>
      <c r="UTB1048266" s="1"/>
      <c r="UTC1048266" s="1"/>
      <c r="UTD1048266" s="1"/>
      <c r="UTE1048266" s="1"/>
      <c r="UTF1048266" s="1"/>
      <c r="UTG1048266" s="1"/>
      <c r="UTH1048266" s="1"/>
      <c r="UTI1048266" s="1"/>
      <c r="UTJ1048266" s="1"/>
      <c r="UTK1048266" s="1"/>
      <c r="UTL1048266" s="1"/>
      <c r="UTM1048266" s="1"/>
      <c r="UTN1048266" s="1"/>
      <c r="UTO1048266" s="1"/>
      <c r="UTP1048266" s="1"/>
      <c r="UTQ1048266" s="1"/>
      <c r="UTR1048266" s="1"/>
      <c r="UTS1048266" s="1"/>
      <c r="UTT1048266" s="1"/>
      <c r="UTU1048266" s="1"/>
      <c r="UTV1048266" s="1"/>
      <c r="UTW1048266" s="1"/>
      <c r="UTX1048266" s="1"/>
      <c r="UTY1048266" s="1"/>
      <c r="UTZ1048266" s="1"/>
      <c r="UUA1048266" s="1"/>
      <c r="UUB1048266" s="1"/>
      <c r="UUC1048266" s="1"/>
      <c r="UUD1048266" s="1"/>
      <c r="UUE1048266" s="1"/>
      <c r="UUF1048266" s="1"/>
      <c r="UUG1048266" s="1"/>
      <c r="UUH1048266" s="1"/>
      <c r="UUI1048266" s="1"/>
      <c r="UUJ1048266" s="1"/>
      <c r="UUK1048266" s="1"/>
      <c r="UUL1048266" s="1"/>
      <c r="UUM1048266" s="1"/>
      <c r="UUN1048266" s="1"/>
      <c r="UUO1048266" s="1"/>
      <c r="UUP1048266" s="1"/>
      <c r="UUQ1048266" s="1"/>
      <c r="UUR1048266" s="1"/>
      <c r="UUS1048266" s="1"/>
      <c r="UUT1048266" s="1"/>
      <c r="UUU1048266" s="1"/>
      <c r="UUV1048266" s="1"/>
      <c r="UUW1048266" s="1"/>
      <c r="UUX1048266" s="1"/>
      <c r="UUY1048266" s="1"/>
      <c r="UUZ1048266" s="1"/>
      <c r="UVA1048266" s="1"/>
      <c r="UVB1048266" s="1"/>
      <c r="UVC1048266" s="1"/>
      <c r="UVD1048266" s="1"/>
      <c r="UVE1048266" s="1"/>
      <c r="UVF1048266" s="1"/>
      <c r="UVG1048266" s="1"/>
      <c r="UVH1048266" s="1"/>
      <c r="UVI1048266" s="1"/>
      <c r="UVJ1048266" s="1"/>
      <c r="UVK1048266" s="1"/>
      <c r="UVL1048266" s="1"/>
      <c r="UVM1048266" s="1"/>
      <c r="UVN1048266" s="1"/>
      <c r="UVO1048266" s="1"/>
      <c r="UVP1048266" s="1"/>
      <c r="UVQ1048266" s="1"/>
      <c r="UVR1048266" s="1"/>
      <c r="UVS1048266" s="1"/>
      <c r="UVT1048266" s="1"/>
      <c r="UVU1048266" s="1"/>
      <c r="UVV1048266" s="1"/>
      <c r="UVW1048266" s="1"/>
      <c r="UVX1048266" s="1"/>
      <c r="UVY1048266" s="1"/>
      <c r="UVZ1048266" s="1"/>
      <c r="UWA1048266" s="1"/>
      <c r="UWB1048266" s="1"/>
      <c r="UWC1048266" s="1"/>
      <c r="UWD1048266" s="1"/>
      <c r="UWE1048266" s="1"/>
      <c r="UWF1048266" s="1"/>
      <c r="UWG1048266" s="1"/>
      <c r="UWH1048266" s="1"/>
      <c r="UWI1048266" s="1"/>
      <c r="UWJ1048266" s="1"/>
      <c r="UWK1048266" s="1"/>
      <c r="UWL1048266" s="1"/>
      <c r="UWM1048266" s="1"/>
      <c r="UWN1048266" s="1"/>
      <c r="UWO1048266" s="1"/>
      <c r="UWP1048266" s="1"/>
      <c r="UWQ1048266" s="1"/>
      <c r="UWR1048266" s="1"/>
      <c r="UWS1048266" s="1"/>
      <c r="UWT1048266" s="1"/>
      <c r="UWU1048266" s="1"/>
      <c r="UWV1048266" s="1"/>
      <c r="UWW1048266" s="1"/>
      <c r="UWX1048266" s="1"/>
      <c r="UWY1048266" s="1"/>
      <c r="UWZ1048266" s="1"/>
      <c r="UXA1048266" s="1"/>
      <c r="UXB1048266" s="1"/>
      <c r="UXC1048266" s="1"/>
      <c r="UXD1048266" s="1"/>
      <c r="UXE1048266" s="1"/>
      <c r="UXF1048266" s="1"/>
      <c r="UXG1048266" s="1"/>
      <c r="UXH1048266" s="1"/>
      <c r="UXI1048266" s="1"/>
      <c r="UXJ1048266" s="1"/>
      <c r="UXK1048266" s="1"/>
      <c r="UXL1048266" s="1"/>
      <c r="UXM1048266" s="1"/>
      <c r="UXN1048266" s="1"/>
      <c r="UXO1048266" s="1"/>
      <c r="UXP1048266" s="1"/>
      <c r="UXQ1048266" s="1"/>
      <c r="UXR1048266" s="1"/>
      <c r="UXS1048266" s="1"/>
      <c r="UXT1048266" s="1"/>
      <c r="UXU1048266" s="1"/>
      <c r="UXV1048266" s="1"/>
      <c r="UXW1048266" s="1"/>
      <c r="UXX1048266" s="1"/>
      <c r="UXY1048266" s="1"/>
      <c r="UXZ1048266" s="1"/>
      <c r="UYA1048266" s="1"/>
      <c r="UYB1048266" s="1"/>
      <c r="UYC1048266" s="1"/>
      <c r="UYD1048266" s="1"/>
      <c r="UYE1048266" s="1"/>
      <c r="UYF1048266" s="1"/>
      <c r="UYG1048266" s="1"/>
      <c r="UYH1048266" s="1"/>
      <c r="UYI1048266" s="1"/>
      <c r="UYJ1048266" s="1"/>
      <c r="UYK1048266" s="1"/>
      <c r="UYL1048266" s="1"/>
      <c r="UYM1048266" s="1"/>
      <c r="UYN1048266" s="1"/>
      <c r="UYO1048266" s="1"/>
      <c r="UYP1048266" s="1"/>
      <c r="UYQ1048266" s="1"/>
      <c r="UYR1048266" s="1"/>
      <c r="UYS1048266" s="1"/>
      <c r="UYT1048266" s="1"/>
      <c r="UYU1048266" s="1"/>
      <c r="UYV1048266" s="1"/>
      <c r="UYW1048266" s="1"/>
      <c r="UYX1048266" s="1"/>
      <c r="UYY1048266" s="1"/>
      <c r="UYZ1048266" s="1"/>
      <c r="UZA1048266" s="1"/>
      <c r="UZB1048266" s="1"/>
      <c r="UZC1048266" s="1"/>
      <c r="UZD1048266" s="1"/>
      <c r="UZE1048266" s="1"/>
      <c r="UZF1048266" s="1"/>
      <c r="UZG1048266" s="1"/>
      <c r="UZH1048266" s="1"/>
      <c r="UZI1048266" s="1"/>
      <c r="UZJ1048266" s="1"/>
      <c r="UZK1048266" s="1"/>
      <c r="UZL1048266" s="1"/>
      <c r="UZM1048266" s="1"/>
      <c r="UZN1048266" s="1"/>
      <c r="UZO1048266" s="1"/>
      <c r="UZP1048266" s="1"/>
      <c r="UZQ1048266" s="1"/>
      <c r="UZR1048266" s="1"/>
      <c r="UZS1048266" s="1"/>
      <c r="UZT1048266" s="1"/>
      <c r="UZU1048266" s="1"/>
      <c r="UZV1048266" s="1"/>
      <c r="UZW1048266" s="1"/>
      <c r="UZX1048266" s="1"/>
      <c r="UZY1048266" s="1"/>
      <c r="UZZ1048266" s="1"/>
      <c r="VAA1048266" s="1"/>
      <c r="VAB1048266" s="1"/>
      <c r="VAC1048266" s="1"/>
      <c r="VAD1048266" s="1"/>
      <c r="VAE1048266" s="1"/>
      <c r="VAF1048266" s="1"/>
      <c r="VAG1048266" s="1"/>
      <c r="VAH1048266" s="1"/>
      <c r="VAI1048266" s="1"/>
      <c r="VAJ1048266" s="1"/>
      <c r="VAK1048266" s="1"/>
      <c r="VAL1048266" s="1"/>
      <c r="VAM1048266" s="1"/>
      <c r="VAN1048266" s="1"/>
      <c r="VAO1048266" s="1"/>
      <c r="VAP1048266" s="1"/>
      <c r="VAQ1048266" s="1"/>
      <c r="VAR1048266" s="1"/>
      <c r="VAS1048266" s="1"/>
      <c r="VAT1048266" s="1"/>
      <c r="VAU1048266" s="1"/>
      <c r="VAV1048266" s="1"/>
      <c r="VAW1048266" s="1"/>
      <c r="VAX1048266" s="1"/>
      <c r="VAY1048266" s="1"/>
      <c r="VAZ1048266" s="1"/>
      <c r="VBA1048266" s="1"/>
      <c r="VBB1048266" s="1"/>
      <c r="VBC1048266" s="1"/>
      <c r="VBD1048266" s="1"/>
      <c r="VBE1048266" s="1"/>
      <c r="VBF1048266" s="1"/>
      <c r="VBG1048266" s="1"/>
      <c r="VBH1048266" s="1"/>
      <c r="VBI1048266" s="1"/>
      <c r="VBJ1048266" s="1"/>
      <c r="VBK1048266" s="1"/>
      <c r="VBL1048266" s="1"/>
      <c r="VBM1048266" s="1"/>
      <c r="VBN1048266" s="1"/>
      <c r="VBO1048266" s="1"/>
      <c r="VBP1048266" s="1"/>
      <c r="VBQ1048266" s="1"/>
      <c r="VBR1048266" s="1"/>
      <c r="VBS1048266" s="1"/>
      <c r="VBT1048266" s="1"/>
      <c r="VBU1048266" s="1"/>
      <c r="VBV1048266" s="1"/>
      <c r="VBW1048266" s="1"/>
      <c r="VBX1048266" s="1"/>
      <c r="VBY1048266" s="1"/>
      <c r="VBZ1048266" s="1"/>
      <c r="VCA1048266" s="1"/>
      <c r="VCB1048266" s="1"/>
      <c r="VCC1048266" s="1"/>
      <c r="VCD1048266" s="1"/>
      <c r="VCE1048266" s="1"/>
      <c r="VCF1048266" s="1"/>
      <c r="VCG1048266" s="1"/>
      <c r="VCH1048266" s="1"/>
      <c r="VCI1048266" s="1"/>
      <c r="VCJ1048266" s="1"/>
      <c r="VCK1048266" s="1"/>
      <c r="VCL1048266" s="1"/>
      <c r="VCM1048266" s="1"/>
      <c r="VCN1048266" s="1"/>
      <c r="VCO1048266" s="1"/>
      <c r="VCP1048266" s="1"/>
      <c r="VCQ1048266" s="1"/>
      <c r="VCR1048266" s="1"/>
      <c r="VCS1048266" s="1"/>
      <c r="VCT1048266" s="1"/>
      <c r="VCU1048266" s="1"/>
      <c r="VCV1048266" s="1"/>
      <c r="VCW1048266" s="1"/>
      <c r="VCX1048266" s="1"/>
      <c r="VCY1048266" s="1"/>
      <c r="VCZ1048266" s="1"/>
      <c r="VDA1048266" s="1"/>
      <c r="VDB1048266" s="1"/>
      <c r="VDC1048266" s="1"/>
      <c r="VDD1048266" s="1"/>
      <c r="VDE1048266" s="1"/>
      <c r="VDF1048266" s="1"/>
      <c r="VDG1048266" s="1"/>
      <c r="VDH1048266" s="1"/>
      <c r="VDI1048266" s="1"/>
      <c r="VDJ1048266" s="1"/>
      <c r="VDK1048266" s="1"/>
      <c r="VDL1048266" s="1"/>
      <c r="VDM1048266" s="1"/>
      <c r="VDN1048266" s="1"/>
      <c r="VDO1048266" s="1"/>
      <c r="VDP1048266" s="1"/>
      <c r="VDQ1048266" s="1"/>
      <c r="VDR1048266" s="1"/>
      <c r="VDS1048266" s="1"/>
      <c r="VDT1048266" s="1"/>
      <c r="VDU1048266" s="1"/>
      <c r="VDV1048266" s="1"/>
      <c r="VDW1048266" s="1"/>
      <c r="VDX1048266" s="1"/>
      <c r="VDY1048266" s="1"/>
      <c r="VDZ1048266" s="1"/>
      <c r="VEA1048266" s="1"/>
      <c r="VEB1048266" s="1"/>
      <c r="VEC1048266" s="1"/>
      <c r="VED1048266" s="1"/>
      <c r="VEE1048266" s="1"/>
      <c r="VEF1048266" s="1"/>
      <c r="VEG1048266" s="1"/>
      <c r="VEH1048266" s="1"/>
      <c r="VEI1048266" s="1"/>
      <c r="VEJ1048266" s="1"/>
      <c r="VEK1048266" s="1"/>
      <c r="VEL1048266" s="1"/>
      <c r="VEM1048266" s="1"/>
      <c r="VEN1048266" s="1"/>
      <c r="VEO1048266" s="1"/>
      <c r="VEP1048266" s="1"/>
      <c r="VEQ1048266" s="1"/>
      <c r="VER1048266" s="1"/>
      <c r="VES1048266" s="1"/>
      <c r="VET1048266" s="1"/>
      <c r="VEU1048266" s="1"/>
      <c r="VEV1048266" s="1"/>
      <c r="VEW1048266" s="1"/>
      <c r="VEX1048266" s="1"/>
      <c r="VEY1048266" s="1"/>
      <c r="VEZ1048266" s="1"/>
      <c r="VFA1048266" s="1"/>
      <c r="VFB1048266" s="1"/>
      <c r="VFC1048266" s="1"/>
      <c r="VFD1048266" s="1"/>
      <c r="VFE1048266" s="1"/>
      <c r="VFF1048266" s="1"/>
      <c r="VFG1048266" s="1"/>
      <c r="VFH1048266" s="1"/>
      <c r="VFI1048266" s="1"/>
      <c r="VFJ1048266" s="1"/>
      <c r="VFK1048266" s="1"/>
      <c r="VFL1048266" s="1"/>
      <c r="VFM1048266" s="1"/>
      <c r="VFN1048266" s="1"/>
      <c r="VFO1048266" s="1"/>
      <c r="VFP1048266" s="1"/>
      <c r="VFQ1048266" s="1"/>
      <c r="VFR1048266" s="1"/>
      <c r="VFS1048266" s="1"/>
      <c r="VFT1048266" s="1"/>
      <c r="VFU1048266" s="1"/>
      <c r="VFV1048266" s="1"/>
      <c r="VFW1048266" s="1"/>
      <c r="VFX1048266" s="1"/>
      <c r="VFY1048266" s="1"/>
      <c r="VFZ1048266" s="1"/>
      <c r="VGA1048266" s="1"/>
      <c r="VGB1048266" s="1"/>
      <c r="VGC1048266" s="1"/>
      <c r="VGD1048266" s="1"/>
      <c r="VGE1048266" s="1"/>
      <c r="VGF1048266" s="1"/>
      <c r="VGG1048266" s="1"/>
      <c r="VGH1048266" s="1"/>
      <c r="VGI1048266" s="1"/>
      <c r="VGJ1048266" s="1"/>
      <c r="VGK1048266" s="1"/>
      <c r="VGL1048266" s="1"/>
      <c r="VGM1048266" s="1"/>
      <c r="VGN1048266" s="1"/>
      <c r="VGO1048266" s="1"/>
      <c r="VGP1048266" s="1"/>
      <c r="VGQ1048266" s="1"/>
      <c r="VGR1048266" s="1"/>
      <c r="VGS1048266" s="1"/>
      <c r="VGT1048266" s="1"/>
      <c r="VGU1048266" s="1"/>
      <c r="VGV1048266" s="1"/>
      <c r="VGW1048266" s="1"/>
      <c r="VGX1048266" s="1"/>
      <c r="VGY1048266" s="1"/>
      <c r="VGZ1048266" s="1"/>
      <c r="VHA1048266" s="1"/>
      <c r="VHB1048266" s="1"/>
      <c r="VHC1048266" s="1"/>
      <c r="VHD1048266" s="1"/>
      <c r="VHE1048266" s="1"/>
      <c r="VHF1048266" s="1"/>
      <c r="VHG1048266" s="1"/>
      <c r="VHH1048266" s="1"/>
      <c r="VHI1048266" s="1"/>
      <c r="VHJ1048266" s="1"/>
      <c r="VHK1048266" s="1"/>
      <c r="VHL1048266" s="1"/>
      <c r="VHM1048266" s="1"/>
      <c r="VHN1048266" s="1"/>
      <c r="VHO1048266" s="1"/>
      <c r="VHP1048266" s="1"/>
      <c r="VHQ1048266" s="1"/>
      <c r="VHR1048266" s="1"/>
      <c r="VHS1048266" s="1"/>
      <c r="VHT1048266" s="1"/>
      <c r="VHU1048266" s="1"/>
      <c r="VHV1048266" s="1"/>
      <c r="VHW1048266" s="1"/>
      <c r="VHX1048266" s="1"/>
      <c r="VHY1048266" s="1"/>
      <c r="VHZ1048266" s="1"/>
      <c r="VIA1048266" s="1"/>
      <c r="VIB1048266" s="1"/>
      <c r="VIC1048266" s="1"/>
      <c r="VID1048266" s="1"/>
      <c r="VIE1048266" s="1"/>
      <c r="VIF1048266" s="1"/>
      <c r="VIG1048266" s="1"/>
      <c r="VIH1048266" s="1"/>
      <c r="VII1048266" s="1"/>
      <c r="VIJ1048266" s="1"/>
      <c r="VIK1048266" s="1"/>
      <c r="VIL1048266" s="1"/>
      <c r="VIM1048266" s="1"/>
      <c r="VIN1048266" s="1"/>
      <c r="VIO1048266" s="1"/>
      <c r="VIP1048266" s="1"/>
      <c r="VIQ1048266" s="1"/>
      <c r="VIR1048266" s="1"/>
      <c r="VIS1048266" s="1"/>
      <c r="VIT1048266" s="1"/>
      <c r="VIU1048266" s="1"/>
      <c r="VIV1048266" s="1"/>
      <c r="VIW1048266" s="1"/>
      <c r="VIX1048266" s="1"/>
      <c r="VIY1048266" s="1"/>
      <c r="VIZ1048266" s="1"/>
      <c r="VJA1048266" s="1"/>
      <c r="VJB1048266" s="1"/>
      <c r="VJC1048266" s="1"/>
      <c r="VJD1048266" s="1"/>
      <c r="VJE1048266" s="1"/>
      <c r="VJF1048266" s="1"/>
      <c r="VJG1048266" s="1"/>
      <c r="VJH1048266" s="1"/>
      <c r="VJI1048266" s="1"/>
      <c r="VJJ1048266" s="1"/>
      <c r="VJK1048266" s="1"/>
      <c r="VJL1048266" s="1"/>
      <c r="VJM1048266" s="1"/>
      <c r="VJN1048266" s="1"/>
      <c r="VJO1048266" s="1"/>
      <c r="VJP1048266" s="1"/>
      <c r="VJQ1048266" s="1"/>
      <c r="VJR1048266" s="1"/>
      <c r="VJS1048266" s="1"/>
      <c r="VJT1048266" s="1"/>
      <c r="VJU1048266" s="1"/>
      <c r="VJV1048266" s="1"/>
      <c r="VJW1048266" s="1"/>
      <c r="VJX1048266" s="1"/>
      <c r="VJY1048266" s="1"/>
      <c r="VJZ1048266" s="1"/>
      <c r="VKA1048266" s="1"/>
      <c r="VKB1048266" s="1"/>
      <c r="VKC1048266" s="1"/>
      <c r="VKD1048266" s="1"/>
      <c r="VKE1048266" s="1"/>
      <c r="VKF1048266" s="1"/>
      <c r="VKG1048266" s="1"/>
      <c r="VKH1048266" s="1"/>
      <c r="VKI1048266" s="1"/>
      <c r="VKJ1048266" s="1"/>
      <c r="VKK1048266" s="1"/>
      <c r="VKL1048266" s="1"/>
      <c r="VKM1048266" s="1"/>
      <c r="VKN1048266" s="1"/>
      <c r="VKO1048266" s="1"/>
      <c r="VKP1048266" s="1"/>
      <c r="VKQ1048266" s="1"/>
      <c r="VKR1048266" s="1"/>
      <c r="VKS1048266" s="1"/>
      <c r="VKT1048266" s="1"/>
      <c r="VKU1048266" s="1"/>
      <c r="VKV1048266" s="1"/>
      <c r="VKW1048266" s="1"/>
      <c r="VKX1048266" s="1"/>
      <c r="VKY1048266" s="1"/>
      <c r="VKZ1048266" s="1"/>
      <c r="VLA1048266" s="1"/>
      <c r="VLB1048266" s="1"/>
      <c r="VLC1048266" s="1"/>
      <c r="VLD1048266" s="1"/>
      <c r="VLE1048266" s="1"/>
      <c r="VLF1048266" s="1"/>
      <c r="VLG1048266" s="1"/>
      <c r="VLH1048266" s="1"/>
      <c r="VLI1048266" s="1"/>
      <c r="VLJ1048266" s="1"/>
      <c r="VLK1048266" s="1"/>
      <c r="VLL1048266" s="1"/>
      <c r="VLM1048266" s="1"/>
      <c r="VLN1048266" s="1"/>
      <c r="VLO1048266" s="1"/>
      <c r="VLP1048266" s="1"/>
      <c r="VLQ1048266" s="1"/>
      <c r="VLR1048266" s="1"/>
      <c r="VLS1048266" s="1"/>
      <c r="VLT1048266" s="1"/>
      <c r="VLU1048266" s="1"/>
      <c r="VLV1048266" s="1"/>
      <c r="VLW1048266" s="1"/>
      <c r="VLX1048266" s="1"/>
      <c r="VLY1048266" s="1"/>
      <c r="VLZ1048266" s="1"/>
      <c r="VMA1048266" s="1"/>
      <c r="VMB1048266" s="1"/>
      <c r="VMC1048266" s="1"/>
      <c r="VMD1048266" s="1"/>
      <c r="VME1048266" s="1"/>
      <c r="VMF1048266" s="1"/>
      <c r="VMG1048266" s="1"/>
      <c r="VMH1048266" s="1"/>
      <c r="VMI1048266" s="1"/>
      <c r="VMJ1048266" s="1"/>
      <c r="VMK1048266" s="1"/>
      <c r="VML1048266" s="1"/>
      <c r="VMM1048266" s="1"/>
      <c r="VMN1048266" s="1"/>
      <c r="VMO1048266" s="1"/>
      <c r="VMP1048266" s="1"/>
      <c r="VMQ1048266" s="1"/>
      <c r="VMR1048266" s="1"/>
      <c r="VMS1048266" s="1"/>
      <c r="VMT1048266" s="1"/>
      <c r="VMU1048266" s="1"/>
      <c r="VMV1048266" s="1"/>
      <c r="VMW1048266" s="1"/>
      <c r="VMX1048266" s="1"/>
      <c r="VMY1048266" s="1"/>
      <c r="VMZ1048266" s="1"/>
      <c r="VNA1048266" s="1"/>
      <c r="VNB1048266" s="1"/>
      <c r="VNC1048266" s="1"/>
      <c r="VND1048266" s="1"/>
      <c r="VNE1048266" s="1"/>
      <c r="VNF1048266" s="1"/>
      <c r="VNG1048266" s="1"/>
      <c r="VNH1048266" s="1"/>
      <c r="VNI1048266" s="1"/>
      <c r="VNJ1048266" s="1"/>
      <c r="VNK1048266" s="1"/>
      <c r="VNL1048266" s="1"/>
      <c r="VNM1048266" s="1"/>
      <c r="VNN1048266" s="1"/>
      <c r="VNO1048266" s="1"/>
      <c r="VNP1048266" s="1"/>
      <c r="VNQ1048266" s="1"/>
      <c r="VNR1048266" s="1"/>
      <c r="VNS1048266" s="1"/>
      <c r="VNT1048266" s="1"/>
      <c r="VNU1048266" s="1"/>
      <c r="VNV1048266" s="1"/>
      <c r="VNW1048266" s="1"/>
      <c r="VNX1048266" s="1"/>
      <c r="VNY1048266" s="1"/>
      <c r="VNZ1048266" s="1"/>
      <c r="VOA1048266" s="1"/>
      <c r="VOB1048266" s="1"/>
      <c r="VOC1048266" s="1"/>
      <c r="VOD1048266" s="1"/>
      <c r="VOE1048266" s="1"/>
      <c r="VOF1048266" s="1"/>
      <c r="VOG1048266" s="1"/>
      <c r="VOH1048266" s="1"/>
      <c r="VOI1048266" s="1"/>
      <c r="VOJ1048266" s="1"/>
      <c r="VOK1048266" s="1"/>
      <c r="VOL1048266" s="1"/>
      <c r="VOM1048266" s="1"/>
      <c r="VON1048266" s="1"/>
      <c r="VOO1048266" s="1"/>
      <c r="VOP1048266" s="1"/>
      <c r="VOQ1048266" s="1"/>
      <c r="VOR1048266" s="1"/>
      <c r="VOS1048266" s="1"/>
      <c r="VOT1048266" s="1"/>
      <c r="VOU1048266" s="1"/>
      <c r="VOV1048266" s="1"/>
      <c r="VOW1048266" s="1"/>
      <c r="VOX1048266" s="1"/>
      <c r="VOY1048266" s="1"/>
      <c r="VOZ1048266" s="1"/>
      <c r="VPA1048266" s="1"/>
      <c r="VPB1048266" s="1"/>
      <c r="VPC1048266" s="1"/>
      <c r="VPD1048266" s="1"/>
      <c r="VPE1048266" s="1"/>
      <c r="VPF1048266" s="1"/>
      <c r="VPG1048266" s="1"/>
      <c r="VPH1048266" s="1"/>
      <c r="VPI1048266" s="1"/>
      <c r="VPJ1048266" s="1"/>
      <c r="VPK1048266" s="1"/>
      <c r="VPL1048266" s="1"/>
      <c r="VPM1048266" s="1"/>
      <c r="VPN1048266" s="1"/>
      <c r="VPO1048266" s="1"/>
      <c r="VPP1048266" s="1"/>
      <c r="VPQ1048266" s="1"/>
      <c r="VPR1048266" s="1"/>
      <c r="VPS1048266" s="1"/>
      <c r="VPT1048266" s="1"/>
      <c r="VPU1048266" s="1"/>
      <c r="VPV1048266" s="1"/>
      <c r="VPW1048266" s="1"/>
      <c r="VPX1048266" s="1"/>
      <c r="VPY1048266" s="1"/>
      <c r="VPZ1048266" s="1"/>
      <c r="VQA1048266" s="1"/>
      <c r="VQB1048266" s="1"/>
      <c r="VQC1048266" s="1"/>
      <c r="VQD1048266" s="1"/>
      <c r="VQE1048266" s="1"/>
      <c r="VQF1048266" s="1"/>
      <c r="VQG1048266" s="1"/>
      <c r="VQH1048266" s="1"/>
      <c r="VQI1048266" s="1"/>
      <c r="VQJ1048266" s="1"/>
      <c r="VQK1048266" s="1"/>
      <c r="VQL1048266" s="1"/>
      <c r="VQM1048266" s="1"/>
      <c r="VQN1048266" s="1"/>
      <c r="VQO1048266" s="1"/>
      <c r="VQP1048266" s="1"/>
      <c r="VQQ1048266" s="1"/>
      <c r="VQR1048266" s="1"/>
      <c r="VQS1048266" s="1"/>
      <c r="VQT1048266" s="1"/>
      <c r="VQU1048266" s="1"/>
      <c r="VQV1048266" s="1"/>
      <c r="VQW1048266" s="1"/>
      <c r="VQX1048266" s="1"/>
      <c r="VQY1048266" s="1"/>
      <c r="VQZ1048266" s="1"/>
      <c r="VRA1048266" s="1"/>
      <c r="VRB1048266" s="1"/>
      <c r="VRC1048266" s="1"/>
      <c r="VRD1048266" s="1"/>
      <c r="VRE1048266" s="1"/>
      <c r="VRF1048266" s="1"/>
      <c r="VRG1048266" s="1"/>
      <c r="VRH1048266" s="1"/>
      <c r="VRI1048266" s="1"/>
      <c r="VRJ1048266" s="1"/>
      <c r="VRK1048266" s="1"/>
      <c r="VRL1048266" s="1"/>
      <c r="VRM1048266" s="1"/>
      <c r="VRN1048266" s="1"/>
      <c r="VRO1048266" s="1"/>
      <c r="VRP1048266" s="1"/>
      <c r="VRQ1048266" s="1"/>
      <c r="VRR1048266" s="1"/>
      <c r="VRS1048266" s="1"/>
      <c r="VRT1048266" s="1"/>
      <c r="VRU1048266" s="1"/>
      <c r="VRV1048266" s="1"/>
      <c r="VRW1048266" s="1"/>
      <c r="VRX1048266" s="1"/>
      <c r="VRY1048266" s="1"/>
      <c r="VRZ1048266" s="1"/>
      <c r="VSA1048266" s="1"/>
      <c r="VSB1048266" s="1"/>
      <c r="VSC1048266" s="1"/>
      <c r="VSD1048266" s="1"/>
      <c r="VSE1048266" s="1"/>
      <c r="VSF1048266" s="1"/>
      <c r="VSG1048266" s="1"/>
      <c r="VSH1048266" s="1"/>
      <c r="VSI1048266" s="1"/>
      <c r="VSJ1048266" s="1"/>
      <c r="VSK1048266" s="1"/>
      <c r="VSL1048266" s="1"/>
      <c r="VSM1048266" s="1"/>
      <c r="VSN1048266" s="1"/>
      <c r="VSO1048266" s="1"/>
      <c r="VSP1048266" s="1"/>
      <c r="VSQ1048266" s="1"/>
      <c r="VSR1048266" s="1"/>
      <c r="VSS1048266" s="1"/>
      <c r="VST1048266" s="1"/>
      <c r="VSU1048266" s="1"/>
      <c r="VSV1048266" s="1"/>
      <c r="VSW1048266" s="1"/>
      <c r="VSX1048266" s="1"/>
      <c r="VSY1048266" s="1"/>
      <c r="VSZ1048266" s="1"/>
      <c r="VTA1048266" s="1"/>
      <c r="VTB1048266" s="1"/>
      <c r="VTC1048266" s="1"/>
      <c r="VTD1048266" s="1"/>
      <c r="VTE1048266" s="1"/>
      <c r="VTF1048266" s="1"/>
      <c r="VTG1048266" s="1"/>
      <c r="VTH1048266" s="1"/>
      <c r="VTI1048266" s="1"/>
      <c r="VTJ1048266" s="1"/>
      <c r="VTK1048266" s="1"/>
      <c r="VTL1048266" s="1"/>
      <c r="VTM1048266" s="1"/>
      <c r="VTN1048266" s="1"/>
      <c r="VTO1048266" s="1"/>
      <c r="VTP1048266" s="1"/>
      <c r="VTQ1048266" s="1"/>
      <c r="VTR1048266" s="1"/>
      <c r="VTS1048266" s="1"/>
      <c r="VTT1048266" s="1"/>
      <c r="VTU1048266" s="1"/>
      <c r="VTV1048266" s="1"/>
      <c r="VTW1048266" s="1"/>
      <c r="VTX1048266" s="1"/>
      <c r="VTY1048266" s="1"/>
      <c r="VTZ1048266" s="1"/>
      <c r="VUA1048266" s="1"/>
      <c r="VUB1048266" s="1"/>
      <c r="VUC1048266" s="1"/>
      <c r="VUD1048266" s="1"/>
      <c r="VUE1048266" s="1"/>
      <c r="VUF1048266" s="1"/>
      <c r="VUG1048266" s="1"/>
      <c r="VUH1048266" s="1"/>
      <c r="VUI1048266" s="1"/>
      <c r="VUJ1048266" s="1"/>
      <c r="VUK1048266" s="1"/>
      <c r="VUL1048266" s="1"/>
      <c r="VUM1048266" s="1"/>
      <c r="VUN1048266" s="1"/>
      <c r="VUO1048266" s="1"/>
      <c r="VUP1048266" s="1"/>
      <c r="VUQ1048266" s="1"/>
      <c r="VUR1048266" s="1"/>
      <c r="VUS1048266" s="1"/>
      <c r="VUT1048266" s="1"/>
      <c r="VUU1048266" s="1"/>
      <c r="VUV1048266" s="1"/>
      <c r="VUW1048266" s="1"/>
      <c r="VUX1048266" s="1"/>
      <c r="VUY1048266" s="1"/>
      <c r="VUZ1048266" s="1"/>
      <c r="VVA1048266" s="1"/>
      <c r="VVB1048266" s="1"/>
      <c r="VVC1048266" s="1"/>
      <c r="VVD1048266" s="1"/>
      <c r="VVE1048266" s="1"/>
      <c r="VVF1048266" s="1"/>
      <c r="VVG1048266" s="1"/>
      <c r="VVH1048266" s="1"/>
      <c r="VVI1048266" s="1"/>
      <c r="VVJ1048266" s="1"/>
      <c r="VVK1048266" s="1"/>
      <c r="VVL1048266" s="1"/>
      <c r="VVM1048266" s="1"/>
      <c r="VVN1048266" s="1"/>
      <c r="VVO1048266" s="1"/>
      <c r="VVP1048266" s="1"/>
      <c r="VVQ1048266" s="1"/>
      <c r="VVR1048266" s="1"/>
      <c r="VVS1048266" s="1"/>
      <c r="VVT1048266" s="1"/>
      <c r="VVU1048266" s="1"/>
      <c r="VVV1048266" s="1"/>
      <c r="VVW1048266" s="1"/>
      <c r="VVX1048266" s="1"/>
      <c r="VVY1048266" s="1"/>
      <c r="VVZ1048266" s="1"/>
      <c r="VWA1048266" s="1"/>
      <c r="VWB1048266" s="1"/>
      <c r="VWC1048266" s="1"/>
      <c r="VWD1048266" s="1"/>
      <c r="VWE1048266" s="1"/>
      <c r="VWF1048266" s="1"/>
      <c r="VWG1048266" s="1"/>
      <c r="VWH1048266" s="1"/>
      <c r="VWI1048266" s="1"/>
      <c r="VWJ1048266" s="1"/>
      <c r="VWK1048266" s="1"/>
      <c r="VWL1048266" s="1"/>
      <c r="VWM1048266" s="1"/>
      <c r="VWN1048266" s="1"/>
      <c r="VWO1048266" s="1"/>
      <c r="VWP1048266" s="1"/>
      <c r="VWQ1048266" s="1"/>
      <c r="VWR1048266" s="1"/>
      <c r="VWS1048266" s="1"/>
      <c r="VWT1048266" s="1"/>
      <c r="VWU1048266" s="1"/>
      <c r="VWV1048266" s="1"/>
      <c r="VWW1048266" s="1"/>
      <c r="VWX1048266" s="1"/>
      <c r="VWY1048266" s="1"/>
      <c r="VWZ1048266" s="1"/>
      <c r="VXA1048266" s="1"/>
      <c r="VXB1048266" s="1"/>
      <c r="VXC1048266" s="1"/>
      <c r="VXD1048266" s="1"/>
      <c r="VXE1048266" s="1"/>
      <c r="VXF1048266" s="1"/>
      <c r="VXG1048266" s="1"/>
      <c r="VXH1048266" s="1"/>
      <c r="VXI1048266" s="1"/>
      <c r="VXJ1048266" s="1"/>
      <c r="VXK1048266" s="1"/>
      <c r="VXL1048266" s="1"/>
      <c r="VXM1048266" s="1"/>
      <c r="VXN1048266" s="1"/>
      <c r="VXO1048266" s="1"/>
      <c r="VXP1048266" s="1"/>
      <c r="VXQ1048266" s="1"/>
      <c r="VXR1048266" s="1"/>
      <c r="VXS1048266" s="1"/>
      <c r="VXT1048266" s="1"/>
      <c r="VXU1048266" s="1"/>
      <c r="VXV1048266" s="1"/>
      <c r="VXW1048266" s="1"/>
      <c r="VXX1048266" s="1"/>
      <c r="VXY1048266" s="1"/>
      <c r="VXZ1048266" s="1"/>
      <c r="VYA1048266" s="1"/>
      <c r="VYB1048266" s="1"/>
      <c r="VYC1048266" s="1"/>
      <c r="VYD1048266" s="1"/>
      <c r="VYE1048266" s="1"/>
      <c r="VYF1048266" s="1"/>
      <c r="VYG1048266" s="1"/>
      <c r="VYH1048266" s="1"/>
      <c r="VYI1048266" s="1"/>
      <c r="VYJ1048266" s="1"/>
      <c r="VYK1048266" s="1"/>
      <c r="VYL1048266" s="1"/>
      <c r="VYM1048266" s="1"/>
      <c r="VYN1048266" s="1"/>
      <c r="VYO1048266" s="1"/>
      <c r="VYP1048266" s="1"/>
      <c r="VYQ1048266" s="1"/>
      <c r="VYR1048266" s="1"/>
      <c r="VYS1048266" s="1"/>
      <c r="VYT1048266" s="1"/>
      <c r="VYU1048266" s="1"/>
      <c r="VYV1048266" s="1"/>
      <c r="VYW1048266" s="1"/>
      <c r="VYX1048266" s="1"/>
      <c r="VYY1048266" s="1"/>
      <c r="VYZ1048266" s="1"/>
      <c r="VZA1048266" s="1"/>
      <c r="VZB1048266" s="1"/>
      <c r="VZC1048266" s="1"/>
      <c r="VZD1048266" s="1"/>
      <c r="VZE1048266" s="1"/>
      <c r="VZF1048266" s="1"/>
      <c r="VZG1048266" s="1"/>
      <c r="VZH1048266" s="1"/>
      <c r="VZI1048266" s="1"/>
      <c r="VZJ1048266" s="1"/>
      <c r="VZK1048266" s="1"/>
      <c r="VZL1048266" s="1"/>
      <c r="VZM1048266" s="1"/>
      <c r="VZN1048266" s="1"/>
      <c r="VZO1048266" s="1"/>
      <c r="VZP1048266" s="1"/>
      <c r="VZQ1048266" s="1"/>
      <c r="VZR1048266" s="1"/>
      <c r="VZS1048266" s="1"/>
      <c r="VZT1048266" s="1"/>
      <c r="VZU1048266" s="1"/>
      <c r="VZV1048266" s="1"/>
      <c r="VZW1048266" s="1"/>
      <c r="VZX1048266" s="1"/>
      <c r="VZY1048266" s="1"/>
      <c r="VZZ1048266" s="1"/>
      <c r="WAA1048266" s="1"/>
      <c r="WAB1048266" s="1"/>
      <c r="WAC1048266" s="1"/>
      <c r="WAD1048266" s="1"/>
      <c r="WAE1048266" s="1"/>
      <c r="WAF1048266" s="1"/>
      <c r="WAG1048266" s="1"/>
      <c r="WAH1048266" s="1"/>
      <c r="WAI1048266" s="1"/>
      <c r="WAJ1048266" s="1"/>
      <c r="WAK1048266" s="1"/>
      <c r="WAL1048266" s="1"/>
      <c r="WAM1048266" s="1"/>
      <c r="WAN1048266" s="1"/>
      <c r="WAO1048266" s="1"/>
      <c r="WAP1048266" s="1"/>
      <c r="WAQ1048266" s="1"/>
      <c r="WAR1048266" s="1"/>
      <c r="WAS1048266" s="1"/>
      <c r="WAT1048266" s="1"/>
      <c r="WAU1048266" s="1"/>
      <c r="WAV1048266" s="1"/>
      <c r="WAW1048266" s="1"/>
      <c r="WAX1048266" s="1"/>
      <c r="WAY1048266" s="1"/>
      <c r="WAZ1048266" s="1"/>
      <c r="WBA1048266" s="1"/>
      <c r="WBB1048266" s="1"/>
      <c r="WBC1048266" s="1"/>
      <c r="WBD1048266" s="1"/>
      <c r="WBE1048266" s="1"/>
      <c r="WBF1048266" s="1"/>
      <c r="WBG1048266" s="1"/>
      <c r="WBH1048266" s="1"/>
      <c r="WBI1048266" s="1"/>
      <c r="WBJ1048266" s="1"/>
      <c r="WBK1048266" s="1"/>
      <c r="WBL1048266" s="1"/>
      <c r="WBM1048266" s="1"/>
      <c r="WBN1048266" s="1"/>
      <c r="WBO1048266" s="1"/>
      <c r="WBP1048266" s="1"/>
      <c r="WBQ1048266" s="1"/>
      <c r="WBR1048266" s="1"/>
      <c r="WBS1048266" s="1"/>
      <c r="WBT1048266" s="1"/>
      <c r="WBU1048266" s="1"/>
      <c r="WBV1048266" s="1"/>
      <c r="WBW1048266" s="1"/>
      <c r="WBX1048266" s="1"/>
      <c r="WBY1048266" s="1"/>
      <c r="WBZ1048266" s="1"/>
      <c r="WCA1048266" s="1"/>
      <c r="WCB1048266" s="1"/>
      <c r="WCC1048266" s="1"/>
      <c r="WCD1048266" s="1"/>
      <c r="WCE1048266" s="1"/>
      <c r="WCF1048266" s="1"/>
      <c r="WCG1048266" s="1"/>
      <c r="WCH1048266" s="1"/>
      <c r="WCI1048266" s="1"/>
      <c r="WCJ1048266" s="1"/>
      <c r="WCK1048266" s="1"/>
      <c r="WCL1048266" s="1"/>
      <c r="WCM1048266" s="1"/>
      <c r="WCN1048266" s="1"/>
      <c r="WCO1048266" s="1"/>
      <c r="WCP1048266" s="1"/>
      <c r="WCQ1048266" s="1"/>
      <c r="WCR1048266" s="1"/>
      <c r="WCS1048266" s="1"/>
      <c r="WCT1048266" s="1"/>
      <c r="WCU1048266" s="1"/>
      <c r="WCV1048266" s="1"/>
      <c r="WCW1048266" s="1"/>
      <c r="WCX1048266" s="1"/>
      <c r="WCY1048266" s="1"/>
      <c r="WCZ1048266" s="1"/>
      <c r="WDA1048266" s="1"/>
      <c r="WDB1048266" s="1"/>
      <c r="WDC1048266" s="1"/>
      <c r="WDD1048266" s="1"/>
      <c r="WDE1048266" s="1"/>
      <c r="WDF1048266" s="1"/>
      <c r="WDG1048266" s="1"/>
      <c r="WDH1048266" s="1"/>
      <c r="WDI1048266" s="1"/>
      <c r="WDJ1048266" s="1"/>
      <c r="WDK1048266" s="1"/>
      <c r="WDL1048266" s="1"/>
      <c r="WDM1048266" s="1"/>
      <c r="WDN1048266" s="1"/>
      <c r="WDO1048266" s="1"/>
      <c r="WDP1048266" s="1"/>
      <c r="WDQ1048266" s="1"/>
      <c r="WDR1048266" s="1"/>
      <c r="WDS1048266" s="1"/>
      <c r="WDT1048266" s="1"/>
      <c r="WDU1048266" s="1"/>
      <c r="WDV1048266" s="1"/>
      <c r="WDW1048266" s="1"/>
      <c r="WDX1048266" s="1"/>
      <c r="WDY1048266" s="1"/>
      <c r="WDZ1048266" s="1"/>
      <c r="WEA1048266" s="1"/>
      <c r="WEB1048266" s="1"/>
      <c r="WEC1048266" s="1"/>
      <c r="WED1048266" s="1"/>
      <c r="WEE1048266" s="1"/>
      <c r="WEF1048266" s="1"/>
      <c r="WEG1048266" s="1"/>
      <c r="WEH1048266" s="1"/>
      <c r="WEI1048266" s="1"/>
      <c r="WEJ1048266" s="1"/>
      <c r="WEK1048266" s="1"/>
      <c r="WEL1048266" s="1"/>
      <c r="WEM1048266" s="1"/>
      <c r="WEN1048266" s="1"/>
      <c r="WEO1048266" s="1"/>
      <c r="WEP1048266" s="1"/>
      <c r="WEQ1048266" s="1"/>
      <c r="WER1048266" s="1"/>
      <c r="WES1048266" s="1"/>
      <c r="WET1048266" s="1"/>
      <c r="WEU1048266" s="1"/>
      <c r="WEV1048266" s="1"/>
      <c r="WEW1048266" s="1"/>
      <c r="WEX1048266" s="1"/>
      <c r="WEY1048266" s="1"/>
      <c r="WEZ1048266" s="1"/>
      <c r="WFA1048266" s="1"/>
      <c r="WFB1048266" s="1"/>
      <c r="WFC1048266" s="1"/>
      <c r="WFD1048266" s="1"/>
      <c r="WFE1048266" s="1"/>
      <c r="WFF1048266" s="1"/>
      <c r="WFG1048266" s="1"/>
      <c r="WFH1048266" s="1"/>
      <c r="WFI1048266" s="1"/>
      <c r="WFJ1048266" s="1"/>
      <c r="WFK1048266" s="1"/>
      <c r="WFL1048266" s="1"/>
      <c r="WFM1048266" s="1"/>
      <c r="WFN1048266" s="1"/>
      <c r="WFO1048266" s="1"/>
      <c r="WFP1048266" s="1"/>
      <c r="WFQ1048266" s="1"/>
      <c r="WFR1048266" s="1"/>
      <c r="WFS1048266" s="1"/>
      <c r="WFT1048266" s="1"/>
      <c r="WFU1048266" s="1"/>
      <c r="WFV1048266" s="1"/>
      <c r="WFW1048266" s="1"/>
      <c r="WFX1048266" s="1"/>
      <c r="WFY1048266" s="1"/>
      <c r="WFZ1048266" s="1"/>
      <c r="WGA1048266" s="1"/>
      <c r="WGB1048266" s="1"/>
      <c r="WGC1048266" s="1"/>
      <c r="WGD1048266" s="1"/>
      <c r="WGE1048266" s="1"/>
      <c r="WGF1048266" s="1"/>
      <c r="WGG1048266" s="1"/>
      <c r="WGH1048266" s="1"/>
      <c r="WGI1048266" s="1"/>
      <c r="WGJ1048266" s="1"/>
      <c r="WGK1048266" s="1"/>
      <c r="WGL1048266" s="1"/>
      <c r="WGM1048266" s="1"/>
      <c r="WGN1048266" s="1"/>
      <c r="WGO1048266" s="1"/>
      <c r="WGP1048266" s="1"/>
      <c r="WGQ1048266" s="1"/>
      <c r="WGR1048266" s="1"/>
      <c r="WGS1048266" s="1"/>
      <c r="WGT1048266" s="1"/>
      <c r="WGU1048266" s="1"/>
      <c r="WGV1048266" s="1"/>
      <c r="WGW1048266" s="1"/>
      <c r="WGX1048266" s="1"/>
      <c r="WGY1048266" s="1"/>
      <c r="WGZ1048266" s="1"/>
      <c r="WHA1048266" s="1"/>
      <c r="WHB1048266" s="1"/>
      <c r="WHC1048266" s="1"/>
      <c r="WHD1048266" s="1"/>
      <c r="WHE1048266" s="1"/>
      <c r="WHF1048266" s="1"/>
      <c r="WHG1048266" s="1"/>
      <c r="WHH1048266" s="1"/>
      <c r="WHI1048266" s="1"/>
      <c r="WHJ1048266" s="1"/>
      <c r="WHK1048266" s="1"/>
      <c r="WHL1048266" s="1"/>
      <c r="WHM1048266" s="1"/>
      <c r="WHN1048266" s="1"/>
      <c r="WHO1048266" s="1"/>
      <c r="WHP1048266" s="1"/>
      <c r="WHQ1048266" s="1"/>
      <c r="WHR1048266" s="1"/>
      <c r="WHS1048266" s="1"/>
      <c r="WHT1048266" s="1"/>
      <c r="WHU1048266" s="1"/>
      <c r="WHV1048266" s="1"/>
      <c r="WHW1048266" s="1"/>
      <c r="WHX1048266" s="1"/>
      <c r="WHY1048266" s="1"/>
      <c r="WHZ1048266" s="1"/>
      <c r="WIA1048266" s="1"/>
      <c r="WIB1048266" s="1"/>
      <c r="WIC1048266" s="1"/>
      <c r="WID1048266" s="1"/>
      <c r="WIE1048266" s="1"/>
      <c r="WIF1048266" s="1"/>
      <c r="WIG1048266" s="1"/>
      <c r="WIH1048266" s="1"/>
      <c r="WII1048266" s="1"/>
      <c r="WIJ1048266" s="1"/>
      <c r="WIK1048266" s="1"/>
      <c r="WIL1048266" s="1"/>
      <c r="WIM1048266" s="1"/>
      <c r="WIN1048266" s="1"/>
      <c r="WIO1048266" s="1"/>
      <c r="WIP1048266" s="1"/>
      <c r="WIQ1048266" s="1"/>
      <c r="WIR1048266" s="1"/>
      <c r="WIS1048266" s="1"/>
      <c r="WIT1048266" s="1"/>
      <c r="WIU1048266" s="1"/>
      <c r="WIV1048266" s="1"/>
      <c r="WIW1048266" s="1"/>
      <c r="WIX1048266" s="1"/>
      <c r="WIY1048266" s="1"/>
      <c r="WIZ1048266" s="1"/>
      <c r="WJA1048266" s="1"/>
      <c r="WJB1048266" s="1"/>
      <c r="WJC1048266" s="1"/>
      <c r="WJD1048266" s="1"/>
      <c r="WJE1048266" s="1"/>
      <c r="WJF1048266" s="1"/>
      <c r="WJG1048266" s="1"/>
      <c r="WJH1048266" s="1"/>
      <c r="WJI1048266" s="1"/>
      <c r="WJJ1048266" s="1"/>
      <c r="WJK1048266" s="1"/>
      <c r="WJL1048266" s="1"/>
      <c r="WJM1048266" s="1"/>
      <c r="WJN1048266" s="1"/>
      <c r="WJO1048266" s="1"/>
      <c r="WJP1048266" s="1"/>
      <c r="WJQ1048266" s="1"/>
      <c r="WJR1048266" s="1"/>
      <c r="WJS1048266" s="1"/>
      <c r="WJT1048266" s="1"/>
      <c r="WJU1048266" s="1"/>
      <c r="WJV1048266" s="1"/>
      <c r="WJW1048266" s="1"/>
      <c r="WJX1048266" s="1"/>
      <c r="WJY1048266" s="1"/>
      <c r="WJZ1048266" s="1"/>
      <c r="WKA1048266" s="1"/>
      <c r="WKB1048266" s="1"/>
      <c r="WKC1048266" s="1"/>
      <c r="WKD1048266" s="1"/>
      <c r="WKE1048266" s="1"/>
      <c r="WKF1048266" s="1"/>
      <c r="WKG1048266" s="1"/>
      <c r="WKH1048266" s="1"/>
      <c r="WKI1048266" s="1"/>
      <c r="WKJ1048266" s="1"/>
      <c r="WKK1048266" s="1"/>
      <c r="WKL1048266" s="1"/>
      <c r="WKM1048266" s="1"/>
      <c r="WKN1048266" s="1"/>
      <c r="WKO1048266" s="1"/>
      <c r="WKP1048266" s="1"/>
      <c r="WKQ1048266" s="1"/>
      <c r="WKR1048266" s="1"/>
      <c r="WKS1048266" s="1"/>
      <c r="WKT1048266" s="1"/>
      <c r="WKU1048266" s="1"/>
      <c r="WKV1048266" s="1"/>
      <c r="WKW1048266" s="1"/>
      <c r="WKX1048266" s="1"/>
      <c r="WKY1048266" s="1"/>
      <c r="WKZ1048266" s="1"/>
      <c r="WLA1048266" s="1"/>
      <c r="WLB1048266" s="1"/>
      <c r="WLC1048266" s="1"/>
      <c r="WLD1048266" s="1"/>
      <c r="WLE1048266" s="1"/>
      <c r="WLF1048266" s="1"/>
      <c r="WLG1048266" s="1"/>
      <c r="WLH1048266" s="1"/>
      <c r="WLI1048266" s="1"/>
      <c r="WLJ1048266" s="1"/>
      <c r="WLK1048266" s="1"/>
      <c r="WLL1048266" s="1"/>
      <c r="WLM1048266" s="1"/>
      <c r="WLN1048266" s="1"/>
      <c r="WLO1048266" s="1"/>
      <c r="WLP1048266" s="1"/>
      <c r="WLQ1048266" s="1"/>
      <c r="WLR1048266" s="1"/>
      <c r="WLS1048266" s="1"/>
      <c r="WLT1048266" s="1"/>
      <c r="WLU1048266" s="1"/>
      <c r="WLV1048266" s="1"/>
      <c r="WLW1048266" s="1"/>
      <c r="WLX1048266" s="1"/>
      <c r="WLY1048266" s="1"/>
      <c r="WLZ1048266" s="1"/>
      <c r="WMA1048266" s="1"/>
      <c r="WMB1048266" s="1"/>
      <c r="WMC1048266" s="1"/>
      <c r="WMD1048266" s="1"/>
      <c r="WME1048266" s="1"/>
      <c r="WMF1048266" s="1"/>
      <c r="WMG1048266" s="1"/>
      <c r="WMH1048266" s="1"/>
      <c r="WMI1048266" s="1"/>
      <c r="WMJ1048266" s="1"/>
      <c r="WMK1048266" s="1"/>
      <c r="WML1048266" s="1"/>
      <c r="WMM1048266" s="1"/>
      <c r="WMN1048266" s="1"/>
      <c r="WMO1048266" s="1"/>
      <c r="WMP1048266" s="1"/>
      <c r="WMQ1048266" s="1"/>
      <c r="WMR1048266" s="1"/>
      <c r="WMS1048266" s="1"/>
      <c r="WMT1048266" s="1"/>
      <c r="WMU1048266" s="1"/>
      <c r="WMV1048266" s="1"/>
      <c r="WMW1048266" s="1"/>
      <c r="WMX1048266" s="1"/>
      <c r="WMY1048266" s="1"/>
      <c r="WMZ1048266" s="1"/>
      <c r="WNA1048266" s="1"/>
      <c r="WNB1048266" s="1"/>
      <c r="WNC1048266" s="1"/>
      <c r="WND1048266" s="1"/>
      <c r="WNE1048266" s="1"/>
      <c r="WNF1048266" s="1"/>
      <c r="WNG1048266" s="1"/>
      <c r="WNH1048266" s="1"/>
      <c r="WNI1048266" s="1"/>
      <c r="WNJ1048266" s="1"/>
      <c r="WNK1048266" s="1"/>
      <c r="WNL1048266" s="1"/>
      <c r="WNM1048266" s="1"/>
      <c r="WNN1048266" s="1"/>
      <c r="WNO1048266" s="1"/>
      <c r="WNP1048266" s="1"/>
      <c r="WNQ1048266" s="1"/>
      <c r="WNR1048266" s="1"/>
      <c r="WNS1048266" s="1"/>
      <c r="WNT1048266" s="1"/>
      <c r="WNU1048266" s="1"/>
      <c r="WNV1048266" s="1"/>
      <c r="WNW1048266" s="1"/>
      <c r="WNX1048266" s="1"/>
      <c r="WNY1048266" s="1"/>
      <c r="WNZ1048266" s="1"/>
      <c r="WOA1048266" s="1"/>
      <c r="WOB1048266" s="1"/>
      <c r="WOC1048266" s="1"/>
      <c r="WOD1048266" s="1"/>
      <c r="WOE1048266" s="1"/>
      <c r="WOF1048266" s="1"/>
      <c r="WOG1048266" s="1"/>
      <c r="WOH1048266" s="1"/>
      <c r="WOI1048266" s="1"/>
      <c r="WOJ1048266" s="1"/>
      <c r="WOK1048266" s="1"/>
      <c r="WOL1048266" s="1"/>
      <c r="WOM1048266" s="1"/>
      <c r="WON1048266" s="1"/>
      <c r="WOO1048266" s="1"/>
      <c r="WOP1048266" s="1"/>
      <c r="WOQ1048266" s="1"/>
      <c r="WOR1048266" s="1"/>
      <c r="WOS1048266" s="1"/>
      <c r="WOT1048266" s="1"/>
      <c r="WOU1048266" s="1"/>
      <c r="WOV1048266" s="1"/>
      <c r="WOW1048266" s="1"/>
      <c r="WOX1048266" s="1"/>
      <c r="WOY1048266" s="1"/>
      <c r="WOZ1048266" s="1"/>
      <c r="WPA1048266" s="1"/>
      <c r="WPB1048266" s="1"/>
      <c r="WPC1048266" s="1"/>
      <c r="WPD1048266" s="1"/>
      <c r="WPE1048266" s="1"/>
      <c r="WPF1048266" s="1"/>
      <c r="WPG1048266" s="1"/>
      <c r="WPH1048266" s="1"/>
      <c r="WPI1048266" s="1"/>
      <c r="WPJ1048266" s="1"/>
      <c r="WPK1048266" s="1"/>
      <c r="WPL1048266" s="1"/>
      <c r="WPM1048266" s="1"/>
      <c r="WPN1048266" s="1"/>
      <c r="WPO1048266" s="1"/>
      <c r="WPP1048266" s="1"/>
      <c r="WPQ1048266" s="1"/>
      <c r="WPR1048266" s="1"/>
      <c r="WPS1048266" s="1"/>
      <c r="WPT1048266" s="1"/>
      <c r="WPU1048266" s="1"/>
      <c r="WPV1048266" s="1"/>
      <c r="WPW1048266" s="1"/>
      <c r="WPX1048266" s="1"/>
      <c r="WPY1048266" s="1"/>
      <c r="WPZ1048266" s="1"/>
      <c r="WQA1048266" s="1"/>
      <c r="WQB1048266" s="1"/>
      <c r="WQC1048266" s="1"/>
      <c r="WQD1048266" s="1"/>
      <c r="WQE1048266" s="1"/>
      <c r="WQF1048266" s="1"/>
      <c r="WQG1048266" s="1"/>
      <c r="WQH1048266" s="1"/>
      <c r="WQI1048266" s="1"/>
      <c r="WQJ1048266" s="1"/>
      <c r="WQK1048266" s="1"/>
      <c r="WQL1048266" s="1"/>
      <c r="WQM1048266" s="1"/>
      <c r="WQN1048266" s="1"/>
      <c r="WQO1048266" s="1"/>
      <c r="WQP1048266" s="1"/>
      <c r="WQQ1048266" s="1"/>
      <c r="WQR1048266" s="1"/>
      <c r="WQS1048266" s="1"/>
      <c r="WQT1048266" s="1"/>
      <c r="WQU1048266" s="1"/>
      <c r="WQV1048266" s="1"/>
      <c r="WQW1048266" s="1"/>
      <c r="WQX1048266" s="1"/>
      <c r="WQY1048266" s="1"/>
      <c r="WQZ1048266" s="1"/>
      <c r="WRA1048266" s="1"/>
      <c r="WRB1048266" s="1"/>
      <c r="WRC1048266" s="1"/>
      <c r="WRD1048266" s="1"/>
      <c r="WRE1048266" s="1"/>
      <c r="WRF1048266" s="1"/>
      <c r="WRG1048266" s="1"/>
      <c r="WRH1048266" s="1"/>
      <c r="WRI1048266" s="1"/>
      <c r="WRJ1048266" s="1"/>
      <c r="WRK1048266" s="1"/>
      <c r="WRL1048266" s="1"/>
      <c r="WRM1048266" s="1"/>
      <c r="WRN1048266" s="1"/>
      <c r="WRO1048266" s="1"/>
      <c r="WRP1048266" s="1"/>
      <c r="WRQ1048266" s="1"/>
      <c r="WRR1048266" s="1"/>
      <c r="WRS1048266" s="1"/>
      <c r="WRT1048266" s="1"/>
      <c r="WRU1048266" s="1"/>
      <c r="WRV1048266" s="1"/>
      <c r="WRW1048266" s="1"/>
      <c r="WRX1048266" s="1"/>
      <c r="WRY1048266" s="1"/>
      <c r="WRZ1048266" s="1"/>
      <c r="WSA1048266" s="1"/>
      <c r="WSB1048266" s="1"/>
      <c r="WSC1048266" s="1"/>
      <c r="WSD1048266" s="1"/>
      <c r="WSE1048266" s="1"/>
      <c r="WSF1048266" s="1"/>
      <c r="WSG1048266" s="1"/>
      <c r="WSH1048266" s="1"/>
      <c r="WSI1048266" s="1"/>
      <c r="WSJ1048266" s="1"/>
      <c r="WSK1048266" s="1"/>
      <c r="WSL1048266" s="1"/>
      <c r="WSM1048266" s="1"/>
      <c r="WSN1048266" s="1"/>
      <c r="WSO1048266" s="1"/>
      <c r="WSP1048266" s="1"/>
      <c r="WSQ1048266" s="1"/>
      <c r="WSR1048266" s="1"/>
      <c r="WSS1048266" s="1"/>
      <c r="WST1048266" s="1"/>
      <c r="WSU1048266" s="1"/>
      <c r="WSV1048266" s="1"/>
      <c r="WSW1048266" s="1"/>
      <c r="WSX1048266" s="1"/>
      <c r="WSY1048266" s="1"/>
      <c r="WSZ1048266" s="1"/>
      <c r="WTA1048266" s="1"/>
      <c r="WTB1048266" s="1"/>
      <c r="WTC1048266" s="1"/>
      <c r="WTD1048266" s="1"/>
      <c r="WTE1048266" s="1"/>
      <c r="WTF1048266" s="1"/>
      <c r="WTG1048266" s="1"/>
      <c r="WTH1048266" s="1"/>
      <c r="WTI1048266" s="1"/>
      <c r="WTJ1048266" s="1"/>
      <c r="WTK1048266" s="1"/>
      <c r="WTL1048266" s="1"/>
      <c r="WTM1048266" s="1"/>
      <c r="WTN1048266" s="1"/>
      <c r="WTO1048266" s="1"/>
      <c r="WTP1048266" s="1"/>
      <c r="WTQ1048266" s="1"/>
      <c r="WTR1048266" s="1"/>
      <c r="WTS1048266" s="1"/>
      <c r="WTT1048266" s="1"/>
      <c r="WTU1048266" s="1"/>
      <c r="WTV1048266" s="1"/>
      <c r="WTW1048266" s="1"/>
      <c r="WTX1048266" s="1"/>
      <c r="WTY1048266" s="1"/>
      <c r="WTZ1048266" s="1"/>
      <c r="WUA1048266" s="1"/>
      <c r="WUB1048266" s="1"/>
      <c r="WUC1048266" s="1"/>
      <c r="WUD1048266" s="1"/>
      <c r="WUE1048266" s="1"/>
      <c r="WUF1048266" s="1"/>
      <c r="WUG1048266" s="1"/>
      <c r="WUH1048266" s="1"/>
      <c r="WUI1048266" s="1"/>
      <c r="WUJ1048266" s="1"/>
      <c r="WUK1048266" s="1"/>
      <c r="WUL1048266" s="1"/>
      <c r="WUM1048266" s="1"/>
      <c r="WUN1048266" s="1"/>
      <c r="WUO1048266" s="1"/>
      <c r="WUP1048266" s="1"/>
      <c r="WUQ1048266" s="1"/>
      <c r="WUR1048266" s="1"/>
      <c r="WUS1048266" s="1"/>
      <c r="WUT1048266" s="1"/>
      <c r="WUU1048266" s="1"/>
      <c r="WUV1048266" s="1"/>
      <c r="WUW1048266" s="1"/>
      <c r="WUX1048266" s="1"/>
      <c r="WUY1048266" s="1"/>
      <c r="WUZ1048266" s="1"/>
      <c r="WVA1048266" s="1"/>
      <c r="WVB1048266" s="1"/>
      <c r="WVC1048266" s="1"/>
      <c r="WVD1048266" s="1"/>
      <c r="WVE1048266" s="1"/>
      <c r="WVF1048266" s="1"/>
      <c r="WVG1048266" s="1"/>
      <c r="WVH1048266" s="1"/>
      <c r="WVI1048266" s="1"/>
      <c r="WVJ1048266" s="1"/>
      <c r="WVK1048266" s="1"/>
      <c r="WVL1048266" s="1"/>
      <c r="WVM1048266" s="1"/>
      <c r="WVN1048266" s="1"/>
      <c r="WVO1048266" s="1"/>
      <c r="WVP1048266" s="1"/>
      <c r="WVQ1048266" s="1"/>
      <c r="WVR1048266" s="1"/>
      <c r="WVS1048266" s="1"/>
      <c r="WVT1048266" s="1"/>
      <c r="WVU1048266" s="1"/>
      <c r="WVV1048266" s="1"/>
      <c r="WVW1048266" s="1"/>
      <c r="WVX1048266" s="1"/>
      <c r="WVY1048266" s="1"/>
      <c r="WVZ1048266" s="1"/>
      <c r="WWA1048266" s="1"/>
      <c r="WWB1048266" s="1"/>
      <c r="WWC1048266" s="1"/>
      <c r="WWD1048266" s="1"/>
      <c r="WWE1048266" s="1"/>
      <c r="WWF1048266" s="1"/>
      <c r="WWG1048266" s="1"/>
      <c r="WWH1048266" s="1"/>
      <c r="WWI1048266" s="1"/>
      <c r="WWJ1048266" s="1"/>
      <c r="WWK1048266" s="1"/>
      <c r="WWL1048266" s="1"/>
      <c r="WWM1048266" s="1"/>
      <c r="WWN1048266" s="1"/>
      <c r="WWO1048266" s="1"/>
      <c r="WWP1048266" s="1"/>
      <c r="WWQ1048266" s="1"/>
      <c r="WWR1048266" s="1"/>
      <c r="WWS1048266" s="1"/>
      <c r="WWT1048266" s="1"/>
      <c r="WWU1048266" s="1"/>
      <c r="WWV1048266" s="1"/>
      <c r="WWW1048266" s="1"/>
      <c r="WWX1048266" s="1"/>
      <c r="WWY1048266" s="1"/>
      <c r="WWZ1048266" s="1"/>
      <c r="WXA1048266" s="1"/>
      <c r="WXB1048266" s="1"/>
      <c r="WXC1048266" s="1"/>
      <c r="WXD1048266" s="1"/>
      <c r="WXE1048266" s="1"/>
      <c r="WXF1048266" s="1"/>
      <c r="WXG1048266" s="1"/>
      <c r="WXH1048266" s="1"/>
      <c r="WXI1048266" s="1"/>
      <c r="WXJ1048266" s="1"/>
      <c r="WXK1048266" s="1"/>
      <c r="WXL1048266" s="1"/>
      <c r="WXM1048266" s="1"/>
      <c r="WXN1048266" s="1"/>
      <c r="WXO1048266" s="1"/>
      <c r="WXP1048266" s="1"/>
      <c r="WXQ1048266" s="1"/>
      <c r="WXR1048266" s="1"/>
      <c r="WXS1048266" s="1"/>
      <c r="WXT1048266" s="1"/>
      <c r="WXU1048266" s="1"/>
      <c r="WXV1048266" s="1"/>
      <c r="WXW1048266" s="1"/>
      <c r="WXX1048266" s="1"/>
      <c r="WXY1048266" s="1"/>
      <c r="WXZ1048266" s="1"/>
      <c r="WYA1048266" s="1"/>
      <c r="WYB1048266" s="1"/>
      <c r="WYC1048266" s="1"/>
      <c r="WYD1048266" s="1"/>
      <c r="WYE1048266" s="1"/>
      <c r="WYF1048266" s="1"/>
      <c r="WYG1048266" s="1"/>
      <c r="WYH1048266" s="1"/>
      <c r="WYI1048266" s="1"/>
      <c r="WYJ1048266" s="1"/>
      <c r="WYK1048266" s="1"/>
      <c r="WYL1048266" s="1"/>
      <c r="WYM1048266" s="1"/>
      <c r="WYN1048266" s="1"/>
      <c r="WYO1048266" s="1"/>
      <c r="WYP1048266" s="1"/>
      <c r="WYQ1048266" s="1"/>
      <c r="WYR1048266" s="1"/>
      <c r="WYS1048266" s="1"/>
      <c r="WYT1048266" s="1"/>
      <c r="WYU1048266" s="1"/>
      <c r="WYV1048266" s="1"/>
      <c r="WYW1048266" s="1"/>
      <c r="WYX1048266" s="1"/>
      <c r="WYY1048266" s="1"/>
      <c r="WYZ1048266" s="1"/>
      <c r="WZA1048266" s="1"/>
      <c r="WZB1048266" s="1"/>
      <c r="WZC1048266" s="1"/>
      <c r="WZD1048266" s="1"/>
      <c r="WZE1048266" s="1"/>
      <c r="WZF1048266" s="1"/>
      <c r="WZG1048266" s="1"/>
      <c r="WZH1048266" s="1"/>
      <c r="WZI1048266" s="1"/>
      <c r="WZJ1048266" s="1"/>
      <c r="WZK1048266" s="1"/>
      <c r="WZL1048266" s="1"/>
      <c r="WZM1048266" s="1"/>
      <c r="WZN1048266" s="1"/>
      <c r="WZO1048266" s="1"/>
      <c r="WZP1048266" s="1"/>
      <c r="WZQ1048266" s="1"/>
      <c r="WZR1048266" s="1"/>
      <c r="WZS1048266" s="1"/>
      <c r="WZT1048266" s="1"/>
      <c r="WZU1048266" s="1"/>
      <c r="WZV1048266" s="1"/>
      <c r="WZW1048266" s="1"/>
      <c r="WZX1048266" s="1"/>
      <c r="WZY1048266" s="1"/>
      <c r="WZZ1048266" s="1"/>
      <c r="XAA1048266" s="1"/>
      <c r="XAB1048266" s="1"/>
      <c r="XAC1048266" s="1"/>
      <c r="XAD1048266" s="1"/>
      <c r="XAE1048266" s="1"/>
      <c r="XAF1048266" s="1"/>
      <c r="XAG1048266" s="1"/>
      <c r="XAH1048266" s="1"/>
      <c r="XAI1048266" s="1"/>
      <c r="XAJ1048266" s="1"/>
      <c r="XAK1048266" s="1"/>
      <c r="XAL1048266" s="1"/>
      <c r="XAM1048266" s="1"/>
      <c r="XAN1048266" s="1"/>
      <c r="XAO1048266" s="1"/>
      <c r="XAP1048266" s="1"/>
      <c r="XAQ1048266" s="1"/>
      <c r="XAR1048266" s="1"/>
      <c r="XAS1048266" s="1"/>
      <c r="XAT1048266" s="1"/>
      <c r="XAU1048266" s="1"/>
      <c r="XAV1048266" s="1"/>
      <c r="XAW1048266" s="1"/>
      <c r="XAX1048266" s="1"/>
      <c r="XAY1048266" s="1"/>
      <c r="XAZ1048266" s="1"/>
      <c r="XBA1048266" s="1"/>
      <c r="XBB1048266" s="1"/>
      <c r="XBC1048266" s="1"/>
      <c r="XBD1048266" s="1"/>
      <c r="XBE1048266" s="1"/>
      <c r="XBF1048266" s="1"/>
      <c r="XBG1048266" s="1"/>
      <c r="XBH1048266" s="1"/>
      <c r="XBI1048266" s="1"/>
      <c r="XBJ1048266" s="1"/>
      <c r="XBK1048266" s="1"/>
      <c r="XBL1048266" s="1"/>
      <c r="XBM1048266" s="1"/>
      <c r="XBN1048266" s="1"/>
      <c r="XBO1048266" s="1"/>
      <c r="XBP1048266" s="1"/>
      <c r="XBQ1048266" s="1"/>
      <c r="XBR1048266" s="1"/>
      <c r="XBS1048266" s="1"/>
      <c r="XBT1048266" s="1"/>
      <c r="XBU1048266" s="1"/>
      <c r="XBV1048266" s="1"/>
      <c r="XBW1048266" s="1"/>
      <c r="XBX1048266" s="1"/>
      <c r="XBY1048266" s="1"/>
      <c r="XBZ1048266" s="1"/>
      <c r="XCA1048266" s="1"/>
      <c r="XCB1048266" s="1"/>
      <c r="XCC1048266" s="1"/>
      <c r="XCD1048266" s="1"/>
      <c r="XCE1048266" s="1"/>
      <c r="XCF1048266" s="1"/>
      <c r="XCG1048266" s="1"/>
      <c r="XCH1048266" s="1"/>
      <c r="XCI1048266" s="1"/>
      <c r="XCJ1048266" s="1"/>
      <c r="XCK1048266" s="1"/>
      <c r="XCL1048266" s="1"/>
      <c r="XCM1048266" s="1"/>
      <c r="XCN1048266" s="1"/>
      <c r="XCO1048266" s="1"/>
      <c r="XCP1048266" s="1"/>
      <c r="XCQ1048266" s="1"/>
      <c r="XCR1048266" s="1"/>
      <c r="XCS1048266" s="1"/>
      <c r="XCT1048266" s="1"/>
      <c r="XCU1048266" s="1"/>
      <c r="XCV1048266" s="1"/>
      <c r="XCW1048266" s="1"/>
      <c r="XCX1048266" s="1"/>
      <c r="XCY1048266" s="1"/>
      <c r="XCZ1048266" s="1"/>
      <c r="XDA1048266" s="1"/>
      <c r="XDB1048266" s="1"/>
      <c r="XDC1048266" s="1"/>
      <c r="XDD1048266" s="1"/>
      <c r="XDE1048266" s="1"/>
      <c r="XDF1048266" s="1"/>
      <c r="XDG1048266" s="1"/>
      <c r="XDH1048266" s="1"/>
      <c r="XDI1048266" s="1"/>
      <c r="XDJ1048266" s="1"/>
      <c r="XDK1048266" s="1"/>
      <c r="XDL1048266" s="1"/>
      <c r="XDM1048266" s="1"/>
      <c r="XDN1048266" s="1"/>
      <c r="XDO1048266" s="1"/>
      <c r="XDP1048266" s="1"/>
      <c r="XDQ1048266" s="1"/>
      <c r="XDR1048266" s="1"/>
      <c r="XDS1048266" s="1"/>
      <c r="XDT1048266" s="1"/>
      <c r="XDU1048266" s="1"/>
      <c r="XDV1048266" s="1"/>
      <c r="XDW1048266" s="1"/>
      <c r="XDX1048266" s="1"/>
      <c r="XDY1048266" s="1"/>
      <c r="XDZ1048266" s="1"/>
      <c r="XEA1048266" s="1"/>
      <c r="XEB1048266" s="1"/>
      <c r="XEC1048266" s="1"/>
      <c r="XED1048266" s="1"/>
      <c r="XEE1048266" s="1"/>
    </row>
    <row r="1048267" s="3" customFormat="1" spans="1:16359">
      <c r="A1048267" s="1"/>
      <c r="B1048267" s="1"/>
      <c r="C1048267" s="4"/>
      <c r="D1048267" s="1"/>
      <c r="E1048267" s="1"/>
      <c r="F1048267" s="1"/>
      <c r="G1048267" s="1"/>
      <c r="H1048267" s="1"/>
      <c r="I1048267" s="1"/>
      <c r="J1048267" s="1"/>
      <c r="K1048267" s="1"/>
      <c r="L1048267" s="1"/>
      <c r="M1048267" s="1"/>
      <c r="N1048267" s="1"/>
      <c r="O1048267" s="4"/>
      <c r="P1048267" s="1"/>
      <c r="Q1048267" s="1"/>
      <c r="R1048267" s="1"/>
      <c r="S1048267" s="1"/>
      <c r="T1048267" s="1"/>
      <c r="U1048267" s="1"/>
      <c r="V1048267" s="1"/>
      <c r="W1048267" s="1"/>
      <c r="X1048267" s="1"/>
      <c r="Y1048267" s="1"/>
      <c r="Z1048267" s="1"/>
      <c r="AA1048267" s="1"/>
      <c r="AB1048267" s="1"/>
      <c r="AC1048267" s="1"/>
      <c r="AD1048267" s="1"/>
      <c r="AE1048267" s="1"/>
      <c r="AF1048267" s="1"/>
      <c r="AG1048267" s="1"/>
      <c r="AH1048267" s="1"/>
      <c r="AI1048267" s="1"/>
      <c r="AJ1048267" s="1"/>
      <c r="AK1048267" s="1"/>
      <c r="AL1048267" s="1"/>
      <c r="AM1048267" s="1"/>
      <c r="AN1048267" s="1"/>
      <c r="AO1048267" s="1"/>
      <c r="AP1048267" s="1"/>
      <c r="AQ1048267" s="1"/>
      <c r="AR1048267" s="1"/>
      <c r="AS1048267" s="1"/>
      <c r="AT1048267" s="1"/>
      <c r="AU1048267" s="1"/>
      <c r="AV1048267" s="1"/>
      <c r="AW1048267" s="1"/>
      <c r="AX1048267" s="1"/>
      <c r="AY1048267" s="1"/>
      <c r="AZ1048267" s="1"/>
      <c r="BA1048267" s="1"/>
      <c r="BB1048267" s="1"/>
      <c r="BC1048267" s="1"/>
      <c r="BD1048267" s="1"/>
      <c r="BE1048267" s="1"/>
      <c r="BF1048267" s="1"/>
      <c r="BG1048267" s="1"/>
      <c r="BH1048267" s="1"/>
      <c r="BI1048267" s="1"/>
      <c r="BJ1048267" s="1"/>
      <c r="BK1048267" s="1"/>
      <c r="BL1048267" s="1"/>
      <c r="BM1048267" s="1"/>
      <c r="BN1048267" s="1"/>
      <c r="BO1048267" s="1"/>
      <c r="BP1048267" s="1"/>
      <c r="BQ1048267" s="1"/>
      <c r="BR1048267" s="1"/>
      <c r="BS1048267" s="1"/>
      <c r="BT1048267" s="1"/>
      <c r="BU1048267" s="1"/>
      <c r="BV1048267" s="1"/>
      <c r="BW1048267" s="1"/>
      <c r="BX1048267" s="1"/>
      <c r="BY1048267" s="1"/>
      <c r="BZ1048267" s="1"/>
      <c r="CA1048267" s="1"/>
      <c r="CB1048267" s="1"/>
      <c r="CC1048267" s="1"/>
      <c r="CD1048267" s="1"/>
      <c r="CE1048267" s="1"/>
      <c r="CF1048267" s="1"/>
      <c r="CG1048267" s="1"/>
      <c r="CH1048267" s="1"/>
      <c r="CI1048267" s="1"/>
      <c r="CJ1048267" s="1"/>
      <c r="CK1048267" s="1"/>
      <c r="CL1048267" s="1"/>
      <c r="CM1048267" s="1"/>
      <c r="CN1048267" s="1"/>
      <c r="CO1048267" s="1"/>
      <c r="CP1048267" s="1"/>
      <c r="CQ1048267" s="1"/>
      <c r="CR1048267" s="1"/>
      <c r="CS1048267" s="1"/>
      <c r="CT1048267" s="1"/>
      <c r="CU1048267" s="1"/>
      <c r="CV1048267" s="1"/>
      <c r="CW1048267" s="1"/>
      <c r="CX1048267" s="1"/>
      <c r="CY1048267" s="1"/>
      <c r="CZ1048267" s="1"/>
      <c r="DA1048267" s="1"/>
      <c r="DB1048267" s="1"/>
      <c r="DC1048267" s="1"/>
      <c r="DD1048267" s="1"/>
      <c r="DE1048267" s="1"/>
      <c r="DF1048267" s="1"/>
      <c r="DG1048267" s="1"/>
      <c r="DH1048267" s="1"/>
      <c r="DI1048267" s="1"/>
      <c r="DJ1048267" s="1"/>
      <c r="DK1048267" s="1"/>
      <c r="DL1048267" s="1"/>
      <c r="DM1048267" s="1"/>
      <c r="DN1048267" s="1"/>
      <c r="DO1048267" s="1"/>
      <c r="DP1048267" s="1"/>
      <c r="DQ1048267" s="1"/>
      <c r="DR1048267" s="1"/>
      <c r="DS1048267" s="1"/>
      <c r="DT1048267" s="1"/>
      <c r="DU1048267" s="1"/>
      <c r="DV1048267" s="1"/>
      <c r="DW1048267" s="1"/>
      <c r="DX1048267" s="1"/>
      <c r="DY1048267" s="1"/>
      <c r="DZ1048267" s="1"/>
      <c r="EA1048267" s="1"/>
      <c r="EB1048267" s="1"/>
      <c r="EC1048267" s="1"/>
      <c r="ED1048267" s="1"/>
      <c r="EE1048267" s="1"/>
      <c r="EF1048267" s="1"/>
      <c r="EG1048267" s="1"/>
      <c r="EH1048267" s="1"/>
      <c r="EI1048267" s="1"/>
      <c r="EJ1048267" s="1"/>
      <c r="EK1048267" s="1"/>
      <c r="EL1048267" s="1"/>
      <c r="EM1048267" s="1"/>
      <c r="EN1048267" s="1"/>
      <c r="EO1048267" s="1"/>
      <c r="EP1048267" s="1"/>
      <c r="EQ1048267" s="1"/>
      <c r="ER1048267" s="1"/>
      <c r="ES1048267" s="1"/>
      <c r="ET1048267" s="1"/>
      <c r="EU1048267" s="1"/>
      <c r="EV1048267" s="1"/>
      <c r="EW1048267" s="1"/>
      <c r="EX1048267" s="1"/>
      <c r="EY1048267" s="1"/>
      <c r="EZ1048267" s="1"/>
      <c r="FA1048267" s="1"/>
      <c r="FB1048267" s="1"/>
      <c r="FC1048267" s="1"/>
      <c r="FD1048267" s="1"/>
      <c r="FE1048267" s="1"/>
      <c r="FF1048267" s="1"/>
      <c r="FG1048267" s="1"/>
      <c r="FH1048267" s="1"/>
      <c r="FI1048267" s="1"/>
      <c r="FJ1048267" s="1"/>
      <c r="FK1048267" s="1"/>
      <c r="FL1048267" s="1"/>
      <c r="FM1048267" s="1"/>
      <c r="FN1048267" s="1"/>
      <c r="FO1048267" s="1"/>
      <c r="FP1048267" s="1"/>
      <c r="FQ1048267" s="1"/>
      <c r="FR1048267" s="1"/>
      <c r="FS1048267" s="1"/>
      <c r="FT1048267" s="1"/>
      <c r="FU1048267" s="1"/>
      <c r="FV1048267" s="1"/>
      <c r="FW1048267" s="1"/>
      <c r="FX1048267" s="1"/>
      <c r="FY1048267" s="1"/>
      <c r="FZ1048267" s="1"/>
      <c r="GA1048267" s="1"/>
      <c r="GB1048267" s="1"/>
      <c r="GC1048267" s="1"/>
      <c r="GD1048267" s="1"/>
      <c r="GE1048267" s="1"/>
      <c r="GF1048267" s="1"/>
      <c r="GG1048267" s="1"/>
      <c r="GH1048267" s="1"/>
      <c r="GI1048267" s="1"/>
      <c r="GJ1048267" s="1"/>
      <c r="GK1048267" s="1"/>
      <c r="GL1048267" s="1"/>
      <c r="GM1048267" s="1"/>
      <c r="GN1048267" s="1"/>
      <c r="GO1048267" s="1"/>
      <c r="GP1048267" s="1"/>
      <c r="GQ1048267" s="1"/>
      <c r="GR1048267" s="1"/>
      <c r="GS1048267" s="1"/>
      <c r="GT1048267" s="1"/>
      <c r="GU1048267" s="1"/>
      <c r="GV1048267" s="1"/>
      <c r="GW1048267" s="1"/>
      <c r="GX1048267" s="1"/>
      <c r="GY1048267" s="1"/>
      <c r="GZ1048267" s="1"/>
      <c r="HA1048267" s="1"/>
      <c r="HB1048267" s="1"/>
      <c r="HC1048267" s="1"/>
      <c r="HD1048267" s="1"/>
      <c r="HE1048267" s="1"/>
      <c r="HF1048267" s="1"/>
      <c r="HG1048267" s="1"/>
      <c r="HH1048267" s="1"/>
      <c r="HI1048267" s="1"/>
      <c r="HJ1048267" s="1"/>
      <c r="HK1048267" s="1"/>
      <c r="HL1048267" s="1"/>
      <c r="HM1048267" s="1"/>
      <c r="HN1048267" s="1"/>
      <c r="HO1048267" s="1"/>
      <c r="HP1048267" s="1"/>
      <c r="HQ1048267" s="1"/>
      <c r="HR1048267" s="1"/>
      <c r="HS1048267" s="1"/>
      <c r="HT1048267" s="1"/>
      <c r="HU1048267" s="1"/>
      <c r="HV1048267" s="1"/>
      <c r="HW1048267" s="1"/>
      <c r="HX1048267" s="1"/>
      <c r="HY1048267" s="1"/>
      <c r="HZ1048267" s="1"/>
      <c r="IA1048267" s="1"/>
      <c r="IB1048267" s="1"/>
      <c r="IC1048267" s="1"/>
      <c r="ID1048267" s="1"/>
      <c r="IE1048267" s="1"/>
      <c r="IF1048267" s="1"/>
      <c r="IG1048267" s="1"/>
      <c r="IH1048267" s="1"/>
      <c r="II1048267" s="1"/>
      <c r="IJ1048267" s="1"/>
      <c r="IK1048267" s="1"/>
      <c r="IL1048267" s="1"/>
      <c r="IM1048267" s="1"/>
      <c r="IN1048267" s="1"/>
      <c r="IO1048267" s="1"/>
      <c r="IP1048267" s="1"/>
      <c r="IQ1048267" s="1"/>
      <c r="IR1048267" s="1"/>
      <c r="IS1048267" s="1"/>
      <c r="IT1048267" s="1"/>
      <c r="IU1048267" s="1"/>
      <c r="IV1048267" s="1"/>
      <c r="IW1048267" s="1"/>
      <c r="IX1048267" s="1"/>
      <c r="IY1048267" s="1"/>
      <c r="IZ1048267" s="1"/>
      <c r="JA1048267" s="1"/>
      <c r="JB1048267" s="1"/>
      <c r="JC1048267" s="1"/>
      <c r="JD1048267" s="1"/>
      <c r="JE1048267" s="1"/>
      <c r="JF1048267" s="1"/>
      <c r="JG1048267" s="1"/>
      <c r="JH1048267" s="1"/>
      <c r="JI1048267" s="1"/>
      <c r="JJ1048267" s="1"/>
      <c r="JK1048267" s="1"/>
      <c r="JL1048267" s="1"/>
      <c r="JM1048267" s="1"/>
      <c r="JN1048267" s="1"/>
      <c r="JO1048267" s="1"/>
      <c r="JP1048267" s="1"/>
      <c r="JQ1048267" s="1"/>
      <c r="JR1048267" s="1"/>
      <c r="JS1048267" s="1"/>
      <c r="JT1048267" s="1"/>
      <c r="JU1048267" s="1"/>
      <c r="JV1048267" s="1"/>
      <c r="JW1048267" s="1"/>
      <c r="JX1048267" s="1"/>
      <c r="JY1048267" s="1"/>
      <c r="JZ1048267" s="1"/>
      <c r="KA1048267" s="1"/>
      <c r="KB1048267" s="1"/>
      <c r="KC1048267" s="1"/>
      <c r="KD1048267" s="1"/>
      <c r="KE1048267" s="1"/>
      <c r="KF1048267" s="1"/>
      <c r="KG1048267" s="1"/>
      <c r="KH1048267" s="1"/>
      <c r="KI1048267" s="1"/>
      <c r="KJ1048267" s="1"/>
      <c r="KK1048267" s="1"/>
      <c r="KL1048267" s="1"/>
      <c r="KM1048267" s="1"/>
      <c r="KN1048267" s="1"/>
      <c r="KO1048267" s="1"/>
      <c r="KP1048267" s="1"/>
      <c r="KQ1048267" s="1"/>
      <c r="KR1048267" s="1"/>
      <c r="KS1048267" s="1"/>
      <c r="KT1048267" s="1"/>
      <c r="KU1048267" s="1"/>
      <c r="KV1048267" s="1"/>
      <c r="KW1048267" s="1"/>
      <c r="KX1048267" s="1"/>
      <c r="KY1048267" s="1"/>
      <c r="KZ1048267" s="1"/>
      <c r="LA1048267" s="1"/>
      <c r="LB1048267" s="1"/>
      <c r="LC1048267" s="1"/>
      <c r="LD1048267" s="1"/>
      <c r="LE1048267" s="1"/>
      <c r="LF1048267" s="1"/>
      <c r="LG1048267" s="1"/>
      <c r="LH1048267" s="1"/>
      <c r="LI1048267" s="1"/>
      <c r="LJ1048267" s="1"/>
      <c r="LK1048267" s="1"/>
      <c r="LL1048267" s="1"/>
      <c r="LM1048267" s="1"/>
      <c r="LN1048267" s="1"/>
      <c r="LO1048267" s="1"/>
      <c r="LP1048267" s="1"/>
      <c r="LQ1048267" s="1"/>
      <c r="LR1048267" s="1"/>
      <c r="LS1048267" s="1"/>
      <c r="LT1048267" s="1"/>
      <c r="LU1048267" s="1"/>
      <c r="LV1048267" s="1"/>
      <c r="LW1048267" s="1"/>
      <c r="LX1048267" s="1"/>
      <c r="LY1048267" s="1"/>
      <c r="LZ1048267" s="1"/>
      <c r="MA1048267" s="1"/>
      <c r="MB1048267" s="1"/>
      <c r="MC1048267" s="1"/>
      <c r="MD1048267" s="1"/>
      <c r="ME1048267" s="1"/>
      <c r="MF1048267" s="1"/>
      <c r="MG1048267" s="1"/>
      <c r="MH1048267" s="1"/>
      <c r="MI1048267" s="1"/>
      <c r="MJ1048267" s="1"/>
      <c r="MK1048267" s="1"/>
      <c r="ML1048267" s="1"/>
      <c r="MM1048267" s="1"/>
      <c r="MN1048267" s="1"/>
      <c r="MO1048267" s="1"/>
      <c r="MP1048267" s="1"/>
      <c r="MQ1048267" s="1"/>
      <c r="MR1048267" s="1"/>
      <c r="MS1048267" s="1"/>
      <c r="MT1048267" s="1"/>
      <c r="MU1048267" s="1"/>
      <c r="MV1048267" s="1"/>
      <c r="MW1048267" s="1"/>
      <c r="MX1048267" s="1"/>
      <c r="MY1048267" s="1"/>
      <c r="MZ1048267" s="1"/>
      <c r="NA1048267" s="1"/>
      <c r="NB1048267" s="1"/>
      <c r="NC1048267" s="1"/>
      <c r="ND1048267" s="1"/>
      <c r="NE1048267" s="1"/>
      <c r="NF1048267" s="1"/>
      <c r="NG1048267" s="1"/>
      <c r="NH1048267" s="1"/>
      <c r="NI1048267" s="1"/>
      <c r="NJ1048267" s="1"/>
      <c r="NK1048267" s="1"/>
      <c r="NL1048267" s="1"/>
      <c r="NM1048267" s="1"/>
      <c r="NN1048267" s="1"/>
      <c r="NO1048267" s="1"/>
      <c r="NP1048267" s="1"/>
      <c r="NQ1048267" s="1"/>
      <c r="NR1048267" s="1"/>
      <c r="NS1048267" s="1"/>
      <c r="NT1048267" s="1"/>
      <c r="NU1048267" s="1"/>
      <c r="NV1048267" s="1"/>
      <c r="NW1048267" s="1"/>
      <c r="NX1048267" s="1"/>
      <c r="NY1048267" s="1"/>
      <c r="NZ1048267" s="1"/>
      <c r="OA1048267" s="1"/>
      <c r="OB1048267" s="1"/>
      <c r="OC1048267" s="1"/>
      <c r="OD1048267" s="1"/>
      <c r="OE1048267" s="1"/>
      <c r="OF1048267" s="1"/>
      <c r="OG1048267" s="1"/>
      <c r="OH1048267" s="1"/>
      <c r="OI1048267" s="1"/>
      <c r="OJ1048267" s="1"/>
      <c r="OK1048267" s="1"/>
      <c r="OL1048267" s="1"/>
      <c r="OM1048267" s="1"/>
      <c r="ON1048267" s="1"/>
      <c r="OO1048267" s="1"/>
      <c r="OP1048267" s="1"/>
      <c r="OQ1048267" s="1"/>
      <c r="OR1048267" s="1"/>
      <c r="OS1048267" s="1"/>
      <c r="OT1048267" s="1"/>
      <c r="OU1048267" s="1"/>
      <c r="OV1048267" s="1"/>
      <c r="OW1048267" s="1"/>
      <c r="OX1048267" s="1"/>
      <c r="OY1048267" s="1"/>
      <c r="OZ1048267" s="1"/>
      <c r="PA1048267" s="1"/>
      <c r="PB1048267" s="1"/>
      <c r="PC1048267" s="1"/>
      <c r="PD1048267" s="1"/>
      <c r="PE1048267" s="1"/>
      <c r="PF1048267" s="1"/>
      <c r="PG1048267" s="1"/>
      <c r="PH1048267" s="1"/>
      <c r="PI1048267" s="1"/>
      <c r="PJ1048267" s="1"/>
      <c r="PK1048267" s="1"/>
      <c r="PL1048267" s="1"/>
      <c r="PM1048267" s="1"/>
      <c r="PN1048267" s="1"/>
      <c r="PO1048267" s="1"/>
      <c r="PP1048267" s="1"/>
      <c r="PQ1048267" s="1"/>
      <c r="PR1048267" s="1"/>
      <c r="PS1048267" s="1"/>
      <c r="PT1048267" s="1"/>
      <c r="PU1048267" s="1"/>
      <c r="PV1048267" s="1"/>
      <c r="PW1048267" s="1"/>
      <c r="PX1048267" s="1"/>
      <c r="PY1048267" s="1"/>
      <c r="PZ1048267" s="1"/>
      <c r="QA1048267" s="1"/>
      <c r="QB1048267" s="1"/>
      <c r="QC1048267" s="1"/>
      <c r="QD1048267" s="1"/>
      <c r="QE1048267" s="1"/>
      <c r="QF1048267" s="1"/>
      <c r="QG1048267" s="1"/>
      <c r="QH1048267" s="1"/>
      <c r="QI1048267" s="1"/>
      <c r="QJ1048267" s="1"/>
      <c r="QK1048267" s="1"/>
      <c r="QL1048267" s="1"/>
      <c r="QM1048267" s="1"/>
      <c r="QN1048267" s="1"/>
      <c r="QO1048267" s="1"/>
      <c r="QP1048267" s="1"/>
      <c r="QQ1048267" s="1"/>
      <c r="QR1048267" s="1"/>
      <c r="QS1048267" s="1"/>
      <c r="QT1048267" s="1"/>
      <c r="QU1048267" s="1"/>
      <c r="QV1048267" s="1"/>
      <c r="QW1048267" s="1"/>
      <c r="QX1048267" s="1"/>
      <c r="QY1048267" s="1"/>
      <c r="QZ1048267" s="1"/>
      <c r="RA1048267" s="1"/>
      <c r="RB1048267" s="1"/>
      <c r="RC1048267" s="1"/>
      <c r="RD1048267" s="1"/>
      <c r="RE1048267" s="1"/>
      <c r="RF1048267" s="1"/>
      <c r="RG1048267" s="1"/>
      <c r="RH1048267" s="1"/>
      <c r="RI1048267" s="1"/>
      <c r="RJ1048267" s="1"/>
      <c r="RK1048267" s="1"/>
      <c r="RL1048267" s="1"/>
      <c r="RM1048267" s="1"/>
      <c r="RN1048267" s="1"/>
      <c r="RO1048267" s="1"/>
      <c r="RP1048267" s="1"/>
      <c r="RQ1048267" s="1"/>
      <c r="RR1048267" s="1"/>
      <c r="RS1048267" s="1"/>
      <c r="RT1048267" s="1"/>
      <c r="RU1048267" s="1"/>
      <c r="RV1048267" s="1"/>
      <c r="RW1048267" s="1"/>
      <c r="RX1048267" s="1"/>
      <c r="RY1048267" s="1"/>
      <c r="RZ1048267" s="1"/>
      <c r="SA1048267" s="1"/>
      <c r="SB1048267" s="1"/>
      <c r="SC1048267" s="1"/>
      <c r="SD1048267" s="1"/>
      <c r="SE1048267" s="1"/>
      <c r="SF1048267" s="1"/>
      <c r="SG1048267" s="1"/>
      <c r="SH1048267" s="1"/>
      <c r="SI1048267" s="1"/>
      <c r="SJ1048267" s="1"/>
      <c r="SK1048267" s="1"/>
      <c r="SL1048267" s="1"/>
      <c r="SM1048267" s="1"/>
      <c r="SN1048267" s="1"/>
      <c r="SO1048267" s="1"/>
      <c r="SP1048267" s="1"/>
      <c r="SQ1048267" s="1"/>
      <c r="SR1048267" s="1"/>
      <c r="SS1048267" s="1"/>
      <c r="ST1048267" s="1"/>
      <c r="SU1048267" s="1"/>
      <c r="SV1048267" s="1"/>
      <c r="SW1048267" s="1"/>
      <c r="SX1048267" s="1"/>
      <c r="SY1048267" s="1"/>
      <c r="SZ1048267" s="1"/>
      <c r="TA1048267" s="1"/>
      <c r="TB1048267" s="1"/>
      <c r="TC1048267" s="1"/>
      <c r="TD1048267" s="1"/>
      <c r="TE1048267" s="1"/>
      <c r="TF1048267" s="1"/>
      <c r="TG1048267" s="1"/>
      <c r="TH1048267" s="1"/>
      <c r="TI1048267" s="1"/>
      <c r="TJ1048267" s="1"/>
      <c r="TK1048267" s="1"/>
      <c r="TL1048267" s="1"/>
      <c r="TM1048267" s="1"/>
      <c r="TN1048267" s="1"/>
      <c r="TO1048267" s="1"/>
      <c r="TP1048267" s="1"/>
      <c r="TQ1048267" s="1"/>
      <c r="TR1048267" s="1"/>
      <c r="TS1048267" s="1"/>
      <c r="TT1048267" s="1"/>
      <c r="TU1048267" s="1"/>
      <c r="TV1048267" s="1"/>
      <c r="TW1048267" s="1"/>
      <c r="TX1048267" s="1"/>
      <c r="TY1048267" s="1"/>
      <c r="TZ1048267" s="1"/>
      <c r="UA1048267" s="1"/>
      <c r="UB1048267" s="1"/>
      <c r="UC1048267" s="1"/>
      <c r="UD1048267" s="1"/>
      <c r="UE1048267" s="1"/>
      <c r="UF1048267" s="1"/>
      <c r="UG1048267" s="1"/>
      <c r="UH1048267" s="1"/>
      <c r="UI1048267" s="1"/>
      <c r="UJ1048267" s="1"/>
      <c r="UK1048267" s="1"/>
      <c r="UL1048267" s="1"/>
      <c r="UM1048267" s="1"/>
      <c r="UN1048267" s="1"/>
      <c r="UO1048267" s="1"/>
      <c r="UP1048267" s="1"/>
      <c r="UQ1048267" s="1"/>
      <c r="UR1048267" s="1"/>
      <c r="US1048267" s="1"/>
      <c r="UT1048267" s="1"/>
      <c r="UU1048267" s="1"/>
      <c r="UV1048267" s="1"/>
      <c r="UW1048267" s="1"/>
      <c r="UX1048267" s="1"/>
      <c r="UY1048267" s="1"/>
      <c r="UZ1048267" s="1"/>
      <c r="VA1048267" s="1"/>
      <c r="VB1048267" s="1"/>
      <c r="VC1048267" s="1"/>
      <c r="VD1048267" s="1"/>
      <c r="VE1048267" s="1"/>
      <c r="VF1048267" s="1"/>
      <c r="VG1048267" s="1"/>
      <c r="VH1048267" s="1"/>
      <c r="VI1048267" s="1"/>
      <c r="VJ1048267" s="1"/>
      <c r="VK1048267" s="1"/>
      <c r="VL1048267" s="1"/>
      <c r="VM1048267" s="1"/>
      <c r="VN1048267" s="1"/>
      <c r="VO1048267" s="1"/>
      <c r="VP1048267" s="1"/>
      <c r="VQ1048267" s="1"/>
      <c r="VR1048267" s="1"/>
      <c r="VS1048267" s="1"/>
      <c r="VT1048267" s="1"/>
      <c r="VU1048267" s="1"/>
      <c r="VV1048267" s="1"/>
      <c r="VW1048267" s="1"/>
      <c r="VX1048267" s="1"/>
      <c r="VY1048267" s="1"/>
      <c r="VZ1048267" s="1"/>
      <c r="WA1048267" s="1"/>
      <c r="WB1048267" s="1"/>
      <c r="WC1048267" s="1"/>
      <c r="WD1048267" s="1"/>
      <c r="WE1048267" s="1"/>
      <c r="WF1048267" s="1"/>
      <c r="WG1048267" s="1"/>
      <c r="WH1048267" s="1"/>
      <c r="WI1048267" s="1"/>
      <c r="WJ1048267" s="1"/>
      <c r="WK1048267" s="1"/>
      <c r="WL1048267" s="1"/>
      <c r="WM1048267" s="1"/>
      <c r="WN1048267" s="1"/>
      <c r="WO1048267" s="1"/>
      <c r="WP1048267" s="1"/>
      <c r="WQ1048267" s="1"/>
      <c r="WR1048267" s="1"/>
      <c r="WS1048267" s="1"/>
      <c r="WT1048267" s="1"/>
      <c r="WU1048267" s="1"/>
      <c r="WV1048267" s="1"/>
      <c r="WW1048267" s="1"/>
      <c r="WX1048267" s="1"/>
      <c r="WY1048267" s="1"/>
      <c r="WZ1048267" s="1"/>
      <c r="XA1048267" s="1"/>
      <c r="XB1048267" s="1"/>
      <c r="XC1048267" s="1"/>
      <c r="XD1048267" s="1"/>
      <c r="XE1048267" s="1"/>
      <c r="XF1048267" s="1"/>
      <c r="XG1048267" s="1"/>
      <c r="XH1048267" s="1"/>
      <c r="XI1048267" s="1"/>
      <c r="XJ1048267" s="1"/>
      <c r="XK1048267" s="1"/>
      <c r="XL1048267" s="1"/>
      <c r="XM1048267" s="1"/>
      <c r="XN1048267" s="1"/>
      <c r="XO1048267" s="1"/>
      <c r="XP1048267" s="1"/>
      <c r="XQ1048267" s="1"/>
      <c r="XR1048267" s="1"/>
      <c r="XS1048267" s="1"/>
      <c r="XT1048267" s="1"/>
      <c r="XU1048267" s="1"/>
      <c r="XV1048267" s="1"/>
      <c r="XW1048267" s="1"/>
      <c r="XX1048267" s="1"/>
      <c r="XY1048267" s="1"/>
      <c r="XZ1048267" s="1"/>
      <c r="YA1048267" s="1"/>
      <c r="YB1048267" s="1"/>
      <c r="YC1048267" s="1"/>
      <c r="YD1048267" s="1"/>
      <c r="YE1048267" s="1"/>
      <c r="YF1048267" s="1"/>
      <c r="YG1048267" s="1"/>
      <c r="YH1048267" s="1"/>
      <c r="YI1048267" s="1"/>
      <c r="YJ1048267" s="1"/>
      <c r="YK1048267" s="1"/>
      <c r="YL1048267" s="1"/>
      <c r="YM1048267" s="1"/>
      <c r="YN1048267" s="1"/>
      <c r="YO1048267" s="1"/>
      <c r="YP1048267" s="1"/>
      <c r="YQ1048267" s="1"/>
      <c r="YR1048267" s="1"/>
      <c r="YS1048267" s="1"/>
      <c r="YT1048267" s="1"/>
      <c r="YU1048267" s="1"/>
      <c r="YV1048267" s="1"/>
      <c r="YW1048267" s="1"/>
      <c r="YX1048267" s="1"/>
      <c r="YY1048267" s="1"/>
      <c r="YZ1048267" s="1"/>
      <c r="ZA1048267" s="1"/>
      <c r="ZB1048267" s="1"/>
      <c r="ZC1048267" s="1"/>
      <c r="ZD1048267" s="1"/>
      <c r="ZE1048267" s="1"/>
      <c r="ZF1048267" s="1"/>
      <c r="ZG1048267" s="1"/>
      <c r="ZH1048267" s="1"/>
      <c r="ZI1048267" s="1"/>
      <c r="ZJ1048267" s="1"/>
      <c r="ZK1048267" s="1"/>
      <c r="ZL1048267" s="1"/>
      <c r="ZM1048267" s="1"/>
      <c r="ZN1048267" s="1"/>
      <c r="ZO1048267" s="1"/>
      <c r="ZP1048267" s="1"/>
      <c r="ZQ1048267" s="1"/>
      <c r="ZR1048267" s="1"/>
      <c r="ZS1048267" s="1"/>
      <c r="ZT1048267" s="1"/>
      <c r="ZU1048267" s="1"/>
      <c r="ZV1048267" s="1"/>
      <c r="ZW1048267" s="1"/>
      <c r="ZX1048267" s="1"/>
      <c r="ZY1048267" s="1"/>
      <c r="ZZ1048267" s="1"/>
      <c r="AAA1048267" s="1"/>
      <c r="AAB1048267" s="1"/>
      <c r="AAC1048267" s="1"/>
      <c r="AAD1048267" s="1"/>
      <c r="AAE1048267" s="1"/>
      <c r="AAF1048267" s="1"/>
      <c r="AAG1048267" s="1"/>
      <c r="AAH1048267" s="1"/>
      <c r="AAI1048267" s="1"/>
      <c r="AAJ1048267" s="1"/>
      <c r="AAK1048267" s="1"/>
      <c r="AAL1048267" s="1"/>
      <c r="AAM1048267" s="1"/>
      <c r="AAN1048267" s="1"/>
      <c r="AAO1048267" s="1"/>
      <c r="AAP1048267" s="1"/>
      <c r="AAQ1048267" s="1"/>
      <c r="AAR1048267" s="1"/>
      <c r="AAS1048267" s="1"/>
      <c r="AAT1048267" s="1"/>
      <c r="AAU1048267" s="1"/>
      <c r="AAV1048267" s="1"/>
      <c r="AAW1048267" s="1"/>
      <c r="AAX1048267" s="1"/>
      <c r="AAY1048267" s="1"/>
      <c r="AAZ1048267" s="1"/>
      <c r="ABA1048267" s="1"/>
      <c r="ABB1048267" s="1"/>
      <c r="ABC1048267" s="1"/>
      <c r="ABD1048267" s="1"/>
      <c r="ABE1048267" s="1"/>
      <c r="ABF1048267" s="1"/>
      <c r="ABG1048267" s="1"/>
      <c r="ABH1048267" s="1"/>
      <c r="ABI1048267" s="1"/>
      <c r="ABJ1048267" s="1"/>
      <c r="ABK1048267" s="1"/>
      <c r="ABL1048267" s="1"/>
      <c r="ABM1048267" s="1"/>
      <c r="ABN1048267" s="1"/>
      <c r="ABO1048267" s="1"/>
      <c r="ABP1048267" s="1"/>
      <c r="ABQ1048267" s="1"/>
      <c r="ABR1048267" s="1"/>
      <c r="ABS1048267" s="1"/>
      <c r="ABT1048267" s="1"/>
      <c r="ABU1048267" s="1"/>
      <c r="ABV1048267" s="1"/>
      <c r="ABW1048267" s="1"/>
      <c r="ABX1048267" s="1"/>
      <c r="ABY1048267" s="1"/>
      <c r="ABZ1048267" s="1"/>
      <c r="ACA1048267" s="1"/>
      <c r="ACB1048267" s="1"/>
      <c r="ACC1048267" s="1"/>
      <c r="ACD1048267" s="1"/>
      <c r="ACE1048267" s="1"/>
      <c r="ACF1048267" s="1"/>
      <c r="ACG1048267" s="1"/>
      <c r="ACH1048267" s="1"/>
      <c r="ACI1048267" s="1"/>
      <c r="ACJ1048267" s="1"/>
      <c r="ACK1048267" s="1"/>
      <c r="ACL1048267" s="1"/>
      <c r="ACM1048267" s="1"/>
      <c r="ACN1048267" s="1"/>
      <c r="ACO1048267" s="1"/>
      <c r="ACP1048267" s="1"/>
      <c r="ACQ1048267" s="1"/>
      <c r="ACR1048267" s="1"/>
      <c r="ACS1048267" s="1"/>
      <c r="ACT1048267" s="1"/>
      <c r="ACU1048267" s="1"/>
      <c r="ACV1048267" s="1"/>
      <c r="ACW1048267" s="1"/>
      <c r="ACX1048267" s="1"/>
      <c r="ACY1048267" s="1"/>
      <c r="ACZ1048267" s="1"/>
      <c r="ADA1048267" s="1"/>
      <c r="ADB1048267" s="1"/>
      <c r="ADC1048267" s="1"/>
      <c r="ADD1048267" s="1"/>
      <c r="ADE1048267" s="1"/>
      <c r="ADF1048267" s="1"/>
      <c r="ADG1048267" s="1"/>
      <c r="ADH1048267" s="1"/>
      <c r="ADI1048267" s="1"/>
      <c r="ADJ1048267" s="1"/>
      <c r="ADK1048267" s="1"/>
      <c r="ADL1048267" s="1"/>
      <c r="ADM1048267" s="1"/>
      <c r="ADN1048267" s="1"/>
      <c r="ADO1048267" s="1"/>
      <c r="ADP1048267" s="1"/>
      <c r="ADQ1048267" s="1"/>
      <c r="ADR1048267" s="1"/>
      <c r="ADS1048267" s="1"/>
      <c r="ADT1048267" s="1"/>
      <c r="ADU1048267" s="1"/>
      <c r="ADV1048267" s="1"/>
      <c r="ADW1048267" s="1"/>
      <c r="ADX1048267" s="1"/>
      <c r="ADY1048267" s="1"/>
      <c r="ADZ1048267" s="1"/>
      <c r="AEA1048267" s="1"/>
      <c r="AEB1048267" s="1"/>
      <c r="AEC1048267" s="1"/>
      <c r="AED1048267" s="1"/>
      <c r="AEE1048267" s="1"/>
      <c r="AEF1048267" s="1"/>
      <c r="AEG1048267" s="1"/>
      <c r="AEH1048267" s="1"/>
      <c r="AEI1048267" s="1"/>
      <c r="AEJ1048267" s="1"/>
      <c r="AEK1048267" s="1"/>
      <c r="AEL1048267" s="1"/>
      <c r="AEM1048267" s="1"/>
      <c r="AEN1048267" s="1"/>
      <c r="AEO1048267" s="1"/>
      <c r="AEP1048267" s="1"/>
      <c r="AEQ1048267" s="1"/>
      <c r="AER1048267" s="1"/>
      <c r="AES1048267" s="1"/>
      <c r="AET1048267" s="1"/>
      <c r="AEU1048267" s="1"/>
      <c r="AEV1048267" s="1"/>
      <c r="AEW1048267" s="1"/>
      <c r="AEX1048267" s="1"/>
      <c r="AEY1048267" s="1"/>
      <c r="AEZ1048267" s="1"/>
      <c r="AFA1048267" s="1"/>
      <c r="AFB1048267" s="1"/>
      <c r="AFC1048267" s="1"/>
      <c r="AFD1048267" s="1"/>
      <c r="AFE1048267" s="1"/>
      <c r="AFF1048267" s="1"/>
      <c r="AFG1048267" s="1"/>
      <c r="AFH1048267" s="1"/>
      <c r="AFI1048267" s="1"/>
      <c r="AFJ1048267" s="1"/>
      <c r="AFK1048267" s="1"/>
      <c r="AFL1048267" s="1"/>
      <c r="AFM1048267" s="1"/>
      <c r="AFN1048267" s="1"/>
      <c r="AFO1048267" s="1"/>
      <c r="AFP1048267" s="1"/>
      <c r="AFQ1048267" s="1"/>
      <c r="AFR1048267" s="1"/>
      <c r="AFS1048267" s="1"/>
      <c r="AFT1048267" s="1"/>
      <c r="AFU1048267" s="1"/>
      <c r="AFV1048267" s="1"/>
      <c r="AFW1048267" s="1"/>
      <c r="AFX1048267" s="1"/>
      <c r="AFY1048267" s="1"/>
      <c r="AFZ1048267" s="1"/>
      <c r="AGA1048267" s="1"/>
      <c r="AGB1048267" s="1"/>
      <c r="AGC1048267" s="1"/>
      <c r="AGD1048267" s="1"/>
      <c r="AGE1048267" s="1"/>
      <c r="AGF1048267" s="1"/>
      <c r="AGG1048267" s="1"/>
      <c r="AGH1048267" s="1"/>
      <c r="AGI1048267" s="1"/>
      <c r="AGJ1048267" s="1"/>
      <c r="AGK1048267" s="1"/>
      <c r="AGL1048267" s="1"/>
      <c r="AGM1048267" s="1"/>
      <c r="AGN1048267" s="1"/>
      <c r="AGO1048267" s="1"/>
      <c r="AGP1048267" s="1"/>
      <c r="AGQ1048267" s="1"/>
      <c r="AGR1048267" s="1"/>
      <c r="AGS1048267" s="1"/>
      <c r="AGT1048267" s="1"/>
      <c r="AGU1048267" s="1"/>
      <c r="AGV1048267" s="1"/>
      <c r="AGW1048267" s="1"/>
      <c r="AGX1048267" s="1"/>
      <c r="AGY1048267" s="1"/>
      <c r="AGZ1048267" s="1"/>
      <c r="AHA1048267" s="1"/>
      <c r="AHB1048267" s="1"/>
      <c r="AHC1048267" s="1"/>
      <c r="AHD1048267" s="1"/>
      <c r="AHE1048267" s="1"/>
      <c r="AHF1048267" s="1"/>
      <c r="AHG1048267" s="1"/>
      <c r="AHH1048267" s="1"/>
      <c r="AHI1048267" s="1"/>
      <c r="AHJ1048267" s="1"/>
      <c r="AHK1048267" s="1"/>
      <c r="AHL1048267" s="1"/>
      <c r="AHM1048267" s="1"/>
      <c r="AHN1048267" s="1"/>
      <c r="AHO1048267" s="1"/>
      <c r="AHP1048267" s="1"/>
      <c r="AHQ1048267" s="1"/>
      <c r="AHR1048267" s="1"/>
      <c r="AHS1048267" s="1"/>
      <c r="AHT1048267" s="1"/>
      <c r="AHU1048267" s="1"/>
      <c r="AHV1048267" s="1"/>
      <c r="AHW1048267" s="1"/>
      <c r="AHX1048267" s="1"/>
      <c r="AHY1048267" s="1"/>
      <c r="AHZ1048267" s="1"/>
      <c r="AIA1048267" s="1"/>
      <c r="AIB1048267" s="1"/>
      <c r="AIC1048267" s="1"/>
      <c r="AID1048267" s="1"/>
      <c r="AIE1048267" s="1"/>
      <c r="AIF1048267" s="1"/>
      <c r="AIG1048267" s="1"/>
      <c r="AIH1048267" s="1"/>
      <c r="AII1048267" s="1"/>
      <c r="AIJ1048267" s="1"/>
      <c r="AIK1048267" s="1"/>
      <c r="AIL1048267" s="1"/>
      <c r="AIM1048267" s="1"/>
      <c r="AIN1048267" s="1"/>
      <c r="AIO1048267" s="1"/>
      <c r="AIP1048267" s="1"/>
      <c r="AIQ1048267" s="1"/>
      <c r="AIR1048267" s="1"/>
      <c r="AIS1048267" s="1"/>
      <c r="AIT1048267" s="1"/>
      <c r="AIU1048267" s="1"/>
      <c r="AIV1048267" s="1"/>
      <c r="AIW1048267" s="1"/>
      <c r="AIX1048267" s="1"/>
      <c r="AIY1048267" s="1"/>
      <c r="AIZ1048267" s="1"/>
      <c r="AJA1048267" s="1"/>
      <c r="AJB1048267" s="1"/>
      <c r="AJC1048267" s="1"/>
      <c r="AJD1048267" s="1"/>
      <c r="AJE1048267" s="1"/>
      <c r="AJF1048267" s="1"/>
      <c r="AJG1048267" s="1"/>
      <c r="AJH1048267" s="1"/>
      <c r="AJI1048267" s="1"/>
      <c r="AJJ1048267" s="1"/>
      <c r="AJK1048267" s="1"/>
      <c r="AJL1048267" s="1"/>
      <c r="AJM1048267" s="1"/>
      <c r="AJN1048267" s="1"/>
      <c r="AJO1048267" s="1"/>
      <c r="AJP1048267" s="1"/>
      <c r="AJQ1048267" s="1"/>
      <c r="AJR1048267" s="1"/>
      <c r="AJS1048267" s="1"/>
      <c r="AJT1048267" s="1"/>
      <c r="AJU1048267" s="1"/>
      <c r="AJV1048267" s="1"/>
      <c r="AJW1048267" s="1"/>
      <c r="AJX1048267" s="1"/>
      <c r="AJY1048267" s="1"/>
      <c r="AJZ1048267" s="1"/>
      <c r="AKA1048267" s="1"/>
      <c r="AKB1048267" s="1"/>
      <c r="AKC1048267" s="1"/>
      <c r="AKD1048267" s="1"/>
      <c r="AKE1048267" s="1"/>
      <c r="AKF1048267" s="1"/>
      <c r="AKG1048267" s="1"/>
      <c r="AKH1048267" s="1"/>
      <c r="AKI1048267" s="1"/>
      <c r="AKJ1048267" s="1"/>
      <c r="AKK1048267" s="1"/>
      <c r="AKL1048267" s="1"/>
      <c r="AKM1048267" s="1"/>
      <c r="AKN1048267" s="1"/>
      <c r="AKO1048267" s="1"/>
      <c r="AKP1048267" s="1"/>
      <c r="AKQ1048267" s="1"/>
      <c r="AKR1048267" s="1"/>
      <c r="AKS1048267" s="1"/>
      <c r="AKT1048267" s="1"/>
      <c r="AKU1048267" s="1"/>
      <c r="AKV1048267" s="1"/>
      <c r="AKW1048267" s="1"/>
      <c r="AKX1048267" s="1"/>
      <c r="AKY1048267" s="1"/>
      <c r="AKZ1048267" s="1"/>
      <c r="ALA1048267" s="1"/>
      <c r="ALB1048267" s="1"/>
      <c r="ALC1048267" s="1"/>
      <c r="ALD1048267" s="1"/>
      <c r="ALE1048267" s="1"/>
      <c r="ALF1048267" s="1"/>
      <c r="ALG1048267" s="1"/>
      <c r="ALH1048267" s="1"/>
      <c r="ALI1048267" s="1"/>
      <c r="ALJ1048267" s="1"/>
      <c r="ALK1048267" s="1"/>
      <c r="ALL1048267" s="1"/>
      <c r="ALM1048267" s="1"/>
      <c r="ALN1048267" s="1"/>
      <c r="ALO1048267" s="1"/>
      <c r="ALP1048267" s="1"/>
      <c r="ALQ1048267" s="1"/>
      <c r="ALR1048267" s="1"/>
      <c r="ALS1048267" s="1"/>
      <c r="ALT1048267" s="1"/>
      <c r="ALU1048267" s="1"/>
      <c r="ALV1048267" s="1"/>
      <c r="ALW1048267" s="1"/>
      <c r="ALX1048267" s="1"/>
      <c r="ALY1048267" s="1"/>
      <c r="ALZ1048267" s="1"/>
      <c r="AMA1048267" s="1"/>
      <c r="AMB1048267" s="1"/>
      <c r="AMC1048267" s="1"/>
      <c r="AMD1048267" s="1"/>
      <c r="AME1048267" s="1"/>
      <c r="AMF1048267" s="1"/>
      <c r="AMG1048267" s="1"/>
      <c r="AMH1048267" s="1"/>
      <c r="AMI1048267" s="1"/>
      <c r="AMJ1048267" s="1"/>
      <c r="AMK1048267" s="1"/>
      <c r="AML1048267" s="1"/>
      <c r="AMM1048267" s="1"/>
      <c r="AMN1048267" s="1"/>
      <c r="AMO1048267" s="1"/>
      <c r="AMP1048267" s="1"/>
      <c r="AMQ1048267" s="1"/>
      <c r="AMR1048267" s="1"/>
      <c r="AMS1048267" s="1"/>
      <c r="AMT1048267" s="1"/>
      <c r="AMU1048267" s="1"/>
      <c r="AMV1048267" s="1"/>
      <c r="AMW1048267" s="1"/>
      <c r="AMX1048267" s="1"/>
      <c r="AMY1048267" s="1"/>
      <c r="AMZ1048267" s="1"/>
      <c r="ANA1048267" s="1"/>
      <c r="ANB1048267" s="1"/>
      <c r="ANC1048267" s="1"/>
      <c r="AND1048267" s="1"/>
      <c r="ANE1048267" s="1"/>
      <c r="ANF1048267" s="1"/>
      <c r="ANG1048267" s="1"/>
      <c r="ANH1048267" s="1"/>
      <c r="ANI1048267" s="1"/>
      <c r="ANJ1048267" s="1"/>
      <c r="ANK1048267" s="1"/>
      <c r="ANL1048267" s="1"/>
      <c r="ANM1048267" s="1"/>
      <c r="ANN1048267" s="1"/>
      <c r="ANO1048267" s="1"/>
      <c r="ANP1048267" s="1"/>
      <c r="ANQ1048267" s="1"/>
      <c r="ANR1048267" s="1"/>
      <c r="ANS1048267" s="1"/>
      <c r="ANT1048267" s="1"/>
      <c r="ANU1048267" s="1"/>
      <c r="ANV1048267" s="1"/>
      <c r="ANW1048267" s="1"/>
      <c r="ANX1048267" s="1"/>
      <c r="ANY1048267" s="1"/>
      <c r="ANZ1048267" s="1"/>
      <c r="AOA1048267" s="1"/>
      <c r="AOB1048267" s="1"/>
      <c r="AOC1048267" s="1"/>
      <c r="AOD1048267" s="1"/>
      <c r="AOE1048267" s="1"/>
      <c r="AOF1048267" s="1"/>
      <c r="AOG1048267" s="1"/>
      <c r="AOH1048267" s="1"/>
      <c r="AOI1048267" s="1"/>
      <c r="AOJ1048267" s="1"/>
      <c r="AOK1048267" s="1"/>
      <c r="AOL1048267" s="1"/>
      <c r="AOM1048267" s="1"/>
      <c r="AON1048267" s="1"/>
      <c r="AOO1048267" s="1"/>
      <c r="AOP1048267" s="1"/>
      <c r="AOQ1048267" s="1"/>
      <c r="AOR1048267" s="1"/>
      <c r="AOS1048267" s="1"/>
      <c r="AOT1048267" s="1"/>
      <c r="AOU1048267" s="1"/>
      <c r="AOV1048267" s="1"/>
      <c r="AOW1048267" s="1"/>
      <c r="AOX1048267" s="1"/>
      <c r="AOY1048267" s="1"/>
      <c r="AOZ1048267" s="1"/>
      <c r="APA1048267" s="1"/>
      <c r="APB1048267" s="1"/>
      <c r="APC1048267" s="1"/>
      <c r="APD1048267" s="1"/>
      <c r="APE1048267" s="1"/>
      <c r="APF1048267" s="1"/>
      <c r="APG1048267" s="1"/>
      <c r="APH1048267" s="1"/>
      <c r="API1048267" s="1"/>
      <c r="APJ1048267" s="1"/>
      <c r="APK1048267" s="1"/>
      <c r="APL1048267" s="1"/>
      <c r="APM1048267" s="1"/>
      <c r="APN1048267" s="1"/>
      <c r="APO1048267" s="1"/>
      <c r="APP1048267" s="1"/>
      <c r="APQ1048267" s="1"/>
      <c r="APR1048267" s="1"/>
      <c r="APS1048267" s="1"/>
      <c r="APT1048267" s="1"/>
      <c r="APU1048267" s="1"/>
      <c r="APV1048267" s="1"/>
      <c r="APW1048267" s="1"/>
      <c r="APX1048267" s="1"/>
      <c r="APY1048267" s="1"/>
      <c r="APZ1048267" s="1"/>
      <c r="AQA1048267" s="1"/>
      <c r="AQB1048267" s="1"/>
      <c r="AQC1048267" s="1"/>
      <c r="AQD1048267" s="1"/>
      <c r="AQE1048267" s="1"/>
      <c r="AQF1048267" s="1"/>
      <c r="AQG1048267" s="1"/>
      <c r="AQH1048267" s="1"/>
      <c r="AQI1048267" s="1"/>
      <c r="AQJ1048267" s="1"/>
      <c r="AQK1048267" s="1"/>
      <c r="AQL1048267" s="1"/>
      <c r="AQM1048267" s="1"/>
      <c r="AQN1048267" s="1"/>
      <c r="AQO1048267" s="1"/>
      <c r="AQP1048267" s="1"/>
      <c r="AQQ1048267" s="1"/>
      <c r="AQR1048267" s="1"/>
      <c r="AQS1048267" s="1"/>
      <c r="AQT1048267" s="1"/>
      <c r="AQU1048267" s="1"/>
      <c r="AQV1048267" s="1"/>
      <c r="AQW1048267" s="1"/>
      <c r="AQX1048267" s="1"/>
      <c r="AQY1048267" s="1"/>
      <c r="AQZ1048267" s="1"/>
      <c r="ARA1048267" s="1"/>
      <c r="ARB1048267" s="1"/>
      <c r="ARC1048267" s="1"/>
      <c r="ARD1048267" s="1"/>
      <c r="ARE1048267" s="1"/>
      <c r="ARF1048267" s="1"/>
      <c r="ARG1048267" s="1"/>
      <c r="ARH1048267" s="1"/>
      <c r="ARI1048267" s="1"/>
      <c r="ARJ1048267" s="1"/>
      <c r="ARK1048267" s="1"/>
      <c r="ARL1048267" s="1"/>
      <c r="ARM1048267" s="1"/>
      <c r="ARN1048267" s="1"/>
      <c r="ARO1048267" s="1"/>
      <c r="ARP1048267" s="1"/>
      <c r="ARQ1048267" s="1"/>
      <c r="ARR1048267" s="1"/>
      <c r="ARS1048267" s="1"/>
      <c r="ART1048267" s="1"/>
      <c r="ARU1048267" s="1"/>
      <c r="ARV1048267" s="1"/>
      <c r="ARW1048267" s="1"/>
      <c r="ARX1048267" s="1"/>
      <c r="ARY1048267" s="1"/>
      <c r="ARZ1048267" s="1"/>
      <c r="ASA1048267" s="1"/>
      <c r="ASB1048267" s="1"/>
      <c r="ASC1048267" s="1"/>
      <c r="ASD1048267" s="1"/>
      <c r="ASE1048267" s="1"/>
      <c r="ASF1048267" s="1"/>
      <c r="ASG1048267" s="1"/>
      <c r="ASH1048267" s="1"/>
      <c r="ASI1048267" s="1"/>
      <c r="ASJ1048267" s="1"/>
      <c r="ASK1048267" s="1"/>
      <c r="ASL1048267" s="1"/>
      <c r="ASM1048267" s="1"/>
      <c r="ASN1048267" s="1"/>
      <c r="ASO1048267" s="1"/>
      <c r="ASP1048267" s="1"/>
      <c r="ASQ1048267" s="1"/>
      <c r="ASR1048267" s="1"/>
      <c r="ASS1048267" s="1"/>
      <c r="AST1048267" s="1"/>
      <c r="ASU1048267" s="1"/>
      <c r="ASV1048267" s="1"/>
      <c r="ASW1048267" s="1"/>
      <c r="ASX1048267" s="1"/>
      <c r="ASY1048267" s="1"/>
      <c r="ASZ1048267" s="1"/>
      <c r="ATA1048267" s="1"/>
      <c r="ATB1048267" s="1"/>
      <c r="ATC1048267" s="1"/>
      <c r="ATD1048267" s="1"/>
      <c r="ATE1048267" s="1"/>
      <c r="ATF1048267" s="1"/>
      <c r="ATG1048267" s="1"/>
      <c r="ATH1048267" s="1"/>
      <c r="ATI1048267" s="1"/>
      <c r="ATJ1048267" s="1"/>
      <c r="ATK1048267" s="1"/>
      <c r="ATL1048267" s="1"/>
      <c r="ATM1048267" s="1"/>
      <c r="ATN1048267" s="1"/>
      <c r="ATO1048267" s="1"/>
      <c r="ATP1048267" s="1"/>
      <c r="ATQ1048267" s="1"/>
      <c r="ATR1048267" s="1"/>
      <c r="ATS1048267" s="1"/>
      <c r="ATT1048267" s="1"/>
      <c r="ATU1048267" s="1"/>
      <c r="ATV1048267" s="1"/>
      <c r="ATW1048267" s="1"/>
      <c r="ATX1048267" s="1"/>
      <c r="ATY1048267" s="1"/>
      <c r="ATZ1048267" s="1"/>
      <c r="AUA1048267" s="1"/>
      <c r="AUB1048267" s="1"/>
      <c r="AUC1048267" s="1"/>
      <c r="AUD1048267" s="1"/>
      <c r="AUE1048267" s="1"/>
      <c r="AUF1048267" s="1"/>
      <c r="AUG1048267" s="1"/>
      <c r="AUH1048267" s="1"/>
      <c r="AUI1048267" s="1"/>
      <c r="AUJ1048267" s="1"/>
      <c r="AUK1048267" s="1"/>
      <c r="AUL1048267" s="1"/>
      <c r="AUM1048267" s="1"/>
      <c r="AUN1048267" s="1"/>
      <c r="AUO1048267" s="1"/>
      <c r="AUP1048267" s="1"/>
      <c r="AUQ1048267" s="1"/>
      <c r="AUR1048267" s="1"/>
      <c r="AUS1048267" s="1"/>
      <c r="AUT1048267" s="1"/>
      <c r="AUU1048267" s="1"/>
      <c r="AUV1048267" s="1"/>
      <c r="AUW1048267" s="1"/>
      <c r="AUX1048267" s="1"/>
      <c r="AUY1048267" s="1"/>
      <c r="AUZ1048267" s="1"/>
      <c r="AVA1048267" s="1"/>
      <c r="AVB1048267" s="1"/>
      <c r="AVC1048267" s="1"/>
      <c r="AVD1048267" s="1"/>
      <c r="AVE1048267" s="1"/>
      <c r="AVF1048267" s="1"/>
      <c r="AVG1048267" s="1"/>
      <c r="AVH1048267" s="1"/>
      <c r="AVI1048267" s="1"/>
      <c r="AVJ1048267" s="1"/>
      <c r="AVK1048267" s="1"/>
      <c r="AVL1048267" s="1"/>
      <c r="AVM1048267" s="1"/>
      <c r="AVN1048267" s="1"/>
      <c r="AVO1048267" s="1"/>
      <c r="AVP1048267" s="1"/>
      <c r="AVQ1048267" s="1"/>
      <c r="AVR1048267" s="1"/>
      <c r="AVS1048267" s="1"/>
      <c r="AVT1048267" s="1"/>
      <c r="AVU1048267" s="1"/>
      <c r="AVV1048267" s="1"/>
      <c r="AVW1048267" s="1"/>
      <c r="AVX1048267" s="1"/>
      <c r="AVY1048267" s="1"/>
      <c r="AVZ1048267" s="1"/>
      <c r="AWA1048267" s="1"/>
      <c r="AWB1048267" s="1"/>
      <c r="AWC1048267" s="1"/>
      <c r="AWD1048267" s="1"/>
      <c r="AWE1048267" s="1"/>
      <c r="AWF1048267" s="1"/>
      <c r="AWG1048267" s="1"/>
      <c r="AWH1048267" s="1"/>
      <c r="AWI1048267" s="1"/>
      <c r="AWJ1048267" s="1"/>
      <c r="AWK1048267" s="1"/>
      <c r="AWL1048267" s="1"/>
      <c r="AWM1048267" s="1"/>
      <c r="AWN1048267" s="1"/>
      <c r="AWO1048267" s="1"/>
      <c r="AWP1048267" s="1"/>
      <c r="AWQ1048267" s="1"/>
      <c r="AWR1048267" s="1"/>
      <c r="AWS1048267" s="1"/>
      <c r="AWT1048267" s="1"/>
      <c r="AWU1048267" s="1"/>
      <c r="AWV1048267" s="1"/>
      <c r="AWW1048267" s="1"/>
      <c r="AWX1048267" s="1"/>
      <c r="AWY1048267" s="1"/>
      <c r="AWZ1048267" s="1"/>
      <c r="AXA1048267" s="1"/>
      <c r="AXB1048267" s="1"/>
      <c r="AXC1048267" s="1"/>
      <c r="AXD1048267" s="1"/>
      <c r="AXE1048267" s="1"/>
      <c r="AXF1048267" s="1"/>
      <c r="AXG1048267" s="1"/>
      <c r="AXH1048267" s="1"/>
      <c r="AXI1048267" s="1"/>
      <c r="AXJ1048267" s="1"/>
      <c r="AXK1048267" s="1"/>
      <c r="AXL1048267" s="1"/>
      <c r="AXM1048267" s="1"/>
      <c r="AXN1048267" s="1"/>
      <c r="AXO1048267" s="1"/>
      <c r="AXP1048267" s="1"/>
      <c r="AXQ1048267" s="1"/>
      <c r="AXR1048267" s="1"/>
      <c r="AXS1048267" s="1"/>
      <c r="AXT1048267" s="1"/>
      <c r="AXU1048267" s="1"/>
      <c r="AXV1048267" s="1"/>
      <c r="AXW1048267" s="1"/>
      <c r="AXX1048267" s="1"/>
      <c r="AXY1048267" s="1"/>
      <c r="AXZ1048267" s="1"/>
      <c r="AYA1048267" s="1"/>
      <c r="AYB1048267" s="1"/>
      <c r="AYC1048267" s="1"/>
      <c r="AYD1048267" s="1"/>
      <c r="AYE1048267" s="1"/>
      <c r="AYF1048267" s="1"/>
      <c r="AYG1048267" s="1"/>
      <c r="AYH1048267" s="1"/>
      <c r="AYI1048267" s="1"/>
      <c r="AYJ1048267" s="1"/>
      <c r="AYK1048267" s="1"/>
      <c r="AYL1048267" s="1"/>
      <c r="AYM1048267" s="1"/>
      <c r="AYN1048267" s="1"/>
      <c r="AYO1048267" s="1"/>
      <c r="AYP1048267" s="1"/>
      <c r="AYQ1048267" s="1"/>
      <c r="AYR1048267" s="1"/>
      <c r="AYS1048267" s="1"/>
      <c r="AYT1048267" s="1"/>
      <c r="AYU1048267" s="1"/>
      <c r="AYV1048267" s="1"/>
      <c r="AYW1048267" s="1"/>
      <c r="AYX1048267" s="1"/>
      <c r="AYY1048267" s="1"/>
      <c r="AYZ1048267" s="1"/>
      <c r="AZA1048267" s="1"/>
      <c r="AZB1048267" s="1"/>
      <c r="AZC1048267" s="1"/>
      <c r="AZD1048267" s="1"/>
      <c r="AZE1048267" s="1"/>
      <c r="AZF1048267" s="1"/>
      <c r="AZG1048267" s="1"/>
      <c r="AZH1048267" s="1"/>
      <c r="AZI1048267" s="1"/>
      <c r="AZJ1048267" s="1"/>
      <c r="AZK1048267" s="1"/>
      <c r="AZL1048267" s="1"/>
      <c r="AZM1048267" s="1"/>
      <c r="AZN1048267" s="1"/>
      <c r="AZO1048267" s="1"/>
      <c r="AZP1048267" s="1"/>
      <c r="AZQ1048267" s="1"/>
      <c r="AZR1048267" s="1"/>
      <c r="AZS1048267" s="1"/>
      <c r="AZT1048267" s="1"/>
      <c r="AZU1048267" s="1"/>
      <c r="AZV1048267" s="1"/>
      <c r="AZW1048267" s="1"/>
      <c r="AZX1048267" s="1"/>
      <c r="AZY1048267" s="1"/>
      <c r="AZZ1048267" s="1"/>
      <c r="BAA1048267" s="1"/>
      <c r="BAB1048267" s="1"/>
      <c r="BAC1048267" s="1"/>
      <c r="BAD1048267" s="1"/>
      <c r="BAE1048267" s="1"/>
      <c r="BAF1048267" s="1"/>
      <c r="BAG1048267" s="1"/>
      <c r="BAH1048267" s="1"/>
      <c r="BAI1048267" s="1"/>
      <c r="BAJ1048267" s="1"/>
      <c r="BAK1048267" s="1"/>
      <c r="BAL1048267" s="1"/>
      <c r="BAM1048267" s="1"/>
      <c r="BAN1048267" s="1"/>
      <c r="BAO1048267" s="1"/>
      <c r="BAP1048267" s="1"/>
      <c r="BAQ1048267" s="1"/>
      <c r="BAR1048267" s="1"/>
      <c r="BAS1048267" s="1"/>
      <c r="BAT1048267" s="1"/>
      <c r="BAU1048267" s="1"/>
      <c r="BAV1048267" s="1"/>
      <c r="BAW1048267" s="1"/>
      <c r="BAX1048267" s="1"/>
      <c r="BAY1048267" s="1"/>
      <c r="BAZ1048267" s="1"/>
      <c r="BBA1048267" s="1"/>
      <c r="BBB1048267" s="1"/>
      <c r="BBC1048267" s="1"/>
      <c r="BBD1048267" s="1"/>
      <c r="BBE1048267" s="1"/>
      <c r="BBF1048267" s="1"/>
      <c r="BBG1048267" s="1"/>
      <c r="BBH1048267" s="1"/>
      <c r="BBI1048267" s="1"/>
      <c r="BBJ1048267" s="1"/>
      <c r="BBK1048267" s="1"/>
      <c r="BBL1048267" s="1"/>
      <c r="BBM1048267" s="1"/>
      <c r="BBN1048267" s="1"/>
      <c r="BBO1048267" s="1"/>
      <c r="BBP1048267" s="1"/>
      <c r="BBQ1048267" s="1"/>
      <c r="BBR1048267" s="1"/>
      <c r="BBS1048267" s="1"/>
      <c r="BBT1048267" s="1"/>
      <c r="BBU1048267" s="1"/>
      <c r="BBV1048267" s="1"/>
      <c r="BBW1048267" s="1"/>
      <c r="BBX1048267" s="1"/>
      <c r="BBY1048267" s="1"/>
      <c r="BBZ1048267" s="1"/>
      <c r="BCA1048267" s="1"/>
      <c r="BCB1048267" s="1"/>
      <c r="BCC1048267" s="1"/>
      <c r="BCD1048267" s="1"/>
      <c r="BCE1048267" s="1"/>
      <c r="BCF1048267" s="1"/>
      <c r="BCG1048267" s="1"/>
      <c r="BCH1048267" s="1"/>
      <c r="BCI1048267" s="1"/>
      <c r="BCJ1048267" s="1"/>
      <c r="BCK1048267" s="1"/>
      <c r="BCL1048267" s="1"/>
      <c r="BCM1048267" s="1"/>
      <c r="BCN1048267" s="1"/>
      <c r="BCO1048267" s="1"/>
      <c r="BCP1048267" s="1"/>
      <c r="BCQ1048267" s="1"/>
      <c r="BCR1048267" s="1"/>
      <c r="BCS1048267" s="1"/>
      <c r="BCT1048267" s="1"/>
      <c r="BCU1048267" s="1"/>
      <c r="BCV1048267" s="1"/>
      <c r="BCW1048267" s="1"/>
      <c r="BCX1048267" s="1"/>
      <c r="BCY1048267" s="1"/>
      <c r="BCZ1048267" s="1"/>
      <c r="BDA1048267" s="1"/>
      <c r="BDB1048267" s="1"/>
      <c r="BDC1048267" s="1"/>
      <c r="BDD1048267" s="1"/>
      <c r="BDE1048267" s="1"/>
      <c r="BDF1048267" s="1"/>
      <c r="BDG1048267" s="1"/>
      <c r="BDH1048267" s="1"/>
      <c r="BDI1048267" s="1"/>
      <c r="BDJ1048267" s="1"/>
      <c r="BDK1048267" s="1"/>
      <c r="BDL1048267" s="1"/>
      <c r="BDM1048267" s="1"/>
      <c r="BDN1048267" s="1"/>
      <c r="BDO1048267" s="1"/>
      <c r="BDP1048267" s="1"/>
      <c r="BDQ1048267" s="1"/>
      <c r="BDR1048267" s="1"/>
      <c r="BDS1048267" s="1"/>
      <c r="BDT1048267" s="1"/>
      <c r="BDU1048267" s="1"/>
      <c r="BDV1048267" s="1"/>
      <c r="BDW1048267" s="1"/>
      <c r="BDX1048267" s="1"/>
      <c r="BDY1048267" s="1"/>
      <c r="BDZ1048267" s="1"/>
      <c r="BEA1048267" s="1"/>
      <c r="BEB1048267" s="1"/>
      <c r="BEC1048267" s="1"/>
      <c r="BED1048267" s="1"/>
      <c r="BEE1048267" s="1"/>
      <c r="BEF1048267" s="1"/>
      <c r="BEG1048267" s="1"/>
      <c r="BEH1048267" s="1"/>
      <c r="BEI1048267" s="1"/>
      <c r="BEJ1048267" s="1"/>
      <c r="BEK1048267" s="1"/>
      <c r="BEL1048267" s="1"/>
      <c r="BEM1048267" s="1"/>
      <c r="BEN1048267" s="1"/>
      <c r="BEO1048267" s="1"/>
      <c r="BEP1048267" s="1"/>
      <c r="BEQ1048267" s="1"/>
      <c r="BER1048267" s="1"/>
      <c r="BES1048267" s="1"/>
      <c r="BET1048267" s="1"/>
      <c r="BEU1048267" s="1"/>
      <c r="BEV1048267" s="1"/>
      <c r="BEW1048267" s="1"/>
      <c r="BEX1048267" s="1"/>
      <c r="BEY1048267" s="1"/>
      <c r="BEZ1048267" s="1"/>
      <c r="BFA1048267" s="1"/>
      <c r="BFB1048267" s="1"/>
      <c r="BFC1048267" s="1"/>
      <c r="BFD1048267" s="1"/>
      <c r="BFE1048267" s="1"/>
      <c r="BFF1048267" s="1"/>
      <c r="BFG1048267" s="1"/>
      <c r="BFH1048267" s="1"/>
      <c r="BFI1048267" s="1"/>
      <c r="BFJ1048267" s="1"/>
      <c r="BFK1048267" s="1"/>
      <c r="BFL1048267" s="1"/>
      <c r="BFM1048267" s="1"/>
      <c r="BFN1048267" s="1"/>
      <c r="BFO1048267" s="1"/>
      <c r="BFP1048267" s="1"/>
      <c r="BFQ1048267" s="1"/>
      <c r="BFR1048267" s="1"/>
      <c r="BFS1048267" s="1"/>
      <c r="BFT1048267" s="1"/>
      <c r="BFU1048267" s="1"/>
      <c r="BFV1048267" s="1"/>
      <c r="BFW1048267" s="1"/>
      <c r="BFX1048267" s="1"/>
      <c r="BFY1048267" s="1"/>
      <c r="BFZ1048267" s="1"/>
      <c r="BGA1048267" s="1"/>
      <c r="BGB1048267" s="1"/>
      <c r="BGC1048267" s="1"/>
      <c r="BGD1048267" s="1"/>
      <c r="BGE1048267" s="1"/>
      <c r="BGF1048267" s="1"/>
      <c r="BGG1048267" s="1"/>
      <c r="BGH1048267" s="1"/>
      <c r="BGI1048267" s="1"/>
      <c r="BGJ1048267" s="1"/>
      <c r="BGK1048267" s="1"/>
      <c r="BGL1048267" s="1"/>
      <c r="BGM1048267" s="1"/>
      <c r="BGN1048267" s="1"/>
      <c r="BGO1048267" s="1"/>
      <c r="BGP1048267" s="1"/>
      <c r="BGQ1048267" s="1"/>
      <c r="BGR1048267" s="1"/>
      <c r="BGS1048267" s="1"/>
      <c r="BGT1048267" s="1"/>
      <c r="BGU1048267" s="1"/>
      <c r="BGV1048267" s="1"/>
      <c r="BGW1048267" s="1"/>
      <c r="BGX1048267" s="1"/>
      <c r="BGY1048267" s="1"/>
      <c r="BGZ1048267" s="1"/>
      <c r="BHA1048267" s="1"/>
      <c r="BHB1048267" s="1"/>
      <c r="BHC1048267" s="1"/>
      <c r="BHD1048267" s="1"/>
      <c r="BHE1048267" s="1"/>
      <c r="BHF1048267" s="1"/>
      <c r="BHG1048267" s="1"/>
      <c r="BHH1048267" s="1"/>
      <c r="BHI1048267" s="1"/>
      <c r="BHJ1048267" s="1"/>
      <c r="BHK1048267" s="1"/>
      <c r="BHL1048267" s="1"/>
      <c r="BHM1048267" s="1"/>
      <c r="BHN1048267" s="1"/>
      <c r="BHO1048267" s="1"/>
      <c r="BHP1048267" s="1"/>
      <c r="BHQ1048267" s="1"/>
      <c r="BHR1048267" s="1"/>
      <c r="BHS1048267" s="1"/>
      <c r="BHT1048267" s="1"/>
      <c r="BHU1048267" s="1"/>
      <c r="BHV1048267" s="1"/>
      <c r="BHW1048267" s="1"/>
      <c r="BHX1048267" s="1"/>
      <c r="BHY1048267" s="1"/>
      <c r="BHZ1048267" s="1"/>
      <c r="BIA1048267" s="1"/>
      <c r="BIB1048267" s="1"/>
      <c r="BIC1048267" s="1"/>
      <c r="BID1048267" s="1"/>
      <c r="BIE1048267" s="1"/>
      <c r="BIF1048267" s="1"/>
      <c r="BIG1048267" s="1"/>
      <c r="BIH1048267" s="1"/>
      <c r="BII1048267" s="1"/>
      <c r="BIJ1048267" s="1"/>
      <c r="BIK1048267" s="1"/>
      <c r="BIL1048267" s="1"/>
      <c r="BIM1048267" s="1"/>
      <c r="BIN1048267" s="1"/>
      <c r="BIO1048267" s="1"/>
      <c r="BIP1048267" s="1"/>
      <c r="BIQ1048267" s="1"/>
      <c r="BIR1048267" s="1"/>
      <c r="BIS1048267" s="1"/>
      <c r="BIT1048267" s="1"/>
      <c r="BIU1048267" s="1"/>
      <c r="BIV1048267" s="1"/>
      <c r="BIW1048267" s="1"/>
      <c r="BIX1048267" s="1"/>
      <c r="BIY1048267" s="1"/>
      <c r="BIZ1048267" s="1"/>
      <c r="BJA1048267" s="1"/>
      <c r="BJB1048267" s="1"/>
      <c r="BJC1048267" s="1"/>
      <c r="BJD1048267" s="1"/>
      <c r="BJE1048267" s="1"/>
      <c r="BJF1048267" s="1"/>
      <c r="BJG1048267" s="1"/>
      <c r="BJH1048267" s="1"/>
      <c r="BJI1048267" s="1"/>
      <c r="BJJ1048267" s="1"/>
      <c r="BJK1048267" s="1"/>
      <c r="BJL1048267" s="1"/>
      <c r="BJM1048267" s="1"/>
      <c r="BJN1048267" s="1"/>
      <c r="BJO1048267" s="1"/>
      <c r="BJP1048267" s="1"/>
      <c r="BJQ1048267" s="1"/>
      <c r="BJR1048267" s="1"/>
      <c r="BJS1048267" s="1"/>
      <c r="BJT1048267" s="1"/>
      <c r="BJU1048267" s="1"/>
      <c r="BJV1048267" s="1"/>
      <c r="BJW1048267" s="1"/>
      <c r="BJX1048267" s="1"/>
      <c r="BJY1048267" s="1"/>
      <c r="BJZ1048267" s="1"/>
      <c r="BKA1048267" s="1"/>
      <c r="BKB1048267" s="1"/>
      <c r="BKC1048267" s="1"/>
      <c r="BKD1048267" s="1"/>
      <c r="BKE1048267" s="1"/>
      <c r="BKF1048267" s="1"/>
      <c r="BKG1048267" s="1"/>
      <c r="BKH1048267" s="1"/>
      <c r="BKI1048267" s="1"/>
      <c r="BKJ1048267" s="1"/>
      <c r="BKK1048267" s="1"/>
      <c r="BKL1048267" s="1"/>
      <c r="BKM1048267" s="1"/>
      <c r="BKN1048267" s="1"/>
      <c r="BKO1048267" s="1"/>
      <c r="BKP1048267" s="1"/>
      <c r="BKQ1048267" s="1"/>
      <c r="BKR1048267" s="1"/>
      <c r="BKS1048267" s="1"/>
      <c r="BKT1048267" s="1"/>
      <c r="BKU1048267" s="1"/>
      <c r="BKV1048267" s="1"/>
      <c r="BKW1048267" s="1"/>
      <c r="BKX1048267" s="1"/>
      <c r="BKY1048267" s="1"/>
      <c r="BKZ1048267" s="1"/>
      <c r="BLA1048267" s="1"/>
      <c r="BLB1048267" s="1"/>
      <c r="BLC1048267" s="1"/>
      <c r="BLD1048267" s="1"/>
      <c r="BLE1048267" s="1"/>
      <c r="BLF1048267" s="1"/>
      <c r="BLG1048267" s="1"/>
      <c r="BLH1048267" s="1"/>
      <c r="BLI1048267" s="1"/>
      <c r="BLJ1048267" s="1"/>
      <c r="BLK1048267" s="1"/>
      <c r="BLL1048267" s="1"/>
      <c r="BLM1048267" s="1"/>
      <c r="BLN1048267" s="1"/>
      <c r="BLO1048267" s="1"/>
      <c r="BLP1048267" s="1"/>
      <c r="BLQ1048267" s="1"/>
      <c r="BLR1048267" s="1"/>
      <c r="BLS1048267" s="1"/>
      <c r="BLT1048267" s="1"/>
      <c r="BLU1048267" s="1"/>
      <c r="BLV1048267" s="1"/>
      <c r="BLW1048267" s="1"/>
      <c r="BLX1048267" s="1"/>
      <c r="BLY1048267" s="1"/>
      <c r="BLZ1048267" s="1"/>
      <c r="BMA1048267" s="1"/>
      <c r="BMB1048267" s="1"/>
      <c r="BMC1048267" s="1"/>
      <c r="BMD1048267" s="1"/>
      <c r="BME1048267" s="1"/>
      <c r="BMF1048267" s="1"/>
      <c r="BMG1048267" s="1"/>
      <c r="BMH1048267" s="1"/>
      <c r="BMI1048267" s="1"/>
      <c r="BMJ1048267" s="1"/>
      <c r="BMK1048267" s="1"/>
      <c r="BML1048267" s="1"/>
      <c r="BMM1048267" s="1"/>
      <c r="BMN1048267" s="1"/>
      <c r="BMO1048267" s="1"/>
      <c r="BMP1048267" s="1"/>
      <c r="BMQ1048267" s="1"/>
      <c r="BMR1048267" s="1"/>
      <c r="BMS1048267" s="1"/>
      <c r="BMT1048267" s="1"/>
      <c r="BMU1048267" s="1"/>
      <c r="BMV1048267" s="1"/>
      <c r="BMW1048267" s="1"/>
      <c r="BMX1048267" s="1"/>
      <c r="BMY1048267" s="1"/>
      <c r="BMZ1048267" s="1"/>
      <c r="BNA1048267" s="1"/>
      <c r="BNB1048267" s="1"/>
      <c r="BNC1048267" s="1"/>
      <c r="BND1048267" s="1"/>
      <c r="BNE1048267" s="1"/>
      <c r="BNF1048267" s="1"/>
      <c r="BNG1048267" s="1"/>
      <c r="BNH1048267" s="1"/>
      <c r="BNI1048267" s="1"/>
      <c r="BNJ1048267" s="1"/>
      <c r="BNK1048267" s="1"/>
      <c r="BNL1048267" s="1"/>
      <c r="BNM1048267" s="1"/>
      <c r="BNN1048267" s="1"/>
      <c r="BNO1048267" s="1"/>
      <c r="BNP1048267" s="1"/>
      <c r="BNQ1048267" s="1"/>
      <c r="BNR1048267" s="1"/>
      <c r="BNS1048267" s="1"/>
      <c r="BNT1048267" s="1"/>
      <c r="BNU1048267" s="1"/>
      <c r="BNV1048267" s="1"/>
      <c r="BNW1048267" s="1"/>
      <c r="BNX1048267" s="1"/>
      <c r="BNY1048267" s="1"/>
      <c r="BNZ1048267" s="1"/>
      <c r="BOA1048267" s="1"/>
      <c r="BOB1048267" s="1"/>
      <c r="BOC1048267" s="1"/>
      <c r="BOD1048267" s="1"/>
      <c r="BOE1048267" s="1"/>
      <c r="BOF1048267" s="1"/>
      <c r="BOG1048267" s="1"/>
      <c r="BOH1048267" s="1"/>
      <c r="BOI1048267" s="1"/>
      <c r="BOJ1048267" s="1"/>
      <c r="BOK1048267" s="1"/>
      <c r="BOL1048267" s="1"/>
      <c r="BOM1048267" s="1"/>
      <c r="BON1048267" s="1"/>
      <c r="BOO1048267" s="1"/>
      <c r="BOP1048267" s="1"/>
      <c r="BOQ1048267" s="1"/>
      <c r="BOR1048267" s="1"/>
      <c r="BOS1048267" s="1"/>
      <c r="BOT1048267" s="1"/>
      <c r="BOU1048267" s="1"/>
      <c r="BOV1048267" s="1"/>
      <c r="BOW1048267" s="1"/>
      <c r="BOX1048267" s="1"/>
      <c r="BOY1048267" s="1"/>
      <c r="BOZ1048267" s="1"/>
      <c r="BPA1048267" s="1"/>
      <c r="BPB1048267" s="1"/>
      <c r="BPC1048267" s="1"/>
      <c r="BPD1048267" s="1"/>
      <c r="BPE1048267" s="1"/>
      <c r="BPF1048267" s="1"/>
      <c r="BPG1048267" s="1"/>
      <c r="BPH1048267" s="1"/>
      <c r="BPI1048267" s="1"/>
      <c r="BPJ1048267" s="1"/>
      <c r="BPK1048267" s="1"/>
      <c r="BPL1048267" s="1"/>
      <c r="BPM1048267" s="1"/>
      <c r="BPN1048267" s="1"/>
      <c r="BPO1048267" s="1"/>
      <c r="BPP1048267" s="1"/>
      <c r="BPQ1048267" s="1"/>
      <c r="BPR1048267" s="1"/>
      <c r="BPS1048267" s="1"/>
      <c r="BPT1048267" s="1"/>
      <c r="BPU1048267" s="1"/>
      <c r="BPV1048267" s="1"/>
      <c r="BPW1048267" s="1"/>
      <c r="BPX1048267" s="1"/>
      <c r="BPY1048267" s="1"/>
      <c r="BPZ1048267" s="1"/>
      <c r="BQA1048267" s="1"/>
      <c r="BQB1048267" s="1"/>
      <c r="BQC1048267" s="1"/>
      <c r="BQD1048267" s="1"/>
      <c r="BQE1048267" s="1"/>
      <c r="BQF1048267" s="1"/>
      <c r="BQG1048267" s="1"/>
      <c r="BQH1048267" s="1"/>
      <c r="BQI1048267" s="1"/>
      <c r="BQJ1048267" s="1"/>
      <c r="BQK1048267" s="1"/>
      <c r="BQL1048267" s="1"/>
      <c r="BQM1048267" s="1"/>
      <c r="BQN1048267" s="1"/>
      <c r="BQO1048267" s="1"/>
      <c r="BQP1048267" s="1"/>
      <c r="BQQ1048267" s="1"/>
      <c r="BQR1048267" s="1"/>
      <c r="BQS1048267" s="1"/>
      <c r="BQT1048267" s="1"/>
      <c r="BQU1048267" s="1"/>
      <c r="BQV1048267" s="1"/>
      <c r="BQW1048267" s="1"/>
      <c r="BQX1048267" s="1"/>
      <c r="BQY1048267" s="1"/>
      <c r="BQZ1048267" s="1"/>
      <c r="BRA1048267" s="1"/>
      <c r="BRB1048267" s="1"/>
      <c r="BRC1048267" s="1"/>
      <c r="BRD1048267" s="1"/>
      <c r="BRE1048267" s="1"/>
      <c r="BRF1048267" s="1"/>
      <c r="BRG1048267" s="1"/>
      <c r="BRH1048267" s="1"/>
      <c r="BRI1048267" s="1"/>
      <c r="BRJ1048267" s="1"/>
      <c r="BRK1048267" s="1"/>
      <c r="BRL1048267" s="1"/>
      <c r="BRM1048267" s="1"/>
      <c r="BRN1048267" s="1"/>
      <c r="BRO1048267" s="1"/>
      <c r="BRP1048267" s="1"/>
      <c r="BRQ1048267" s="1"/>
      <c r="BRR1048267" s="1"/>
      <c r="BRS1048267" s="1"/>
      <c r="BRT1048267" s="1"/>
      <c r="BRU1048267" s="1"/>
      <c r="BRV1048267" s="1"/>
      <c r="BRW1048267" s="1"/>
      <c r="BRX1048267" s="1"/>
      <c r="BRY1048267" s="1"/>
      <c r="BRZ1048267" s="1"/>
      <c r="BSA1048267" s="1"/>
      <c r="BSB1048267" s="1"/>
      <c r="BSC1048267" s="1"/>
      <c r="BSD1048267" s="1"/>
      <c r="BSE1048267" s="1"/>
      <c r="BSF1048267" s="1"/>
      <c r="BSG1048267" s="1"/>
      <c r="BSH1048267" s="1"/>
      <c r="BSI1048267" s="1"/>
      <c r="BSJ1048267" s="1"/>
      <c r="BSK1048267" s="1"/>
      <c r="BSL1048267" s="1"/>
      <c r="BSM1048267" s="1"/>
      <c r="BSN1048267" s="1"/>
      <c r="BSO1048267" s="1"/>
      <c r="BSP1048267" s="1"/>
      <c r="BSQ1048267" s="1"/>
      <c r="BSR1048267" s="1"/>
      <c r="BSS1048267" s="1"/>
      <c r="BST1048267" s="1"/>
      <c r="BSU1048267" s="1"/>
      <c r="BSV1048267" s="1"/>
      <c r="BSW1048267" s="1"/>
      <c r="BSX1048267" s="1"/>
      <c r="BSY1048267" s="1"/>
      <c r="BSZ1048267" s="1"/>
      <c r="BTA1048267" s="1"/>
      <c r="BTB1048267" s="1"/>
      <c r="BTC1048267" s="1"/>
      <c r="BTD1048267" s="1"/>
      <c r="BTE1048267" s="1"/>
      <c r="BTF1048267" s="1"/>
      <c r="BTG1048267" s="1"/>
      <c r="BTH1048267" s="1"/>
      <c r="BTI1048267" s="1"/>
      <c r="BTJ1048267" s="1"/>
      <c r="BTK1048267" s="1"/>
      <c r="BTL1048267" s="1"/>
      <c r="BTM1048267" s="1"/>
      <c r="BTN1048267" s="1"/>
      <c r="BTO1048267" s="1"/>
      <c r="BTP1048267" s="1"/>
      <c r="BTQ1048267" s="1"/>
      <c r="BTR1048267" s="1"/>
      <c r="BTS1048267" s="1"/>
      <c r="BTT1048267" s="1"/>
      <c r="BTU1048267" s="1"/>
      <c r="BTV1048267" s="1"/>
      <c r="BTW1048267" s="1"/>
      <c r="BTX1048267" s="1"/>
      <c r="BTY1048267" s="1"/>
      <c r="BTZ1048267" s="1"/>
      <c r="BUA1048267" s="1"/>
      <c r="BUB1048267" s="1"/>
      <c r="BUC1048267" s="1"/>
      <c r="BUD1048267" s="1"/>
      <c r="BUE1048267" s="1"/>
      <c r="BUF1048267" s="1"/>
      <c r="BUG1048267" s="1"/>
      <c r="BUH1048267" s="1"/>
      <c r="BUI1048267" s="1"/>
      <c r="BUJ1048267" s="1"/>
      <c r="BUK1048267" s="1"/>
      <c r="BUL1048267" s="1"/>
      <c r="BUM1048267" s="1"/>
      <c r="BUN1048267" s="1"/>
      <c r="BUO1048267" s="1"/>
      <c r="BUP1048267" s="1"/>
      <c r="BUQ1048267" s="1"/>
      <c r="BUR1048267" s="1"/>
      <c r="BUS1048267" s="1"/>
      <c r="BUT1048267" s="1"/>
      <c r="BUU1048267" s="1"/>
      <c r="BUV1048267" s="1"/>
      <c r="BUW1048267" s="1"/>
      <c r="BUX1048267" s="1"/>
      <c r="BUY1048267" s="1"/>
      <c r="BUZ1048267" s="1"/>
      <c r="BVA1048267" s="1"/>
      <c r="BVB1048267" s="1"/>
      <c r="BVC1048267" s="1"/>
      <c r="BVD1048267" s="1"/>
      <c r="BVE1048267" s="1"/>
      <c r="BVF1048267" s="1"/>
      <c r="BVG1048267" s="1"/>
      <c r="BVH1048267" s="1"/>
      <c r="BVI1048267" s="1"/>
      <c r="BVJ1048267" s="1"/>
      <c r="BVK1048267" s="1"/>
      <c r="BVL1048267" s="1"/>
      <c r="BVM1048267" s="1"/>
      <c r="BVN1048267" s="1"/>
      <c r="BVO1048267" s="1"/>
      <c r="BVP1048267" s="1"/>
      <c r="BVQ1048267" s="1"/>
      <c r="BVR1048267" s="1"/>
      <c r="BVS1048267" s="1"/>
      <c r="BVT1048267" s="1"/>
      <c r="BVU1048267" s="1"/>
      <c r="BVV1048267" s="1"/>
      <c r="BVW1048267" s="1"/>
      <c r="BVX1048267" s="1"/>
      <c r="BVY1048267" s="1"/>
      <c r="BVZ1048267" s="1"/>
      <c r="BWA1048267" s="1"/>
      <c r="BWB1048267" s="1"/>
      <c r="BWC1048267" s="1"/>
      <c r="BWD1048267" s="1"/>
      <c r="BWE1048267" s="1"/>
      <c r="BWF1048267" s="1"/>
      <c r="BWG1048267" s="1"/>
      <c r="BWH1048267" s="1"/>
      <c r="BWI1048267" s="1"/>
      <c r="BWJ1048267" s="1"/>
      <c r="BWK1048267" s="1"/>
      <c r="BWL1048267" s="1"/>
      <c r="BWM1048267" s="1"/>
      <c r="BWN1048267" s="1"/>
      <c r="BWO1048267" s="1"/>
      <c r="BWP1048267" s="1"/>
      <c r="BWQ1048267" s="1"/>
      <c r="BWR1048267" s="1"/>
      <c r="BWS1048267" s="1"/>
      <c r="BWT1048267" s="1"/>
      <c r="BWU1048267" s="1"/>
      <c r="BWV1048267" s="1"/>
      <c r="BWW1048267" s="1"/>
      <c r="BWX1048267" s="1"/>
      <c r="BWY1048267" s="1"/>
      <c r="BWZ1048267" s="1"/>
      <c r="BXA1048267" s="1"/>
      <c r="BXB1048267" s="1"/>
      <c r="BXC1048267" s="1"/>
      <c r="BXD1048267" s="1"/>
      <c r="BXE1048267" s="1"/>
      <c r="BXF1048267" s="1"/>
      <c r="BXG1048267" s="1"/>
      <c r="BXH1048267" s="1"/>
      <c r="BXI1048267" s="1"/>
      <c r="BXJ1048267" s="1"/>
      <c r="BXK1048267" s="1"/>
      <c r="BXL1048267" s="1"/>
      <c r="BXM1048267" s="1"/>
      <c r="BXN1048267" s="1"/>
      <c r="BXO1048267" s="1"/>
      <c r="BXP1048267" s="1"/>
      <c r="BXQ1048267" s="1"/>
      <c r="BXR1048267" s="1"/>
      <c r="BXS1048267" s="1"/>
      <c r="BXT1048267" s="1"/>
      <c r="BXU1048267" s="1"/>
      <c r="BXV1048267" s="1"/>
      <c r="BXW1048267" s="1"/>
      <c r="BXX1048267" s="1"/>
      <c r="BXY1048267" s="1"/>
      <c r="BXZ1048267" s="1"/>
      <c r="BYA1048267" s="1"/>
      <c r="BYB1048267" s="1"/>
      <c r="BYC1048267" s="1"/>
      <c r="BYD1048267" s="1"/>
      <c r="BYE1048267" s="1"/>
      <c r="BYF1048267" s="1"/>
      <c r="BYG1048267" s="1"/>
      <c r="BYH1048267" s="1"/>
      <c r="BYI1048267" s="1"/>
      <c r="BYJ1048267" s="1"/>
      <c r="BYK1048267" s="1"/>
      <c r="BYL1048267" s="1"/>
      <c r="BYM1048267" s="1"/>
      <c r="BYN1048267" s="1"/>
      <c r="BYO1048267" s="1"/>
      <c r="BYP1048267" s="1"/>
      <c r="BYQ1048267" s="1"/>
      <c r="BYR1048267" s="1"/>
      <c r="BYS1048267" s="1"/>
      <c r="BYT1048267" s="1"/>
      <c r="BYU1048267" s="1"/>
      <c r="BYV1048267" s="1"/>
      <c r="BYW1048267" s="1"/>
      <c r="BYX1048267" s="1"/>
      <c r="BYY1048267" s="1"/>
      <c r="BYZ1048267" s="1"/>
      <c r="BZA1048267" s="1"/>
      <c r="BZB1048267" s="1"/>
      <c r="BZC1048267" s="1"/>
      <c r="BZD1048267" s="1"/>
      <c r="BZE1048267" s="1"/>
      <c r="BZF1048267" s="1"/>
      <c r="BZG1048267" s="1"/>
      <c r="BZH1048267" s="1"/>
      <c r="BZI1048267" s="1"/>
      <c r="BZJ1048267" s="1"/>
      <c r="BZK1048267" s="1"/>
      <c r="BZL1048267" s="1"/>
      <c r="BZM1048267" s="1"/>
      <c r="BZN1048267" s="1"/>
      <c r="BZO1048267" s="1"/>
      <c r="BZP1048267" s="1"/>
      <c r="BZQ1048267" s="1"/>
      <c r="BZR1048267" s="1"/>
      <c r="BZS1048267" s="1"/>
      <c r="BZT1048267" s="1"/>
      <c r="BZU1048267" s="1"/>
      <c r="BZV1048267" s="1"/>
      <c r="BZW1048267" s="1"/>
      <c r="BZX1048267" s="1"/>
      <c r="BZY1048267" s="1"/>
      <c r="BZZ1048267" s="1"/>
      <c r="CAA1048267" s="1"/>
      <c r="CAB1048267" s="1"/>
      <c r="CAC1048267" s="1"/>
      <c r="CAD1048267" s="1"/>
      <c r="CAE1048267" s="1"/>
      <c r="CAF1048267" s="1"/>
      <c r="CAG1048267" s="1"/>
      <c r="CAH1048267" s="1"/>
      <c r="CAI1048267" s="1"/>
      <c r="CAJ1048267" s="1"/>
      <c r="CAK1048267" s="1"/>
      <c r="CAL1048267" s="1"/>
      <c r="CAM1048267" s="1"/>
      <c r="CAN1048267" s="1"/>
      <c r="CAO1048267" s="1"/>
      <c r="CAP1048267" s="1"/>
      <c r="CAQ1048267" s="1"/>
      <c r="CAR1048267" s="1"/>
      <c r="CAS1048267" s="1"/>
      <c r="CAT1048267" s="1"/>
      <c r="CAU1048267" s="1"/>
      <c r="CAV1048267" s="1"/>
      <c r="CAW1048267" s="1"/>
      <c r="CAX1048267" s="1"/>
      <c r="CAY1048267" s="1"/>
      <c r="CAZ1048267" s="1"/>
      <c r="CBA1048267" s="1"/>
      <c r="CBB1048267" s="1"/>
      <c r="CBC1048267" s="1"/>
      <c r="CBD1048267" s="1"/>
      <c r="CBE1048267" s="1"/>
      <c r="CBF1048267" s="1"/>
      <c r="CBG1048267" s="1"/>
      <c r="CBH1048267" s="1"/>
      <c r="CBI1048267" s="1"/>
      <c r="CBJ1048267" s="1"/>
      <c r="CBK1048267" s="1"/>
      <c r="CBL1048267" s="1"/>
      <c r="CBM1048267" s="1"/>
      <c r="CBN1048267" s="1"/>
      <c r="CBO1048267" s="1"/>
      <c r="CBP1048267" s="1"/>
      <c r="CBQ1048267" s="1"/>
      <c r="CBR1048267" s="1"/>
      <c r="CBS1048267" s="1"/>
      <c r="CBT1048267" s="1"/>
      <c r="CBU1048267" s="1"/>
      <c r="CBV1048267" s="1"/>
      <c r="CBW1048267" s="1"/>
      <c r="CBX1048267" s="1"/>
      <c r="CBY1048267" s="1"/>
      <c r="CBZ1048267" s="1"/>
      <c r="CCA1048267" s="1"/>
      <c r="CCB1048267" s="1"/>
      <c r="CCC1048267" s="1"/>
      <c r="CCD1048267" s="1"/>
      <c r="CCE1048267" s="1"/>
      <c r="CCF1048267" s="1"/>
      <c r="CCG1048267" s="1"/>
      <c r="CCH1048267" s="1"/>
      <c r="CCI1048267" s="1"/>
      <c r="CCJ1048267" s="1"/>
      <c r="CCK1048267" s="1"/>
      <c r="CCL1048267" s="1"/>
      <c r="CCM1048267" s="1"/>
      <c r="CCN1048267" s="1"/>
      <c r="CCO1048267" s="1"/>
      <c r="CCP1048267" s="1"/>
      <c r="CCQ1048267" s="1"/>
      <c r="CCR1048267" s="1"/>
      <c r="CCS1048267" s="1"/>
      <c r="CCT1048267" s="1"/>
      <c r="CCU1048267" s="1"/>
      <c r="CCV1048267" s="1"/>
      <c r="CCW1048267" s="1"/>
      <c r="CCX1048267" s="1"/>
      <c r="CCY1048267" s="1"/>
      <c r="CCZ1048267" s="1"/>
      <c r="CDA1048267" s="1"/>
      <c r="CDB1048267" s="1"/>
      <c r="CDC1048267" s="1"/>
      <c r="CDD1048267" s="1"/>
      <c r="CDE1048267" s="1"/>
      <c r="CDF1048267" s="1"/>
      <c r="CDG1048267" s="1"/>
      <c r="CDH1048267" s="1"/>
      <c r="CDI1048267" s="1"/>
      <c r="CDJ1048267" s="1"/>
      <c r="CDK1048267" s="1"/>
      <c r="CDL1048267" s="1"/>
      <c r="CDM1048267" s="1"/>
      <c r="CDN1048267" s="1"/>
      <c r="CDO1048267" s="1"/>
      <c r="CDP1048267" s="1"/>
      <c r="CDQ1048267" s="1"/>
      <c r="CDR1048267" s="1"/>
      <c r="CDS1048267" s="1"/>
      <c r="CDT1048267" s="1"/>
      <c r="CDU1048267" s="1"/>
      <c r="CDV1048267" s="1"/>
      <c r="CDW1048267" s="1"/>
      <c r="CDX1048267" s="1"/>
      <c r="CDY1048267" s="1"/>
      <c r="CDZ1048267" s="1"/>
      <c r="CEA1048267" s="1"/>
      <c r="CEB1048267" s="1"/>
      <c r="CEC1048267" s="1"/>
      <c r="CED1048267" s="1"/>
      <c r="CEE1048267" s="1"/>
      <c r="CEF1048267" s="1"/>
      <c r="CEG1048267" s="1"/>
      <c r="CEH1048267" s="1"/>
      <c r="CEI1048267" s="1"/>
      <c r="CEJ1048267" s="1"/>
      <c r="CEK1048267" s="1"/>
      <c r="CEL1048267" s="1"/>
      <c r="CEM1048267" s="1"/>
      <c r="CEN1048267" s="1"/>
      <c r="CEO1048267" s="1"/>
      <c r="CEP1048267" s="1"/>
      <c r="CEQ1048267" s="1"/>
      <c r="CER1048267" s="1"/>
      <c r="CES1048267" s="1"/>
      <c r="CET1048267" s="1"/>
      <c r="CEU1048267" s="1"/>
      <c r="CEV1048267" s="1"/>
      <c r="CEW1048267" s="1"/>
      <c r="CEX1048267" s="1"/>
      <c r="CEY1048267" s="1"/>
      <c r="CEZ1048267" s="1"/>
      <c r="CFA1048267" s="1"/>
      <c r="CFB1048267" s="1"/>
      <c r="CFC1048267" s="1"/>
      <c r="CFD1048267" s="1"/>
      <c r="CFE1048267" s="1"/>
      <c r="CFF1048267" s="1"/>
      <c r="CFG1048267" s="1"/>
      <c r="CFH1048267" s="1"/>
      <c r="CFI1048267" s="1"/>
      <c r="CFJ1048267" s="1"/>
      <c r="CFK1048267" s="1"/>
      <c r="CFL1048267" s="1"/>
      <c r="CFM1048267" s="1"/>
      <c r="CFN1048267" s="1"/>
      <c r="CFO1048267" s="1"/>
      <c r="CFP1048267" s="1"/>
      <c r="CFQ1048267" s="1"/>
      <c r="CFR1048267" s="1"/>
      <c r="CFS1048267" s="1"/>
      <c r="CFT1048267" s="1"/>
      <c r="CFU1048267" s="1"/>
      <c r="CFV1048267" s="1"/>
      <c r="CFW1048267" s="1"/>
      <c r="CFX1048267" s="1"/>
      <c r="CFY1048267" s="1"/>
      <c r="CFZ1048267" s="1"/>
      <c r="CGA1048267" s="1"/>
      <c r="CGB1048267" s="1"/>
      <c r="CGC1048267" s="1"/>
      <c r="CGD1048267" s="1"/>
      <c r="CGE1048267" s="1"/>
      <c r="CGF1048267" s="1"/>
      <c r="CGG1048267" s="1"/>
      <c r="CGH1048267" s="1"/>
      <c r="CGI1048267" s="1"/>
      <c r="CGJ1048267" s="1"/>
      <c r="CGK1048267" s="1"/>
      <c r="CGL1048267" s="1"/>
      <c r="CGM1048267" s="1"/>
      <c r="CGN1048267" s="1"/>
      <c r="CGO1048267" s="1"/>
      <c r="CGP1048267" s="1"/>
      <c r="CGQ1048267" s="1"/>
      <c r="CGR1048267" s="1"/>
      <c r="CGS1048267" s="1"/>
      <c r="CGT1048267" s="1"/>
      <c r="CGU1048267" s="1"/>
      <c r="CGV1048267" s="1"/>
      <c r="CGW1048267" s="1"/>
      <c r="CGX1048267" s="1"/>
      <c r="CGY1048267" s="1"/>
      <c r="CGZ1048267" s="1"/>
      <c r="CHA1048267" s="1"/>
      <c r="CHB1048267" s="1"/>
      <c r="CHC1048267" s="1"/>
      <c r="CHD1048267" s="1"/>
      <c r="CHE1048267" s="1"/>
      <c r="CHF1048267" s="1"/>
      <c r="CHG1048267" s="1"/>
      <c r="CHH1048267" s="1"/>
      <c r="CHI1048267" s="1"/>
      <c r="CHJ1048267" s="1"/>
      <c r="CHK1048267" s="1"/>
      <c r="CHL1048267" s="1"/>
      <c r="CHM1048267" s="1"/>
      <c r="CHN1048267" s="1"/>
      <c r="CHO1048267" s="1"/>
      <c r="CHP1048267" s="1"/>
      <c r="CHQ1048267" s="1"/>
      <c r="CHR1048267" s="1"/>
      <c r="CHS1048267" s="1"/>
      <c r="CHT1048267" s="1"/>
      <c r="CHU1048267" s="1"/>
      <c r="CHV1048267" s="1"/>
      <c r="CHW1048267" s="1"/>
      <c r="CHX1048267" s="1"/>
      <c r="CHY1048267" s="1"/>
      <c r="CHZ1048267" s="1"/>
      <c r="CIA1048267" s="1"/>
      <c r="CIB1048267" s="1"/>
      <c r="CIC1048267" s="1"/>
      <c r="CID1048267" s="1"/>
      <c r="CIE1048267" s="1"/>
      <c r="CIF1048267" s="1"/>
      <c r="CIG1048267" s="1"/>
      <c r="CIH1048267" s="1"/>
      <c r="CII1048267" s="1"/>
      <c r="CIJ1048267" s="1"/>
      <c r="CIK1048267" s="1"/>
      <c r="CIL1048267" s="1"/>
      <c r="CIM1048267" s="1"/>
      <c r="CIN1048267" s="1"/>
      <c r="CIO1048267" s="1"/>
      <c r="CIP1048267" s="1"/>
      <c r="CIQ1048267" s="1"/>
      <c r="CIR1048267" s="1"/>
      <c r="CIS1048267" s="1"/>
      <c r="CIT1048267" s="1"/>
      <c r="CIU1048267" s="1"/>
      <c r="CIV1048267" s="1"/>
      <c r="CIW1048267" s="1"/>
      <c r="CIX1048267" s="1"/>
      <c r="CIY1048267" s="1"/>
      <c r="CIZ1048267" s="1"/>
      <c r="CJA1048267" s="1"/>
      <c r="CJB1048267" s="1"/>
      <c r="CJC1048267" s="1"/>
      <c r="CJD1048267" s="1"/>
      <c r="CJE1048267" s="1"/>
      <c r="CJF1048267" s="1"/>
      <c r="CJG1048267" s="1"/>
      <c r="CJH1048267" s="1"/>
      <c r="CJI1048267" s="1"/>
      <c r="CJJ1048267" s="1"/>
      <c r="CJK1048267" s="1"/>
      <c r="CJL1048267" s="1"/>
      <c r="CJM1048267" s="1"/>
      <c r="CJN1048267" s="1"/>
      <c r="CJO1048267" s="1"/>
      <c r="CJP1048267" s="1"/>
      <c r="CJQ1048267" s="1"/>
      <c r="CJR1048267" s="1"/>
      <c r="CJS1048267" s="1"/>
      <c r="CJT1048267" s="1"/>
      <c r="CJU1048267" s="1"/>
      <c r="CJV1048267" s="1"/>
      <c r="CJW1048267" s="1"/>
      <c r="CJX1048267" s="1"/>
      <c r="CJY1048267" s="1"/>
      <c r="CJZ1048267" s="1"/>
      <c r="CKA1048267" s="1"/>
      <c r="CKB1048267" s="1"/>
      <c r="CKC1048267" s="1"/>
      <c r="CKD1048267" s="1"/>
      <c r="CKE1048267" s="1"/>
      <c r="CKF1048267" s="1"/>
      <c r="CKG1048267" s="1"/>
      <c r="CKH1048267" s="1"/>
      <c r="CKI1048267" s="1"/>
      <c r="CKJ1048267" s="1"/>
      <c r="CKK1048267" s="1"/>
      <c r="CKL1048267" s="1"/>
      <c r="CKM1048267" s="1"/>
      <c r="CKN1048267" s="1"/>
      <c r="CKO1048267" s="1"/>
      <c r="CKP1048267" s="1"/>
      <c r="CKQ1048267" s="1"/>
      <c r="CKR1048267" s="1"/>
      <c r="CKS1048267" s="1"/>
      <c r="CKT1048267" s="1"/>
      <c r="CKU1048267" s="1"/>
      <c r="CKV1048267" s="1"/>
      <c r="CKW1048267" s="1"/>
      <c r="CKX1048267" s="1"/>
      <c r="CKY1048267" s="1"/>
      <c r="CKZ1048267" s="1"/>
      <c r="CLA1048267" s="1"/>
      <c r="CLB1048267" s="1"/>
      <c r="CLC1048267" s="1"/>
      <c r="CLD1048267" s="1"/>
      <c r="CLE1048267" s="1"/>
      <c r="CLF1048267" s="1"/>
      <c r="CLG1048267" s="1"/>
      <c r="CLH1048267" s="1"/>
      <c r="CLI1048267" s="1"/>
      <c r="CLJ1048267" s="1"/>
      <c r="CLK1048267" s="1"/>
      <c r="CLL1048267" s="1"/>
      <c r="CLM1048267" s="1"/>
      <c r="CLN1048267" s="1"/>
      <c r="CLO1048267" s="1"/>
      <c r="CLP1048267" s="1"/>
      <c r="CLQ1048267" s="1"/>
      <c r="CLR1048267" s="1"/>
      <c r="CLS1048267" s="1"/>
      <c r="CLT1048267" s="1"/>
      <c r="CLU1048267" s="1"/>
      <c r="CLV1048267" s="1"/>
      <c r="CLW1048267" s="1"/>
      <c r="CLX1048267" s="1"/>
      <c r="CLY1048267" s="1"/>
      <c r="CLZ1048267" s="1"/>
      <c r="CMA1048267" s="1"/>
      <c r="CMB1048267" s="1"/>
      <c r="CMC1048267" s="1"/>
      <c r="CMD1048267" s="1"/>
      <c r="CME1048267" s="1"/>
      <c r="CMF1048267" s="1"/>
      <c r="CMG1048267" s="1"/>
      <c r="CMH1048267" s="1"/>
      <c r="CMI1048267" s="1"/>
      <c r="CMJ1048267" s="1"/>
      <c r="CMK1048267" s="1"/>
      <c r="CML1048267" s="1"/>
      <c r="CMM1048267" s="1"/>
      <c r="CMN1048267" s="1"/>
      <c r="CMO1048267" s="1"/>
      <c r="CMP1048267" s="1"/>
      <c r="CMQ1048267" s="1"/>
      <c r="CMR1048267" s="1"/>
      <c r="CMS1048267" s="1"/>
      <c r="CMT1048267" s="1"/>
      <c r="CMU1048267" s="1"/>
      <c r="CMV1048267" s="1"/>
      <c r="CMW1048267" s="1"/>
      <c r="CMX1048267" s="1"/>
      <c r="CMY1048267" s="1"/>
      <c r="CMZ1048267" s="1"/>
      <c r="CNA1048267" s="1"/>
      <c r="CNB1048267" s="1"/>
      <c r="CNC1048267" s="1"/>
      <c r="CND1048267" s="1"/>
      <c r="CNE1048267" s="1"/>
      <c r="CNF1048267" s="1"/>
      <c r="CNG1048267" s="1"/>
      <c r="CNH1048267" s="1"/>
      <c r="CNI1048267" s="1"/>
      <c r="CNJ1048267" s="1"/>
      <c r="CNK1048267" s="1"/>
      <c r="CNL1048267" s="1"/>
      <c r="CNM1048267" s="1"/>
      <c r="CNN1048267" s="1"/>
      <c r="CNO1048267" s="1"/>
      <c r="CNP1048267" s="1"/>
      <c r="CNQ1048267" s="1"/>
      <c r="CNR1048267" s="1"/>
      <c r="CNS1048267" s="1"/>
      <c r="CNT1048267" s="1"/>
      <c r="CNU1048267" s="1"/>
      <c r="CNV1048267" s="1"/>
      <c r="CNW1048267" s="1"/>
      <c r="CNX1048267" s="1"/>
      <c r="CNY1048267" s="1"/>
      <c r="CNZ1048267" s="1"/>
      <c r="COA1048267" s="1"/>
      <c r="COB1048267" s="1"/>
      <c r="COC1048267" s="1"/>
      <c r="COD1048267" s="1"/>
      <c r="COE1048267" s="1"/>
      <c r="COF1048267" s="1"/>
      <c r="COG1048267" s="1"/>
      <c r="COH1048267" s="1"/>
      <c r="COI1048267" s="1"/>
      <c r="COJ1048267" s="1"/>
      <c r="COK1048267" s="1"/>
      <c r="COL1048267" s="1"/>
      <c r="COM1048267" s="1"/>
      <c r="CON1048267" s="1"/>
      <c r="COO1048267" s="1"/>
      <c r="COP1048267" s="1"/>
      <c r="COQ1048267" s="1"/>
      <c r="COR1048267" s="1"/>
      <c r="COS1048267" s="1"/>
      <c r="COT1048267" s="1"/>
      <c r="COU1048267" s="1"/>
      <c r="COV1048267" s="1"/>
      <c r="COW1048267" s="1"/>
      <c r="COX1048267" s="1"/>
      <c r="COY1048267" s="1"/>
      <c r="COZ1048267" s="1"/>
      <c r="CPA1048267" s="1"/>
      <c r="CPB1048267" s="1"/>
      <c r="CPC1048267" s="1"/>
      <c r="CPD1048267" s="1"/>
      <c r="CPE1048267" s="1"/>
      <c r="CPF1048267" s="1"/>
      <c r="CPG1048267" s="1"/>
      <c r="CPH1048267" s="1"/>
      <c r="CPI1048267" s="1"/>
      <c r="CPJ1048267" s="1"/>
      <c r="CPK1048267" s="1"/>
      <c r="CPL1048267" s="1"/>
      <c r="CPM1048267" s="1"/>
      <c r="CPN1048267" s="1"/>
      <c r="CPO1048267" s="1"/>
      <c r="CPP1048267" s="1"/>
      <c r="CPQ1048267" s="1"/>
      <c r="CPR1048267" s="1"/>
      <c r="CPS1048267" s="1"/>
      <c r="CPT1048267" s="1"/>
      <c r="CPU1048267" s="1"/>
      <c r="CPV1048267" s="1"/>
      <c r="CPW1048267" s="1"/>
      <c r="CPX1048267" s="1"/>
      <c r="CPY1048267" s="1"/>
      <c r="CPZ1048267" s="1"/>
      <c r="CQA1048267" s="1"/>
      <c r="CQB1048267" s="1"/>
      <c r="CQC1048267" s="1"/>
      <c r="CQD1048267" s="1"/>
      <c r="CQE1048267" s="1"/>
      <c r="CQF1048267" s="1"/>
      <c r="CQG1048267" s="1"/>
      <c r="CQH1048267" s="1"/>
      <c r="CQI1048267" s="1"/>
      <c r="CQJ1048267" s="1"/>
      <c r="CQK1048267" s="1"/>
      <c r="CQL1048267" s="1"/>
      <c r="CQM1048267" s="1"/>
      <c r="CQN1048267" s="1"/>
      <c r="CQO1048267" s="1"/>
      <c r="CQP1048267" s="1"/>
      <c r="CQQ1048267" s="1"/>
      <c r="CQR1048267" s="1"/>
      <c r="CQS1048267" s="1"/>
      <c r="CQT1048267" s="1"/>
      <c r="CQU1048267" s="1"/>
      <c r="CQV1048267" s="1"/>
      <c r="CQW1048267" s="1"/>
      <c r="CQX1048267" s="1"/>
      <c r="CQY1048267" s="1"/>
      <c r="CQZ1048267" s="1"/>
      <c r="CRA1048267" s="1"/>
      <c r="CRB1048267" s="1"/>
      <c r="CRC1048267" s="1"/>
      <c r="CRD1048267" s="1"/>
      <c r="CRE1048267" s="1"/>
      <c r="CRF1048267" s="1"/>
      <c r="CRG1048267" s="1"/>
      <c r="CRH1048267" s="1"/>
      <c r="CRI1048267" s="1"/>
      <c r="CRJ1048267" s="1"/>
      <c r="CRK1048267" s="1"/>
      <c r="CRL1048267" s="1"/>
      <c r="CRM1048267" s="1"/>
      <c r="CRN1048267" s="1"/>
      <c r="CRO1048267" s="1"/>
      <c r="CRP1048267" s="1"/>
      <c r="CRQ1048267" s="1"/>
      <c r="CRR1048267" s="1"/>
      <c r="CRS1048267" s="1"/>
      <c r="CRT1048267" s="1"/>
      <c r="CRU1048267" s="1"/>
      <c r="CRV1048267" s="1"/>
      <c r="CRW1048267" s="1"/>
      <c r="CRX1048267" s="1"/>
      <c r="CRY1048267" s="1"/>
      <c r="CRZ1048267" s="1"/>
      <c r="CSA1048267" s="1"/>
      <c r="CSB1048267" s="1"/>
      <c r="CSC1048267" s="1"/>
      <c r="CSD1048267" s="1"/>
      <c r="CSE1048267" s="1"/>
      <c r="CSF1048267" s="1"/>
      <c r="CSG1048267" s="1"/>
      <c r="CSH1048267" s="1"/>
      <c r="CSI1048267" s="1"/>
      <c r="CSJ1048267" s="1"/>
      <c r="CSK1048267" s="1"/>
      <c r="CSL1048267" s="1"/>
      <c r="CSM1048267" s="1"/>
      <c r="CSN1048267" s="1"/>
      <c r="CSO1048267" s="1"/>
      <c r="CSP1048267" s="1"/>
      <c r="CSQ1048267" s="1"/>
      <c r="CSR1048267" s="1"/>
      <c r="CSS1048267" s="1"/>
      <c r="CST1048267" s="1"/>
      <c r="CSU1048267" s="1"/>
      <c r="CSV1048267" s="1"/>
      <c r="CSW1048267" s="1"/>
      <c r="CSX1048267" s="1"/>
      <c r="CSY1048267" s="1"/>
      <c r="CSZ1048267" s="1"/>
      <c r="CTA1048267" s="1"/>
      <c r="CTB1048267" s="1"/>
      <c r="CTC1048267" s="1"/>
      <c r="CTD1048267" s="1"/>
      <c r="CTE1048267" s="1"/>
      <c r="CTF1048267" s="1"/>
      <c r="CTG1048267" s="1"/>
      <c r="CTH1048267" s="1"/>
      <c r="CTI1048267" s="1"/>
      <c r="CTJ1048267" s="1"/>
      <c r="CTK1048267" s="1"/>
      <c r="CTL1048267" s="1"/>
      <c r="CTM1048267" s="1"/>
      <c r="CTN1048267" s="1"/>
      <c r="CTO1048267" s="1"/>
      <c r="CTP1048267" s="1"/>
      <c r="CTQ1048267" s="1"/>
      <c r="CTR1048267" s="1"/>
      <c r="CTS1048267" s="1"/>
      <c r="CTT1048267" s="1"/>
      <c r="CTU1048267" s="1"/>
      <c r="CTV1048267" s="1"/>
      <c r="CTW1048267" s="1"/>
      <c r="CTX1048267" s="1"/>
      <c r="CTY1048267" s="1"/>
      <c r="CTZ1048267" s="1"/>
      <c r="CUA1048267" s="1"/>
      <c r="CUB1048267" s="1"/>
      <c r="CUC1048267" s="1"/>
      <c r="CUD1048267" s="1"/>
      <c r="CUE1048267" s="1"/>
      <c r="CUF1048267" s="1"/>
      <c r="CUG1048267" s="1"/>
      <c r="CUH1048267" s="1"/>
      <c r="CUI1048267" s="1"/>
      <c r="CUJ1048267" s="1"/>
      <c r="CUK1048267" s="1"/>
      <c r="CUL1048267" s="1"/>
      <c r="CUM1048267" s="1"/>
      <c r="CUN1048267" s="1"/>
      <c r="CUO1048267" s="1"/>
      <c r="CUP1048267" s="1"/>
      <c r="CUQ1048267" s="1"/>
      <c r="CUR1048267" s="1"/>
      <c r="CUS1048267" s="1"/>
      <c r="CUT1048267" s="1"/>
      <c r="CUU1048267" s="1"/>
      <c r="CUV1048267" s="1"/>
      <c r="CUW1048267" s="1"/>
      <c r="CUX1048267" s="1"/>
      <c r="CUY1048267" s="1"/>
      <c r="CUZ1048267" s="1"/>
      <c r="CVA1048267" s="1"/>
      <c r="CVB1048267" s="1"/>
      <c r="CVC1048267" s="1"/>
      <c r="CVD1048267" s="1"/>
      <c r="CVE1048267" s="1"/>
      <c r="CVF1048267" s="1"/>
      <c r="CVG1048267" s="1"/>
      <c r="CVH1048267" s="1"/>
      <c r="CVI1048267" s="1"/>
      <c r="CVJ1048267" s="1"/>
      <c r="CVK1048267" s="1"/>
      <c r="CVL1048267" s="1"/>
      <c r="CVM1048267" s="1"/>
      <c r="CVN1048267" s="1"/>
      <c r="CVO1048267" s="1"/>
      <c r="CVP1048267" s="1"/>
      <c r="CVQ1048267" s="1"/>
      <c r="CVR1048267" s="1"/>
      <c r="CVS1048267" s="1"/>
      <c r="CVT1048267" s="1"/>
      <c r="CVU1048267" s="1"/>
      <c r="CVV1048267" s="1"/>
      <c r="CVW1048267" s="1"/>
      <c r="CVX1048267" s="1"/>
      <c r="CVY1048267" s="1"/>
      <c r="CVZ1048267" s="1"/>
      <c r="CWA1048267" s="1"/>
      <c r="CWB1048267" s="1"/>
      <c r="CWC1048267" s="1"/>
      <c r="CWD1048267" s="1"/>
      <c r="CWE1048267" s="1"/>
      <c r="CWF1048267" s="1"/>
      <c r="CWG1048267" s="1"/>
      <c r="CWH1048267" s="1"/>
      <c r="CWI1048267" s="1"/>
      <c r="CWJ1048267" s="1"/>
      <c r="CWK1048267" s="1"/>
      <c r="CWL1048267" s="1"/>
      <c r="CWM1048267" s="1"/>
      <c r="CWN1048267" s="1"/>
      <c r="CWO1048267" s="1"/>
      <c r="CWP1048267" s="1"/>
      <c r="CWQ1048267" s="1"/>
      <c r="CWR1048267" s="1"/>
      <c r="CWS1048267" s="1"/>
      <c r="CWT1048267" s="1"/>
      <c r="CWU1048267" s="1"/>
      <c r="CWV1048267" s="1"/>
      <c r="CWW1048267" s="1"/>
      <c r="CWX1048267" s="1"/>
      <c r="CWY1048267" s="1"/>
      <c r="CWZ1048267" s="1"/>
      <c r="CXA1048267" s="1"/>
      <c r="CXB1048267" s="1"/>
      <c r="CXC1048267" s="1"/>
      <c r="CXD1048267" s="1"/>
      <c r="CXE1048267" s="1"/>
      <c r="CXF1048267" s="1"/>
      <c r="CXG1048267" s="1"/>
      <c r="CXH1048267" s="1"/>
      <c r="CXI1048267" s="1"/>
      <c r="CXJ1048267" s="1"/>
      <c r="CXK1048267" s="1"/>
      <c r="CXL1048267" s="1"/>
      <c r="CXM1048267" s="1"/>
      <c r="CXN1048267" s="1"/>
      <c r="CXO1048267" s="1"/>
      <c r="CXP1048267" s="1"/>
      <c r="CXQ1048267" s="1"/>
      <c r="CXR1048267" s="1"/>
      <c r="CXS1048267" s="1"/>
      <c r="CXT1048267" s="1"/>
      <c r="CXU1048267" s="1"/>
      <c r="CXV1048267" s="1"/>
      <c r="CXW1048267" s="1"/>
      <c r="CXX1048267" s="1"/>
      <c r="CXY1048267" s="1"/>
      <c r="CXZ1048267" s="1"/>
      <c r="CYA1048267" s="1"/>
      <c r="CYB1048267" s="1"/>
      <c r="CYC1048267" s="1"/>
      <c r="CYD1048267" s="1"/>
      <c r="CYE1048267" s="1"/>
      <c r="CYF1048267" s="1"/>
      <c r="CYG1048267" s="1"/>
      <c r="CYH1048267" s="1"/>
      <c r="CYI1048267" s="1"/>
      <c r="CYJ1048267" s="1"/>
      <c r="CYK1048267" s="1"/>
      <c r="CYL1048267" s="1"/>
      <c r="CYM1048267" s="1"/>
      <c r="CYN1048267" s="1"/>
      <c r="CYO1048267" s="1"/>
      <c r="CYP1048267" s="1"/>
      <c r="CYQ1048267" s="1"/>
      <c r="CYR1048267" s="1"/>
      <c r="CYS1048267" s="1"/>
      <c r="CYT1048267" s="1"/>
      <c r="CYU1048267" s="1"/>
      <c r="CYV1048267" s="1"/>
      <c r="CYW1048267" s="1"/>
      <c r="CYX1048267" s="1"/>
      <c r="CYY1048267" s="1"/>
      <c r="CYZ1048267" s="1"/>
      <c r="CZA1048267" s="1"/>
      <c r="CZB1048267" s="1"/>
      <c r="CZC1048267" s="1"/>
      <c r="CZD1048267" s="1"/>
      <c r="CZE1048267" s="1"/>
      <c r="CZF1048267" s="1"/>
      <c r="CZG1048267" s="1"/>
      <c r="CZH1048267" s="1"/>
      <c r="CZI1048267" s="1"/>
      <c r="CZJ1048267" s="1"/>
      <c r="CZK1048267" s="1"/>
      <c r="CZL1048267" s="1"/>
      <c r="CZM1048267" s="1"/>
      <c r="CZN1048267" s="1"/>
      <c r="CZO1048267" s="1"/>
      <c r="CZP1048267" s="1"/>
      <c r="CZQ1048267" s="1"/>
      <c r="CZR1048267" s="1"/>
      <c r="CZS1048267" s="1"/>
      <c r="CZT1048267" s="1"/>
      <c r="CZU1048267" s="1"/>
      <c r="CZV1048267" s="1"/>
      <c r="CZW1048267" s="1"/>
      <c r="CZX1048267" s="1"/>
      <c r="CZY1048267" s="1"/>
      <c r="CZZ1048267" s="1"/>
      <c r="DAA1048267" s="1"/>
      <c r="DAB1048267" s="1"/>
      <c r="DAC1048267" s="1"/>
      <c r="DAD1048267" s="1"/>
      <c r="DAE1048267" s="1"/>
      <c r="DAF1048267" s="1"/>
      <c r="DAG1048267" s="1"/>
      <c r="DAH1048267" s="1"/>
      <c r="DAI1048267" s="1"/>
      <c r="DAJ1048267" s="1"/>
      <c r="DAK1048267" s="1"/>
      <c r="DAL1048267" s="1"/>
      <c r="DAM1048267" s="1"/>
      <c r="DAN1048267" s="1"/>
      <c r="DAO1048267" s="1"/>
      <c r="DAP1048267" s="1"/>
      <c r="DAQ1048267" s="1"/>
      <c r="DAR1048267" s="1"/>
      <c r="DAS1048267" s="1"/>
      <c r="DAT1048267" s="1"/>
      <c r="DAU1048267" s="1"/>
      <c r="DAV1048267" s="1"/>
      <c r="DAW1048267" s="1"/>
      <c r="DAX1048267" s="1"/>
      <c r="DAY1048267" s="1"/>
      <c r="DAZ1048267" s="1"/>
      <c r="DBA1048267" s="1"/>
      <c r="DBB1048267" s="1"/>
      <c r="DBC1048267" s="1"/>
      <c r="DBD1048267" s="1"/>
      <c r="DBE1048267" s="1"/>
      <c r="DBF1048267" s="1"/>
      <c r="DBG1048267" s="1"/>
      <c r="DBH1048267" s="1"/>
      <c r="DBI1048267" s="1"/>
      <c r="DBJ1048267" s="1"/>
      <c r="DBK1048267" s="1"/>
      <c r="DBL1048267" s="1"/>
      <c r="DBM1048267" s="1"/>
      <c r="DBN1048267" s="1"/>
      <c r="DBO1048267" s="1"/>
      <c r="DBP1048267" s="1"/>
      <c r="DBQ1048267" s="1"/>
      <c r="DBR1048267" s="1"/>
      <c r="DBS1048267" s="1"/>
      <c r="DBT1048267" s="1"/>
      <c r="DBU1048267" s="1"/>
      <c r="DBV1048267" s="1"/>
      <c r="DBW1048267" s="1"/>
      <c r="DBX1048267" s="1"/>
      <c r="DBY1048267" s="1"/>
      <c r="DBZ1048267" s="1"/>
      <c r="DCA1048267" s="1"/>
      <c r="DCB1048267" s="1"/>
      <c r="DCC1048267" s="1"/>
      <c r="DCD1048267" s="1"/>
      <c r="DCE1048267" s="1"/>
      <c r="DCF1048267" s="1"/>
      <c r="DCG1048267" s="1"/>
      <c r="DCH1048267" s="1"/>
      <c r="DCI1048267" s="1"/>
      <c r="DCJ1048267" s="1"/>
      <c r="DCK1048267" s="1"/>
      <c r="DCL1048267" s="1"/>
      <c r="DCM1048267" s="1"/>
      <c r="DCN1048267" s="1"/>
      <c r="DCO1048267" s="1"/>
      <c r="DCP1048267" s="1"/>
      <c r="DCQ1048267" s="1"/>
      <c r="DCR1048267" s="1"/>
      <c r="DCS1048267" s="1"/>
      <c r="DCT1048267" s="1"/>
      <c r="DCU1048267" s="1"/>
      <c r="DCV1048267" s="1"/>
      <c r="DCW1048267" s="1"/>
      <c r="DCX1048267" s="1"/>
      <c r="DCY1048267" s="1"/>
      <c r="DCZ1048267" s="1"/>
      <c r="DDA1048267" s="1"/>
      <c r="DDB1048267" s="1"/>
      <c r="DDC1048267" s="1"/>
      <c r="DDD1048267" s="1"/>
      <c r="DDE1048267" s="1"/>
      <c r="DDF1048267" s="1"/>
      <c r="DDG1048267" s="1"/>
      <c r="DDH1048267" s="1"/>
      <c r="DDI1048267" s="1"/>
      <c r="DDJ1048267" s="1"/>
      <c r="DDK1048267" s="1"/>
      <c r="DDL1048267" s="1"/>
      <c r="DDM1048267" s="1"/>
      <c r="DDN1048267" s="1"/>
      <c r="DDO1048267" s="1"/>
      <c r="DDP1048267" s="1"/>
      <c r="DDQ1048267" s="1"/>
      <c r="DDR1048267" s="1"/>
      <c r="DDS1048267" s="1"/>
      <c r="DDT1048267" s="1"/>
      <c r="DDU1048267" s="1"/>
      <c r="DDV1048267" s="1"/>
      <c r="DDW1048267" s="1"/>
      <c r="DDX1048267" s="1"/>
      <c r="DDY1048267" s="1"/>
      <c r="DDZ1048267" s="1"/>
      <c r="DEA1048267" s="1"/>
      <c r="DEB1048267" s="1"/>
      <c r="DEC1048267" s="1"/>
      <c r="DED1048267" s="1"/>
      <c r="DEE1048267" s="1"/>
      <c r="DEF1048267" s="1"/>
      <c r="DEG1048267" s="1"/>
      <c r="DEH1048267" s="1"/>
      <c r="DEI1048267" s="1"/>
      <c r="DEJ1048267" s="1"/>
      <c r="DEK1048267" s="1"/>
      <c r="DEL1048267" s="1"/>
      <c r="DEM1048267" s="1"/>
      <c r="DEN1048267" s="1"/>
      <c r="DEO1048267" s="1"/>
      <c r="DEP1048267" s="1"/>
      <c r="DEQ1048267" s="1"/>
      <c r="DER1048267" s="1"/>
      <c r="DES1048267" s="1"/>
      <c r="DET1048267" s="1"/>
      <c r="DEU1048267" s="1"/>
      <c r="DEV1048267" s="1"/>
      <c r="DEW1048267" s="1"/>
      <c r="DEX1048267" s="1"/>
      <c r="DEY1048267" s="1"/>
      <c r="DEZ1048267" s="1"/>
      <c r="DFA1048267" s="1"/>
      <c r="DFB1048267" s="1"/>
      <c r="DFC1048267" s="1"/>
      <c r="DFD1048267" s="1"/>
      <c r="DFE1048267" s="1"/>
      <c r="DFF1048267" s="1"/>
      <c r="DFG1048267" s="1"/>
      <c r="DFH1048267" s="1"/>
      <c r="DFI1048267" s="1"/>
      <c r="DFJ1048267" s="1"/>
      <c r="DFK1048267" s="1"/>
      <c r="DFL1048267" s="1"/>
      <c r="DFM1048267" s="1"/>
      <c r="DFN1048267" s="1"/>
      <c r="DFO1048267" s="1"/>
      <c r="DFP1048267" s="1"/>
      <c r="DFQ1048267" s="1"/>
      <c r="DFR1048267" s="1"/>
      <c r="DFS1048267" s="1"/>
      <c r="DFT1048267" s="1"/>
      <c r="DFU1048267" s="1"/>
      <c r="DFV1048267" s="1"/>
      <c r="DFW1048267" s="1"/>
      <c r="DFX1048267" s="1"/>
      <c r="DFY1048267" s="1"/>
      <c r="DFZ1048267" s="1"/>
      <c r="DGA1048267" s="1"/>
      <c r="DGB1048267" s="1"/>
      <c r="DGC1048267" s="1"/>
      <c r="DGD1048267" s="1"/>
      <c r="DGE1048267" s="1"/>
      <c r="DGF1048267" s="1"/>
      <c r="DGG1048267" s="1"/>
      <c r="DGH1048267" s="1"/>
      <c r="DGI1048267" s="1"/>
      <c r="DGJ1048267" s="1"/>
      <c r="DGK1048267" s="1"/>
      <c r="DGL1048267" s="1"/>
      <c r="DGM1048267" s="1"/>
      <c r="DGN1048267" s="1"/>
      <c r="DGO1048267" s="1"/>
      <c r="DGP1048267" s="1"/>
      <c r="DGQ1048267" s="1"/>
      <c r="DGR1048267" s="1"/>
      <c r="DGS1048267" s="1"/>
      <c r="DGT1048267" s="1"/>
      <c r="DGU1048267" s="1"/>
      <c r="DGV1048267" s="1"/>
      <c r="DGW1048267" s="1"/>
      <c r="DGX1048267" s="1"/>
      <c r="DGY1048267" s="1"/>
      <c r="DGZ1048267" s="1"/>
      <c r="DHA1048267" s="1"/>
      <c r="DHB1048267" s="1"/>
      <c r="DHC1048267" s="1"/>
      <c r="DHD1048267" s="1"/>
      <c r="DHE1048267" s="1"/>
      <c r="DHF1048267" s="1"/>
      <c r="DHG1048267" s="1"/>
      <c r="DHH1048267" s="1"/>
      <c r="DHI1048267" s="1"/>
      <c r="DHJ1048267" s="1"/>
      <c r="DHK1048267" s="1"/>
      <c r="DHL1048267" s="1"/>
      <c r="DHM1048267" s="1"/>
      <c r="DHN1048267" s="1"/>
      <c r="DHO1048267" s="1"/>
      <c r="DHP1048267" s="1"/>
      <c r="DHQ1048267" s="1"/>
      <c r="DHR1048267" s="1"/>
      <c r="DHS1048267" s="1"/>
      <c r="DHT1048267" s="1"/>
      <c r="DHU1048267" s="1"/>
      <c r="DHV1048267" s="1"/>
      <c r="DHW1048267" s="1"/>
      <c r="DHX1048267" s="1"/>
      <c r="DHY1048267" s="1"/>
      <c r="DHZ1048267" s="1"/>
      <c r="DIA1048267" s="1"/>
      <c r="DIB1048267" s="1"/>
      <c r="DIC1048267" s="1"/>
      <c r="DID1048267" s="1"/>
      <c r="DIE1048267" s="1"/>
      <c r="DIF1048267" s="1"/>
      <c r="DIG1048267" s="1"/>
      <c r="DIH1048267" s="1"/>
      <c r="DII1048267" s="1"/>
      <c r="DIJ1048267" s="1"/>
      <c r="DIK1048267" s="1"/>
      <c r="DIL1048267" s="1"/>
      <c r="DIM1048267" s="1"/>
      <c r="DIN1048267" s="1"/>
      <c r="DIO1048267" s="1"/>
      <c r="DIP1048267" s="1"/>
      <c r="DIQ1048267" s="1"/>
      <c r="DIR1048267" s="1"/>
      <c r="DIS1048267" s="1"/>
      <c r="DIT1048267" s="1"/>
      <c r="DIU1048267" s="1"/>
      <c r="DIV1048267" s="1"/>
      <c r="DIW1048267" s="1"/>
      <c r="DIX1048267" s="1"/>
      <c r="DIY1048267" s="1"/>
      <c r="DIZ1048267" s="1"/>
      <c r="DJA1048267" s="1"/>
      <c r="DJB1048267" s="1"/>
      <c r="DJC1048267" s="1"/>
      <c r="DJD1048267" s="1"/>
      <c r="DJE1048267" s="1"/>
      <c r="DJF1048267" s="1"/>
      <c r="DJG1048267" s="1"/>
      <c r="DJH1048267" s="1"/>
      <c r="DJI1048267" s="1"/>
      <c r="DJJ1048267" s="1"/>
      <c r="DJK1048267" s="1"/>
      <c r="DJL1048267" s="1"/>
      <c r="DJM1048267" s="1"/>
      <c r="DJN1048267" s="1"/>
      <c r="DJO1048267" s="1"/>
      <c r="DJP1048267" s="1"/>
      <c r="DJQ1048267" s="1"/>
      <c r="DJR1048267" s="1"/>
      <c r="DJS1048267" s="1"/>
      <c r="DJT1048267" s="1"/>
      <c r="DJU1048267" s="1"/>
      <c r="DJV1048267" s="1"/>
      <c r="DJW1048267" s="1"/>
      <c r="DJX1048267" s="1"/>
      <c r="DJY1048267" s="1"/>
      <c r="DJZ1048267" s="1"/>
      <c r="DKA1048267" s="1"/>
      <c r="DKB1048267" s="1"/>
      <c r="DKC1048267" s="1"/>
      <c r="DKD1048267" s="1"/>
      <c r="DKE1048267" s="1"/>
      <c r="DKF1048267" s="1"/>
      <c r="DKG1048267" s="1"/>
      <c r="DKH1048267" s="1"/>
      <c r="DKI1048267" s="1"/>
      <c r="DKJ1048267" s="1"/>
      <c r="DKK1048267" s="1"/>
      <c r="DKL1048267" s="1"/>
      <c r="DKM1048267" s="1"/>
      <c r="DKN1048267" s="1"/>
      <c r="DKO1048267" s="1"/>
      <c r="DKP1048267" s="1"/>
      <c r="DKQ1048267" s="1"/>
      <c r="DKR1048267" s="1"/>
      <c r="DKS1048267" s="1"/>
      <c r="DKT1048267" s="1"/>
      <c r="DKU1048267" s="1"/>
      <c r="DKV1048267" s="1"/>
      <c r="DKW1048267" s="1"/>
      <c r="DKX1048267" s="1"/>
      <c r="DKY1048267" s="1"/>
      <c r="DKZ1048267" s="1"/>
      <c r="DLA1048267" s="1"/>
      <c r="DLB1048267" s="1"/>
      <c r="DLC1048267" s="1"/>
      <c r="DLD1048267" s="1"/>
      <c r="DLE1048267" s="1"/>
      <c r="DLF1048267" s="1"/>
      <c r="DLG1048267" s="1"/>
      <c r="DLH1048267" s="1"/>
      <c r="DLI1048267" s="1"/>
      <c r="DLJ1048267" s="1"/>
      <c r="DLK1048267" s="1"/>
      <c r="DLL1048267" s="1"/>
      <c r="DLM1048267" s="1"/>
      <c r="DLN1048267" s="1"/>
      <c r="DLO1048267" s="1"/>
      <c r="DLP1048267" s="1"/>
      <c r="DLQ1048267" s="1"/>
      <c r="DLR1048267" s="1"/>
      <c r="DLS1048267" s="1"/>
      <c r="DLT1048267" s="1"/>
      <c r="DLU1048267" s="1"/>
      <c r="DLV1048267" s="1"/>
      <c r="DLW1048267" s="1"/>
      <c r="DLX1048267" s="1"/>
      <c r="DLY1048267" s="1"/>
      <c r="DLZ1048267" s="1"/>
      <c r="DMA1048267" s="1"/>
      <c r="DMB1048267" s="1"/>
      <c r="DMC1048267" s="1"/>
      <c r="DMD1048267" s="1"/>
      <c r="DME1048267" s="1"/>
      <c r="DMF1048267" s="1"/>
      <c r="DMG1048267" s="1"/>
      <c r="DMH1048267" s="1"/>
      <c r="DMI1048267" s="1"/>
      <c r="DMJ1048267" s="1"/>
      <c r="DMK1048267" s="1"/>
      <c r="DML1048267" s="1"/>
      <c r="DMM1048267" s="1"/>
      <c r="DMN1048267" s="1"/>
      <c r="DMO1048267" s="1"/>
      <c r="DMP1048267" s="1"/>
      <c r="DMQ1048267" s="1"/>
      <c r="DMR1048267" s="1"/>
      <c r="DMS1048267" s="1"/>
      <c r="DMT1048267" s="1"/>
      <c r="DMU1048267" s="1"/>
      <c r="DMV1048267" s="1"/>
      <c r="DMW1048267" s="1"/>
      <c r="DMX1048267" s="1"/>
      <c r="DMY1048267" s="1"/>
      <c r="DMZ1048267" s="1"/>
      <c r="DNA1048267" s="1"/>
      <c r="DNB1048267" s="1"/>
      <c r="DNC1048267" s="1"/>
      <c r="DND1048267" s="1"/>
      <c r="DNE1048267" s="1"/>
      <c r="DNF1048267" s="1"/>
      <c r="DNG1048267" s="1"/>
      <c r="DNH1048267" s="1"/>
      <c r="DNI1048267" s="1"/>
      <c r="DNJ1048267" s="1"/>
      <c r="DNK1048267" s="1"/>
      <c r="DNL1048267" s="1"/>
      <c r="DNM1048267" s="1"/>
      <c r="DNN1048267" s="1"/>
      <c r="DNO1048267" s="1"/>
      <c r="DNP1048267" s="1"/>
      <c r="DNQ1048267" s="1"/>
      <c r="DNR1048267" s="1"/>
      <c r="DNS1048267" s="1"/>
      <c r="DNT1048267" s="1"/>
      <c r="DNU1048267" s="1"/>
      <c r="DNV1048267" s="1"/>
      <c r="DNW1048267" s="1"/>
      <c r="DNX1048267" s="1"/>
      <c r="DNY1048267" s="1"/>
      <c r="DNZ1048267" s="1"/>
      <c r="DOA1048267" s="1"/>
      <c r="DOB1048267" s="1"/>
      <c r="DOC1048267" s="1"/>
      <c r="DOD1048267" s="1"/>
      <c r="DOE1048267" s="1"/>
      <c r="DOF1048267" s="1"/>
      <c r="DOG1048267" s="1"/>
      <c r="DOH1048267" s="1"/>
      <c r="DOI1048267" s="1"/>
      <c r="DOJ1048267" s="1"/>
      <c r="DOK1048267" s="1"/>
      <c r="DOL1048267" s="1"/>
      <c r="DOM1048267" s="1"/>
      <c r="DON1048267" s="1"/>
      <c r="DOO1048267" s="1"/>
      <c r="DOP1048267" s="1"/>
      <c r="DOQ1048267" s="1"/>
      <c r="DOR1048267" s="1"/>
      <c r="DOS1048267" s="1"/>
      <c r="DOT1048267" s="1"/>
      <c r="DOU1048267" s="1"/>
      <c r="DOV1048267" s="1"/>
      <c r="DOW1048267" s="1"/>
      <c r="DOX1048267" s="1"/>
      <c r="DOY1048267" s="1"/>
      <c r="DOZ1048267" s="1"/>
      <c r="DPA1048267" s="1"/>
      <c r="DPB1048267" s="1"/>
      <c r="DPC1048267" s="1"/>
      <c r="DPD1048267" s="1"/>
      <c r="DPE1048267" s="1"/>
      <c r="DPF1048267" s="1"/>
      <c r="DPG1048267" s="1"/>
      <c r="DPH1048267" s="1"/>
      <c r="DPI1048267" s="1"/>
      <c r="DPJ1048267" s="1"/>
      <c r="DPK1048267" s="1"/>
      <c r="DPL1048267" s="1"/>
      <c r="DPM1048267" s="1"/>
      <c r="DPN1048267" s="1"/>
      <c r="DPO1048267" s="1"/>
      <c r="DPP1048267" s="1"/>
      <c r="DPQ1048267" s="1"/>
      <c r="DPR1048267" s="1"/>
      <c r="DPS1048267" s="1"/>
      <c r="DPT1048267" s="1"/>
      <c r="DPU1048267" s="1"/>
      <c r="DPV1048267" s="1"/>
      <c r="DPW1048267" s="1"/>
      <c r="DPX1048267" s="1"/>
      <c r="DPY1048267" s="1"/>
      <c r="DPZ1048267" s="1"/>
      <c r="DQA1048267" s="1"/>
      <c r="DQB1048267" s="1"/>
      <c r="DQC1048267" s="1"/>
      <c r="DQD1048267" s="1"/>
      <c r="DQE1048267" s="1"/>
      <c r="DQF1048267" s="1"/>
      <c r="DQG1048267" s="1"/>
      <c r="DQH1048267" s="1"/>
      <c r="DQI1048267" s="1"/>
      <c r="DQJ1048267" s="1"/>
      <c r="DQK1048267" s="1"/>
      <c r="DQL1048267" s="1"/>
      <c r="DQM1048267" s="1"/>
      <c r="DQN1048267" s="1"/>
      <c r="DQO1048267" s="1"/>
      <c r="DQP1048267" s="1"/>
      <c r="DQQ1048267" s="1"/>
      <c r="DQR1048267" s="1"/>
      <c r="DQS1048267" s="1"/>
      <c r="DQT1048267" s="1"/>
      <c r="DQU1048267" s="1"/>
      <c r="DQV1048267" s="1"/>
      <c r="DQW1048267" s="1"/>
      <c r="DQX1048267" s="1"/>
      <c r="DQY1048267" s="1"/>
      <c r="DQZ1048267" s="1"/>
      <c r="DRA1048267" s="1"/>
      <c r="DRB1048267" s="1"/>
      <c r="DRC1048267" s="1"/>
      <c r="DRD1048267" s="1"/>
      <c r="DRE1048267" s="1"/>
      <c r="DRF1048267" s="1"/>
      <c r="DRG1048267" s="1"/>
      <c r="DRH1048267" s="1"/>
      <c r="DRI1048267" s="1"/>
      <c r="DRJ1048267" s="1"/>
      <c r="DRK1048267" s="1"/>
      <c r="DRL1048267" s="1"/>
      <c r="DRM1048267" s="1"/>
      <c r="DRN1048267" s="1"/>
      <c r="DRO1048267" s="1"/>
      <c r="DRP1048267" s="1"/>
      <c r="DRQ1048267" s="1"/>
      <c r="DRR1048267" s="1"/>
      <c r="DRS1048267" s="1"/>
      <c r="DRT1048267" s="1"/>
      <c r="DRU1048267" s="1"/>
      <c r="DRV1048267" s="1"/>
      <c r="DRW1048267" s="1"/>
      <c r="DRX1048267" s="1"/>
      <c r="DRY1048267" s="1"/>
      <c r="DRZ1048267" s="1"/>
      <c r="DSA1048267" s="1"/>
      <c r="DSB1048267" s="1"/>
      <c r="DSC1048267" s="1"/>
      <c r="DSD1048267" s="1"/>
      <c r="DSE1048267" s="1"/>
      <c r="DSF1048267" s="1"/>
      <c r="DSG1048267" s="1"/>
      <c r="DSH1048267" s="1"/>
      <c r="DSI1048267" s="1"/>
      <c r="DSJ1048267" s="1"/>
      <c r="DSK1048267" s="1"/>
      <c r="DSL1048267" s="1"/>
      <c r="DSM1048267" s="1"/>
      <c r="DSN1048267" s="1"/>
      <c r="DSO1048267" s="1"/>
      <c r="DSP1048267" s="1"/>
      <c r="DSQ1048267" s="1"/>
      <c r="DSR1048267" s="1"/>
      <c r="DSS1048267" s="1"/>
      <c r="DST1048267" s="1"/>
      <c r="DSU1048267" s="1"/>
      <c r="DSV1048267" s="1"/>
      <c r="DSW1048267" s="1"/>
      <c r="DSX1048267" s="1"/>
      <c r="DSY1048267" s="1"/>
      <c r="DSZ1048267" s="1"/>
      <c r="DTA1048267" s="1"/>
      <c r="DTB1048267" s="1"/>
      <c r="DTC1048267" s="1"/>
      <c r="DTD1048267" s="1"/>
      <c r="DTE1048267" s="1"/>
      <c r="DTF1048267" s="1"/>
      <c r="DTG1048267" s="1"/>
      <c r="DTH1048267" s="1"/>
      <c r="DTI1048267" s="1"/>
      <c r="DTJ1048267" s="1"/>
      <c r="DTK1048267" s="1"/>
      <c r="DTL1048267" s="1"/>
      <c r="DTM1048267" s="1"/>
      <c r="DTN1048267" s="1"/>
      <c r="DTO1048267" s="1"/>
      <c r="DTP1048267" s="1"/>
      <c r="DTQ1048267" s="1"/>
      <c r="DTR1048267" s="1"/>
      <c r="DTS1048267" s="1"/>
      <c r="DTT1048267" s="1"/>
      <c r="DTU1048267" s="1"/>
      <c r="DTV1048267" s="1"/>
      <c r="DTW1048267" s="1"/>
      <c r="DTX1048267" s="1"/>
      <c r="DTY1048267" s="1"/>
      <c r="DTZ1048267" s="1"/>
      <c r="DUA1048267" s="1"/>
      <c r="DUB1048267" s="1"/>
      <c r="DUC1048267" s="1"/>
      <c r="DUD1048267" s="1"/>
      <c r="DUE1048267" s="1"/>
      <c r="DUF1048267" s="1"/>
      <c r="DUG1048267" s="1"/>
      <c r="DUH1048267" s="1"/>
      <c r="DUI1048267" s="1"/>
      <c r="DUJ1048267" s="1"/>
      <c r="DUK1048267" s="1"/>
      <c r="DUL1048267" s="1"/>
      <c r="DUM1048267" s="1"/>
      <c r="DUN1048267" s="1"/>
      <c r="DUO1048267" s="1"/>
      <c r="DUP1048267" s="1"/>
      <c r="DUQ1048267" s="1"/>
      <c r="DUR1048267" s="1"/>
      <c r="DUS1048267" s="1"/>
      <c r="DUT1048267" s="1"/>
      <c r="DUU1048267" s="1"/>
      <c r="DUV1048267" s="1"/>
      <c r="DUW1048267" s="1"/>
      <c r="DUX1048267" s="1"/>
      <c r="DUY1048267" s="1"/>
      <c r="DUZ1048267" s="1"/>
      <c r="DVA1048267" s="1"/>
      <c r="DVB1048267" s="1"/>
      <c r="DVC1048267" s="1"/>
      <c r="DVD1048267" s="1"/>
      <c r="DVE1048267" s="1"/>
      <c r="DVF1048267" s="1"/>
      <c r="DVG1048267" s="1"/>
      <c r="DVH1048267" s="1"/>
      <c r="DVI1048267" s="1"/>
      <c r="DVJ1048267" s="1"/>
      <c r="DVK1048267" s="1"/>
      <c r="DVL1048267" s="1"/>
      <c r="DVM1048267" s="1"/>
      <c r="DVN1048267" s="1"/>
      <c r="DVO1048267" s="1"/>
      <c r="DVP1048267" s="1"/>
      <c r="DVQ1048267" s="1"/>
      <c r="DVR1048267" s="1"/>
      <c r="DVS1048267" s="1"/>
      <c r="DVT1048267" s="1"/>
      <c r="DVU1048267" s="1"/>
      <c r="DVV1048267" s="1"/>
      <c r="DVW1048267" s="1"/>
      <c r="DVX1048267" s="1"/>
      <c r="DVY1048267" s="1"/>
      <c r="DVZ1048267" s="1"/>
      <c r="DWA1048267" s="1"/>
      <c r="DWB1048267" s="1"/>
      <c r="DWC1048267" s="1"/>
      <c r="DWD1048267" s="1"/>
      <c r="DWE1048267" s="1"/>
      <c r="DWF1048267" s="1"/>
      <c r="DWG1048267" s="1"/>
      <c r="DWH1048267" s="1"/>
      <c r="DWI1048267" s="1"/>
      <c r="DWJ1048267" s="1"/>
      <c r="DWK1048267" s="1"/>
      <c r="DWL1048267" s="1"/>
      <c r="DWM1048267" s="1"/>
      <c r="DWN1048267" s="1"/>
      <c r="DWO1048267" s="1"/>
      <c r="DWP1048267" s="1"/>
      <c r="DWQ1048267" s="1"/>
      <c r="DWR1048267" s="1"/>
      <c r="DWS1048267" s="1"/>
      <c r="DWT1048267" s="1"/>
      <c r="DWU1048267" s="1"/>
      <c r="DWV1048267" s="1"/>
      <c r="DWW1048267" s="1"/>
      <c r="DWX1048267" s="1"/>
      <c r="DWY1048267" s="1"/>
      <c r="DWZ1048267" s="1"/>
      <c r="DXA1048267" s="1"/>
      <c r="DXB1048267" s="1"/>
      <c r="DXC1048267" s="1"/>
      <c r="DXD1048267" s="1"/>
      <c r="DXE1048267" s="1"/>
      <c r="DXF1048267" s="1"/>
      <c r="DXG1048267" s="1"/>
      <c r="DXH1048267" s="1"/>
      <c r="DXI1048267" s="1"/>
      <c r="DXJ1048267" s="1"/>
      <c r="DXK1048267" s="1"/>
      <c r="DXL1048267" s="1"/>
      <c r="DXM1048267" s="1"/>
      <c r="DXN1048267" s="1"/>
      <c r="DXO1048267" s="1"/>
      <c r="DXP1048267" s="1"/>
      <c r="DXQ1048267" s="1"/>
      <c r="DXR1048267" s="1"/>
      <c r="DXS1048267" s="1"/>
      <c r="DXT1048267" s="1"/>
      <c r="DXU1048267" s="1"/>
      <c r="DXV1048267" s="1"/>
      <c r="DXW1048267" s="1"/>
      <c r="DXX1048267" s="1"/>
      <c r="DXY1048267" s="1"/>
      <c r="DXZ1048267" s="1"/>
      <c r="DYA1048267" s="1"/>
      <c r="DYB1048267" s="1"/>
      <c r="DYC1048267" s="1"/>
      <c r="DYD1048267" s="1"/>
      <c r="DYE1048267" s="1"/>
      <c r="DYF1048267" s="1"/>
      <c r="DYG1048267" s="1"/>
      <c r="DYH1048267" s="1"/>
      <c r="DYI1048267" s="1"/>
      <c r="DYJ1048267" s="1"/>
      <c r="DYK1048267" s="1"/>
      <c r="DYL1048267" s="1"/>
      <c r="DYM1048267" s="1"/>
      <c r="DYN1048267" s="1"/>
      <c r="DYO1048267" s="1"/>
      <c r="DYP1048267" s="1"/>
      <c r="DYQ1048267" s="1"/>
      <c r="DYR1048267" s="1"/>
      <c r="DYS1048267" s="1"/>
      <c r="DYT1048267" s="1"/>
      <c r="DYU1048267" s="1"/>
      <c r="DYV1048267" s="1"/>
      <c r="DYW1048267" s="1"/>
      <c r="DYX1048267" s="1"/>
      <c r="DYY1048267" s="1"/>
      <c r="DYZ1048267" s="1"/>
      <c r="DZA1048267" s="1"/>
      <c r="DZB1048267" s="1"/>
      <c r="DZC1048267" s="1"/>
      <c r="DZD1048267" s="1"/>
      <c r="DZE1048267" s="1"/>
      <c r="DZF1048267" s="1"/>
      <c r="DZG1048267" s="1"/>
      <c r="DZH1048267" s="1"/>
      <c r="DZI1048267" s="1"/>
      <c r="DZJ1048267" s="1"/>
      <c r="DZK1048267" s="1"/>
      <c r="DZL1048267" s="1"/>
      <c r="DZM1048267" s="1"/>
      <c r="DZN1048267" s="1"/>
      <c r="DZO1048267" s="1"/>
      <c r="DZP1048267" s="1"/>
      <c r="DZQ1048267" s="1"/>
      <c r="DZR1048267" s="1"/>
      <c r="DZS1048267" s="1"/>
      <c r="DZT1048267" s="1"/>
      <c r="DZU1048267" s="1"/>
      <c r="DZV1048267" s="1"/>
      <c r="DZW1048267" s="1"/>
      <c r="DZX1048267" s="1"/>
      <c r="DZY1048267" s="1"/>
      <c r="DZZ1048267" s="1"/>
      <c r="EAA1048267" s="1"/>
      <c r="EAB1048267" s="1"/>
      <c r="EAC1048267" s="1"/>
      <c r="EAD1048267" s="1"/>
      <c r="EAE1048267" s="1"/>
      <c r="EAF1048267" s="1"/>
      <c r="EAG1048267" s="1"/>
      <c r="EAH1048267" s="1"/>
      <c r="EAI1048267" s="1"/>
      <c r="EAJ1048267" s="1"/>
      <c r="EAK1048267" s="1"/>
      <c r="EAL1048267" s="1"/>
      <c r="EAM1048267" s="1"/>
      <c r="EAN1048267" s="1"/>
      <c r="EAO1048267" s="1"/>
      <c r="EAP1048267" s="1"/>
      <c r="EAQ1048267" s="1"/>
      <c r="EAR1048267" s="1"/>
      <c r="EAS1048267" s="1"/>
      <c r="EAT1048267" s="1"/>
      <c r="EAU1048267" s="1"/>
      <c r="EAV1048267" s="1"/>
      <c r="EAW1048267" s="1"/>
      <c r="EAX1048267" s="1"/>
      <c r="EAY1048267" s="1"/>
      <c r="EAZ1048267" s="1"/>
      <c r="EBA1048267" s="1"/>
      <c r="EBB1048267" s="1"/>
      <c r="EBC1048267" s="1"/>
      <c r="EBD1048267" s="1"/>
      <c r="EBE1048267" s="1"/>
      <c r="EBF1048267" s="1"/>
      <c r="EBG1048267" s="1"/>
      <c r="EBH1048267" s="1"/>
      <c r="EBI1048267" s="1"/>
      <c r="EBJ1048267" s="1"/>
      <c r="EBK1048267" s="1"/>
      <c r="EBL1048267" s="1"/>
      <c r="EBM1048267" s="1"/>
      <c r="EBN1048267" s="1"/>
      <c r="EBO1048267" s="1"/>
      <c r="EBP1048267" s="1"/>
      <c r="EBQ1048267" s="1"/>
      <c r="EBR1048267" s="1"/>
      <c r="EBS1048267" s="1"/>
      <c r="EBT1048267" s="1"/>
      <c r="EBU1048267" s="1"/>
      <c r="EBV1048267" s="1"/>
      <c r="EBW1048267" s="1"/>
      <c r="EBX1048267" s="1"/>
      <c r="EBY1048267" s="1"/>
      <c r="EBZ1048267" s="1"/>
      <c r="ECA1048267" s="1"/>
      <c r="ECB1048267" s="1"/>
      <c r="ECC1048267" s="1"/>
      <c r="ECD1048267" s="1"/>
      <c r="ECE1048267" s="1"/>
      <c r="ECF1048267" s="1"/>
      <c r="ECG1048267" s="1"/>
      <c r="ECH1048267" s="1"/>
      <c r="ECI1048267" s="1"/>
      <c r="ECJ1048267" s="1"/>
      <c r="ECK1048267" s="1"/>
      <c r="ECL1048267" s="1"/>
      <c r="ECM1048267" s="1"/>
      <c r="ECN1048267" s="1"/>
      <c r="ECO1048267" s="1"/>
      <c r="ECP1048267" s="1"/>
      <c r="ECQ1048267" s="1"/>
      <c r="ECR1048267" s="1"/>
      <c r="ECS1048267" s="1"/>
      <c r="ECT1048267" s="1"/>
      <c r="ECU1048267" s="1"/>
      <c r="ECV1048267" s="1"/>
      <c r="ECW1048267" s="1"/>
      <c r="ECX1048267" s="1"/>
      <c r="ECY1048267" s="1"/>
      <c r="ECZ1048267" s="1"/>
      <c r="EDA1048267" s="1"/>
      <c r="EDB1048267" s="1"/>
      <c r="EDC1048267" s="1"/>
      <c r="EDD1048267" s="1"/>
      <c r="EDE1048267" s="1"/>
      <c r="EDF1048267" s="1"/>
      <c r="EDG1048267" s="1"/>
      <c r="EDH1048267" s="1"/>
      <c r="EDI1048267" s="1"/>
      <c r="EDJ1048267" s="1"/>
      <c r="EDK1048267" s="1"/>
      <c r="EDL1048267" s="1"/>
      <c r="EDM1048267" s="1"/>
      <c r="EDN1048267" s="1"/>
      <c r="EDO1048267" s="1"/>
      <c r="EDP1048267" s="1"/>
      <c r="EDQ1048267" s="1"/>
      <c r="EDR1048267" s="1"/>
      <c r="EDS1048267" s="1"/>
      <c r="EDT1048267" s="1"/>
      <c r="EDU1048267" s="1"/>
      <c r="EDV1048267" s="1"/>
      <c r="EDW1048267" s="1"/>
      <c r="EDX1048267" s="1"/>
      <c r="EDY1048267" s="1"/>
      <c r="EDZ1048267" s="1"/>
      <c r="EEA1048267" s="1"/>
      <c r="EEB1048267" s="1"/>
      <c r="EEC1048267" s="1"/>
      <c r="EED1048267" s="1"/>
      <c r="EEE1048267" s="1"/>
      <c r="EEF1048267" s="1"/>
      <c r="EEG1048267" s="1"/>
      <c r="EEH1048267" s="1"/>
      <c r="EEI1048267" s="1"/>
      <c r="EEJ1048267" s="1"/>
      <c r="EEK1048267" s="1"/>
      <c r="EEL1048267" s="1"/>
      <c r="EEM1048267" s="1"/>
      <c r="EEN1048267" s="1"/>
      <c r="EEO1048267" s="1"/>
      <c r="EEP1048267" s="1"/>
      <c r="EEQ1048267" s="1"/>
      <c r="EER1048267" s="1"/>
      <c r="EES1048267" s="1"/>
      <c r="EET1048267" s="1"/>
      <c r="EEU1048267" s="1"/>
      <c r="EEV1048267" s="1"/>
      <c r="EEW1048267" s="1"/>
      <c r="EEX1048267" s="1"/>
      <c r="EEY1048267" s="1"/>
      <c r="EEZ1048267" s="1"/>
      <c r="EFA1048267" s="1"/>
      <c r="EFB1048267" s="1"/>
      <c r="EFC1048267" s="1"/>
      <c r="EFD1048267" s="1"/>
      <c r="EFE1048267" s="1"/>
      <c r="EFF1048267" s="1"/>
      <c r="EFG1048267" s="1"/>
      <c r="EFH1048267" s="1"/>
      <c r="EFI1048267" s="1"/>
      <c r="EFJ1048267" s="1"/>
      <c r="EFK1048267" s="1"/>
      <c r="EFL1048267" s="1"/>
      <c r="EFM1048267" s="1"/>
      <c r="EFN1048267" s="1"/>
      <c r="EFO1048267" s="1"/>
      <c r="EFP1048267" s="1"/>
      <c r="EFQ1048267" s="1"/>
      <c r="EFR1048267" s="1"/>
      <c r="EFS1048267" s="1"/>
      <c r="EFT1048267" s="1"/>
      <c r="EFU1048267" s="1"/>
      <c r="EFV1048267" s="1"/>
      <c r="EFW1048267" s="1"/>
      <c r="EFX1048267" s="1"/>
      <c r="EFY1048267" s="1"/>
      <c r="EFZ1048267" s="1"/>
      <c r="EGA1048267" s="1"/>
      <c r="EGB1048267" s="1"/>
      <c r="EGC1048267" s="1"/>
      <c r="EGD1048267" s="1"/>
      <c r="EGE1048267" s="1"/>
      <c r="EGF1048267" s="1"/>
      <c r="EGG1048267" s="1"/>
      <c r="EGH1048267" s="1"/>
      <c r="EGI1048267" s="1"/>
      <c r="EGJ1048267" s="1"/>
      <c r="EGK1048267" s="1"/>
      <c r="EGL1048267" s="1"/>
      <c r="EGM1048267" s="1"/>
      <c r="EGN1048267" s="1"/>
      <c r="EGO1048267" s="1"/>
      <c r="EGP1048267" s="1"/>
      <c r="EGQ1048267" s="1"/>
      <c r="EGR1048267" s="1"/>
      <c r="EGS1048267" s="1"/>
      <c r="EGT1048267" s="1"/>
      <c r="EGU1048267" s="1"/>
      <c r="EGV1048267" s="1"/>
      <c r="EGW1048267" s="1"/>
      <c r="EGX1048267" s="1"/>
      <c r="EGY1048267" s="1"/>
      <c r="EGZ1048267" s="1"/>
      <c r="EHA1048267" s="1"/>
      <c r="EHB1048267" s="1"/>
      <c r="EHC1048267" s="1"/>
      <c r="EHD1048267" s="1"/>
      <c r="EHE1048267" s="1"/>
      <c r="EHF1048267" s="1"/>
      <c r="EHG1048267" s="1"/>
      <c r="EHH1048267" s="1"/>
      <c r="EHI1048267" s="1"/>
      <c r="EHJ1048267" s="1"/>
      <c r="EHK1048267" s="1"/>
      <c r="EHL1048267" s="1"/>
      <c r="EHM1048267" s="1"/>
      <c r="EHN1048267" s="1"/>
      <c r="EHO1048267" s="1"/>
      <c r="EHP1048267" s="1"/>
      <c r="EHQ1048267" s="1"/>
      <c r="EHR1048267" s="1"/>
      <c r="EHS1048267" s="1"/>
      <c r="EHT1048267" s="1"/>
      <c r="EHU1048267" s="1"/>
      <c r="EHV1048267" s="1"/>
      <c r="EHW1048267" s="1"/>
      <c r="EHX1048267" s="1"/>
      <c r="EHY1048267" s="1"/>
      <c r="EHZ1048267" s="1"/>
      <c r="EIA1048267" s="1"/>
      <c r="EIB1048267" s="1"/>
      <c r="EIC1048267" s="1"/>
      <c r="EID1048267" s="1"/>
      <c r="EIE1048267" s="1"/>
      <c r="EIF1048267" s="1"/>
      <c r="EIG1048267" s="1"/>
      <c r="EIH1048267" s="1"/>
      <c r="EII1048267" s="1"/>
      <c r="EIJ1048267" s="1"/>
      <c r="EIK1048267" s="1"/>
      <c r="EIL1048267" s="1"/>
      <c r="EIM1048267" s="1"/>
      <c r="EIN1048267" s="1"/>
      <c r="EIO1048267" s="1"/>
      <c r="EIP1048267" s="1"/>
      <c r="EIQ1048267" s="1"/>
      <c r="EIR1048267" s="1"/>
      <c r="EIS1048267" s="1"/>
      <c r="EIT1048267" s="1"/>
      <c r="EIU1048267" s="1"/>
      <c r="EIV1048267" s="1"/>
      <c r="EIW1048267" s="1"/>
      <c r="EIX1048267" s="1"/>
      <c r="EIY1048267" s="1"/>
      <c r="EIZ1048267" s="1"/>
      <c r="EJA1048267" s="1"/>
      <c r="EJB1048267" s="1"/>
      <c r="EJC1048267" s="1"/>
      <c r="EJD1048267" s="1"/>
      <c r="EJE1048267" s="1"/>
      <c r="EJF1048267" s="1"/>
      <c r="EJG1048267" s="1"/>
      <c r="EJH1048267" s="1"/>
      <c r="EJI1048267" s="1"/>
      <c r="EJJ1048267" s="1"/>
      <c r="EJK1048267" s="1"/>
      <c r="EJL1048267" s="1"/>
      <c r="EJM1048267" s="1"/>
      <c r="EJN1048267" s="1"/>
      <c r="EJO1048267" s="1"/>
      <c r="EJP1048267" s="1"/>
      <c r="EJQ1048267" s="1"/>
      <c r="EJR1048267" s="1"/>
      <c r="EJS1048267" s="1"/>
      <c r="EJT1048267" s="1"/>
      <c r="EJU1048267" s="1"/>
      <c r="EJV1048267" s="1"/>
      <c r="EJW1048267" s="1"/>
      <c r="EJX1048267" s="1"/>
      <c r="EJY1048267" s="1"/>
      <c r="EJZ1048267" s="1"/>
      <c r="EKA1048267" s="1"/>
      <c r="EKB1048267" s="1"/>
      <c r="EKC1048267" s="1"/>
      <c r="EKD1048267" s="1"/>
      <c r="EKE1048267" s="1"/>
      <c r="EKF1048267" s="1"/>
      <c r="EKG1048267" s="1"/>
      <c r="EKH1048267" s="1"/>
      <c r="EKI1048267" s="1"/>
      <c r="EKJ1048267" s="1"/>
      <c r="EKK1048267" s="1"/>
      <c r="EKL1048267" s="1"/>
      <c r="EKM1048267" s="1"/>
      <c r="EKN1048267" s="1"/>
      <c r="EKO1048267" s="1"/>
      <c r="EKP1048267" s="1"/>
      <c r="EKQ1048267" s="1"/>
      <c r="EKR1048267" s="1"/>
      <c r="EKS1048267" s="1"/>
      <c r="EKT1048267" s="1"/>
      <c r="EKU1048267" s="1"/>
      <c r="EKV1048267" s="1"/>
      <c r="EKW1048267" s="1"/>
      <c r="EKX1048267" s="1"/>
      <c r="EKY1048267" s="1"/>
      <c r="EKZ1048267" s="1"/>
      <c r="ELA1048267" s="1"/>
      <c r="ELB1048267" s="1"/>
      <c r="ELC1048267" s="1"/>
      <c r="ELD1048267" s="1"/>
      <c r="ELE1048267" s="1"/>
      <c r="ELF1048267" s="1"/>
      <c r="ELG1048267" s="1"/>
      <c r="ELH1048267" s="1"/>
      <c r="ELI1048267" s="1"/>
      <c r="ELJ1048267" s="1"/>
      <c r="ELK1048267" s="1"/>
      <c r="ELL1048267" s="1"/>
      <c r="ELM1048267" s="1"/>
      <c r="ELN1048267" s="1"/>
      <c r="ELO1048267" s="1"/>
      <c r="ELP1048267" s="1"/>
      <c r="ELQ1048267" s="1"/>
      <c r="ELR1048267" s="1"/>
      <c r="ELS1048267" s="1"/>
      <c r="ELT1048267" s="1"/>
      <c r="ELU1048267" s="1"/>
      <c r="ELV1048267" s="1"/>
      <c r="ELW1048267" s="1"/>
      <c r="ELX1048267" s="1"/>
      <c r="ELY1048267" s="1"/>
      <c r="ELZ1048267" s="1"/>
      <c r="EMA1048267" s="1"/>
      <c r="EMB1048267" s="1"/>
      <c r="EMC1048267" s="1"/>
      <c r="EMD1048267" s="1"/>
      <c r="EME1048267" s="1"/>
      <c r="EMF1048267" s="1"/>
      <c r="EMG1048267" s="1"/>
      <c r="EMH1048267" s="1"/>
      <c r="EMI1048267" s="1"/>
      <c r="EMJ1048267" s="1"/>
      <c r="EMK1048267" s="1"/>
      <c r="EML1048267" s="1"/>
      <c r="EMM1048267" s="1"/>
      <c r="EMN1048267" s="1"/>
      <c r="EMO1048267" s="1"/>
      <c r="EMP1048267" s="1"/>
      <c r="EMQ1048267" s="1"/>
      <c r="EMR1048267" s="1"/>
      <c r="EMS1048267" s="1"/>
      <c r="EMT1048267" s="1"/>
      <c r="EMU1048267" s="1"/>
      <c r="EMV1048267" s="1"/>
      <c r="EMW1048267" s="1"/>
      <c r="EMX1048267" s="1"/>
      <c r="EMY1048267" s="1"/>
      <c r="EMZ1048267" s="1"/>
      <c r="ENA1048267" s="1"/>
      <c r="ENB1048267" s="1"/>
      <c r="ENC1048267" s="1"/>
      <c r="END1048267" s="1"/>
      <c r="ENE1048267" s="1"/>
      <c r="ENF1048267" s="1"/>
      <c r="ENG1048267" s="1"/>
      <c r="ENH1048267" s="1"/>
      <c r="ENI1048267" s="1"/>
      <c r="ENJ1048267" s="1"/>
      <c r="ENK1048267" s="1"/>
      <c r="ENL1048267" s="1"/>
      <c r="ENM1048267" s="1"/>
      <c r="ENN1048267" s="1"/>
      <c r="ENO1048267" s="1"/>
      <c r="ENP1048267" s="1"/>
      <c r="ENQ1048267" s="1"/>
      <c r="ENR1048267" s="1"/>
      <c r="ENS1048267" s="1"/>
      <c r="ENT1048267" s="1"/>
      <c r="ENU1048267" s="1"/>
      <c r="ENV1048267" s="1"/>
      <c r="ENW1048267" s="1"/>
      <c r="ENX1048267" s="1"/>
      <c r="ENY1048267" s="1"/>
      <c r="ENZ1048267" s="1"/>
      <c r="EOA1048267" s="1"/>
      <c r="EOB1048267" s="1"/>
      <c r="EOC1048267" s="1"/>
      <c r="EOD1048267" s="1"/>
      <c r="EOE1048267" s="1"/>
      <c r="EOF1048267" s="1"/>
      <c r="EOG1048267" s="1"/>
      <c r="EOH1048267" s="1"/>
      <c r="EOI1048267" s="1"/>
      <c r="EOJ1048267" s="1"/>
      <c r="EOK1048267" s="1"/>
      <c r="EOL1048267" s="1"/>
      <c r="EOM1048267" s="1"/>
      <c r="EON1048267" s="1"/>
      <c r="EOO1048267" s="1"/>
      <c r="EOP1048267" s="1"/>
      <c r="EOQ1048267" s="1"/>
      <c r="EOR1048267" s="1"/>
      <c r="EOS1048267" s="1"/>
      <c r="EOT1048267" s="1"/>
      <c r="EOU1048267" s="1"/>
      <c r="EOV1048267" s="1"/>
      <c r="EOW1048267" s="1"/>
      <c r="EOX1048267" s="1"/>
      <c r="EOY1048267" s="1"/>
      <c r="EOZ1048267" s="1"/>
      <c r="EPA1048267" s="1"/>
      <c r="EPB1048267" s="1"/>
      <c r="EPC1048267" s="1"/>
      <c r="EPD1048267" s="1"/>
      <c r="EPE1048267" s="1"/>
      <c r="EPF1048267" s="1"/>
      <c r="EPG1048267" s="1"/>
      <c r="EPH1048267" s="1"/>
      <c r="EPI1048267" s="1"/>
      <c r="EPJ1048267" s="1"/>
      <c r="EPK1048267" s="1"/>
      <c r="EPL1048267" s="1"/>
      <c r="EPM1048267" s="1"/>
      <c r="EPN1048267" s="1"/>
      <c r="EPO1048267" s="1"/>
      <c r="EPP1048267" s="1"/>
      <c r="EPQ1048267" s="1"/>
      <c r="EPR1048267" s="1"/>
      <c r="EPS1048267" s="1"/>
      <c r="EPT1048267" s="1"/>
      <c r="EPU1048267" s="1"/>
      <c r="EPV1048267" s="1"/>
      <c r="EPW1048267" s="1"/>
      <c r="EPX1048267" s="1"/>
      <c r="EPY1048267" s="1"/>
      <c r="EPZ1048267" s="1"/>
      <c r="EQA1048267" s="1"/>
      <c r="EQB1048267" s="1"/>
      <c r="EQC1048267" s="1"/>
      <c r="EQD1048267" s="1"/>
      <c r="EQE1048267" s="1"/>
      <c r="EQF1048267" s="1"/>
      <c r="EQG1048267" s="1"/>
      <c r="EQH1048267" s="1"/>
      <c r="EQI1048267" s="1"/>
      <c r="EQJ1048267" s="1"/>
      <c r="EQK1048267" s="1"/>
      <c r="EQL1048267" s="1"/>
      <c r="EQM1048267" s="1"/>
      <c r="EQN1048267" s="1"/>
      <c r="EQO1048267" s="1"/>
      <c r="EQP1048267" s="1"/>
      <c r="EQQ1048267" s="1"/>
      <c r="EQR1048267" s="1"/>
      <c r="EQS1048267" s="1"/>
      <c r="EQT1048267" s="1"/>
      <c r="EQU1048267" s="1"/>
      <c r="EQV1048267" s="1"/>
      <c r="EQW1048267" s="1"/>
      <c r="EQX1048267" s="1"/>
      <c r="EQY1048267" s="1"/>
      <c r="EQZ1048267" s="1"/>
      <c r="ERA1048267" s="1"/>
      <c r="ERB1048267" s="1"/>
      <c r="ERC1048267" s="1"/>
      <c r="ERD1048267" s="1"/>
      <c r="ERE1048267" s="1"/>
      <c r="ERF1048267" s="1"/>
      <c r="ERG1048267" s="1"/>
      <c r="ERH1048267" s="1"/>
      <c r="ERI1048267" s="1"/>
      <c r="ERJ1048267" s="1"/>
      <c r="ERK1048267" s="1"/>
      <c r="ERL1048267" s="1"/>
      <c r="ERM1048267" s="1"/>
      <c r="ERN1048267" s="1"/>
      <c r="ERO1048267" s="1"/>
      <c r="ERP1048267" s="1"/>
      <c r="ERQ1048267" s="1"/>
      <c r="ERR1048267" s="1"/>
      <c r="ERS1048267" s="1"/>
      <c r="ERT1048267" s="1"/>
      <c r="ERU1048267" s="1"/>
      <c r="ERV1048267" s="1"/>
      <c r="ERW1048267" s="1"/>
      <c r="ERX1048267" s="1"/>
      <c r="ERY1048267" s="1"/>
      <c r="ERZ1048267" s="1"/>
      <c r="ESA1048267" s="1"/>
      <c r="ESB1048267" s="1"/>
      <c r="ESC1048267" s="1"/>
      <c r="ESD1048267" s="1"/>
      <c r="ESE1048267" s="1"/>
      <c r="ESF1048267" s="1"/>
      <c r="ESG1048267" s="1"/>
      <c r="ESH1048267" s="1"/>
      <c r="ESI1048267" s="1"/>
      <c r="ESJ1048267" s="1"/>
      <c r="ESK1048267" s="1"/>
      <c r="ESL1048267" s="1"/>
      <c r="ESM1048267" s="1"/>
      <c r="ESN1048267" s="1"/>
      <c r="ESO1048267" s="1"/>
      <c r="ESP1048267" s="1"/>
      <c r="ESQ1048267" s="1"/>
      <c r="ESR1048267" s="1"/>
      <c r="ESS1048267" s="1"/>
      <c r="EST1048267" s="1"/>
      <c r="ESU1048267" s="1"/>
      <c r="ESV1048267" s="1"/>
      <c r="ESW1048267" s="1"/>
      <c r="ESX1048267" s="1"/>
      <c r="ESY1048267" s="1"/>
      <c r="ESZ1048267" s="1"/>
      <c r="ETA1048267" s="1"/>
      <c r="ETB1048267" s="1"/>
      <c r="ETC1048267" s="1"/>
      <c r="ETD1048267" s="1"/>
      <c r="ETE1048267" s="1"/>
      <c r="ETF1048267" s="1"/>
      <c r="ETG1048267" s="1"/>
      <c r="ETH1048267" s="1"/>
      <c r="ETI1048267" s="1"/>
      <c r="ETJ1048267" s="1"/>
      <c r="ETK1048267" s="1"/>
      <c r="ETL1048267" s="1"/>
      <c r="ETM1048267" s="1"/>
      <c r="ETN1048267" s="1"/>
      <c r="ETO1048267" s="1"/>
      <c r="ETP1048267" s="1"/>
      <c r="ETQ1048267" s="1"/>
      <c r="ETR1048267" s="1"/>
      <c r="ETS1048267" s="1"/>
      <c r="ETT1048267" s="1"/>
      <c r="ETU1048267" s="1"/>
      <c r="ETV1048267" s="1"/>
      <c r="ETW1048267" s="1"/>
      <c r="ETX1048267" s="1"/>
      <c r="ETY1048267" s="1"/>
      <c r="ETZ1048267" s="1"/>
      <c r="EUA1048267" s="1"/>
      <c r="EUB1048267" s="1"/>
      <c r="EUC1048267" s="1"/>
      <c r="EUD1048267" s="1"/>
      <c r="EUE1048267" s="1"/>
      <c r="EUF1048267" s="1"/>
      <c r="EUG1048267" s="1"/>
      <c r="EUH1048267" s="1"/>
      <c r="EUI1048267" s="1"/>
      <c r="EUJ1048267" s="1"/>
      <c r="EUK1048267" s="1"/>
      <c r="EUL1048267" s="1"/>
      <c r="EUM1048267" s="1"/>
      <c r="EUN1048267" s="1"/>
      <c r="EUO1048267" s="1"/>
      <c r="EUP1048267" s="1"/>
      <c r="EUQ1048267" s="1"/>
      <c r="EUR1048267" s="1"/>
      <c r="EUS1048267" s="1"/>
      <c r="EUT1048267" s="1"/>
      <c r="EUU1048267" s="1"/>
      <c r="EUV1048267" s="1"/>
      <c r="EUW1048267" s="1"/>
      <c r="EUX1048267" s="1"/>
      <c r="EUY1048267" s="1"/>
      <c r="EUZ1048267" s="1"/>
      <c r="EVA1048267" s="1"/>
      <c r="EVB1048267" s="1"/>
      <c r="EVC1048267" s="1"/>
      <c r="EVD1048267" s="1"/>
      <c r="EVE1048267" s="1"/>
      <c r="EVF1048267" s="1"/>
      <c r="EVG1048267" s="1"/>
      <c r="EVH1048267" s="1"/>
      <c r="EVI1048267" s="1"/>
      <c r="EVJ1048267" s="1"/>
      <c r="EVK1048267" s="1"/>
      <c r="EVL1048267" s="1"/>
      <c r="EVM1048267" s="1"/>
      <c r="EVN1048267" s="1"/>
      <c r="EVO1048267" s="1"/>
      <c r="EVP1048267" s="1"/>
      <c r="EVQ1048267" s="1"/>
      <c r="EVR1048267" s="1"/>
      <c r="EVS1048267" s="1"/>
      <c r="EVT1048267" s="1"/>
      <c r="EVU1048267" s="1"/>
      <c r="EVV1048267" s="1"/>
      <c r="EVW1048267" s="1"/>
      <c r="EVX1048267" s="1"/>
      <c r="EVY1048267" s="1"/>
      <c r="EVZ1048267" s="1"/>
      <c r="EWA1048267" s="1"/>
      <c r="EWB1048267" s="1"/>
      <c r="EWC1048267" s="1"/>
      <c r="EWD1048267" s="1"/>
      <c r="EWE1048267" s="1"/>
      <c r="EWF1048267" s="1"/>
      <c r="EWG1048267" s="1"/>
      <c r="EWH1048267" s="1"/>
      <c r="EWI1048267" s="1"/>
      <c r="EWJ1048267" s="1"/>
      <c r="EWK1048267" s="1"/>
      <c r="EWL1048267" s="1"/>
      <c r="EWM1048267" s="1"/>
      <c r="EWN1048267" s="1"/>
      <c r="EWO1048267" s="1"/>
      <c r="EWP1048267" s="1"/>
      <c r="EWQ1048267" s="1"/>
      <c r="EWR1048267" s="1"/>
      <c r="EWS1048267" s="1"/>
      <c r="EWT1048267" s="1"/>
      <c r="EWU1048267" s="1"/>
      <c r="EWV1048267" s="1"/>
      <c r="EWW1048267" s="1"/>
      <c r="EWX1048267" s="1"/>
      <c r="EWY1048267" s="1"/>
      <c r="EWZ1048267" s="1"/>
      <c r="EXA1048267" s="1"/>
      <c r="EXB1048267" s="1"/>
      <c r="EXC1048267" s="1"/>
      <c r="EXD1048267" s="1"/>
      <c r="EXE1048267" s="1"/>
      <c r="EXF1048267" s="1"/>
      <c r="EXG1048267" s="1"/>
      <c r="EXH1048267" s="1"/>
      <c r="EXI1048267" s="1"/>
      <c r="EXJ1048267" s="1"/>
      <c r="EXK1048267" s="1"/>
      <c r="EXL1048267" s="1"/>
      <c r="EXM1048267" s="1"/>
      <c r="EXN1048267" s="1"/>
      <c r="EXO1048267" s="1"/>
      <c r="EXP1048267" s="1"/>
      <c r="EXQ1048267" s="1"/>
      <c r="EXR1048267" s="1"/>
      <c r="EXS1048267" s="1"/>
      <c r="EXT1048267" s="1"/>
      <c r="EXU1048267" s="1"/>
      <c r="EXV1048267" s="1"/>
      <c r="EXW1048267" s="1"/>
      <c r="EXX1048267" s="1"/>
      <c r="EXY1048267" s="1"/>
      <c r="EXZ1048267" s="1"/>
      <c r="EYA1048267" s="1"/>
      <c r="EYB1048267" s="1"/>
      <c r="EYC1048267" s="1"/>
      <c r="EYD1048267" s="1"/>
      <c r="EYE1048267" s="1"/>
      <c r="EYF1048267" s="1"/>
      <c r="EYG1048267" s="1"/>
      <c r="EYH1048267" s="1"/>
      <c r="EYI1048267" s="1"/>
      <c r="EYJ1048267" s="1"/>
      <c r="EYK1048267" s="1"/>
      <c r="EYL1048267" s="1"/>
      <c r="EYM1048267" s="1"/>
      <c r="EYN1048267" s="1"/>
      <c r="EYO1048267" s="1"/>
      <c r="EYP1048267" s="1"/>
      <c r="EYQ1048267" s="1"/>
      <c r="EYR1048267" s="1"/>
      <c r="EYS1048267" s="1"/>
      <c r="EYT1048267" s="1"/>
      <c r="EYU1048267" s="1"/>
      <c r="EYV1048267" s="1"/>
      <c r="EYW1048267" s="1"/>
      <c r="EYX1048267" s="1"/>
      <c r="EYY1048267" s="1"/>
      <c r="EYZ1048267" s="1"/>
      <c r="EZA1048267" s="1"/>
      <c r="EZB1048267" s="1"/>
      <c r="EZC1048267" s="1"/>
      <c r="EZD1048267" s="1"/>
      <c r="EZE1048267" s="1"/>
      <c r="EZF1048267" s="1"/>
      <c r="EZG1048267" s="1"/>
      <c r="EZH1048267" s="1"/>
      <c r="EZI1048267" s="1"/>
      <c r="EZJ1048267" s="1"/>
      <c r="EZK1048267" s="1"/>
      <c r="EZL1048267" s="1"/>
      <c r="EZM1048267" s="1"/>
      <c r="EZN1048267" s="1"/>
      <c r="EZO1048267" s="1"/>
      <c r="EZP1048267" s="1"/>
      <c r="EZQ1048267" s="1"/>
      <c r="EZR1048267" s="1"/>
      <c r="EZS1048267" s="1"/>
      <c r="EZT1048267" s="1"/>
      <c r="EZU1048267" s="1"/>
      <c r="EZV1048267" s="1"/>
      <c r="EZW1048267" s="1"/>
      <c r="EZX1048267" s="1"/>
      <c r="EZY1048267" s="1"/>
      <c r="EZZ1048267" s="1"/>
      <c r="FAA1048267" s="1"/>
      <c r="FAB1048267" s="1"/>
      <c r="FAC1048267" s="1"/>
      <c r="FAD1048267" s="1"/>
      <c r="FAE1048267" s="1"/>
      <c r="FAF1048267" s="1"/>
      <c r="FAG1048267" s="1"/>
      <c r="FAH1048267" s="1"/>
      <c r="FAI1048267" s="1"/>
      <c r="FAJ1048267" s="1"/>
      <c r="FAK1048267" s="1"/>
      <c r="FAL1048267" s="1"/>
      <c r="FAM1048267" s="1"/>
      <c r="FAN1048267" s="1"/>
      <c r="FAO1048267" s="1"/>
      <c r="FAP1048267" s="1"/>
      <c r="FAQ1048267" s="1"/>
      <c r="FAR1048267" s="1"/>
      <c r="FAS1048267" s="1"/>
      <c r="FAT1048267" s="1"/>
      <c r="FAU1048267" s="1"/>
      <c r="FAV1048267" s="1"/>
      <c r="FAW1048267" s="1"/>
      <c r="FAX1048267" s="1"/>
      <c r="FAY1048267" s="1"/>
      <c r="FAZ1048267" s="1"/>
      <c r="FBA1048267" s="1"/>
      <c r="FBB1048267" s="1"/>
      <c r="FBC1048267" s="1"/>
      <c r="FBD1048267" s="1"/>
      <c r="FBE1048267" s="1"/>
      <c r="FBF1048267" s="1"/>
      <c r="FBG1048267" s="1"/>
      <c r="FBH1048267" s="1"/>
      <c r="FBI1048267" s="1"/>
      <c r="FBJ1048267" s="1"/>
      <c r="FBK1048267" s="1"/>
      <c r="FBL1048267" s="1"/>
      <c r="FBM1048267" s="1"/>
      <c r="FBN1048267" s="1"/>
      <c r="FBO1048267" s="1"/>
      <c r="FBP1048267" s="1"/>
      <c r="FBQ1048267" s="1"/>
      <c r="FBR1048267" s="1"/>
      <c r="FBS1048267" s="1"/>
      <c r="FBT1048267" s="1"/>
      <c r="FBU1048267" s="1"/>
      <c r="FBV1048267" s="1"/>
      <c r="FBW1048267" s="1"/>
      <c r="FBX1048267" s="1"/>
      <c r="FBY1048267" s="1"/>
      <c r="FBZ1048267" s="1"/>
      <c r="FCA1048267" s="1"/>
      <c r="FCB1048267" s="1"/>
      <c r="FCC1048267" s="1"/>
      <c r="FCD1048267" s="1"/>
      <c r="FCE1048267" s="1"/>
      <c r="FCF1048267" s="1"/>
      <c r="FCG1048267" s="1"/>
      <c r="FCH1048267" s="1"/>
      <c r="FCI1048267" s="1"/>
      <c r="FCJ1048267" s="1"/>
      <c r="FCK1048267" s="1"/>
      <c r="FCL1048267" s="1"/>
      <c r="FCM1048267" s="1"/>
      <c r="FCN1048267" s="1"/>
      <c r="FCO1048267" s="1"/>
      <c r="FCP1048267" s="1"/>
      <c r="FCQ1048267" s="1"/>
      <c r="FCR1048267" s="1"/>
      <c r="FCS1048267" s="1"/>
      <c r="FCT1048267" s="1"/>
      <c r="FCU1048267" s="1"/>
      <c r="FCV1048267" s="1"/>
      <c r="FCW1048267" s="1"/>
      <c r="FCX1048267" s="1"/>
      <c r="FCY1048267" s="1"/>
      <c r="FCZ1048267" s="1"/>
      <c r="FDA1048267" s="1"/>
      <c r="FDB1048267" s="1"/>
      <c r="FDC1048267" s="1"/>
      <c r="FDD1048267" s="1"/>
      <c r="FDE1048267" s="1"/>
      <c r="FDF1048267" s="1"/>
      <c r="FDG1048267" s="1"/>
      <c r="FDH1048267" s="1"/>
      <c r="FDI1048267" s="1"/>
      <c r="FDJ1048267" s="1"/>
      <c r="FDK1048267" s="1"/>
      <c r="FDL1048267" s="1"/>
      <c r="FDM1048267" s="1"/>
      <c r="FDN1048267" s="1"/>
      <c r="FDO1048267" s="1"/>
      <c r="FDP1048267" s="1"/>
      <c r="FDQ1048267" s="1"/>
      <c r="FDR1048267" s="1"/>
      <c r="FDS1048267" s="1"/>
      <c r="FDT1048267" s="1"/>
      <c r="FDU1048267" s="1"/>
      <c r="FDV1048267" s="1"/>
      <c r="FDW1048267" s="1"/>
      <c r="FDX1048267" s="1"/>
      <c r="FDY1048267" s="1"/>
      <c r="FDZ1048267" s="1"/>
      <c r="FEA1048267" s="1"/>
      <c r="FEB1048267" s="1"/>
      <c r="FEC1048267" s="1"/>
      <c r="FED1048267" s="1"/>
      <c r="FEE1048267" s="1"/>
      <c r="FEF1048267" s="1"/>
      <c r="FEG1048267" s="1"/>
      <c r="FEH1048267" s="1"/>
      <c r="FEI1048267" s="1"/>
      <c r="FEJ1048267" s="1"/>
      <c r="FEK1048267" s="1"/>
      <c r="FEL1048267" s="1"/>
      <c r="FEM1048267" s="1"/>
      <c r="FEN1048267" s="1"/>
      <c r="FEO1048267" s="1"/>
      <c r="FEP1048267" s="1"/>
      <c r="FEQ1048267" s="1"/>
      <c r="FER1048267" s="1"/>
      <c r="FES1048267" s="1"/>
      <c r="FET1048267" s="1"/>
      <c r="FEU1048267" s="1"/>
      <c r="FEV1048267" s="1"/>
      <c r="FEW1048267" s="1"/>
      <c r="FEX1048267" s="1"/>
      <c r="FEY1048267" s="1"/>
      <c r="FEZ1048267" s="1"/>
      <c r="FFA1048267" s="1"/>
      <c r="FFB1048267" s="1"/>
      <c r="FFC1048267" s="1"/>
      <c r="FFD1048267" s="1"/>
      <c r="FFE1048267" s="1"/>
      <c r="FFF1048267" s="1"/>
      <c r="FFG1048267" s="1"/>
      <c r="FFH1048267" s="1"/>
      <c r="FFI1048267" s="1"/>
      <c r="FFJ1048267" s="1"/>
      <c r="FFK1048267" s="1"/>
      <c r="FFL1048267" s="1"/>
      <c r="FFM1048267" s="1"/>
      <c r="FFN1048267" s="1"/>
      <c r="FFO1048267" s="1"/>
      <c r="FFP1048267" s="1"/>
      <c r="FFQ1048267" s="1"/>
      <c r="FFR1048267" s="1"/>
      <c r="FFS1048267" s="1"/>
      <c r="FFT1048267" s="1"/>
      <c r="FFU1048267" s="1"/>
      <c r="FFV1048267" s="1"/>
      <c r="FFW1048267" s="1"/>
      <c r="FFX1048267" s="1"/>
      <c r="FFY1048267" s="1"/>
      <c r="FFZ1048267" s="1"/>
      <c r="FGA1048267" s="1"/>
      <c r="FGB1048267" s="1"/>
      <c r="FGC1048267" s="1"/>
      <c r="FGD1048267" s="1"/>
      <c r="FGE1048267" s="1"/>
      <c r="FGF1048267" s="1"/>
      <c r="FGG1048267" s="1"/>
      <c r="FGH1048267" s="1"/>
      <c r="FGI1048267" s="1"/>
      <c r="FGJ1048267" s="1"/>
      <c r="FGK1048267" s="1"/>
      <c r="FGL1048267" s="1"/>
      <c r="FGM1048267" s="1"/>
      <c r="FGN1048267" s="1"/>
      <c r="FGO1048267" s="1"/>
      <c r="FGP1048267" s="1"/>
      <c r="FGQ1048267" s="1"/>
      <c r="FGR1048267" s="1"/>
      <c r="FGS1048267" s="1"/>
      <c r="FGT1048267" s="1"/>
      <c r="FGU1048267" s="1"/>
      <c r="FGV1048267" s="1"/>
      <c r="FGW1048267" s="1"/>
      <c r="FGX1048267" s="1"/>
      <c r="FGY1048267" s="1"/>
      <c r="FGZ1048267" s="1"/>
      <c r="FHA1048267" s="1"/>
      <c r="FHB1048267" s="1"/>
      <c r="FHC1048267" s="1"/>
      <c r="FHD1048267" s="1"/>
      <c r="FHE1048267" s="1"/>
      <c r="FHF1048267" s="1"/>
      <c r="FHG1048267" s="1"/>
      <c r="FHH1048267" s="1"/>
      <c r="FHI1048267" s="1"/>
      <c r="FHJ1048267" s="1"/>
      <c r="FHK1048267" s="1"/>
      <c r="FHL1048267" s="1"/>
      <c r="FHM1048267" s="1"/>
      <c r="FHN1048267" s="1"/>
      <c r="FHO1048267" s="1"/>
      <c r="FHP1048267" s="1"/>
      <c r="FHQ1048267" s="1"/>
      <c r="FHR1048267" s="1"/>
      <c r="FHS1048267" s="1"/>
      <c r="FHT1048267" s="1"/>
      <c r="FHU1048267" s="1"/>
      <c r="FHV1048267" s="1"/>
      <c r="FHW1048267" s="1"/>
      <c r="FHX1048267" s="1"/>
      <c r="FHY1048267" s="1"/>
      <c r="FHZ1048267" s="1"/>
      <c r="FIA1048267" s="1"/>
      <c r="FIB1048267" s="1"/>
      <c r="FIC1048267" s="1"/>
      <c r="FID1048267" s="1"/>
      <c r="FIE1048267" s="1"/>
      <c r="FIF1048267" s="1"/>
      <c r="FIG1048267" s="1"/>
      <c r="FIH1048267" s="1"/>
      <c r="FII1048267" s="1"/>
      <c r="FIJ1048267" s="1"/>
      <c r="FIK1048267" s="1"/>
      <c r="FIL1048267" s="1"/>
      <c r="FIM1048267" s="1"/>
      <c r="FIN1048267" s="1"/>
      <c r="FIO1048267" s="1"/>
      <c r="FIP1048267" s="1"/>
      <c r="FIQ1048267" s="1"/>
      <c r="FIR1048267" s="1"/>
      <c r="FIS1048267" s="1"/>
      <c r="FIT1048267" s="1"/>
      <c r="FIU1048267" s="1"/>
      <c r="FIV1048267" s="1"/>
      <c r="FIW1048267" s="1"/>
      <c r="FIX1048267" s="1"/>
      <c r="FIY1048267" s="1"/>
      <c r="FIZ1048267" s="1"/>
      <c r="FJA1048267" s="1"/>
      <c r="FJB1048267" s="1"/>
      <c r="FJC1048267" s="1"/>
      <c r="FJD1048267" s="1"/>
      <c r="FJE1048267" s="1"/>
      <c r="FJF1048267" s="1"/>
      <c r="FJG1048267" s="1"/>
      <c r="FJH1048267" s="1"/>
      <c r="FJI1048267" s="1"/>
      <c r="FJJ1048267" s="1"/>
      <c r="FJK1048267" s="1"/>
      <c r="FJL1048267" s="1"/>
      <c r="FJM1048267" s="1"/>
      <c r="FJN1048267" s="1"/>
      <c r="FJO1048267" s="1"/>
      <c r="FJP1048267" s="1"/>
      <c r="FJQ1048267" s="1"/>
      <c r="FJR1048267" s="1"/>
      <c r="FJS1048267" s="1"/>
      <c r="FJT1048267" s="1"/>
      <c r="FJU1048267" s="1"/>
      <c r="FJV1048267" s="1"/>
      <c r="FJW1048267" s="1"/>
      <c r="FJX1048267" s="1"/>
      <c r="FJY1048267" s="1"/>
      <c r="FJZ1048267" s="1"/>
      <c r="FKA1048267" s="1"/>
      <c r="FKB1048267" s="1"/>
      <c r="FKC1048267" s="1"/>
      <c r="FKD1048267" s="1"/>
      <c r="FKE1048267" s="1"/>
      <c r="FKF1048267" s="1"/>
      <c r="FKG1048267" s="1"/>
      <c r="FKH1048267" s="1"/>
      <c r="FKI1048267" s="1"/>
      <c r="FKJ1048267" s="1"/>
      <c r="FKK1048267" s="1"/>
      <c r="FKL1048267" s="1"/>
      <c r="FKM1048267" s="1"/>
      <c r="FKN1048267" s="1"/>
      <c r="FKO1048267" s="1"/>
      <c r="FKP1048267" s="1"/>
      <c r="FKQ1048267" s="1"/>
      <c r="FKR1048267" s="1"/>
      <c r="FKS1048267" s="1"/>
      <c r="FKT1048267" s="1"/>
      <c r="FKU1048267" s="1"/>
      <c r="FKV1048267" s="1"/>
      <c r="FKW1048267" s="1"/>
      <c r="FKX1048267" s="1"/>
      <c r="FKY1048267" s="1"/>
      <c r="FKZ1048267" s="1"/>
      <c r="FLA1048267" s="1"/>
      <c r="FLB1048267" s="1"/>
      <c r="FLC1048267" s="1"/>
      <c r="FLD1048267" s="1"/>
      <c r="FLE1048267" s="1"/>
      <c r="FLF1048267" s="1"/>
      <c r="FLG1048267" s="1"/>
      <c r="FLH1048267" s="1"/>
      <c r="FLI1048267" s="1"/>
      <c r="FLJ1048267" s="1"/>
      <c r="FLK1048267" s="1"/>
      <c r="FLL1048267" s="1"/>
      <c r="FLM1048267" s="1"/>
      <c r="FLN1048267" s="1"/>
      <c r="FLO1048267" s="1"/>
      <c r="FLP1048267" s="1"/>
      <c r="FLQ1048267" s="1"/>
      <c r="FLR1048267" s="1"/>
      <c r="FLS1048267" s="1"/>
      <c r="FLT1048267" s="1"/>
      <c r="FLU1048267" s="1"/>
      <c r="FLV1048267" s="1"/>
      <c r="FLW1048267" s="1"/>
      <c r="FLX1048267" s="1"/>
      <c r="FLY1048267" s="1"/>
      <c r="FLZ1048267" s="1"/>
      <c r="FMA1048267" s="1"/>
      <c r="FMB1048267" s="1"/>
      <c r="FMC1048267" s="1"/>
      <c r="FMD1048267" s="1"/>
      <c r="FME1048267" s="1"/>
      <c r="FMF1048267" s="1"/>
      <c r="FMG1048267" s="1"/>
      <c r="FMH1048267" s="1"/>
      <c r="FMI1048267" s="1"/>
      <c r="FMJ1048267" s="1"/>
      <c r="FMK1048267" s="1"/>
      <c r="FML1048267" s="1"/>
      <c r="FMM1048267" s="1"/>
      <c r="FMN1048267" s="1"/>
      <c r="FMO1048267" s="1"/>
      <c r="FMP1048267" s="1"/>
      <c r="FMQ1048267" s="1"/>
      <c r="FMR1048267" s="1"/>
      <c r="FMS1048267" s="1"/>
      <c r="FMT1048267" s="1"/>
      <c r="FMU1048267" s="1"/>
      <c r="FMV1048267" s="1"/>
      <c r="FMW1048267" s="1"/>
      <c r="FMX1048267" s="1"/>
      <c r="FMY1048267" s="1"/>
      <c r="FMZ1048267" s="1"/>
      <c r="FNA1048267" s="1"/>
      <c r="FNB1048267" s="1"/>
      <c r="FNC1048267" s="1"/>
      <c r="FND1048267" s="1"/>
      <c r="FNE1048267" s="1"/>
      <c r="FNF1048267" s="1"/>
      <c r="FNG1048267" s="1"/>
      <c r="FNH1048267" s="1"/>
      <c r="FNI1048267" s="1"/>
      <c r="FNJ1048267" s="1"/>
      <c r="FNK1048267" s="1"/>
      <c r="FNL1048267" s="1"/>
      <c r="FNM1048267" s="1"/>
      <c r="FNN1048267" s="1"/>
      <c r="FNO1048267" s="1"/>
      <c r="FNP1048267" s="1"/>
      <c r="FNQ1048267" s="1"/>
      <c r="FNR1048267" s="1"/>
      <c r="FNS1048267" s="1"/>
      <c r="FNT1048267" s="1"/>
      <c r="FNU1048267" s="1"/>
      <c r="FNV1048267" s="1"/>
      <c r="FNW1048267" s="1"/>
      <c r="FNX1048267" s="1"/>
      <c r="FNY1048267" s="1"/>
      <c r="FNZ1048267" s="1"/>
      <c r="FOA1048267" s="1"/>
      <c r="FOB1048267" s="1"/>
      <c r="FOC1048267" s="1"/>
      <c r="FOD1048267" s="1"/>
      <c r="FOE1048267" s="1"/>
      <c r="FOF1048267" s="1"/>
      <c r="FOG1048267" s="1"/>
      <c r="FOH1048267" s="1"/>
      <c r="FOI1048267" s="1"/>
      <c r="FOJ1048267" s="1"/>
      <c r="FOK1048267" s="1"/>
      <c r="FOL1048267" s="1"/>
      <c r="FOM1048267" s="1"/>
      <c r="FON1048267" s="1"/>
      <c r="FOO1048267" s="1"/>
      <c r="FOP1048267" s="1"/>
      <c r="FOQ1048267" s="1"/>
      <c r="FOR1048267" s="1"/>
      <c r="FOS1048267" s="1"/>
      <c r="FOT1048267" s="1"/>
      <c r="FOU1048267" s="1"/>
      <c r="FOV1048267" s="1"/>
      <c r="FOW1048267" s="1"/>
      <c r="FOX1048267" s="1"/>
      <c r="FOY1048267" s="1"/>
      <c r="FOZ1048267" s="1"/>
      <c r="FPA1048267" s="1"/>
      <c r="FPB1048267" s="1"/>
      <c r="FPC1048267" s="1"/>
      <c r="FPD1048267" s="1"/>
      <c r="FPE1048267" s="1"/>
      <c r="FPF1048267" s="1"/>
      <c r="FPG1048267" s="1"/>
      <c r="FPH1048267" s="1"/>
      <c r="FPI1048267" s="1"/>
      <c r="FPJ1048267" s="1"/>
      <c r="FPK1048267" s="1"/>
      <c r="FPL1048267" s="1"/>
      <c r="FPM1048267" s="1"/>
      <c r="FPN1048267" s="1"/>
      <c r="FPO1048267" s="1"/>
      <c r="FPP1048267" s="1"/>
      <c r="FPQ1048267" s="1"/>
      <c r="FPR1048267" s="1"/>
      <c r="FPS1048267" s="1"/>
      <c r="FPT1048267" s="1"/>
      <c r="FPU1048267" s="1"/>
      <c r="FPV1048267" s="1"/>
      <c r="FPW1048267" s="1"/>
      <c r="FPX1048267" s="1"/>
      <c r="FPY1048267" s="1"/>
      <c r="FPZ1048267" s="1"/>
      <c r="FQA1048267" s="1"/>
      <c r="FQB1048267" s="1"/>
      <c r="FQC1048267" s="1"/>
      <c r="FQD1048267" s="1"/>
      <c r="FQE1048267" s="1"/>
      <c r="FQF1048267" s="1"/>
      <c r="FQG1048267" s="1"/>
      <c r="FQH1048267" s="1"/>
      <c r="FQI1048267" s="1"/>
      <c r="FQJ1048267" s="1"/>
      <c r="FQK1048267" s="1"/>
      <c r="FQL1048267" s="1"/>
      <c r="FQM1048267" s="1"/>
      <c r="FQN1048267" s="1"/>
      <c r="FQO1048267" s="1"/>
      <c r="FQP1048267" s="1"/>
      <c r="FQQ1048267" s="1"/>
      <c r="FQR1048267" s="1"/>
      <c r="FQS1048267" s="1"/>
      <c r="FQT1048267" s="1"/>
      <c r="FQU1048267" s="1"/>
      <c r="FQV1048267" s="1"/>
      <c r="FQW1048267" s="1"/>
      <c r="FQX1048267" s="1"/>
      <c r="FQY1048267" s="1"/>
      <c r="FQZ1048267" s="1"/>
      <c r="FRA1048267" s="1"/>
      <c r="FRB1048267" s="1"/>
      <c r="FRC1048267" s="1"/>
      <c r="FRD1048267" s="1"/>
      <c r="FRE1048267" s="1"/>
      <c r="FRF1048267" s="1"/>
      <c r="FRG1048267" s="1"/>
      <c r="FRH1048267" s="1"/>
      <c r="FRI1048267" s="1"/>
      <c r="FRJ1048267" s="1"/>
      <c r="FRK1048267" s="1"/>
      <c r="FRL1048267" s="1"/>
      <c r="FRM1048267" s="1"/>
      <c r="FRN1048267" s="1"/>
      <c r="FRO1048267" s="1"/>
      <c r="FRP1048267" s="1"/>
      <c r="FRQ1048267" s="1"/>
      <c r="FRR1048267" s="1"/>
      <c r="FRS1048267" s="1"/>
      <c r="FRT1048267" s="1"/>
      <c r="FRU1048267" s="1"/>
      <c r="FRV1048267" s="1"/>
      <c r="FRW1048267" s="1"/>
      <c r="FRX1048267" s="1"/>
      <c r="FRY1048267" s="1"/>
      <c r="FRZ1048267" s="1"/>
      <c r="FSA1048267" s="1"/>
      <c r="FSB1048267" s="1"/>
      <c r="FSC1048267" s="1"/>
      <c r="FSD1048267" s="1"/>
      <c r="FSE1048267" s="1"/>
      <c r="FSF1048267" s="1"/>
      <c r="FSG1048267" s="1"/>
      <c r="FSH1048267" s="1"/>
      <c r="FSI1048267" s="1"/>
      <c r="FSJ1048267" s="1"/>
      <c r="FSK1048267" s="1"/>
      <c r="FSL1048267" s="1"/>
      <c r="FSM1048267" s="1"/>
      <c r="FSN1048267" s="1"/>
      <c r="FSO1048267" s="1"/>
      <c r="FSP1048267" s="1"/>
      <c r="FSQ1048267" s="1"/>
      <c r="FSR1048267" s="1"/>
      <c r="FSS1048267" s="1"/>
      <c r="FST1048267" s="1"/>
      <c r="FSU1048267" s="1"/>
      <c r="FSV1048267" s="1"/>
      <c r="FSW1048267" s="1"/>
      <c r="FSX1048267" s="1"/>
      <c r="FSY1048267" s="1"/>
      <c r="FSZ1048267" s="1"/>
      <c r="FTA1048267" s="1"/>
      <c r="FTB1048267" s="1"/>
      <c r="FTC1048267" s="1"/>
      <c r="FTD1048267" s="1"/>
      <c r="FTE1048267" s="1"/>
      <c r="FTF1048267" s="1"/>
      <c r="FTG1048267" s="1"/>
      <c r="FTH1048267" s="1"/>
      <c r="FTI1048267" s="1"/>
      <c r="FTJ1048267" s="1"/>
      <c r="FTK1048267" s="1"/>
      <c r="FTL1048267" s="1"/>
      <c r="FTM1048267" s="1"/>
      <c r="FTN1048267" s="1"/>
      <c r="FTO1048267" s="1"/>
      <c r="FTP1048267" s="1"/>
      <c r="FTQ1048267" s="1"/>
      <c r="FTR1048267" s="1"/>
      <c r="FTS1048267" s="1"/>
      <c r="FTT1048267" s="1"/>
      <c r="FTU1048267" s="1"/>
      <c r="FTV1048267" s="1"/>
      <c r="FTW1048267" s="1"/>
      <c r="FTX1048267" s="1"/>
      <c r="FTY1048267" s="1"/>
      <c r="FTZ1048267" s="1"/>
      <c r="FUA1048267" s="1"/>
      <c r="FUB1048267" s="1"/>
      <c r="FUC1048267" s="1"/>
      <c r="FUD1048267" s="1"/>
      <c r="FUE1048267" s="1"/>
      <c r="FUF1048267" s="1"/>
      <c r="FUG1048267" s="1"/>
      <c r="FUH1048267" s="1"/>
      <c r="FUI1048267" s="1"/>
      <c r="FUJ1048267" s="1"/>
      <c r="FUK1048267" s="1"/>
      <c r="FUL1048267" s="1"/>
      <c r="FUM1048267" s="1"/>
      <c r="FUN1048267" s="1"/>
      <c r="FUO1048267" s="1"/>
      <c r="FUP1048267" s="1"/>
      <c r="FUQ1048267" s="1"/>
      <c r="FUR1048267" s="1"/>
      <c r="FUS1048267" s="1"/>
      <c r="FUT1048267" s="1"/>
      <c r="FUU1048267" s="1"/>
      <c r="FUV1048267" s="1"/>
      <c r="FUW1048267" s="1"/>
      <c r="FUX1048267" s="1"/>
      <c r="FUY1048267" s="1"/>
      <c r="FUZ1048267" s="1"/>
      <c r="FVA1048267" s="1"/>
      <c r="FVB1048267" s="1"/>
      <c r="FVC1048267" s="1"/>
      <c r="FVD1048267" s="1"/>
      <c r="FVE1048267" s="1"/>
      <c r="FVF1048267" s="1"/>
      <c r="FVG1048267" s="1"/>
      <c r="FVH1048267" s="1"/>
      <c r="FVI1048267" s="1"/>
      <c r="FVJ1048267" s="1"/>
      <c r="FVK1048267" s="1"/>
      <c r="FVL1048267" s="1"/>
      <c r="FVM1048267" s="1"/>
      <c r="FVN1048267" s="1"/>
      <c r="FVO1048267" s="1"/>
      <c r="FVP1048267" s="1"/>
      <c r="FVQ1048267" s="1"/>
      <c r="FVR1048267" s="1"/>
      <c r="FVS1048267" s="1"/>
      <c r="FVT1048267" s="1"/>
      <c r="FVU1048267" s="1"/>
      <c r="FVV1048267" s="1"/>
      <c r="FVW1048267" s="1"/>
      <c r="FVX1048267" s="1"/>
      <c r="FVY1048267" s="1"/>
      <c r="FVZ1048267" s="1"/>
      <c r="FWA1048267" s="1"/>
      <c r="FWB1048267" s="1"/>
      <c r="FWC1048267" s="1"/>
      <c r="FWD1048267" s="1"/>
      <c r="FWE1048267" s="1"/>
      <c r="FWF1048267" s="1"/>
      <c r="FWG1048267" s="1"/>
      <c r="FWH1048267" s="1"/>
      <c r="FWI1048267" s="1"/>
      <c r="FWJ1048267" s="1"/>
      <c r="FWK1048267" s="1"/>
      <c r="FWL1048267" s="1"/>
      <c r="FWM1048267" s="1"/>
      <c r="FWN1048267" s="1"/>
      <c r="FWO1048267" s="1"/>
      <c r="FWP1048267" s="1"/>
      <c r="FWQ1048267" s="1"/>
      <c r="FWR1048267" s="1"/>
      <c r="FWS1048267" s="1"/>
      <c r="FWT1048267" s="1"/>
      <c r="FWU1048267" s="1"/>
      <c r="FWV1048267" s="1"/>
      <c r="FWW1048267" s="1"/>
      <c r="FWX1048267" s="1"/>
      <c r="FWY1048267" s="1"/>
      <c r="FWZ1048267" s="1"/>
      <c r="FXA1048267" s="1"/>
      <c r="FXB1048267" s="1"/>
      <c r="FXC1048267" s="1"/>
      <c r="FXD1048267" s="1"/>
      <c r="FXE1048267" s="1"/>
      <c r="FXF1048267" s="1"/>
      <c r="FXG1048267" s="1"/>
      <c r="FXH1048267" s="1"/>
      <c r="FXI1048267" s="1"/>
      <c r="FXJ1048267" s="1"/>
      <c r="FXK1048267" s="1"/>
      <c r="FXL1048267" s="1"/>
      <c r="FXM1048267" s="1"/>
      <c r="FXN1048267" s="1"/>
      <c r="FXO1048267" s="1"/>
      <c r="FXP1048267" s="1"/>
      <c r="FXQ1048267" s="1"/>
      <c r="FXR1048267" s="1"/>
      <c r="FXS1048267" s="1"/>
      <c r="FXT1048267" s="1"/>
      <c r="FXU1048267" s="1"/>
      <c r="FXV1048267" s="1"/>
      <c r="FXW1048267" s="1"/>
      <c r="FXX1048267" s="1"/>
      <c r="FXY1048267" s="1"/>
      <c r="FXZ1048267" s="1"/>
      <c r="FYA1048267" s="1"/>
      <c r="FYB1048267" s="1"/>
      <c r="FYC1048267" s="1"/>
      <c r="FYD1048267" s="1"/>
      <c r="FYE1048267" s="1"/>
      <c r="FYF1048267" s="1"/>
      <c r="FYG1048267" s="1"/>
      <c r="FYH1048267" s="1"/>
      <c r="FYI1048267" s="1"/>
      <c r="FYJ1048267" s="1"/>
      <c r="FYK1048267" s="1"/>
      <c r="FYL1048267" s="1"/>
      <c r="FYM1048267" s="1"/>
      <c r="FYN1048267" s="1"/>
      <c r="FYO1048267" s="1"/>
      <c r="FYP1048267" s="1"/>
      <c r="FYQ1048267" s="1"/>
      <c r="FYR1048267" s="1"/>
      <c r="FYS1048267" s="1"/>
      <c r="FYT1048267" s="1"/>
      <c r="FYU1048267" s="1"/>
      <c r="FYV1048267" s="1"/>
      <c r="FYW1048267" s="1"/>
      <c r="FYX1048267" s="1"/>
      <c r="FYY1048267" s="1"/>
      <c r="FYZ1048267" s="1"/>
      <c r="FZA1048267" s="1"/>
      <c r="FZB1048267" s="1"/>
      <c r="FZC1048267" s="1"/>
      <c r="FZD1048267" s="1"/>
      <c r="FZE1048267" s="1"/>
      <c r="FZF1048267" s="1"/>
      <c r="FZG1048267" s="1"/>
      <c r="FZH1048267" s="1"/>
      <c r="FZI1048267" s="1"/>
      <c r="FZJ1048267" s="1"/>
      <c r="FZK1048267" s="1"/>
      <c r="FZL1048267" s="1"/>
      <c r="FZM1048267" s="1"/>
      <c r="FZN1048267" s="1"/>
      <c r="FZO1048267" s="1"/>
      <c r="FZP1048267" s="1"/>
      <c r="FZQ1048267" s="1"/>
      <c r="FZR1048267" s="1"/>
      <c r="FZS1048267" s="1"/>
      <c r="FZT1048267" s="1"/>
      <c r="FZU1048267" s="1"/>
      <c r="FZV1048267" s="1"/>
      <c r="FZW1048267" s="1"/>
      <c r="FZX1048267" s="1"/>
      <c r="FZY1048267" s="1"/>
      <c r="FZZ1048267" s="1"/>
      <c r="GAA1048267" s="1"/>
      <c r="GAB1048267" s="1"/>
      <c r="GAC1048267" s="1"/>
      <c r="GAD1048267" s="1"/>
      <c r="GAE1048267" s="1"/>
      <c r="GAF1048267" s="1"/>
      <c r="GAG1048267" s="1"/>
      <c r="GAH1048267" s="1"/>
      <c r="GAI1048267" s="1"/>
      <c r="GAJ1048267" s="1"/>
      <c r="GAK1048267" s="1"/>
      <c r="GAL1048267" s="1"/>
      <c r="GAM1048267" s="1"/>
      <c r="GAN1048267" s="1"/>
      <c r="GAO1048267" s="1"/>
      <c r="GAP1048267" s="1"/>
      <c r="GAQ1048267" s="1"/>
      <c r="GAR1048267" s="1"/>
      <c r="GAS1048267" s="1"/>
      <c r="GAT1048267" s="1"/>
      <c r="GAU1048267" s="1"/>
      <c r="GAV1048267" s="1"/>
      <c r="GAW1048267" s="1"/>
      <c r="GAX1048267" s="1"/>
      <c r="GAY1048267" s="1"/>
      <c r="GAZ1048267" s="1"/>
      <c r="GBA1048267" s="1"/>
      <c r="GBB1048267" s="1"/>
      <c r="GBC1048267" s="1"/>
      <c r="GBD1048267" s="1"/>
      <c r="GBE1048267" s="1"/>
      <c r="GBF1048267" s="1"/>
      <c r="GBG1048267" s="1"/>
      <c r="GBH1048267" s="1"/>
      <c r="GBI1048267" s="1"/>
      <c r="GBJ1048267" s="1"/>
      <c r="GBK1048267" s="1"/>
      <c r="GBL1048267" s="1"/>
      <c r="GBM1048267" s="1"/>
      <c r="GBN1048267" s="1"/>
      <c r="GBO1048267" s="1"/>
      <c r="GBP1048267" s="1"/>
      <c r="GBQ1048267" s="1"/>
      <c r="GBR1048267" s="1"/>
      <c r="GBS1048267" s="1"/>
      <c r="GBT1048267" s="1"/>
      <c r="GBU1048267" s="1"/>
      <c r="GBV1048267" s="1"/>
      <c r="GBW1048267" s="1"/>
      <c r="GBX1048267" s="1"/>
      <c r="GBY1048267" s="1"/>
      <c r="GBZ1048267" s="1"/>
      <c r="GCA1048267" s="1"/>
      <c r="GCB1048267" s="1"/>
      <c r="GCC1048267" s="1"/>
      <c r="GCD1048267" s="1"/>
      <c r="GCE1048267" s="1"/>
      <c r="GCF1048267" s="1"/>
      <c r="GCG1048267" s="1"/>
      <c r="GCH1048267" s="1"/>
      <c r="GCI1048267" s="1"/>
      <c r="GCJ1048267" s="1"/>
      <c r="GCK1048267" s="1"/>
      <c r="GCL1048267" s="1"/>
      <c r="GCM1048267" s="1"/>
      <c r="GCN1048267" s="1"/>
      <c r="GCO1048267" s="1"/>
      <c r="GCP1048267" s="1"/>
      <c r="GCQ1048267" s="1"/>
      <c r="GCR1048267" s="1"/>
      <c r="GCS1048267" s="1"/>
      <c r="GCT1048267" s="1"/>
      <c r="GCU1048267" s="1"/>
      <c r="GCV1048267" s="1"/>
      <c r="GCW1048267" s="1"/>
      <c r="GCX1048267" s="1"/>
      <c r="GCY1048267" s="1"/>
      <c r="GCZ1048267" s="1"/>
      <c r="GDA1048267" s="1"/>
      <c r="GDB1048267" s="1"/>
      <c r="GDC1048267" s="1"/>
      <c r="GDD1048267" s="1"/>
      <c r="GDE1048267" s="1"/>
      <c r="GDF1048267" s="1"/>
      <c r="GDG1048267" s="1"/>
      <c r="GDH1048267" s="1"/>
      <c r="GDI1048267" s="1"/>
      <c r="GDJ1048267" s="1"/>
      <c r="GDK1048267" s="1"/>
      <c r="GDL1048267" s="1"/>
      <c r="GDM1048267" s="1"/>
      <c r="GDN1048267" s="1"/>
      <c r="GDO1048267" s="1"/>
      <c r="GDP1048267" s="1"/>
      <c r="GDQ1048267" s="1"/>
      <c r="GDR1048267" s="1"/>
      <c r="GDS1048267" s="1"/>
      <c r="GDT1048267" s="1"/>
      <c r="GDU1048267" s="1"/>
      <c r="GDV1048267" s="1"/>
      <c r="GDW1048267" s="1"/>
      <c r="GDX1048267" s="1"/>
      <c r="GDY1048267" s="1"/>
      <c r="GDZ1048267" s="1"/>
      <c r="GEA1048267" s="1"/>
      <c r="GEB1048267" s="1"/>
      <c r="GEC1048267" s="1"/>
      <c r="GED1048267" s="1"/>
      <c r="GEE1048267" s="1"/>
      <c r="GEF1048267" s="1"/>
      <c r="GEG1048267" s="1"/>
      <c r="GEH1048267" s="1"/>
      <c r="GEI1048267" s="1"/>
      <c r="GEJ1048267" s="1"/>
      <c r="GEK1048267" s="1"/>
      <c r="GEL1048267" s="1"/>
      <c r="GEM1048267" s="1"/>
      <c r="GEN1048267" s="1"/>
      <c r="GEO1048267" s="1"/>
      <c r="GEP1048267" s="1"/>
      <c r="GEQ1048267" s="1"/>
      <c r="GER1048267" s="1"/>
      <c r="GES1048267" s="1"/>
      <c r="GET1048267" s="1"/>
      <c r="GEU1048267" s="1"/>
      <c r="GEV1048267" s="1"/>
      <c r="GEW1048267" s="1"/>
      <c r="GEX1048267" s="1"/>
      <c r="GEY1048267" s="1"/>
      <c r="GEZ1048267" s="1"/>
      <c r="GFA1048267" s="1"/>
      <c r="GFB1048267" s="1"/>
      <c r="GFC1048267" s="1"/>
      <c r="GFD1048267" s="1"/>
      <c r="GFE1048267" s="1"/>
      <c r="GFF1048267" s="1"/>
      <c r="GFG1048267" s="1"/>
      <c r="GFH1048267" s="1"/>
      <c r="GFI1048267" s="1"/>
      <c r="GFJ1048267" s="1"/>
      <c r="GFK1048267" s="1"/>
      <c r="GFL1048267" s="1"/>
      <c r="GFM1048267" s="1"/>
      <c r="GFN1048267" s="1"/>
      <c r="GFO1048267" s="1"/>
      <c r="GFP1048267" s="1"/>
      <c r="GFQ1048267" s="1"/>
      <c r="GFR1048267" s="1"/>
      <c r="GFS1048267" s="1"/>
      <c r="GFT1048267" s="1"/>
      <c r="GFU1048267" s="1"/>
      <c r="GFV1048267" s="1"/>
      <c r="GFW1048267" s="1"/>
      <c r="GFX1048267" s="1"/>
      <c r="GFY1048267" s="1"/>
      <c r="GFZ1048267" s="1"/>
      <c r="GGA1048267" s="1"/>
      <c r="GGB1048267" s="1"/>
      <c r="GGC1048267" s="1"/>
      <c r="GGD1048267" s="1"/>
      <c r="GGE1048267" s="1"/>
      <c r="GGF1048267" s="1"/>
      <c r="GGG1048267" s="1"/>
      <c r="GGH1048267" s="1"/>
      <c r="GGI1048267" s="1"/>
      <c r="GGJ1048267" s="1"/>
      <c r="GGK1048267" s="1"/>
      <c r="GGL1048267" s="1"/>
      <c r="GGM1048267" s="1"/>
      <c r="GGN1048267" s="1"/>
      <c r="GGO1048267" s="1"/>
      <c r="GGP1048267" s="1"/>
      <c r="GGQ1048267" s="1"/>
      <c r="GGR1048267" s="1"/>
      <c r="GGS1048267" s="1"/>
      <c r="GGT1048267" s="1"/>
      <c r="GGU1048267" s="1"/>
      <c r="GGV1048267" s="1"/>
      <c r="GGW1048267" s="1"/>
      <c r="GGX1048267" s="1"/>
      <c r="GGY1048267" s="1"/>
      <c r="GGZ1048267" s="1"/>
      <c r="GHA1048267" s="1"/>
      <c r="GHB1048267" s="1"/>
      <c r="GHC1048267" s="1"/>
      <c r="GHD1048267" s="1"/>
      <c r="GHE1048267" s="1"/>
      <c r="GHF1048267" s="1"/>
      <c r="GHG1048267" s="1"/>
      <c r="GHH1048267" s="1"/>
      <c r="GHI1048267" s="1"/>
      <c r="GHJ1048267" s="1"/>
      <c r="GHK1048267" s="1"/>
      <c r="GHL1048267" s="1"/>
      <c r="GHM1048267" s="1"/>
      <c r="GHN1048267" s="1"/>
      <c r="GHO1048267" s="1"/>
      <c r="GHP1048267" s="1"/>
      <c r="GHQ1048267" s="1"/>
      <c r="GHR1048267" s="1"/>
      <c r="GHS1048267" s="1"/>
      <c r="GHT1048267" s="1"/>
      <c r="GHU1048267" s="1"/>
      <c r="GHV1048267" s="1"/>
      <c r="GHW1048267" s="1"/>
      <c r="GHX1048267" s="1"/>
      <c r="GHY1048267" s="1"/>
      <c r="GHZ1048267" s="1"/>
      <c r="GIA1048267" s="1"/>
      <c r="GIB1048267" s="1"/>
      <c r="GIC1048267" s="1"/>
      <c r="GID1048267" s="1"/>
      <c r="GIE1048267" s="1"/>
      <c r="GIF1048267" s="1"/>
      <c r="GIG1048267" s="1"/>
      <c r="GIH1048267" s="1"/>
      <c r="GII1048267" s="1"/>
      <c r="GIJ1048267" s="1"/>
      <c r="GIK1048267" s="1"/>
      <c r="GIL1048267" s="1"/>
      <c r="GIM1048267" s="1"/>
      <c r="GIN1048267" s="1"/>
      <c r="GIO1048267" s="1"/>
      <c r="GIP1048267" s="1"/>
      <c r="GIQ1048267" s="1"/>
      <c r="GIR1048267" s="1"/>
      <c r="GIS1048267" s="1"/>
      <c r="GIT1048267" s="1"/>
      <c r="GIU1048267" s="1"/>
      <c r="GIV1048267" s="1"/>
      <c r="GIW1048267" s="1"/>
      <c r="GIX1048267" s="1"/>
      <c r="GIY1048267" s="1"/>
      <c r="GIZ1048267" s="1"/>
      <c r="GJA1048267" s="1"/>
      <c r="GJB1048267" s="1"/>
      <c r="GJC1048267" s="1"/>
      <c r="GJD1048267" s="1"/>
      <c r="GJE1048267" s="1"/>
      <c r="GJF1048267" s="1"/>
      <c r="GJG1048267" s="1"/>
      <c r="GJH1048267" s="1"/>
      <c r="GJI1048267" s="1"/>
      <c r="GJJ1048267" s="1"/>
      <c r="GJK1048267" s="1"/>
      <c r="GJL1048267" s="1"/>
      <c r="GJM1048267" s="1"/>
      <c r="GJN1048267" s="1"/>
      <c r="GJO1048267" s="1"/>
      <c r="GJP1048267" s="1"/>
      <c r="GJQ1048267" s="1"/>
      <c r="GJR1048267" s="1"/>
      <c r="GJS1048267" s="1"/>
      <c r="GJT1048267" s="1"/>
      <c r="GJU1048267" s="1"/>
      <c r="GJV1048267" s="1"/>
      <c r="GJW1048267" s="1"/>
      <c r="GJX1048267" s="1"/>
      <c r="GJY1048267" s="1"/>
      <c r="GJZ1048267" s="1"/>
      <c r="GKA1048267" s="1"/>
      <c r="GKB1048267" s="1"/>
      <c r="GKC1048267" s="1"/>
      <c r="GKD1048267" s="1"/>
      <c r="GKE1048267" s="1"/>
      <c r="GKF1048267" s="1"/>
      <c r="GKG1048267" s="1"/>
      <c r="GKH1048267" s="1"/>
      <c r="GKI1048267" s="1"/>
      <c r="GKJ1048267" s="1"/>
      <c r="GKK1048267" s="1"/>
      <c r="GKL1048267" s="1"/>
      <c r="GKM1048267" s="1"/>
      <c r="GKN1048267" s="1"/>
      <c r="GKO1048267" s="1"/>
      <c r="GKP1048267" s="1"/>
      <c r="GKQ1048267" s="1"/>
      <c r="GKR1048267" s="1"/>
      <c r="GKS1048267" s="1"/>
      <c r="GKT1048267" s="1"/>
      <c r="GKU1048267" s="1"/>
      <c r="GKV1048267" s="1"/>
      <c r="GKW1048267" s="1"/>
      <c r="GKX1048267" s="1"/>
      <c r="GKY1048267" s="1"/>
      <c r="GKZ1048267" s="1"/>
      <c r="GLA1048267" s="1"/>
      <c r="GLB1048267" s="1"/>
      <c r="GLC1048267" s="1"/>
      <c r="GLD1048267" s="1"/>
      <c r="GLE1048267" s="1"/>
      <c r="GLF1048267" s="1"/>
      <c r="GLG1048267" s="1"/>
      <c r="GLH1048267" s="1"/>
      <c r="GLI1048267" s="1"/>
      <c r="GLJ1048267" s="1"/>
      <c r="GLK1048267" s="1"/>
      <c r="GLL1048267" s="1"/>
      <c r="GLM1048267" s="1"/>
      <c r="GLN1048267" s="1"/>
      <c r="GLO1048267" s="1"/>
      <c r="GLP1048267" s="1"/>
      <c r="GLQ1048267" s="1"/>
      <c r="GLR1048267" s="1"/>
      <c r="GLS1048267" s="1"/>
      <c r="GLT1048267" s="1"/>
      <c r="GLU1048267" s="1"/>
      <c r="GLV1048267" s="1"/>
      <c r="GLW1048267" s="1"/>
      <c r="GLX1048267" s="1"/>
      <c r="GLY1048267" s="1"/>
      <c r="GLZ1048267" s="1"/>
      <c r="GMA1048267" s="1"/>
      <c r="GMB1048267" s="1"/>
      <c r="GMC1048267" s="1"/>
      <c r="GMD1048267" s="1"/>
      <c r="GME1048267" s="1"/>
      <c r="GMF1048267" s="1"/>
      <c r="GMG1048267" s="1"/>
      <c r="GMH1048267" s="1"/>
      <c r="GMI1048267" s="1"/>
      <c r="GMJ1048267" s="1"/>
      <c r="GMK1048267" s="1"/>
      <c r="GML1048267" s="1"/>
      <c r="GMM1048267" s="1"/>
      <c r="GMN1048267" s="1"/>
      <c r="GMO1048267" s="1"/>
      <c r="GMP1048267" s="1"/>
      <c r="GMQ1048267" s="1"/>
      <c r="GMR1048267" s="1"/>
      <c r="GMS1048267" s="1"/>
      <c r="GMT1048267" s="1"/>
      <c r="GMU1048267" s="1"/>
      <c r="GMV1048267" s="1"/>
      <c r="GMW1048267" s="1"/>
      <c r="GMX1048267" s="1"/>
      <c r="GMY1048267" s="1"/>
      <c r="GMZ1048267" s="1"/>
      <c r="GNA1048267" s="1"/>
      <c r="GNB1048267" s="1"/>
      <c r="GNC1048267" s="1"/>
      <c r="GND1048267" s="1"/>
      <c r="GNE1048267" s="1"/>
      <c r="GNF1048267" s="1"/>
      <c r="GNG1048267" s="1"/>
      <c r="GNH1048267" s="1"/>
      <c r="GNI1048267" s="1"/>
      <c r="GNJ1048267" s="1"/>
      <c r="GNK1048267" s="1"/>
      <c r="GNL1048267" s="1"/>
      <c r="GNM1048267" s="1"/>
      <c r="GNN1048267" s="1"/>
      <c r="GNO1048267" s="1"/>
      <c r="GNP1048267" s="1"/>
      <c r="GNQ1048267" s="1"/>
      <c r="GNR1048267" s="1"/>
      <c r="GNS1048267" s="1"/>
      <c r="GNT1048267" s="1"/>
      <c r="GNU1048267" s="1"/>
      <c r="GNV1048267" s="1"/>
      <c r="GNW1048267" s="1"/>
      <c r="GNX1048267" s="1"/>
      <c r="GNY1048267" s="1"/>
      <c r="GNZ1048267" s="1"/>
      <c r="GOA1048267" s="1"/>
      <c r="GOB1048267" s="1"/>
      <c r="GOC1048267" s="1"/>
      <c r="GOD1048267" s="1"/>
      <c r="GOE1048267" s="1"/>
      <c r="GOF1048267" s="1"/>
      <c r="GOG1048267" s="1"/>
      <c r="GOH1048267" s="1"/>
      <c r="GOI1048267" s="1"/>
      <c r="GOJ1048267" s="1"/>
      <c r="GOK1048267" s="1"/>
      <c r="GOL1048267" s="1"/>
      <c r="GOM1048267" s="1"/>
      <c r="GON1048267" s="1"/>
      <c r="GOO1048267" s="1"/>
      <c r="GOP1048267" s="1"/>
      <c r="GOQ1048267" s="1"/>
      <c r="GOR1048267" s="1"/>
      <c r="GOS1048267" s="1"/>
      <c r="GOT1048267" s="1"/>
      <c r="GOU1048267" s="1"/>
      <c r="GOV1048267" s="1"/>
      <c r="GOW1048267" s="1"/>
      <c r="GOX1048267" s="1"/>
      <c r="GOY1048267" s="1"/>
      <c r="GOZ1048267" s="1"/>
      <c r="GPA1048267" s="1"/>
      <c r="GPB1048267" s="1"/>
      <c r="GPC1048267" s="1"/>
      <c r="GPD1048267" s="1"/>
      <c r="GPE1048267" s="1"/>
      <c r="GPF1048267" s="1"/>
      <c r="GPG1048267" s="1"/>
      <c r="GPH1048267" s="1"/>
      <c r="GPI1048267" s="1"/>
      <c r="GPJ1048267" s="1"/>
      <c r="GPK1048267" s="1"/>
      <c r="GPL1048267" s="1"/>
      <c r="GPM1048267" s="1"/>
      <c r="GPN1048267" s="1"/>
      <c r="GPO1048267" s="1"/>
      <c r="GPP1048267" s="1"/>
      <c r="GPQ1048267" s="1"/>
      <c r="GPR1048267" s="1"/>
      <c r="GPS1048267" s="1"/>
      <c r="GPT1048267" s="1"/>
      <c r="GPU1048267" s="1"/>
      <c r="GPV1048267" s="1"/>
      <c r="GPW1048267" s="1"/>
      <c r="GPX1048267" s="1"/>
      <c r="GPY1048267" s="1"/>
      <c r="GPZ1048267" s="1"/>
      <c r="GQA1048267" s="1"/>
      <c r="GQB1048267" s="1"/>
      <c r="GQC1048267" s="1"/>
      <c r="GQD1048267" s="1"/>
      <c r="GQE1048267" s="1"/>
      <c r="GQF1048267" s="1"/>
      <c r="GQG1048267" s="1"/>
      <c r="GQH1048267" s="1"/>
      <c r="GQI1048267" s="1"/>
      <c r="GQJ1048267" s="1"/>
      <c r="GQK1048267" s="1"/>
      <c r="GQL1048267" s="1"/>
      <c r="GQM1048267" s="1"/>
      <c r="GQN1048267" s="1"/>
      <c r="GQO1048267" s="1"/>
      <c r="GQP1048267" s="1"/>
      <c r="GQQ1048267" s="1"/>
      <c r="GQR1048267" s="1"/>
      <c r="GQS1048267" s="1"/>
      <c r="GQT1048267" s="1"/>
      <c r="GQU1048267" s="1"/>
      <c r="GQV1048267" s="1"/>
      <c r="GQW1048267" s="1"/>
      <c r="GQX1048267" s="1"/>
      <c r="GQY1048267" s="1"/>
      <c r="GQZ1048267" s="1"/>
      <c r="GRA1048267" s="1"/>
      <c r="GRB1048267" s="1"/>
      <c r="GRC1048267" s="1"/>
      <c r="GRD1048267" s="1"/>
      <c r="GRE1048267" s="1"/>
      <c r="GRF1048267" s="1"/>
      <c r="GRG1048267" s="1"/>
      <c r="GRH1048267" s="1"/>
      <c r="GRI1048267" s="1"/>
      <c r="GRJ1048267" s="1"/>
      <c r="GRK1048267" s="1"/>
      <c r="GRL1048267" s="1"/>
      <c r="GRM1048267" s="1"/>
      <c r="GRN1048267" s="1"/>
      <c r="GRO1048267" s="1"/>
      <c r="GRP1048267" s="1"/>
      <c r="GRQ1048267" s="1"/>
      <c r="GRR1048267" s="1"/>
      <c r="GRS1048267" s="1"/>
      <c r="GRT1048267" s="1"/>
      <c r="GRU1048267" s="1"/>
      <c r="GRV1048267" s="1"/>
      <c r="GRW1048267" s="1"/>
      <c r="GRX1048267" s="1"/>
      <c r="GRY1048267" s="1"/>
      <c r="GRZ1048267" s="1"/>
      <c r="GSA1048267" s="1"/>
      <c r="GSB1048267" s="1"/>
      <c r="GSC1048267" s="1"/>
      <c r="GSD1048267" s="1"/>
      <c r="GSE1048267" s="1"/>
      <c r="GSF1048267" s="1"/>
      <c r="GSG1048267" s="1"/>
      <c r="GSH1048267" s="1"/>
      <c r="GSI1048267" s="1"/>
      <c r="GSJ1048267" s="1"/>
      <c r="GSK1048267" s="1"/>
      <c r="GSL1048267" s="1"/>
      <c r="GSM1048267" s="1"/>
      <c r="GSN1048267" s="1"/>
      <c r="GSO1048267" s="1"/>
      <c r="GSP1048267" s="1"/>
      <c r="GSQ1048267" s="1"/>
      <c r="GSR1048267" s="1"/>
      <c r="GSS1048267" s="1"/>
      <c r="GST1048267" s="1"/>
      <c r="GSU1048267" s="1"/>
      <c r="GSV1048267" s="1"/>
      <c r="GSW1048267" s="1"/>
      <c r="GSX1048267" s="1"/>
      <c r="GSY1048267" s="1"/>
      <c r="GSZ1048267" s="1"/>
      <c r="GTA1048267" s="1"/>
      <c r="GTB1048267" s="1"/>
      <c r="GTC1048267" s="1"/>
      <c r="GTD1048267" s="1"/>
      <c r="GTE1048267" s="1"/>
      <c r="GTF1048267" s="1"/>
      <c r="GTG1048267" s="1"/>
      <c r="GTH1048267" s="1"/>
      <c r="GTI1048267" s="1"/>
      <c r="GTJ1048267" s="1"/>
      <c r="GTK1048267" s="1"/>
      <c r="GTL1048267" s="1"/>
      <c r="GTM1048267" s="1"/>
      <c r="GTN1048267" s="1"/>
      <c r="GTO1048267" s="1"/>
      <c r="GTP1048267" s="1"/>
      <c r="GTQ1048267" s="1"/>
      <c r="GTR1048267" s="1"/>
      <c r="GTS1048267" s="1"/>
      <c r="GTT1048267" s="1"/>
      <c r="GTU1048267" s="1"/>
      <c r="GTV1048267" s="1"/>
      <c r="GTW1048267" s="1"/>
      <c r="GTX1048267" s="1"/>
      <c r="GTY1048267" s="1"/>
      <c r="GTZ1048267" s="1"/>
      <c r="GUA1048267" s="1"/>
      <c r="GUB1048267" s="1"/>
      <c r="GUC1048267" s="1"/>
      <c r="GUD1048267" s="1"/>
      <c r="GUE1048267" s="1"/>
      <c r="GUF1048267" s="1"/>
      <c r="GUG1048267" s="1"/>
      <c r="GUH1048267" s="1"/>
      <c r="GUI1048267" s="1"/>
      <c r="GUJ1048267" s="1"/>
      <c r="GUK1048267" s="1"/>
      <c r="GUL1048267" s="1"/>
      <c r="GUM1048267" s="1"/>
      <c r="GUN1048267" s="1"/>
      <c r="GUO1048267" s="1"/>
      <c r="GUP1048267" s="1"/>
      <c r="GUQ1048267" s="1"/>
      <c r="GUR1048267" s="1"/>
      <c r="GUS1048267" s="1"/>
      <c r="GUT1048267" s="1"/>
      <c r="GUU1048267" s="1"/>
      <c r="GUV1048267" s="1"/>
      <c r="GUW1048267" s="1"/>
      <c r="GUX1048267" s="1"/>
      <c r="GUY1048267" s="1"/>
      <c r="GUZ1048267" s="1"/>
      <c r="GVA1048267" s="1"/>
      <c r="GVB1048267" s="1"/>
      <c r="GVC1048267" s="1"/>
      <c r="GVD1048267" s="1"/>
      <c r="GVE1048267" s="1"/>
      <c r="GVF1048267" s="1"/>
      <c r="GVG1048267" s="1"/>
      <c r="GVH1048267" s="1"/>
      <c r="GVI1048267" s="1"/>
      <c r="GVJ1048267" s="1"/>
      <c r="GVK1048267" s="1"/>
      <c r="GVL1048267" s="1"/>
      <c r="GVM1048267" s="1"/>
      <c r="GVN1048267" s="1"/>
      <c r="GVO1048267" s="1"/>
      <c r="GVP1048267" s="1"/>
      <c r="GVQ1048267" s="1"/>
      <c r="GVR1048267" s="1"/>
      <c r="GVS1048267" s="1"/>
      <c r="GVT1048267" s="1"/>
      <c r="GVU1048267" s="1"/>
      <c r="GVV1048267" s="1"/>
      <c r="GVW1048267" s="1"/>
      <c r="GVX1048267" s="1"/>
      <c r="GVY1048267" s="1"/>
      <c r="GVZ1048267" s="1"/>
      <c r="GWA1048267" s="1"/>
      <c r="GWB1048267" s="1"/>
      <c r="GWC1048267" s="1"/>
      <c r="GWD1048267" s="1"/>
      <c r="GWE1048267" s="1"/>
      <c r="GWF1048267" s="1"/>
      <c r="GWG1048267" s="1"/>
      <c r="GWH1048267" s="1"/>
      <c r="GWI1048267" s="1"/>
      <c r="GWJ1048267" s="1"/>
      <c r="GWK1048267" s="1"/>
      <c r="GWL1048267" s="1"/>
      <c r="GWM1048267" s="1"/>
      <c r="GWN1048267" s="1"/>
      <c r="GWO1048267" s="1"/>
      <c r="GWP1048267" s="1"/>
      <c r="GWQ1048267" s="1"/>
      <c r="GWR1048267" s="1"/>
      <c r="GWS1048267" s="1"/>
      <c r="GWT1048267" s="1"/>
      <c r="GWU1048267" s="1"/>
      <c r="GWV1048267" s="1"/>
      <c r="GWW1048267" s="1"/>
      <c r="GWX1048267" s="1"/>
      <c r="GWY1048267" s="1"/>
      <c r="GWZ1048267" s="1"/>
      <c r="GXA1048267" s="1"/>
      <c r="GXB1048267" s="1"/>
      <c r="GXC1048267" s="1"/>
      <c r="GXD1048267" s="1"/>
      <c r="GXE1048267" s="1"/>
      <c r="GXF1048267" s="1"/>
      <c r="GXG1048267" s="1"/>
      <c r="GXH1048267" s="1"/>
      <c r="GXI1048267" s="1"/>
      <c r="GXJ1048267" s="1"/>
      <c r="GXK1048267" s="1"/>
      <c r="GXL1048267" s="1"/>
      <c r="GXM1048267" s="1"/>
      <c r="GXN1048267" s="1"/>
      <c r="GXO1048267" s="1"/>
      <c r="GXP1048267" s="1"/>
      <c r="GXQ1048267" s="1"/>
      <c r="GXR1048267" s="1"/>
      <c r="GXS1048267" s="1"/>
      <c r="GXT1048267" s="1"/>
      <c r="GXU1048267" s="1"/>
      <c r="GXV1048267" s="1"/>
      <c r="GXW1048267" s="1"/>
      <c r="GXX1048267" s="1"/>
      <c r="GXY1048267" s="1"/>
      <c r="GXZ1048267" s="1"/>
      <c r="GYA1048267" s="1"/>
      <c r="GYB1048267" s="1"/>
      <c r="GYC1048267" s="1"/>
      <c r="GYD1048267" s="1"/>
      <c r="GYE1048267" s="1"/>
      <c r="GYF1048267" s="1"/>
      <c r="GYG1048267" s="1"/>
      <c r="GYH1048267" s="1"/>
      <c r="GYI1048267" s="1"/>
      <c r="GYJ1048267" s="1"/>
      <c r="GYK1048267" s="1"/>
      <c r="GYL1048267" s="1"/>
      <c r="GYM1048267" s="1"/>
      <c r="GYN1048267" s="1"/>
      <c r="GYO1048267" s="1"/>
      <c r="GYP1048267" s="1"/>
      <c r="GYQ1048267" s="1"/>
      <c r="GYR1048267" s="1"/>
      <c r="GYS1048267" s="1"/>
      <c r="GYT1048267" s="1"/>
      <c r="GYU1048267" s="1"/>
      <c r="GYV1048267" s="1"/>
      <c r="GYW1048267" s="1"/>
      <c r="GYX1048267" s="1"/>
      <c r="GYY1048267" s="1"/>
      <c r="GYZ1048267" s="1"/>
      <c r="GZA1048267" s="1"/>
      <c r="GZB1048267" s="1"/>
      <c r="GZC1048267" s="1"/>
      <c r="GZD1048267" s="1"/>
      <c r="GZE1048267" s="1"/>
      <c r="GZF1048267" s="1"/>
      <c r="GZG1048267" s="1"/>
      <c r="GZH1048267" s="1"/>
      <c r="GZI1048267" s="1"/>
      <c r="GZJ1048267" s="1"/>
      <c r="GZK1048267" s="1"/>
      <c r="GZL1048267" s="1"/>
      <c r="GZM1048267" s="1"/>
      <c r="GZN1048267" s="1"/>
      <c r="GZO1048267" s="1"/>
      <c r="GZP1048267" s="1"/>
      <c r="GZQ1048267" s="1"/>
      <c r="GZR1048267" s="1"/>
      <c r="GZS1048267" s="1"/>
      <c r="GZT1048267" s="1"/>
      <c r="GZU1048267" s="1"/>
      <c r="GZV1048267" s="1"/>
      <c r="GZW1048267" s="1"/>
      <c r="GZX1048267" s="1"/>
      <c r="GZY1048267" s="1"/>
      <c r="GZZ1048267" s="1"/>
      <c r="HAA1048267" s="1"/>
      <c r="HAB1048267" s="1"/>
      <c r="HAC1048267" s="1"/>
      <c r="HAD1048267" s="1"/>
      <c r="HAE1048267" s="1"/>
      <c r="HAF1048267" s="1"/>
      <c r="HAG1048267" s="1"/>
      <c r="HAH1048267" s="1"/>
      <c r="HAI1048267" s="1"/>
      <c r="HAJ1048267" s="1"/>
      <c r="HAK1048267" s="1"/>
      <c r="HAL1048267" s="1"/>
      <c r="HAM1048267" s="1"/>
      <c r="HAN1048267" s="1"/>
      <c r="HAO1048267" s="1"/>
      <c r="HAP1048267" s="1"/>
      <c r="HAQ1048267" s="1"/>
      <c r="HAR1048267" s="1"/>
      <c r="HAS1048267" s="1"/>
      <c r="HAT1048267" s="1"/>
      <c r="HAU1048267" s="1"/>
      <c r="HAV1048267" s="1"/>
      <c r="HAW1048267" s="1"/>
      <c r="HAX1048267" s="1"/>
      <c r="HAY1048267" s="1"/>
      <c r="HAZ1048267" s="1"/>
      <c r="HBA1048267" s="1"/>
      <c r="HBB1048267" s="1"/>
      <c r="HBC1048267" s="1"/>
      <c r="HBD1048267" s="1"/>
      <c r="HBE1048267" s="1"/>
      <c r="HBF1048267" s="1"/>
      <c r="HBG1048267" s="1"/>
      <c r="HBH1048267" s="1"/>
      <c r="HBI1048267" s="1"/>
      <c r="HBJ1048267" s="1"/>
      <c r="HBK1048267" s="1"/>
      <c r="HBL1048267" s="1"/>
      <c r="HBM1048267" s="1"/>
      <c r="HBN1048267" s="1"/>
      <c r="HBO1048267" s="1"/>
      <c r="HBP1048267" s="1"/>
      <c r="HBQ1048267" s="1"/>
      <c r="HBR1048267" s="1"/>
      <c r="HBS1048267" s="1"/>
      <c r="HBT1048267" s="1"/>
      <c r="HBU1048267" s="1"/>
      <c r="HBV1048267" s="1"/>
      <c r="HBW1048267" s="1"/>
      <c r="HBX1048267" s="1"/>
      <c r="HBY1048267" s="1"/>
      <c r="HBZ1048267" s="1"/>
      <c r="HCA1048267" s="1"/>
      <c r="HCB1048267" s="1"/>
      <c r="HCC1048267" s="1"/>
      <c r="HCD1048267" s="1"/>
      <c r="HCE1048267" s="1"/>
      <c r="HCF1048267" s="1"/>
      <c r="HCG1048267" s="1"/>
      <c r="HCH1048267" s="1"/>
      <c r="HCI1048267" s="1"/>
      <c r="HCJ1048267" s="1"/>
      <c r="HCK1048267" s="1"/>
      <c r="HCL1048267" s="1"/>
      <c r="HCM1048267" s="1"/>
      <c r="HCN1048267" s="1"/>
      <c r="HCO1048267" s="1"/>
      <c r="HCP1048267" s="1"/>
      <c r="HCQ1048267" s="1"/>
      <c r="HCR1048267" s="1"/>
      <c r="HCS1048267" s="1"/>
      <c r="HCT1048267" s="1"/>
      <c r="HCU1048267" s="1"/>
      <c r="HCV1048267" s="1"/>
      <c r="HCW1048267" s="1"/>
      <c r="HCX1048267" s="1"/>
      <c r="HCY1048267" s="1"/>
      <c r="HCZ1048267" s="1"/>
      <c r="HDA1048267" s="1"/>
      <c r="HDB1048267" s="1"/>
      <c r="HDC1048267" s="1"/>
      <c r="HDD1048267" s="1"/>
      <c r="HDE1048267" s="1"/>
      <c r="HDF1048267" s="1"/>
      <c r="HDG1048267" s="1"/>
      <c r="HDH1048267" s="1"/>
      <c r="HDI1048267" s="1"/>
      <c r="HDJ1048267" s="1"/>
      <c r="HDK1048267" s="1"/>
      <c r="HDL1048267" s="1"/>
      <c r="HDM1048267" s="1"/>
      <c r="HDN1048267" s="1"/>
      <c r="HDO1048267" s="1"/>
      <c r="HDP1048267" s="1"/>
      <c r="HDQ1048267" s="1"/>
      <c r="HDR1048267" s="1"/>
      <c r="HDS1048267" s="1"/>
      <c r="HDT1048267" s="1"/>
      <c r="HDU1048267" s="1"/>
      <c r="HDV1048267" s="1"/>
      <c r="HDW1048267" s="1"/>
      <c r="HDX1048267" s="1"/>
      <c r="HDY1048267" s="1"/>
      <c r="HDZ1048267" s="1"/>
      <c r="HEA1048267" s="1"/>
      <c r="HEB1048267" s="1"/>
      <c r="HEC1048267" s="1"/>
      <c r="HED1048267" s="1"/>
      <c r="HEE1048267" s="1"/>
      <c r="HEF1048267" s="1"/>
      <c r="HEG1048267" s="1"/>
      <c r="HEH1048267" s="1"/>
      <c r="HEI1048267" s="1"/>
      <c r="HEJ1048267" s="1"/>
      <c r="HEK1048267" s="1"/>
      <c r="HEL1048267" s="1"/>
      <c r="HEM1048267" s="1"/>
      <c r="HEN1048267" s="1"/>
      <c r="HEO1048267" s="1"/>
      <c r="HEP1048267" s="1"/>
      <c r="HEQ1048267" s="1"/>
      <c r="HER1048267" s="1"/>
      <c r="HES1048267" s="1"/>
      <c r="HET1048267" s="1"/>
      <c r="HEU1048267" s="1"/>
      <c r="HEV1048267" s="1"/>
      <c r="HEW1048267" s="1"/>
      <c r="HEX1048267" s="1"/>
      <c r="HEY1048267" s="1"/>
      <c r="HEZ1048267" s="1"/>
      <c r="HFA1048267" s="1"/>
      <c r="HFB1048267" s="1"/>
      <c r="HFC1048267" s="1"/>
      <c r="HFD1048267" s="1"/>
      <c r="HFE1048267" s="1"/>
      <c r="HFF1048267" s="1"/>
      <c r="HFG1048267" s="1"/>
      <c r="HFH1048267" s="1"/>
      <c r="HFI1048267" s="1"/>
      <c r="HFJ1048267" s="1"/>
      <c r="HFK1048267" s="1"/>
      <c r="HFL1048267" s="1"/>
      <c r="HFM1048267" s="1"/>
      <c r="HFN1048267" s="1"/>
      <c r="HFO1048267" s="1"/>
      <c r="HFP1048267" s="1"/>
      <c r="HFQ1048267" s="1"/>
      <c r="HFR1048267" s="1"/>
      <c r="HFS1048267" s="1"/>
      <c r="HFT1048267" s="1"/>
      <c r="HFU1048267" s="1"/>
      <c r="HFV1048267" s="1"/>
      <c r="HFW1048267" s="1"/>
      <c r="HFX1048267" s="1"/>
      <c r="HFY1048267" s="1"/>
      <c r="HFZ1048267" s="1"/>
      <c r="HGA1048267" s="1"/>
      <c r="HGB1048267" s="1"/>
      <c r="HGC1048267" s="1"/>
      <c r="HGD1048267" s="1"/>
      <c r="HGE1048267" s="1"/>
      <c r="HGF1048267" s="1"/>
      <c r="HGG1048267" s="1"/>
      <c r="HGH1048267" s="1"/>
      <c r="HGI1048267" s="1"/>
      <c r="HGJ1048267" s="1"/>
      <c r="HGK1048267" s="1"/>
      <c r="HGL1048267" s="1"/>
      <c r="HGM1048267" s="1"/>
      <c r="HGN1048267" s="1"/>
      <c r="HGO1048267" s="1"/>
      <c r="HGP1048267" s="1"/>
      <c r="HGQ1048267" s="1"/>
      <c r="HGR1048267" s="1"/>
      <c r="HGS1048267" s="1"/>
      <c r="HGT1048267" s="1"/>
      <c r="HGU1048267" s="1"/>
      <c r="HGV1048267" s="1"/>
      <c r="HGW1048267" s="1"/>
      <c r="HGX1048267" s="1"/>
      <c r="HGY1048267" s="1"/>
      <c r="HGZ1048267" s="1"/>
      <c r="HHA1048267" s="1"/>
      <c r="HHB1048267" s="1"/>
      <c r="HHC1048267" s="1"/>
      <c r="HHD1048267" s="1"/>
      <c r="HHE1048267" s="1"/>
      <c r="HHF1048267" s="1"/>
      <c r="HHG1048267" s="1"/>
      <c r="HHH1048267" s="1"/>
      <c r="HHI1048267" s="1"/>
      <c r="HHJ1048267" s="1"/>
      <c r="HHK1048267" s="1"/>
      <c r="HHL1048267" s="1"/>
      <c r="HHM1048267" s="1"/>
      <c r="HHN1048267" s="1"/>
      <c r="HHO1048267" s="1"/>
      <c r="HHP1048267" s="1"/>
      <c r="HHQ1048267" s="1"/>
      <c r="HHR1048267" s="1"/>
      <c r="HHS1048267" s="1"/>
      <c r="HHT1048267" s="1"/>
      <c r="HHU1048267" s="1"/>
      <c r="HHV1048267" s="1"/>
      <c r="HHW1048267" s="1"/>
      <c r="HHX1048267" s="1"/>
      <c r="HHY1048267" s="1"/>
      <c r="HHZ1048267" s="1"/>
      <c r="HIA1048267" s="1"/>
      <c r="HIB1048267" s="1"/>
      <c r="HIC1048267" s="1"/>
      <c r="HID1048267" s="1"/>
      <c r="HIE1048267" s="1"/>
      <c r="HIF1048267" s="1"/>
      <c r="HIG1048267" s="1"/>
      <c r="HIH1048267" s="1"/>
      <c r="HII1048267" s="1"/>
      <c r="HIJ1048267" s="1"/>
      <c r="HIK1048267" s="1"/>
      <c r="HIL1048267" s="1"/>
      <c r="HIM1048267" s="1"/>
      <c r="HIN1048267" s="1"/>
      <c r="HIO1048267" s="1"/>
      <c r="HIP1048267" s="1"/>
      <c r="HIQ1048267" s="1"/>
      <c r="HIR1048267" s="1"/>
      <c r="HIS1048267" s="1"/>
      <c r="HIT1048267" s="1"/>
      <c r="HIU1048267" s="1"/>
      <c r="HIV1048267" s="1"/>
      <c r="HIW1048267" s="1"/>
      <c r="HIX1048267" s="1"/>
      <c r="HIY1048267" s="1"/>
      <c r="HIZ1048267" s="1"/>
      <c r="HJA1048267" s="1"/>
      <c r="HJB1048267" s="1"/>
      <c r="HJC1048267" s="1"/>
      <c r="HJD1048267" s="1"/>
      <c r="HJE1048267" s="1"/>
      <c r="HJF1048267" s="1"/>
      <c r="HJG1048267" s="1"/>
      <c r="HJH1048267" s="1"/>
      <c r="HJI1048267" s="1"/>
      <c r="HJJ1048267" s="1"/>
      <c r="HJK1048267" s="1"/>
      <c r="HJL1048267" s="1"/>
      <c r="HJM1048267" s="1"/>
      <c r="HJN1048267" s="1"/>
      <c r="HJO1048267" s="1"/>
      <c r="HJP1048267" s="1"/>
      <c r="HJQ1048267" s="1"/>
      <c r="HJR1048267" s="1"/>
      <c r="HJS1048267" s="1"/>
      <c r="HJT1048267" s="1"/>
      <c r="HJU1048267" s="1"/>
      <c r="HJV1048267" s="1"/>
      <c r="HJW1048267" s="1"/>
      <c r="HJX1048267" s="1"/>
      <c r="HJY1048267" s="1"/>
      <c r="HJZ1048267" s="1"/>
      <c r="HKA1048267" s="1"/>
      <c r="HKB1048267" s="1"/>
      <c r="HKC1048267" s="1"/>
      <c r="HKD1048267" s="1"/>
      <c r="HKE1048267" s="1"/>
      <c r="HKF1048267" s="1"/>
      <c r="HKG1048267" s="1"/>
      <c r="HKH1048267" s="1"/>
      <c r="HKI1048267" s="1"/>
      <c r="HKJ1048267" s="1"/>
      <c r="HKK1048267" s="1"/>
      <c r="HKL1048267" s="1"/>
      <c r="HKM1048267" s="1"/>
      <c r="HKN1048267" s="1"/>
      <c r="HKO1048267" s="1"/>
      <c r="HKP1048267" s="1"/>
      <c r="HKQ1048267" s="1"/>
      <c r="HKR1048267" s="1"/>
      <c r="HKS1048267" s="1"/>
      <c r="HKT1048267" s="1"/>
      <c r="HKU1048267" s="1"/>
      <c r="HKV1048267" s="1"/>
      <c r="HKW1048267" s="1"/>
      <c r="HKX1048267" s="1"/>
      <c r="HKY1048267" s="1"/>
      <c r="HKZ1048267" s="1"/>
      <c r="HLA1048267" s="1"/>
      <c r="HLB1048267" s="1"/>
      <c r="HLC1048267" s="1"/>
      <c r="HLD1048267" s="1"/>
      <c r="HLE1048267" s="1"/>
      <c r="HLF1048267" s="1"/>
      <c r="HLG1048267" s="1"/>
      <c r="HLH1048267" s="1"/>
      <c r="HLI1048267" s="1"/>
      <c r="HLJ1048267" s="1"/>
      <c r="HLK1048267" s="1"/>
      <c r="HLL1048267" s="1"/>
      <c r="HLM1048267" s="1"/>
      <c r="HLN1048267" s="1"/>
      <c r="HLO1048267" s="1"/>
      <c r="HLP1048267" s="1"/>
      <c r="HLQ1048267" s="1"/>
      <c r="HLR1048267" s="1"/>
      <c r="HLS1048267" s="1"/>
      <c r="HLT1048267" s="1"/>
      <c r="HLU1048267" s="1"/>
      <c r="HLV1048267" s="1"/>
      <c r="HLW1048267" s="1"/>
      <c r="HLX1048267" s="1"/>
      <c r="HLY1048267" s="1"/>
      <c r="HLZ1048267" s="1"/>
      <c r="HMA1048267" s="1"/>
      <c r="HMB1048267" s="1"/>
      <c r="HMC1048267" s="1"/>
      <c r="HMD1048267" s="1"/>
      <c r="HME1048267" s="1"/>
      <c r="HMF1048267" s="1"/>
      <c r="HMG1048267" s="1"/>
      <c r="HMH1048267" s="1"/>
      <c r="HMI1048267" s="1"/>
      <c r="HMJ1048267" s="1"/>
      <c r="HMK1048267" s="1"/>
      <c r="HML1048267" s="1"/>
      <c r="HMM1048267" s="1"/>
      <c r="HMN1048267" s="1"/>
      <c r="HMO1048267" s="1"/>
      <c r="HMP1048267" s="1"/>
      <c r="HMQ1048267" s="1"/>
      <c r="HMR1048267" s="1"/>
      <c r="HMS1048267" s="1"/>
      <c r="HMT1048267" s="1"/>
      <c r="HMU1048267" s="1"/>
      <c r="HMV1048267" s="1"/>
      <c r="HMW1048267" s="1"/>
      <c r="HMX1048267" s="1"/>
      <c r="HMY1048267" s="1"/>
      <c r="HMZ1048267" s="1"/>
      <c r="HNA1048267" s="1"/>
      <c r="HNB1048267" s="1"/>
      <c r="HNC1048267" s="1"/>
      <c r="HND1048267" s="1"/>
      <c r="HNE1048267" s="1"/>
      <c r="HNF1048267" s="1"/>
      <c r="HNG1048267" s="1"/>
      <c r="HNH1048267" s="1"/>
      <c r="HNI1048267" s="1"/>
      <c r="HNJ1048267" s="1"/>
      <c r="HNK1048267" s="1"/>
      <c r="HNL1048267" s="1"/>
      <c r="HNM1048267" s="1"/>
      <c r="HNN1048267" s="1"/>
      <c r="HNO1048267" s="1"/>
      <c r="HNP1048267" s="1"/>
      <c r="HNQ1048267" s="1"/>
      <c r="HNR1048267" s="1"/>
      <c r="HNS1048267" s="1"/>
      <c r="HNT1048267" s="1"/>
      <c r="HNU1048267" s="1"/>
      <c r="HNV1048267" s="1"/>
      <c r="HNW1048267" s="1"/>
      <c r="HNX1048267" s="1"/>
      <c r="HNY1048267" s="1"/>
      <c r="HNZ1048267" s="1"/>
      <c r="HOA1048267" s="1"/>
      <c r="HOB1048267" s="1"/>
      <c r="HOC1048267" s="1"/>
      <c r="HOD1048267" s="1"/>
      <c r="HOE1048267" s="1"/>
      <c r="HOF1048267" s="1"/>
      <c r="HOG1048267" s="1"/>
      <c r="HOH1048267" s="1"/>
      <c r="HOI1048267" s="1"/>
      <c r="HOJ1048267" s="1"/>
      <c r="HOK1048267" s="1"/>
      <c r="HOL1048267" s="1"/>
      <c r="HOM1048267" s="1"/>
      <c r="HON1048267" s="1"/>
      <c r="HOO1048267" s="1"/>
      <c r="HOP1048267" s="1"/>
      <c r="HOQ1048267" s="1"/>
      <c r="HOR1048267" s="1"/>
      <c r="HOS1048267" s="1"/>
      <c r="HOT1048267" s="1"/>
      <c r="HOU1048267" s="1"/>
      <c r="HOV1048267" s="1"/>
      <c r="HOW1048267" s="1"/>
      <c r="HOX1048267" s="1"/>
      <c r="HOY1048267" s="1"/>
      <c r="HOZ1048267" s="1"/>
      <c r="HPA1048267" s="1"/>
      <c r="HPB1048267" s="1"/>
      <c r="HPC1048267" s="1"/>
      <c r="HPD1048267" s="1"/>
      <c r="HPE1048267" s="1"/>
      <c r="HPF1048267" s="1"/>
      <c r="HPG1048267" s="1"/>
      <c r="HPH1048267" s="1"/>
      <c r="HPI1048267" s="1"/>
      <c r="HPJ1048267" s="1"/>
      <c r="HPK1048267" s="1"/>
      <c r="HPL1048267" s="1"/>
      <c r="HPM1048267" s="1"/>
      <c r="HPN1048267" s="1"/>
      <c r="HPO1048267" s="1"/>
      <c r="HPP1048267" s="1"/>
      <c r="HPQ1048267" s="1"/>
      <c r="HPR1048267" s="1"/>
      <c r="HPS1048267" s="1"/>
      <c r="HPT1048267" s="1"/>
      <c r="HPU1048267" s="1"/>
      <c r="HPV1048267" s="1"/>
      <c r="HPW1048267" s="1"/>
      <c r="HPX1048267" s="1"/>
      <c r="HPY1048267" s="1"/>
      <c r="HPZ1048267" s="1"/>
      <c r="HQA1048267" s="1"/>
      <c r="HQB1048267" s="1"/>
      <c r="HQC1048267" s="1"/>
      <c r="HQD1048267" s="1"/>
      <c r="HQE1048267" s="1"/>
      <c r="HQF1048267" s="1"/>
      <c r="HQG1048267" s="1"/>
      <c r="HQH1048267" s="1"/>
      <c r="HQI1048267" s="1"/>
      <c r="HQJ1048267" s="1"/>
      <c r="HQK1048267" s="1"/>
      <c r="HQL1048267" s="1"/>
      <c r="HQM1048267" s="1"/>
      <c r="HQN1048267" s="1"/>
      <c r="HQO1048267" s="1"/>
      <c r="HQP1048267" s="1"/>
      <c r="HQQ1048267" s="1"/>
      <c r="HQR1048267" s="1"/>
      <c r="HQS1048267" s="1"/>
      <c r="HQT1048267" s="1"/>
      <c r="HQU1048267" s="1"/>
      <c r="HQV1048267" s="1"/>
      <c r="HQW1048267" s="1"/>
      <c r="HQX1048267" s="1"/>
      <c r="HQY1048267" s="1"/>
      <c r="HQZ1048267" s="1"/>
      <c r="HRA1048267" s="1"/>
      <c r="HRB1048267" s="1"/>
      <c r="HRC1048267" s="1"/>
      <c r="HRD1048267" s="1"/>
      <c r="HRE1048267" s="1"/>
      <c r="HRF1048267" s="1"/>
      <c r="HRG1048267" s="1"/>
      <c r="HRH1048267" s="1"/>
      <c r="HRI1048267" s="1"/>
      <c r="HRJ1048267" s="1"/>
      <c r="HRK1048267" s="1"/>
      <c r="HRL1048267" s="1"/>
      <c r="HRM1048267" s="1"/>
      <c r="HRN1048267" s="1"/>
      <c r="HRO1048267" s="1"/>
      <c r="HRP1048267" s="1"/>
      <c r="HRQ1048267" s="1"/>
      <c r="HRR1048267" s="1"/>
      <c r="HRS1048267" s="1"/>
      <c r="HRT1048267" s="1"/>
      <c r="HRU1048267" s="1"/>
      <c r="HRV1048267" s="1"/>
      <c r="HRW1048267" s="1"/>
      <c r="HRX1048267" s="1"/>
      <c r="HRY1048267" s="1"/>
      <c r="HRZ1048267" s="1"/>
      <c r="HSA1048267" s="1"/>
      <c r="HSB1048267" s="1"/>
      <c r="HSC1048267" s="1"/>
      <c r="HSD1048267" s="1"/>
      <c r="HSE1048267" s="1"/>
      <c r="HSF1048267" s="1"/>
      <c r="HSG1048267" s="1"/>
      <c r="HSH1048267" s="1"/>
      <c r="HSI1048267" s="1"/>
      <c r="HSJ1048267" s="1"/>
      <c r="HSK1048267" s="1"/>
      <c r="HSL1048267" s="1"/>
      <c r="HSM1048267" s="1"/>
      <c r="HSN1048267" s="1"/>
      <c r="HSO1048267" s="1"/>
      <c r="HSP1048267" s="1"/>
      <c r="HSQ1048267" s="1"/>
      <c r="HSR1048267" s="1"/>
      <c r="HSS1048267" s="1"/>
      <c r="HST1048267" s="1"/>
      <c r="HSU1048267" s="1"/>
      <c r="HSV1048267" s="1"/>
      <c r="HSW1048267" s="1"/>
      <c r="HSX1048267" s="1"/>
      <c r="HSY1048267" s="1"/>
      <c r="HSZ1048267" s="1"/>
      <c r="HTA1048267" s="1"/>
      <c r="HTB1048267" s="1"/>
      <c r="HTC1048267" s="1"/>
      <c r="HTD1048267" s="1"/>
      <c r="HTE1048267" s="1"/>
      <c r="HTF1048267" s="1"/>
      <c r="HTG1048267" s="1"/>
      <c r="HTH1048267" s="1"/>
      <c r="HTI1048267" s="1"/>
      <c r="HTJ1048267" s="1"/>
      <c r="HTK1048267" s="1"/>
      <c r="HTL1048267" s="1"/>
      <c r="HTM1048267" s="1"/>
      <c r="HTN1048267" s="1"/>
      <c r="HTO1048267" s="1"/>
      <c r="HTP1048267" s="1"/>
      <c r="HTQ1048267" s="1"/>
      <c r="HTR1048267" s="1"/>
      <c r="HTS1048267" s="1"/>
      <c r="HTT1048267" s="1"/>
      <c r="HTU1048267" s="1"/>
      <c r="HTV1048267" s="1"/>
      <c r="HTW1048267" s="1"/>
      <c r="HTX1048267" s="1"/>
      <c r="HTY1048267" s="1"/>
      <c r="HTZ1048267" s="1"/>
      <c r="HUA1048267" s="1"/>
      <c r="HUB1048267" s="1"/>
      <c r="HUC1048267" s="1"/>
      <c r="HUD1048267" s="1"/>
      <c r="HUE1048267" s="1"/>
      <c r="HUF1048267" s="1"/>
      <c r="HUG1048267" s="1"/>
      <c r="HUH1048267" s="1"/>
      <c r="HUI1048267" s="1"/>
      <c r="HUJ1048267" s="1"/>
      <c r="HUK1048267" s="1"/>
      <c r="HUL1048267" s="1"/>
      <c r="HUM1048267" s="1"/>
      <c r="HUN1048267" s="1"/>
      <c r="HUO1048267" s="1"/>
      <c r="HUP1048267" s="1"/>
      <c r="HUQ1048267" s="1"/>
      <c r="HUR1048267" s="1"/>
      <c r="HUS1048267" s="1"/>
      <c r="HUT1048267" s="1"/>
      <c r="HUU1048267" s="1"/>
      <c r="HUV1048267" s="1"/>
      <c r="HUW1048267" s="1"/>
      <c r="HUX1048267" s="1"/>
      <c r="HUY1048267" s="1"/>
      <c r="HUZ1048267" s="1"/>
      <c r="HVA1048267" s="1"/>
      <c r="HVB1048267" s="1"/>
      <c r="HVC1048267" s="1"/>
      <c r="HVD1048267" s="1"/>
      <c r="HVE1048267" s="1"/>
      <c r="HVF1048267" s="1"/>
      <c r="HVG1048267" s="1"/>
      <c r="HVH1048267" s="1"/>
      <c r="HVI1048267" s="1"/>
      <c r="HVJ1048267" s="1"/>
      <c r="HVK1048267" s="1"/>
      <c r="HVL1048267" s="1"/>
      <c r="HVM1048267" s="1"/>
      <c r="HVN1048267" s="1"/>
      <c r="HVO1048267" s="1"/>
      <c r="HVP1048267" s="1"/>
      <c r="HVQ1048267" s="1"/>
      <c r="HVR1048267" s="1"/>
      <c r="HVS1048267" s="1"/>
      <c r="HVT1048267" s="1"/>
      <c r="HVU1048267" s="1"/>
      <c r="HVV1048267" s="1"/>
      <c r="HVW1048267" s="1"/>
      <c r="HVX1048267" s="1"/>
      <c r="HVY1048267" s="1"/>
      <c r="HVZ1048267" s="1"/>
      <c r="HWA1048267" s="1"/>
      <c r="HWB1048267" s="1"/>
      <c r="HWC1048267" s="1"/>
      <c r="HWD1048267" s="1"/>
      <c r="HWE1048267" s="1"/>
      <c r="HWF1048267" s="1"/>
      <c r="HWG1048267" s="1"/>
      <c r="HWH1048267" s="1"/>
      <c r="HWI1048267" s="1"/>
      <c r="HWJ1048267" s="1"/>
      <c r="HWK1048267" s="1"/>
      <c r="HWL1048267" s="1"/>
      <c r="HWM1048267" s="1"/>
      <c r="HWN1048267" s="1"/>
      <c r="HWO1048267" s="1"/>
      <c r="HWP1048267" s="1"/>
      <c r="HWQ1048267" s="1"/>
      <c r="HWR1048267" s="1"/>
      <c r="HWS1048267" s="1"/>
      <c r="HWT1048267" s="1"/>
      <c r="HWU1048267" s="1"/>
      <c r="HWV1048267" s="1"/>
      <c r="HWW1048267" s="1"/>
      <c r="HWX1048267" s="1"/>
      <c r="HWY1048267" s="1"/>
      <c r="HWZ1048267" s="1"/>
      <c r="HXA1048267" s="1"/>
      <c r="HXB1048267" s="1"/>
      <c r="HXC1048267" s="1"/>
      <c r="HXD1048267" s="1"/>
      <c r="HXE1048267" s="1"/>
      <c r="HXF1048267" s="1"/>
      <c r="HXG1048267" s="1"/>
      <c r="HXH1048267" s="1"/>
      <c r="HXI1048267" s="1"/>
      <c r="HXJ1048267" s="1"/>
      <c r="HXK1048267" s="1"/>
      <c r="HXL1048267" s="1"/>
      <c r="HXM1048267" s="1"/>
      <c r="HXN1048267" s="1"/>
      <c r="HXO1048267" s="1"/>
      <c r="HXP1048267" s="1"/>
      <c r="HXQ1048267" s="1"/>
      <c r="HXR1048267" s="1"/>
      <c r="HXS1048267" s="1"/>
      <c r="HXT1048267" s="1"/>
      <c r="HXU1048267" s="1"/>
      <c r="HXV1048267" s="1"/>
      <c r="HXW1048267" s="1"/>
      <c r="HXX1048267" s="1"/>
      <c r="HXY1048267" s="1"/>
      <c r="HXZ1048267" s="1"/>
      <c r="HYA1048267" s="1"/>
      <c r="HYB1048267" s="1"/>
      <c r="HYC1048267" s="1"/>
      <c r="HYD1048267" s="1"/>
      <c r="HYE1048267" s="1"/>
      <c r="HYF1048267" s="1"/>
      <c r="HYG1048267" s="1"/>
      <c r="HYH1048267" s="1"/>
      <c r="HYI1048267" s="1"/>
      <c r="HYJ1048267" s="1"/>
      <c r="HYK1048267" s="1"/>
      <c r="HYL1048267" s="1"/>
      <c r="HYM1048267" s="1"/>
      <c r="HYN1048267" s="1"/>
      <c r="HYO1048267" s="1"/>
      <c r="HYP1048267" s="1"/>
      <c r="HYQ1048267" s="1"/>
      <c r="HYR1048267" s="1"/>
      <c r="HYS1048267" s="1"/>
      <c r="HYT1048267" s="1"/>
      <c r="HYU1048267" s="1"/>
      <c r="HYV1048267" s="1"/>
      <c r="HYW1048267" s="1"/>
      <c r="HYX1048267" s="1"/>
      <c r="HYY1048267" s="1"/>
      <c r="HYZ1048267" s="1"/>
      <c r="HZA1048267" s="1"/>
      <c r="HZB1048267" s="1"/>
      <c r="HZC1048267" s="1"/>
      <c r="HZD1048267" s="1"/>
      <c r="HZE1048267" s="1"/>
      <c r="HZF1048267" s="1"/>
      <c r="HZG1048267" s="1"/>
      <c r="HZH1048267" s="1"/>
      <c r="HZI1048267" s="1"/>
      <c r="HZJ1048267" s="1"/>
      <c r="HZK1048267" s="1"/>
      <c r="HZL1048267" s="1"/>
      <c r="HZM1048267" s="1"/>
      <c r="HZN1048267" s="1"/>
      <c r="HZO1048267" s="1"/>
      <c r="HZP1048267" s="1"/>
      <c r="HZQ1048267" s="1"/>
      <c r="HZR1048267" s="1"/>
      <c r="HZS1048267" s="1"/>
      <c r="HZT1048267" s="1"/>
      <c r="HZU1048267" s="1"/>
      <c r="HZV1048267" s="1"/>
      <c r="HZW1048267" s="1"/>
      <c r="HZX1048267" s="1"/>
      <c r="HZY1048267" s="1"/>
      <c r="HZZ1048267" s="1"/>
      <c r="IAA1048267" s="1"/>
      <c r="IAB1048267" s="1"/>
      <c r="IAC1048267" s="1"/>
      <c r="IAD1048267" s="1"/>
      <c r="IAE1048267" s="1"/>
      <c r="IAF1048267" s="1"/>
      <c r="IAG1048267" s="1"/>
      <c r="IAH1048267" s="1"/>
      <c r="IAI1048267" s="1"/>
      <c r="IAJ1048267" s="1"/>
      <c r="IAK1048267" s="1"/>
      <c r="IAL1048267" s="1"/>
      <c r="IAM1048267" s="1"/>
      <c r="IAN1048267" s="1"/>
      <c r="IAO1048267" s="1"/>
      <c r="IAP1048267" s="1"/>
      <c r="IAQ1048267" s="1"/>
      <c r="IAR1048267" s="1"/>
      <c r="IAS1048267" s="1"/>
      <c r="IAT1048267" s="1"/>
      <c r="IAU1048267" s="1"/>
      <c r="IAV1048267" s="1"/>
      <c r="IAW1048267" s="1"/>
      <c r="IAX1048267" s="1"/>
      <c r="IAY1048267" s="1"/>
      <c r="IAZ1048267" s="1"/>
      <c r="IBA1048267" s="1"/>
      <c r="IBB1048267" s="1"/>
      <c r="IBC1048267" s="1"/>
      <c r="IBD1048267" s="1"/>
      <c r="IBE1048267" s="1"/>
      <c r="IBF1048267" s="1"/>
      <c r="IBG1048267" s="1"/>
      <c r="IBH1048267" s="1"/>
      <c r="IBI1048267" s="1"/>
      <c r="IBJ1048267" s="1"/>
      <c r="IBK1048267" s="1"/>
      <c r="IBL1048267" s="1"/>
      <c r="IBM1048267" s="1"/>
      <c r="IBN1048267" s="1"/>
      <c r="IBO1048267" s="1"/>
      <c r="IBP1048267" s="1"/>
      <c r="IBQ1048267" s="1"/>
      <c r="IBR1048267" s="1"/>
      <c r="IBS1048267" s="1"/>
      <c r="IBT1048267" s="1"/>
      <c r="IBU1048267" s="1"/>
      <c r="IBV1048267" s="1"/>
      <c r="IBW1048267" s="1"/>
      <c r="IBX1048267" s="1"/>
      <c r="IBY1048267" s="1"/>
      <c r="IBZ1048267" s="1"/>
      <c r="ICA1048267" s="1"/>
      <c r="ICB1048267" s="1"/>
      <c r="ICC1048267" s="1"/>
      <c r="ICD1048267" s="1"/>
      <c r="ICE1048267" s="1"/>
      <c r="ICF1048267" s="1"/>
      <c r="ICG1048267" s="1"/>
      <c r="ICH1048267" s="1"/>
      <c r="ICI1048267" s="1"/>
      <c r="ICJ1048267" s="1"/>
      <c r="ICK1048267" s="1"/>
      <c r="ICL1048267" s="1"/>
      <c r="ICM1048267" s="1"/>
      <c r="ICN1048267" s="1"/>
      <c r="ICO1048267" s="1"/>
      <c r="ICP1048267" s="1"/>
      <c r="ICQ1048267" s="1"/>
      <c r="ICR1048267" s="1"/>
      <c r="ICS1048267" s="1"/>
      <c r="ICT1048267" s="1"/>
      <c r="ICU1048267" s="1"/>
      <c r="ICV1048267" s="1"/>
      <c r="ICW1048267" s="1"/>
      <c r="ICX1048267" s="1"/>
      <c r="ICY1048267" s="1"/>
      <c r="ICZ1048267" s="1"/>
      <c r="IDA1048267" s="1"/>
      <c r="IDB1048267" s="1"/>
      <c r="IDC1048267" s="1"/>
      <c r="IDD1048267" s="1"/>
      <c r="IDE1048267" s="1"/>
      <c r="IDF1048267" s="1"/>
      <c r="IDG1048267" s="1"/>
      <c r="IDH1048267" s="1"/>
      <c r="IDI1048267" s="1"/>
      <c r="IDJ1048267" s="1"/>
      <c r="IDK1048267" s="1"/>
      <c r="IDL1048267" s="1"/>
      <c r="IDM1048267" s="1"/>
      <c r="IDN1048267" s="1"/>
      <c r="IDO1048267" s="1"/>
      <c r="IDP1048267" s="1"/>
      <c r="IDQ1048267" s="1"/>
      <c r="IDR1048267" s="1"/>
      <c r="IDS1048267" s="1"/>
      <c r="IDT1048267" s="1"/>
      <c r="IDU1048267" s="1"/>
      <c r="IDV1048267" s="1"/>
      <c r="IDW1048267" s="1"/>
      <c r="IDX1048267" s="1"/>
      <c r="IDY1048267" s="1"/>
      <c r="IDZ1048267" s="1"/>
      <c r="IEA1048267" s="1"/>
      <c r="IEB1048267" s="1"/>
      <c r="IEC1048267" s="1"/>
      <c r="IED1048267" s="1"/>
      <c r="IEE1048267" s="1"/>
      <c r="IEF1048267" s="1"/>
      <c r="IEG1048267" s="1"/>
      <c r="IEH1048267" s="1"/>
      <c r="IEI1048267" s="1"/>
      <c r="IEJ1048267" s="1"/>
      <c r="IEK1048267" s="1"/>
      <c r="IEL1048267" s="1"/>
      <c r="IEM1048267" s="1"/>
      <c r="IEN1048267" s="1"/>
      <c r="IEO1048267" s="1"/>
      <c r="IEP1048267" s="1"/>
      <c r="IEQ1048267" s="1"/>
      <c r="IER1048267" s="1"/>
      <c r="IES1048267" s="1"/>
      <c r="IET1048267" s="1"/>
      <c r="IEU1048267" s="1"/>
      <c r="IEV1048267" s="1"/>
      <c r="IEW1048267" s="1"/>
      <c r="IEX1048267" s="1"/>
      <c r="IEY1048267" s="1"/>
      <c r="IEZ1048267" s="1"/>
      <c r="IFA1048267" s="1"/>
      <c r="IFB1048267" s="1"/>
      <c r="IFC1048267" s="1"/>
      <c r="IFD1048267" s="1"/>
      <c r="IFE1048267" s="1"/>
      <c r="IFF1048267" s="1"/>
      <c r="IFG1048267" s="1"/>
      <c r="IFH1048267" s="1"/>
      <c r="IFI1048267" s="1"/>
      <c r="IFJ1048267" s="1"/>
      <c r="IFK1048267" s="1"/>
      <c r="IFL1048267" s="1"/>
      <c r="IFM1048267" s="1"/>
      <c r="IFN1048267" s="1"/>
      <c r="IFO1048267" s="1"/>
      <c r="IFP1048267" s="1"/>
      <c r="IFQ1048267" s="1"/>
      <c r="IFR1048267" s="1"/>
      <c r="IFS1048267" s="1"/>
      <c r="IFT1048267" s="1"/>
      <c r="IFU1048267" s="1"/>
      <c r="IFV1048267" s="1"/>
      <c r="IFW1048267" s="1"/>
      <c r="IFX1048267" s="1"/>
      <c r="IFY1048267" s="1"/>
      <c r="IFZ1048267" s="1"/>
      <c r="IGA1048267" s="1"/>
      <c r="IGB1048267" s="1"/>
      <c r="IGC1048267" s="1"/>
      <c r="IGD1048267" s="1"/>
      <c r="IGE1048267" s="1"/>
      <c r="IGF1048267" s="1"/>
      <c r="IGG1048267" s="1"/>
      <c r="IGH1048267" s="1"/>
      <c r="IGI1048267" s="1"/>
      <c r="IGJ1048267" s="1"/>
      <c r="IGK1048267" s="1"/>
      <c r="IGL1048267" s="1"/>
      <c r="IGM1048267" s="1"/>
      <c r="IGN1048267" s="1"/>
      <c r="IGO1048267" s="1"/>
      <c r="IGP1048267" s="1"/>
      <c r="IGQ1048267" s="1"/>
      <c r="IGR1048267" s="1"/>
      <c r="IGS1048267" s="1"/>
      <c r="IGT1048267" s="1"/>
      <c r="IGU1048267" s="1"/>
      <c r="IGV1048267" s="1"/>
      <c r="IGW1048267" s="1"/>
      <c r="IGX1048267" s="1"/>
      <c r="IGY1048267" s="1"/>
      <c r="IGZ1048267" s="1"/>
      <c r="IHA1048267" s="1"/>
      <c r="IHB1048267" s="1"/>
      <c r="IHC1048267" s="1"/>
      <c r="IHD1048267" s="1"/>
      <c r="IHE1048267" s="1"/>
      <c r="IHF1048267" s="1"/>
      <c r="IHG1048267" s="1"/>
      <c r="IHH1048267" s="1"/>
      <c r="IHI1048267" s="1"/>
      <c r="IHJ1048267" s="1"/>
      <c r="IHK1048267" s="1"/>
      <c r="IHL1048267" s="1"/>
      <c r="IHM1048267" s="1"/>
      <c r="IHN1048267" s="1"/>
      <c r="IHO1048267" s="1"/>
      <c r="IHP1048267" s="1"/>
      <c r="IHQ1048267" s="1"/>
      <c r="IHR1048267" s="1"/>
      <c r="IHS1048267" s="1"/>
      <c r="IHT1048267" s="1"/>
      <c r="IHU1048267" s="1"/>
      <c r="IHV1048267" s="1"/>
      <c r="IHW1048267" s="1"/>
      <c r="IHX1048267" s="1"/>
      <c r="IHY1048267" s="1"/>
      <c r="IHZ1048267" s="1"/>
      <c r="IIA1048267" s="1"/>
      <c r="IIB1048267" s="1"/>
      <c r="IIC1048267" s="1"/>
      <c r="IID1048267" s="1"/>
      <c r="IIE1048267" s="1"/>
      <c r="IIF1048267" s="1"/>
      <c r="IIG1048267" s="1"/>
      <c r="IIH1048267" s="1"/>
      <c r="III1048267" s="1"/>
      <c r="IIJ1048267" s="1"/>
      <c r="IIK1048267" s="1"/>
      <c r="IIL1048267" s="1"/>
      <c r="IIM1048267" s="1"/>
      <c r="IIN1048267" s="1"/>
      <c r="IIO1048267" s="1"/>
      <c r="IIP1048267" s="1"/>
      <c r="IIQ1048267" s="1"/>
      <c r="IIR1048267" s="1"/>
      <c r="IIS1048267" s="1"/>
      <c r="IIT1048267" s="1"/>
      <c r="IIU1048267" s="1"/>
      <c r="IIV1048267" s="1"/>
      <c r="IIW1048267" s="1"/>
      <c r="IIX1048267" s="1"/>
      <c r="IIY1048267" s="1"/>
      <c r="IIZ1048267" s="1"/>
      <c r="IJA1048267" s="1"/>
      <c r="IJB1048267" s="1"/>
      <c r="IJC1048267" s="1"/>
      <c r="IJD1048267" s="1"/>
      <c r="IJE1048267" s="1"/>
      <c r="IJF1048267" s="1"/>
      <c r="IJG1048267" s="1"/>
      <c r="IJH1048267" s="1"/>
      <c r="IJI1048267" s="1"/>
      <c r="IJJ1048267" s="1"/>
      <c r="IJK1048267" s="1"/>
      <c r="IJL1048267" s="1"/>
      <c r="IJM1048267" s="1"/>
      <c r="IJN1048267" s="1"/>
      <c r="IJO1048267" s="1"/>
      <c r="IJP1048267" s="1"/>
      <c r="IJQ1048267" s="1"/>
      <c r="IJR1048267" s="1"/>
      <c r="IJS1048267" s="1"/>
      <c r="IJT1048267" s="1"/>
      <c r="IJU1048267" s="1"/>
      <c r="IJV1048267" s="1"/>
      <c r="IJW1048267" s="1"/>
      <c r="IJX1048267" s="1"/>
      <c r="IJY1048267" s="1"/>
      <c r="IJZ1048267" s="1"/>
      <c r="IKA1048267" s="1"/>
      <c r="IKB1048267" s="1"/>
      <c r="IKC1048267" s="1"/>
      <c r="IKD1048267" s="1"/>
      <c r="IKE1048267" s="1"/>
      <c r="IKF1048267" s="1"/>
      <c r="IKG1048267" s="1"/>
      <c r="IKH1048267" s="1"/>
      <c r="IKI1048267" s="1"/>
      <c r="IKJ1048267" s="1"/>
      <c r="IKK1048267" s="1"/>
      <c r="IKL1048267" s="1"/>
      <c r="IKM1048267" s="1"/>
      <c r="IKN1048267" s="1"/>
      <c r="IKO1048267" s="1"/>
      <c r="IKP1048267" s="1"/>
      <c r="IKQ1048267" s="1"/>
      <c r="IKR1048267" s="1"/>
      <c r="IKS1048267" s="1"/>
      <c r="IKT1048267" s="1"/>
      <c r="IKU1048267" s="1"/>
      <c r="IKV1048267" s="1"/>
      <c r="IKW1048267" s="1"/>
      <c r="IKX1048267" s="1"/>
      <c r="IKY1048267" s="1"/>
      <c r="IKZ1048267" s="1"/>
      <c r="ILA1048267" s="1"/>
      <c r="ILB1048267" s="1"/>
      <c r="ILC1048267" s="1"/>
      <c r="ILD1048267" s="1"/>
      <c r="ILE1048267" s="1"/>
      <c r="ILF1048267" s="1"/>
      <c r="ILG1048267" s="1"/>
      <c r="ILH1048267" s="1"/>
      <c r="ILI1048267" s="1"/>
      <c r="ILJ1048267" s="1"/>
      <c r="ILK1048267" s="1"/>
      <c r="ILL1048267" s="1"/>
      <c r="ILM1048267" s="1"/>
      <c r="ILN1048267" s="1"/>
      <c r="ILO1048267" s="1"/>
      <c r="ILP1048267" s="1"/>
      <c r="ILQ1048267" s="1"/>
      <c r="ILR1048267" s="1"/>
      <c r="ILS1048267" s="1"/>
      <c r="ILT1048267" s="1"/>
      <c r="ILU1048267" s="1"/>
      <c r="ILV1048267" s="1"/>
      <c r="ILW1048267" s="1"/>
      <c r="ILX1048267" s="1"/>
      <c r="ILY1048267" s="1"/>
      <c r="ILZ1048267" s="1"/>
      <c r="IMA1048267" s="1"/>
      <c r="IMB1048267" s="1"/>
      <c r="IMC1048267" s="1"/>
      <c r="IMD1048267" s="1"/>
      <c r="IME1048267" s="1"/>
      <c r="IMF1048267" s="1"/>
      <c r="IMG1048267" s="1"/>
      <c r="IMH1048267" s="1"/>
      <c r="IMI1048267" s="1"/>
      <c r="IMJ1048267" s="1"/>
      <c r="IMK1048267" s="1"/>
      <c r="IML1048267" s="1"/>
      <c r="IMM1048267" s="1"/>
      <c r="IMN1048267" s="1"/>
      <c r="IMO1048267" s="1"/>
      <c r="IMP1048267" s="1"/>
      <c r="IMQ1048267" s="1"/>
      <c r="IMR1048267" s="1"/>
      <c r="IMS1048267" s="1"/>
      <c r="IMT1048267" s="1"/>
      <c r="IMU1048267" s="1"/>
      <c r="IMV1048267" s="1"/>
      <c r="IMW1048267" s="1"/>
      <c r="IMX1048267" s="1"/>
      <c r="IMY1048267" s="1"/>
      <c r="IMZ1048267" s="1"/>
      <c r="INA1048267" s="1"/>
      <c r="INB1048267" s="1"/>
      <c r="INC1048267" s="1"/>
      <c r="IND1048267" s="1"/>
      <c r="INE1048267" s="1"/>
      <c r="INF1048267" s="1"/>
      <c r="ING1048267" s="1"/>
      <c r="INH1048267" s="1"/>
      <c r="INI1048267" s="1"/>
      <c r="INJ1048267" s="1"/>
      <c r="INK1048267" s="1"/>
      <c r="INL1048267" s="1"/>
      <c r="INM1048267" s="1"/>
      <c r="INN1048267" s="1"/>
      <c r="INO1048267" s="1"/>
      <c r="INP1048267" s="1"/>
      <c r="INQ1048267" s="1"/>
      <c r="INR1048267" s="1"/>
      <c r="INS1048267" s="1"/>
      <c r="INT1048267" s="1"/>
      <c r="INU1048267" s="1"/>
      <c r="INV1048267" s="1"/>
      <c r="INW1048267" s="1"/>
      <c r="INX1048267" s="1"/>
      <c r="INY1048267" s="1"/>
      <c r="INZ1048267" s="1"/>
      <c r="IOA1048267" s="1"/>
      <c r="IOB1048267" s="1"/>
      <c r="IOC1048267" s="1"/>
      <c r="IOD1048267" s="1"/>
      <c r="IOE1048267" s="1"/>
      <c r="IOF1048267" s="1"/>
      <c r="IOG1048267" s="1"/>
      <c r="IOH1048267" s="1"/>
      <c r="IOI1048267" s="1"/>
      <c r="IOJ1048267" s="1"/>
      <c r="IOK1048267" s="1"/>
      <c r="IOL1048267" s="1"/>
      <c r="IOM1048267" s="1"/>
      <c r="ION1048267" s="1"/>
      <c r="IOO1048267" s="1"/>
      <c r="IOP1048267" s="1"/>
      <c r="IOQ1048267" s="1"/>
      <c r="IOR1048267" s="1"/>
      <c r="IOS1048267" s="1"/>
      <c r="IOT1048267" s="1"/>
      <c r="IOU1048267" s="1"/>
      <c r="IOV1048267" s="1"/>
      <c r="IOW1048267" s="1"/>
      <c r="IOX1048267" s="1"/>
      <c r="IOY1048267" s="1"/>
      <c r="IOZ1048267" s="1"/>
      <c r="IPA1048267" s="1"/>
      <c r="IPB1048267" s="1"/>
      <c r="IPC1048267" s="1"/>
      <c r="IPD1048267" s="1"/>
      <c r="IPE1048267" s="1"/>
      <c r="IPF1048267" s="1"/>
      <c r="IPG1048267" s="1"/>
      <c r="IPH1048267" s="1"/>
      <c r="IPI1048267" s="1"/>
      <c r="IPJ1048267" s="1"/>
      <c r="IPK1048267" s="1"/>
      <c r="IPL1048267" s="1"/>
      <c r="IPM1048267" s="1"/>
      <c r="IPN1048267" s="1"/>
      <c r="IPO1048267" s="1"/>
      <c r="IPP1048267" s="1"/>
      <c r="IPQ1048267" s="1"/>
      <c r="IPR1048267" s="1"/>
      <c r="IPS1048267" s="1"/>
      <c r="IPT1048267" s="1"/>
      <c r="IPU1048267" s="1"/>
      <c r="IPV1048267" s="1"/>
      <c r="IPW1048267" s="1"/>
      <c r="IPX1048267" s="1"/>
      <c r="IPY1048267" s="1"/>
      <c r="IPZ1048267" s="1"/>
      <c r="IQA1048267" s="1"/>
      <c r="IQB1048267" s="1"/>
      <c r="IQC1048267" s="1"/>
      <c r="IQD1048267" s="1"/>
      <c r="IQE1048267" s="1"/>
      <c r="IQF1048267" s="1"/>
      <c r="IQG1048267" s="1"/>
      <c r="IQH1048267" s="1"/>
      <c r="IQI1048267" s="1"/>
      <c r="IQJ1048267" s="1"/>
      <c r="IQK1048267" s="1"/>
      <c r="IQL1048267" s="1"/>
      <c r="IQM1048267" s="1"/>
      <c r="IQN1048267" s="1"/>
      <c r="IQO1048267" s="1"/>
      <c r="IQP1048267" s="1"/>
      <c r="IQQ1048267" s="1"/>
      <c r="IQR1048267" s="1"/>
      <c r="IQS1048267" s="1"/>
      <c r="IQT1048267" s="1"/>
      <c r="IQU1048267" s="1"/>
      <c r="IQV1048267" s="1"/>
      <c r="IQW1048267" s="1"/>
      <c r="IQX1048267" s="1"/>
      <c r="IQY1048267" s="1"/>
      <c r="IQZ1048267" s="1"/>
      <c r="IRA1048267" s="1"/>
      <c r="IRB1048267" s="1"/>
      <c r="IRC1048267" s="1"/>
      <c r="IRD1048267" s="1"/>
      <c r="IRE1048267" s="1"/>
      <c r="IRF1048267" s="1"/>
      <c r="IRG1048267" s="1"/>
      <c r="IRH1048267" s="1"/>
      <c r="IRI1048267" s="1"/>
      <c r="IRJ1048267" s="1"/>
      <c r="IRK1048267" s="1"/>
      <c r="IRL1048267" s="1"/>
      <c r="IRM1048267" s="1"/>
      <c r="IRN1048267" s="1"/>
      <c r="IRO1048267" s="1"/>
      <c r="IRP1048267" s="1"/>
      <c r="IRQ1048267" s="1"/>
      <c r="IRR1048267" s="1"/>
      <c r="IRS1048267" s="1"/>
      <c r="IRT1048267" s="1"/>
      <c r="IRU1048267" s="1"/>
      <c r="IRV1048267" s="1"/>
      <c r="IRW1048267" s="1"/>
      <c r="IRX1048267" s="1"/>
      <c r="IRY1048267" s="1"/>
      <c r="IRZ1048267" s="1"/>
      <c r="ISA1048267" s="1"/>
      <c r="ISB1048267" s="1"/>
      <c r="ISC1048267" s="1"/>
      <c r="ISD1048267" s="1"/>
      <c r="ISE1048267" s="1"/>
      <c r="ISF1048267" s="1"/>
      <c r="ISG1048267" s="1"/>
      <c r="ISH1048267" s="1"/>
      <c r="ISI1048267" s="1"/>
      <c r="ISJ1048267" s="1"/>
      <c r="ISK1048267" s="1"/>
      <c r="ISL1048267" s="1"/>
      <c r="ISM1048267" s="1"/>
      <c r="ISN1048267" s="1"/>
      <c r="ISO1048267" s="1"/>
      <c r="ISP1048267" s="1"/>
      <c r="ISQ1048267" s="1"/>
      <c r="ISR1048267" s="1"/>
      <c r="ISS1048267" s="1"/>
      <c r="IST1048267" s="1"/>
      <c r="ISU1048267" s="1"/>
      <c r="ISV1048267" s="1"/>
      <c r="ISW1048267" s="1"/>
      <c r="ISX1048267" s="1"/>
      <c r="ISY1048267" s="1"/>
      <c r="ISZ1048267" s="1"/>
      <c r="ITA1048267" s="1"/>
      <c r="ITB1048267" s="1"/>
      <c r="ITC1048267" s="1"/>
      <c r="ITD1048267" s="1"/>
      <c r="ITE1048267" s="1"/>
      <c r="ITF1048267" s="1"/>
      <c r="ITG1048267" s="1"/>
      <c r="ITH1048267" s="1"/>
      <c r="ITI1048267" s="1"/>
      <c r="ITJ1048267" s="1"/>
      <c r="ITK1048267" s="1"/>
      <c r="ITL1048267" s="1"/>
      <c r="ITM1048267" s="1"/>
      <c r="ITN1048267" s="1"/>
      <c r="ITO1048267" s="1"/>
      <c r="ITP1048267" s="1"/>
      <c r="ITQ1048267" s="1"/>
      <c r="ITR1048267" s="1"/>
      <c r="ITS1048267" s="1"/>
      <c r="ITT1048267" s="1"/>
      <c r="ITU1048267" s="1"/>
      <c r="ITV1048267" s="1"/>
      <c r="ITW1048267" s="1"/>
      <c r="ITX1048267" s="1"/>
      <c r="ITY1048267" s="1"/>
      <c r="ITZ1048267" s="1"/>
      <c r="IUA1048267" s="1"/>
      <c r="IUB1048267" s="1"/>
      <c r="IUC1048267" s="1"/>
      <c r="IUD1048267" s="1"/>
      <c r="IUE1048267" s="1"/>
      <c r="IUF1048267" s="1"/>
      <c r="IUG1048267" s="1"/>
      <c r="IUH1048267" s="1"/>
      <c r="IUI1048267" s="1"/>
      <c r="IUJ1048267" s="1"/>
      <c r="IUK1048267" s="1"/>
      <c r="IUL1048267" s="1"/>
      <c r="IUM1048267" s="1"/>
      <c r="IUN1048267" s="1"/>
      <c r="IUO1048267" s="1"/>
      <c r="IUP1048267" s="1"/>
      <c r="IUQ1048267" s="1"/>
      <c r="IUR1048267" s="1"/>
      <c r="IUS1048267" s="1"/>
      <c r="IUT1048267" s="1"/>
      <c r="IUU1048267" s="1"/>
      <c r="IUV1048267" s="1"/>
      <c r="IUW1048267" s="1"/>
      <c r="IUX1048267" s="1"/>
      <c r="IUY1048267" s="1"/>
      <c r="IUZ1048267" s="1"/>
      <c r="IVA1048267" s="1"/>
      <c r="IVB1048267" s="1"/>
      <c r="IVC1048267" s="1"/>
      <c r="IVD1048267" s="1"/>
      <c r="IVE1048267" s="1"/>
      <c r="IVF1048267" s="1"/>
      <c r="IVG1048267" s="1"/>
      <c r="IVH1048267" s="1"/>
      <c r="IVI1048267" s="1"/>
      <c r="IVJ1048267" s="1"/>
      <c r="IVK1048267" s="1"/>
      <c r="IVL1048267" s="1"/>
      <c r="IVM1048267" s="1"/>
      <c r="IVN1048267" s="1"/>
      <c r="IVO1048267" s="1"/>
      <c r="IVP1048267" s="1"/>
      <c r="IVQ1048267" s="1"/>
      <c r="IVR1048267" s="1"/>
      <c r="IVS1048267" s="1"/>
      <c r="IVT1048267" s="1"/>
      <c r="IVU1048267" s="1"/>
      <c r="IVV1048267" s="1"/>
      <c r="IVW1048267" s="1"/>
      <c r="IVX1048267" s="1"/>
      <c r="IVY1048267" s="1"/>
      <c r="IVZ1048267" s="1"/>
      <c r="IWA1048267" s="1"/>
      <c r="IWB1048267" s="1"/>
      <c r="IWC1048267" s="1"/>
      <c r="IWD1048267" s="1"/>
      <c r="IWE1048267" s="1"/>
      <c r="IWF1048267" s="1"/>
      <c r="IWG1048267" s="1"/>
      <c r="IWH1048267" s="1"/>
      <c r="IWI1048267" s="1"/>
      <c r="IWJ1048267" s="1"/>
      <c r="IWK1048267" s="1"/>
      <c r="IWL1048267" s="1"/>
      <c r="IWM1048267" s="1"/>
      <c r="IWN1048267" s="1"/>
      <c r="IWO1048267" s="1"/>
      <c r="IWP1048267" s="1"/>
      <c r="IWQ1048267" s="1"/>
      <c r="IWR1048267" s="1"/>
      <c r="IWS1048267" s="1"/>
      <c r="IWT1048267" s="1"/>
      <c r="IWU1048267" s="1"/>
      <c r="IWV1048267" s="1"/>
      <c r="IWW1048267" s="1"/>
      <c r="IWX1048267" s="1"/>
      <c r="IWY1048267" s="1"/>
      <c r="IWZ1048267" s="1"/>
      <c r="IXA1048267" s="1"/>
      <c r="IXB1048267" s="1"/>
      <c r="IXC1048267" s="1"/>
      <c r="IXD1048267" s="1"/>
      <c r="IXE1048267" s="1"/>
      <c r="IXF1048267" s="1"/>
      <c r="IXG1048267" s="1"/>
      <c r="IXH1048267" s="1"/>
      <c r="IXI1048267" s="1"/>
      <c r="IXJ1048267" s="1"/>
      <c r="IXK1048267" s="1"/>
      <c r="IXL1048267" s="1"/>
      <c r="IXM1048267" s="1"/>
      <c r="IXN1048267" s="1"/>
      <c r="IXO1048267" s="1"/>
      <c r="IXP1048267" s="1"/>
      <c r="IXQ1048267" s="1"/>
      <c r="IXR1048267" s="1"/>
      <c r="IXS1048267" s="1"/>
      <c r="IXT1048267" s="1"/>
      <c r="IXU1048267" s="1"/>
      <c r="IXV1048267" s="1"/>
      <c r="IXW1048267" s="1"/>
      <c r="IXX1048267" s="1"/>
      <c r="IXY1048267" s="1"/>
      <c r="IXZ1048267" s="1"/>
      <c r="IYA1048267" s="1"/>
      <c r="IYB1048267" s="1"/>
      <c r="IYC1048267" s="1"/>
      <c r="IYD1048267" s="1"/>
      <c r="IYE1048267" s="1"/>
      <c r="IYF1048267" s="1"/>
      <c r="IYG1048267" s="1"/>
      <c r="IYH1048267" s="1"/>
      <c r="IYI1048267" s="1"/>
      <c r="IYJ1048267" s="1"/>
      <c r="IYK1048267" s="1"/>
      <c r="IYL1048267" s="1"/>
      <c r="IYM1048267" s="1"/>
      <c r="IYN1048267" s="1"/>
      <c r="IYO1048267" s="1"/>
      <c r="IYP1048267" s="1"/>
      <c r="IYQ1048267" s="1"/>
      <c r="IYR1048267" s="1"/>
      <c r="IYS1048267" s="1"/>
      <c r="IYT1048267" s="1"/>
      <c r="IYU1048267" s="1"/>
      <c r="IYV1048267" s="1"/>
      <c r="IYW1048267" s="1"/>
      <c r="IYX1048267" s="1"/>
      <c r="IYY1048267" s="1"/>
      <c r="IYZ1048267" s="1"/>
      <c r="IZA1048267" s="1"/>
      <c r="IZB1048267" s="1"/>
      <c r="IZC1048267" s="1"/>
      <c r="IZD1048267" s="1"/>
      <c r="IZE1048267" s="1"/>
      <c r="IZF1048267" s="1"/>
      <c r="IZG1048267" s="1"/>
      <c r="IZH1048267" s="1"/>
      <c r="IZI1048267" s="1"/>
      <c r="IZJ1048267" s="1"/>
      <c r="IZK1048267" s="1"/>
      <c r="IZL1048267" s="1"/>
      <c r="IZM1048267" s="1"/>
      <c r="IZN1048267" s="1"/>
      <c r="IZO1048267" s="1"/>
      <c r="IZP1048267" s="1"/>
      <c r="IZQ1048267" s="1"/>
      <c r="IZR1048267" s="1"/>
      <c r="IZS1048267" s="1"/>
      <c r="IZT1048267" s="1"/>
      <c r="IZU1048267" s="1"/>
      <c r="IZV1048267" s="1"/>
      <c r="IZW1048267" s="1"/>
      <c r="IZX1048267" s="1"/>
      <c r="IZY1048267" s="1"/>
      <c r="IZZ1048267" s="1"/>
      <c r="JAA1048267" s="1"/>
      <c r="JAB1048267" s="1"/>
      <c r="JAC1048267" s="1"/>
      <c r="JAD1048267" s="1"/>
      <c r="JAE1048267" s="1"/>
      <c r="JAF1048267" s="1"/>
      <c r="JAG1048267" s="1"/>
      <c r="JAH1048267" s="1"/>
      <c r="JAI1048267" s="1"/>
      <c r="JAJ1048267" s="1"/>
      <c r="JAK1048267" s="1"/>
      <c r="JAL1048267" s="1"/>
      <c r="JAM1048267" s="1"/>
      <c r="JAN1048267" s="1"/>
      <c r="JAO1048267" s="1"/>
      <c r="JAP1048267" s="1"/>
      <c r="JAQ1048267" s="1"/>
      <c r="JAR1048267" s="1"/>
      <c r="JAS1048267" s="1"/>
      <c r="JAT1048267" s="1"/>
      <c r="JAU1048267" s="1"/>
      <c r="JAV1048267" s="1"/>
      <c r="JAW1048267" s="1"/>
      <c r="JAX1048267" s="1"/>
      <c r="JAY1048267" s="1"/>
      <c r="JAZ1048267" s="1"/>
      <c r="JBA1048267" s="1"/>
      <c r="JBB1048267" s="1"/>
      <c r="JBC1048267" s="1"/>
      <c r="JBD1048267" s="1"/>
      <c r="JBE1048267" s="1"/>
      <c r="JBF1048267" s="1"/>
      <c r="JBG1048267" s="1"/>
      <c r="JBH1048267" s="1"/>
      <c r="JBI1048267" s="1"/>
      <c r="JBJ1048267" s="1"/>
      <c r="JBK1048267" s="1"/>
      <c r="JBL1048267" s="1"/>
      <c r="JBM1048267" s="1"/>
      <c r="JBN1048267" s="1"/>
      <c r="JBO1048267" s="1"/>
      <c r="JBP1048267" s="1"/>
      <c r="JBQ1048267" s="1"/>
      <c r="JBR1048267" s="1"/>
      <c r="JBS1048267" s="1"/>
      <c r="JBT1048267" s="1"/>
      <c r="JBU1048267" s="1"/>
      <c r="JBV1048267" s="1"/>
      <c r="JBW1048267" s="1"/>
      <c r="JBX1048267" s="1"/>
      <c r="JBY1048267" s="1"/>
      <c r="JBZ1048267" s="1"/>
      <c r="JCA1048267" s="1"/>
      <c r="JCB1048267" s="1"/>
      <c r="JCC1048267" s="1"/>
      <c r="JCD1048267" s="1"/>
      <c r="JCE1048267" s="1"/>
      <c r="JCF1048267" s="1"/>
      <c r="JCG1048267" s="1"/>
      <c r="JCH1048267" s="1"/>
      <c r="JCI1048267" s="1"/>
      <c r="JCJ1048267" s="1"/>
      <c r="JCK1048267" s="1"/>
      <c r="JCL1048267" s="1"/>
      <c r="JCM1048267" s="1"/>
      <c r="JCN1048267" s="1"/>
      <c r="JCO1048267" s="1"/>
      <c r="JCP1048267" s="1"/>
      <c r="JCQ1048267" s="1"/>
      <c r="JCR1048267" s="1"/>
      <c r="JCS1048267" s="1"/>
      <c r="JCT1048267" s="1"/>
      <c r="JCU1048267" s="1"/>
      <c r="JCV1048267" s="1"/>
      <c r="JCW1048267" s="1"/>
      <c r="JCX1048267" s="1"/>
      <c r="JCY1048267" s="1"/>
      <c r="JCZ1048267" s="1"/>
      <c r="JDA1048267" s="1"/>
      <c r="JDB1048267" s="1"/>
      <c r="JDC1048267" s="1"/>
      <c r="JDD1048267" s="1"/>
      <c r="JDE1048267" s="1"/>
      <c r="JDF1048267" s="1"/>
      <c r="JDG1048267" s="1"/>
      <c r="JDH1048267" s="1"/>
      <c r="JDI1048267" s="1"/>
      <c r="JDJ1048267" s="1"/>
      <c r="JDK1048267" s="1"/>
      <c r="JDL1048267" s="1"/>
      <c r="JDM1048267" s="1"/>
      <c r="JDN1048267" s="1"/>
      <c r="JDO1048267" s="1"/>
      <c r="JDP1048267" s="1"/>
      <c r="JDQ1048267" s="1"/>
      <c r="JDR1048267" s="1"/>
      <c r="JDS1048267" s="1"/>
      <c r="JDT1048267" s="1"/>
      <c r="JDU1048267" s="1"/>
      <c r="JDV1048267" s="1"/>
      <c r="JDW1048267" s="1"/>
      <c r="JDX1048267" s="1"/>
      <c r="JDY1048267" s="1"/>
      <c r="JDZ1048267" s="1"/>
      <c r="JEA1048267" s="1"/>
      <c r="JEB1048267" s="1"/>
      <c r="JEC1048267" s="1"/>
      <c r="JED1048267" s="1"/>
      <c r="JEE1048267" s="1"/>
      <c r="JEF1048267" s="1"/>
      <c r="JEG1048267" s="1"/>
      <c r="JEH1048267" s="1"/>
      <c r="JEI1048267" s="1"/>
      <c r="JEJ1048267" s="1"/>
      <c r="JEK1048267" s="1"/>
      <c r="JEL1048267" s="1"/>
      <c r="JEM1048267" s="1"/>
      <c r="JEN1048267" s="1"/>
      <c r="JEO1048267" s="1"/>
      <c r="JEP1048267" s="1"/>
      <c r="JEQ1048267" s="1"/>
      <c r="JER1048267" s="1"/>
      <c r="JES1048267" s="1"/>
      <c r="JET1048267" s="1"/>
      <c r="JEU1048267" s="1"/>
      <c r="JEV1048267" s="1"/>
      <c r="JEW1048267" s="1"/>
      <c r="JEX1048267" s="1"/>
      <c r="JEY1048267" s="1"/>
      <c r="JEZ1048267" s="1"/>
      <c r="JFA1048267" s="1"/>
      <c r="JFB1048267" s="1"/>
      <c r="JFC1048267" s="1"/>
      <c r="JFD1048267" s="1"/>
      <c r="JFE1048267" s="1"/>
      <c r="JFF1048267" s="1"/>
      <c r="JFG1048267" s="1"/>
      <c r="JFH1048267" s="1"/>
      <c r="JFI1048267" s="1"/>
      <c r="JFJ1048267" s="1"/>
      <c r="JFK1048267" s="1"/>
      <c r="JFL1048267" s="1"/>
      <c r="JFM1048267" s="1"/>
      <c r="JFN1048267" s="1"/>
      <c r="JFO1048267" s="1"/>
      <c r="JFP1048267" s="1"/>
      <c r="JFQ1048267" s="1"/>
      <c r="JFR1048267" s="1"/>
      <c r="JFS1048267" s="1"/>
      <c r="JFT1048267" s="1"/>
      <c r="JFU1048267" s="1"/>
      <c r="JFV1048267" s="1"/>
      <c r="JFW1048267" s="1"/>
      <c r="JFX1048267" s="1"/>
      <c r="JFY1048267" s="1"/>
      <c r="JFZ1048267" s="1"/>
      <c r="JGA1048267" s="1"/>
      <c r="JGB1048267" s="1"/>
      <c r="JGC1048267" s="1"/>
      <c r="JGD1048267" s="1"/>
      <c r="JGE1048267" s="1"/>
      <c r="JGF1048267" s="1"/>
      <c r="JGG1048267" s="1"/>
      <c r="JGH1048267" s="1"/>
      <c r="JGI1048267" s="1"/>
      <c r="JGJ1048267" s="1"/>
      <c r="JGK1048267" s="1"/>
      <c r="JGL1048267" s="1"/>
      <c r="JGM1048267" s="1"/>
      <c r="JGN1048267" s="1"/>
      <c r="JGO1048267" s="1"/>
      <c r="JGP1048267" s="1"/>
      <c r="JGQ1048267" s="1"/>
      <c r="JGR1048267" s="1"/>
      <c r="JGS1048267" s="1"/>
      <c r="JGT1048267" s="1"/>
      <c r="JGU1048267" s="1"/>
      <c r="JGV1048267" s="1"/>
      <c r="JGW1048267" s="1"/>
      <c r="JGX1048267" s="1"/>
      <c r="JGY1048267" s="1"/>
      <c r="JGZ1048267" s="1"/>
      <c r="JHA1048267" s="1"/>
      <c r="JHB1048267" s="1"/>
      <c r="JHC1048267" s="1"/>
      <c r="JHD1048267" s="1"/>
      <c r="JHE1048267" s="1"/>
      <c r="JHF1048267" s="1"/>
      <c r="JHG1048267" s="1"/>
      <c r="JHH1048267" s="1"/>
      <c r="JHI1048267" s="1"/>
      <c r="JHJ1048267" s="1"/>
      <c r="JHK1048267" s="1"/>
      <c r="JHL1048267" s="1"/>
      <c r="JHM1048267" s="1"/>
      <c r="JHN1048267" s="1"/>
      <c r="JHO1048267" s="1"/>
      <c r="JHP1048267" s="1"/>
      <c r="JHQ1048267" s="1"/>
      <c r="JHR1048267" s="1"/>
      <c r="JHS1048267" s="1"/>
      <c r="JHT1048267" s="1"/>
      <c r="JHU1048267" s="1"/>
      <c r="JHV1048267" s="1"/>
      <c r="JHW1048267" s="1"/>
      <c r="JHX1048267" s="1"/>
      <c r="JHY1048267" s="1"/>
      <c r="JHZ1048267" s="1"/>
      <c r="JIA1048267" s="1"/>
      <c r="JIB1048267" s="1"/>
      <c r="JIC1048267" s="1"/>
      <c r="JID1048267" s="1"/>
      <c r="JIE1048267" s="1"/>
      <c r="JIF1048267" s="1"/>
      <c r="JIG1048267" s="1"/>
      <c r="JIH1048267" s="1"/>
      <c r="JII1048267" s="1"/>
      <c r="JIJ1048267" s="1"/>
      <c r="JIK1048267" s="1"/>
      <c r="JIL1048267" s="1"/>
      <c r="JIM1048267" s="1"/>
      <c r="JIN1048267" s="1"/>
      <c r="JIO1048267" s="1"/>
      <c r="JIP1048267" s="1"/>
      <c r="JIQ1048267" s="1"/>
      <c r="JIR1048267" s="1"/>
      <c r="JIS1048267" s="1"/>
      <c r="JIT1048267" s="1"/>
      <c r="JIU1048267" s="1"/>
      <c r="JIV1048267" s="1"/>
      <c r="JIW1048267" s="1"/>
      <c r="JIX1048267" s="1"/>
      <c r="JIY1048267" s="1"/>
      <c r="JIZ1048267" s="1"/>
      <c r="JJA1048267" s="1"/>
      <c r="JJB1048267" s="1"/>
      <c r="JJC1048267" s="1"/>
      <c r="JJD1048267" s="1"/>
      <c r="JJE1048267" s="1"/>
      <c r="JJF1048267" s="1"/>
      <c r="JJG1048267" s="1"/>
      <c r="JJH1048267" s="1"/>
      <c r="JJI1048267" s="1"/>
      <c r="JJJ1048267" s="1"/>
      <c r="JJK1048267" s="1"/>
      <c r="JJL1048267" s="1"/>
      <c r="JJM1048267" s="1"/>
      <c r="JJN1048267" s="1"/>
      <c r="JJO1048267" s="1"/>
      <c r="JJP1048267" s="1"/>
      <c r="JJQ1048267" s="1"/>
      <c r="JJR1048267" s="1"/>
      <c r="JJS1048267" s="1"/>
      <c r="JJT1048267" s="1"/>
      <c r="JJU1048267" s="1"/>
      <c r="JJV1048267" s="1"/>
      <c r="JJW1048267" s="1"/>
      <c r="JJX1048267" s="1"/>
      <c r="JJY1048267" s="1"/>
      <c r="JJZ1048267" s="1"/>
      <c r="JKA1048267" s="1"/>
      <c r="JKB1048267" s="1"/>
      <c r="JKC1048267" s="1"/>
      <c r="JKD1048267" s="1"/>
      <c r="JKE1048267" s="1"/>
      <c r="JKF1048267" s="1"/>
      <c r="JKG1048267" s="1"/>
      <c r="JKH1048267" s="1"/>
      <c r="JKI1048267" s="1"/>
      <c r="JKJ1048267" s="1"/>
      <c r="JKK1048267" s="1"/>
      <c r="JKL1048267" s="1"/>
      <c r="JKM1048267" s="1"/>
      <c r="JKN1048267" s="1"/>
      <c r="JKO1048267" s="1"/>
      <c r="JKP1048267" s="1"/>
      <c r="JKQ1048267" s="1"/>
      <c r="JKR1048267" s="1"/>
      <c r="JKS1048267" s="1"/>
      <c r="JKT1048267" s="1"/>
      <c r="JKU1048267" s="1"/>
      <c r="JKV1048267" s="1"/>
      <c r="JKW1048267" s="1"/>
      <c r="JKX1048267" s="1"/>
      <c r="JKY1048267" s="1"/>
      <c r="JKZ1048267" s="1"/>
      <c r="JLA1048267" s="1"/>
      <c r="JLB1048267" s="1"/>
      <c r="JLC1048267" s="1"/>
      <c r="JLD1048267" s="1"/>
      <c r="JLE1048267" s="1"/>
      <c r="JLF1048267" s="1"/>
      <c r="JLG1048267" s="1"/>
      <c r="JLH1048267" s="1"/>
      <c r="JLI1048267" s="1"/>
      <c r="JLJ1048267" s="1"/>
      <c r="JLK1048267" s="1"/>
      <c r="JLL1048267" s="1"/>
      <c r="JLM1048267" s="1"/>
      <c r="JLN1048267" s="1"/>
      <c r="JLO1048267" s="1"/>
      <c r="JLP1048267" s="1"/>
      <c r="JLQ1048267" s="1"/>
      <c r="JLR1048267" s="1"/>
      <c r="JLS1048267" s="1"/>
      <c r="JLT1048267" s="1"/>
      <c r="JLU1048267" s="1"/>
      <c r="JLV1048267" s="1"/>
      <c r="JLW1048267" s="1"/>
      <c r="JLX1048267" s="1"/>
      <c r="JLY1048267" s="1"/>
      <c r="JLZ1048267" s="1"/>
      <c r="JMA1048267" s="1"/>
      <c r="JMB1048267" s="1"/>
      <c r="JMC1048267" s="1"/>
      <c r="JMD1048267" s="1"/>
      <c r="JME1048267" s="1"/>
      <c r="JMF1048267" s="1"/>
      <c r="JMG1048267" s="1"/>
      <c r="JMH1048267" s="1"/>
      <c r="JMI1048267" s="1"/>
      <c r="JMJ1048267" s="1"/>
      <c r="JMK1048267" s="1"/>
      <c r="JML1048267" s="1"/>
      <c r="JMM1048267" s="1"/>
      <c r="JMN1048267" s="1"/>
      <c r="JMO1048267" s="1"/>
      <c r="JMP1048267" s="1"/>
      <c r="JMQ1048267" s="1"/>
      <c r="JMR1048267" s="1"/>
      <c r="JMS1048267" s="1"/>
      <c r="JMT1048267" s="1"/>
      <c r="JMU1048267" s="1"/>
      <c r="JMV1048267" s="1"/>
      <c r="JMW1048267" s="1"/>
      <c r="JMX1048267" s="1"/>
      <c r="JMY1048267" s="1"/>
      <c r="JMZ1048267" s="1"/>
      <c r="JNA1048267" s="1"/>
      <c r="JNB1048267" s="1"/>
      <c r="JNC1048267" s="1"/>
      <c r="JND1048267" s="1"/>
      <c r="JNE1048267" s="1"/>
      <c r="JNF1048267" s="1"/>
      <c r="JNG1048267" s="1"/>
      <c r="JNH1048267" s="1"/>
      <c r="JNI1048267" s="1"/>
      <c r="JNJ1048267" s="1"/>
      <c r="JNK1048267" s="1"/>
      <c r="JNL1048267" s="1"/>
      <c r="JNM1048267" s="1"/>
      <c r="JNN1048267" s="1"/>
      <c r="JNO1048267" s="1"/>
      <c r="JNP1048267" s="1"/>
      <c r="JNQ1048267" s="1"/>
      <c r="JNR1048267" s="1"/>
      <c r="JNS1048267" s="1"/>
      <c r="JNT1048267" s="1"/>
      <c r="JNU1048267" s="1"/>
      <c r="JNV1048267" s="1"/>
      <c r="JNW1048267" s="1"/>
      <c r="JNX1048267" s="1"/>
      <c r="JNY1048267" s="1"/>
      <c r="JNZ1048267" s="1"/>
      <c r="JOA1048267" s="1"/>
      <c r="JOB1048267" s="1"/>
      <c r="JOC1048267" s="1"/>
      <c r="JOD1048267" s="1"/>
      <c r="JOE1048267" s="1"/>
      <c r="JOF1048267" s="1"/>
      <c r="JOG1048267" s="1"/>
      <c r="JOH1048267" s="1"/>
      <c r="JOI1048267" s="1"/>
      <c r="JOJ1048267" s="1"/>
      <c r="JOK1048267" s="1"/>
      <c r="JOL1048267" s="1"/>
      <c r="JOM1048267" s="1"/>
      <c r="JON1048267" s="1"/>
      <c r="JOO1048267" s="1"/>
      <c r="JOP1048267" s="1"/>
      <c r="JOQ1048267" s="1"/>
      <c r="JOR1048267" s="1"/>
      <c r="JOS1048267" s="1"/>
      <c r="JOT1048267" s="1"/>
      <c r="JOU1048267" s="1"/>
      <c r="JOV1048267" s="1"/>
      <c r="JOW1048267" s="1"/>
      <c r="JOX1048267" s="1"/>
      <c r="JOY1048267" s="1"/>
      <c r="JOZ1048267" s="1"/>
      <c r="JPA1048267" s="1"/>
      <c r="JPB1048267" s="1"/>
      <c r="JPC1048267" s="1"/>
      <c r="JPD1048267" s="1"/>
      <c r="JPE1048267" s="1"/>
      <c r="JPF1048267" s="1"/>
      <c r="JPG1048267" s="1"/>
      <c r="JPH1048267" s="1"/>
      <c r="JPI1048267" s="1"/>
      <c r="JPJ1048267" s="1"/>
      <c r="JPK1048267" s="1"/>
      <c r="JPL1048267" s="1"/>
      <c r="JPM1048267" s="1"/>
      <c r="JPN1048267" s="1"/>
      <c r="JPO1048267" s="1"/>
      <c r="JPP1048267" s="1"/>
      <c r="JPQ1048267" s="1"/>
      <c r="JPR1048267" s="1"/>
      <c r="JPS1048267" s="1"/>
      <c r="JPT1048267" s="1"/>
      <c r="JPU1048267" s="1"/>
      <c r="JPV1048267" s="1"/>
      <c r="JPW1048267" s="1"/>
      <c r="JPX1048267" s="1"/>
      <c r="JPY1048267" s="1"/>
      <c r="JPZ1048267" s="1"/>
      <c r="JQA1048267" s="1"/>
      <c r="JQB1048267" s="1"/>
      <c r="JQC1048267" s="1"/>
      <c r="JQD1048267" s="1"/>
      <c r="JQE1048267" s="1"/>
      <c r="JQF1048267" s="1"/>
      <c r="JQG1048267" s="1"/>
      <c r="JQH1048267" s="1"/>
      <c r="JQI1048267" s="1"/>
      <c r="JQJ1048267" s="1"/>
      <c r="JQK1048267" s="1"/>
      <c r="JQL1048267" s="1"/>
      <c r="JQM1048267" s="1"/>
      <c r="JQN1048267" s="1"/>
      <c r="JQO1048267" s="1"/>
      <c r="JQP1048267" s="1"/>
      <c r="JQQ1048267" s="1"/>
      <c r="JQR1048267" s="1"/>
      <c r="JQS1048267" s="1"/>
      <c r="JQT1048267" s="1"/>
      <c r="JQU1048267" s="1"/>
      <c r="JQV1048267" s="1"/>
      <c r="JQW1048267" s="1"/>
      <c r="JQX1048267" s="1"/>
      <c r="JQY1048267" s="1"/>
      <c r="JQZ1048267" s="1"/>
      <c r="JRA1048267" s="1"/>
      <c r="JRB1048267" s="1"/>
      <c r="JRC1048267" s="1"/>
      <c r="JRD1048267" s="1"/>
      <c r="JRE1048267" s="1"/>
      <c r="JRF1048267" s="1"/>
      <c r="JRG1048267" s="1"/>
      <c r="JRH1048267" s="1"/>
      <c r="JRI1048267" s="1"/>
      <c r="JRJ1048267" s="1"/>
      <c r="JRK1048267" s="1"/>
      <c r="JRL1048267" s="1"/>
      <c r="JRM1048267" s="1"/>
      <c r="JRN1048267" s="1"/>
      <c r="JRO1048267" s="1"/>
      <c r="JRP1048267" s="1"/>
      <c r="JRQ1048267" s="1"/>
      <c r="JRR1048267" s="1"/>
      <c r="JRS1048267" s="1"/>
      <c r="JRT1048267" s="1"/>
      <c r="JRU1048267" s="1"/>
      <c r="JRV1048267" s="1"/>
      <c r="JRW1048267" s="1"/>
      <c r="JRX1048267" s="1"/>
      <c r="JRY1048267" s="1"/>
      <c r="JRZ1048267" s="1"/>
      <c r="JSA1048267" s="1"/>
      <c r="JSB1048267" s="1"/>
      <c r="JSC1048267" s="1"/>
      <c r="JSD1048267" s="1"/>
      <c r="JSE1048267" s="1"/>
      <c r="JSF1048267" s="1"/>
      <c r="JSG1048267" s="1"/>
      <c r="JSH1048267" s="1"/>
      <c r="JSI1048267" s="1"/>
      <c r="JSJ1048267" s="1"/>
      <c r="JSK1048267" s="1"/>
      <c r="JSL1048267" s="1"/>
      <c r="JSM1048267" s="1"/>
      <c r="JSN1048267" s="1"/>
      <c r="JSO1048267" s="1"/>
      <c r="JSP1048267" s="1"/>
      <c r="JSQ1048267" s="1"/>
      <c r="JSR1048267" s="1"/>
      <c r="JSS1048267" s="1"/>
      <c r="JST1048267" s="1"/>
      <c r="JSU1048267" s="1"/>
      <c r="JSV1048267" s="1"/>
      <c r="JSW1048267" s="1"/>
      <c r="JSX1048267" s="1"/>
      <c r="JSY1048267" s="1"/>
      <c r="JSZ1048267" s="1"/>
      <c r="JTA1048267" s="1"/>
      <c r="JTB1048267" s="1"/>
      <c r="JTC1048267" s="1"/>
      <c r="JTD1048267" s="1"/>
      <c r="JTE1048267" s="1"/>
      <c r="JTF1048267" s="1"/>
      <c r="JTG1048267" s="1"/>
      <c r="JTH1048267" s="1"/>
      <c r="JTI1048267" s="1"/>
      <c r="JTJ1048267" s="1"/>
      <c r="JTK1048267" s="1"/>
      <c r="JTL1048267" s="1"/>
      <c r="JTM1048267" s="1"/>
      <c r="JTN1048267" s="1"/>
      <c r="JTO1048267" s="1"/>
      <c r="JTP1048267" s="1"/>
      <c r="JTQ1048267" s="1"/>
      <c r="JTR1048267" s="1"/>
      <c r="JTS1048267" s="1"/>
      <c r="JTT1048267" s="1"/>
      <c r="JTU1048267" s="1"/>
      <c r="JTV1048267" s="1"/>
      <c r="JTW1048267" s="1"/>
      <c r="JTX1048267" s="1"/>
      <c r="JTY1048267" s="1"/>
      <c r="JTZ1048267" s="1"/>
      <c r="JUA1048267" s="1"/>
      <c r="JUB1048267" s="1"/>
      <c r="JUC1048267" s="1"/>
      <c r="JUD1048267" s="1"/>
      <c r="JUE1048267" s="1"/>
      <c r="JUF1048267" s="1"/>
      <c r="JUG1048267" s="1"/>
      <c r="JUH1048267" s="1"/>
      <c r="JUI1048267" s="1"/>
      <c r="JUJ1048267" s="1"/>
      <c r="JUK1048267" s="1"/>
      <c r="JUL1048267" s="1"/>
      <c r="JUM1048267" s="1"/>
      <c r="JUN1048267" s="1"/>
      <c r="JUO1048267" s="1"/>
      <c r="JUP1048267" s="1"/>
      <c r="JUQ1048267" s="1"/>
      <c r="JUR1048267" s="1"/>
      <c r="JUS1048267" s="1"/>
      <c r="JUT1048267" s="1"/>
      <c r="JUU1048267" s="1"/>
      <c r="JUV1048267" s="1"/>
      <c r="JUW1048267" s="1"/>
      <c r="JUX1048267" s="1"/>
      <c r="JUY1048267" s="1"/>
      <c r="JUZ1048267" s="1"/>
      <c r="JVA1048267" s="1"/>
      <c r="JVB1048267" s="1"/>
      <c r="JVC1048267" s="1"/>
      <c r="JVD1048267" s="1"/>
      <c r="JVE1048267" s="1"/>
      <c r="JVF1048267" s="1"/>
      <c r="JVG1048267" s="1"/>
      <c r="JVH1048267" s="1"/>
      <c r="JVI1048267" s="1"/>
      <c r="JVJ1048267" s="1"/>
      <c r="JVK1048267" s="1"/>
      <c r="JVL1048267" s="1"/>
      <c r="JVM1048267" s="1"/>
      <c r="JVN1048267" s="1"/>
      <c r="JVO1048267" s="1"/>
      <c r="JVP1048267" s="1"/>
      <c r="JVQ1048267" s="1"/>
      <c r="JVR1048267" s="1"/>
      <c r="JVS1048267" s="1"/>
      <c r="JVT1048267" s="1"/>
      <c r="JVU1048267" s="1"/>
      <c r="JVV1048267" s="1"/>
      <c r="JVW1048267" s="1"/>
      <c r="JVX1048267" s="1"/>
      <c r="JVY1048267" s="1"/>
      <c r="JVZ1048267" s="1"/>
      <c r="JWA1048267" s="1"/>
      <c r="JWB1048267" s="1"/>
      <c r="JWC1048267" s="1"/>
      <c r="JWD1048267" s="1"/>
      <c r="JWE1048267" s="1"/>
      <c r="JWF1048267" s="1"/>
      <c r="JWG1048267" s="1"/>
      <c r="JWH1048267" s="1"/>
      <c r="JWI1048267" s="1"/>
      <c r="JWJ1048267" s="1"/>
      <c r="JWK1048267" s="1"/>
      <c r="JWL1048267" s="1"/>
      <c r="JWM1048267" s="1"/>
      <c r="JWN1048267" s="1"/>
      <c r="JWO1048267" s="1"/>
      <c r="JWP1048267" s="1"/>
      <c r="JWQ1048267" s="1"/>
      <c r="JWR1048267" s="1"/>
      <c r="JWS1048267" s="1"/>
      <c r="JWT1048267" s="1"/>
      <c r="JWU1048267" s="1"/>
      <c r="JWV1048267" s="1"/>
      <c r="JWW1048267" s="1"/>
      <c r="JWX1048267" s="1"/>
      <c r="JWY1048267" s="1"/>
      <c r="JWZ1048267" s="1"/>
      <c r="JXA1048267" s="1"/>
      <c r="JXB1048267" s="1"/>
      <c r="JXC1048267" s="1"/>
      <c r="JXD1048267" s="1"/>
      <c r="JXE1048267" s="1"/>
      <c r="JXF1048267" s="1"/>
      <c r="JXG1048267" s="1"/>
      <c r="JXH1048267" s="1"/>
      <c r="JXI1048267" s="1"/>
      <c r="JXJ1048267" s="1"/>
      <c r="JXK1048267" s="1"/>
      <c r="JXL1048267" s="1"/>
      <c r="JXM1048267" s="1"/>
      <c r="JXN1048267" s="1"/>
      <c r="JXO1048267" s="1"/>
      <c r="JXP1048267" s="1"/>
      <c r="JXQ1048267" s="1"/>
      <c r="JXR1048267" s="1"/>
      <c r="JXS1048267" s="1"/>
      <c r="JXT1048267" s="1"/>
      <c r="JXU1048267" s="1"/>
      <c r="JXV1048267" s="1"/>
      <c r="JXW1048267" s="1"/>
      <c r="JXX1048267" s="1"/>
      <c r="JXY1048267" s="1"/>
      <c r="JXZ1048267" s="1"/>
      <c r="JYA1048267" s="1"/>
      <c r="JYB1048267" s="1"/>
      <c r="JYC1048267" s="1"/>
      <c r="JYD1048267" s="1"/>
      <c r="JYE1048267" s="1"/>
      <c r="JYF1048267" s="1"/>
      <c r="JYG1048267" s="1"/>
      <c r="JYH1048267" s="1"/>
      <c r="JYI1048267" s="1"/>
      <c r="JYJ1048267" s="1"/>
      <c r="JYK1048267" s="1"/>
      <c r="JYL1048267" s="1"/>
      <c r="JYM1048267" s="1"/>
      <c r="JYN1048267" s="1"/>
      <c r="JYO1048267" s="1"/>
      <c r="JYP1048267" s="1"/>
      <c r="JYQ1048267" s="1"/>
      <c r="JYR1048267" s="1"/>
      <c r="JYS1048267" s="1"/>
      <c r="JYT1048267" s="1"/>
      <c r="JYU1048267" s="1"/>
      <c r="JYV1048267" s="1"/>
      <c r="JYW1048267" s="1"/>
      <c r="JYX1048267" s="1"/>
      <c r="JYY1048267" s="1"/>
      <c r="JYZ1048267" s="1"/>
      <c r="JZA1048267" s="1"/>
      <c r="JZB1048267" s="1"/>
      <c r="JZC1048267" s="1"/>
      <c r="JZD1048267" s="1"/>
      <c r="JZE1048267" s="1"/>
      <c r="JZF1048267" s="1"/>
      <c r="JZG1048267" s="1"/>
      <c r="JZH1048267" s="1"/>
      <c r="JZI1048267" s="1"/>
      <c r="JZJ1048267" s="1"/>
      <c r="JZK1048267" s="1"/>
      <c r="JZL1048267" s="1"/>
      <c r="JZM1048267" s="1"/>
      <c r="JZN1048267" s="1"/>
      <c r="JZO1048267" s="1"/>
      <c r="JZP1048267" s="1"/>
      <c r="JZQ1048267" s="1"/>
      <c r="JZR1048267" s="1"/>
      <c r="JZS1048267" s="1"/>
      <c r="JZT1048267" s="1"/>
      <c r="JZU1048267" s="1"/>
      <c r="JZV1048267" s="1"/>
      <c r="JZW1048267" s="1"/>
      <c r="JZX1048267" s="1"/>
      <c r="JZY1048267" s="1"/>
      <c r="JZZ1048267" s="1"/>
      <c r="KAA1048267" s="1"/>
      <c r="KAB1048267" s="1"/>
      <c r="KAC1048267" s="1"/>
      <c r="KAD1048267" s="1"/>
      <c r="KAE1048267" s="1"/>
      <c r="KAF1048267" s="1"/>
      <c r="KAG1048267" s="1"/>
      <c r="KAH1048267" s="1"/>
      <c r="KAI1048267" s="1"/>
      <c r="KAJ1048267" s="1"/>
      <c r="KAK1048267" s="1"/>
      <c r="KAL1048267" s="1"/>
      <c r="KAM1048267" s="1"/>
      <c r="KAN1048267" s="1"/>
      <c r="KAO1048267" s="1"/>
      <c r="KAP1048267" s="1"/>
      <c r="KAQ1048267" s="1"/>
      <c r="KAR1048267" s="1"/>
      <c r="KAS1048267" s="1"/>
      <c r="KAT1048267" s="1"/>
      <c r="KAU1048267" s="1"/>
      <c r="KAV1048267" s="1"/>
      <c r="KAW1048267" s="1"/>
      <c r="KAX1048267" s="1"/>
      <c r="KAY1048267" s="1"/>
      <c r="KAZ1048267" s="1"/>
      <c r="KBA1048267" s="1"/>
      <c r="KBB1048267" s="1"/>
      <c r="KBC1048267" s="1"/>
      <c r="KBD1048267" s="1"/>
      <c r="KBE1048267" s="1"/>
      <c r="KBF1048267" s="1"/>
      <c r="KBG1048267" s="1"/>
      <c r="KBH1048267" s="1"/>
      <c r="KBI1048267" s="1"/>
      <c r="KBJ1048267" s="1"/>
      <c r="KBK1048267" s="1"/>
      <c r="KBL1048267" s="1"/>
      <c r="KBM1048267" s="1"/>
      <c r="KBN1048267" s="1"/>
      <c r="KBO1048267" s="1"/>
      <c r="KBP1048267" s="1"/>
      <c r="KBQ1048267" s="1"/>
      <c r="KBR1048267" s="1"/>
      <c r="KBS1048267" s="1"/>
      <c r="KBT1048267" s="1"/>
      <c r="KBU1048267" s="1"/>
      <c r="KBV1048267" s="1"/>
      <c r="KBW1048267" s="1"/>
      <c r="KBX1048267" s="1"/>
      <c r="KBY1048267" s="1"/>
      <c r="KBZ1048267" s="1"/>
      <c r="KCA1048267" s="1"/>
      <c r="KCB1048267" s="1"/>
      <c r="KCC1048267" s="1"/>
      <c r="KCD1048267" s="1"/>
      <c r="KCE1048267" s="1"/>
      <c r="KCF1048267" s="1"/>
      <c r="KCG1048267" s="1"/>
      <c r="KCH1048267" s="1"/>
      <c r="KCI1048267" s="1"/>
      <c r="KCJ1048267" s="1"/>
      <c r="KCK1048267" s="1"/>
      <c r="KCL1048267" s="1"/>
      <c r="KCM1048267" s="1"/>
      <c r="KCN1048267" s="1"/>
      <c r="KCO1048267" s="1"/>
      <c r="KCP1048267" s="1"/>
      <c r="KCQ1048267" s="1"/>
      <c r="KCR1048267" s="1"/>
      <c r="KCS1048267" s="1"/>
      <c r="KCT1048267" s="1"/>
      <c r="KCU1048267" s="1"/>
      <c r="KCV1048267" s="1"/>
      <c r="KCW1048267" s="1"/>
      <c r="KCX1048267" s="1"/>
      <c r="KCY1048267" s="1"/>
      <c r="KCZ1048267" s="1"/>
      <c r="KDA1048267" s="1"/>
      <c r="KDB1048267" s="1"/>
      <c r="KDC1048267" s="1"/>
      <c r="KDD1048267" s="1"/>
      <c r="KDE1048267" s="1"/>
      <c r="KDF1048267" s="1"/>
      <c r="KDG1048267" s="1"/>
      <c r="KDH1048267" s="1"/>
      <c r="KDI1048267" s="1"/>
      <c r="KDJ1048267" s="1"/>
      <c r="KDK1048267" s="1"/>
      <c r="KDL1048267" s="1"/>
      <c r="KDM1048267" s="1"/>
      <c r="KDN1048267" s="1"/>
      <c r="KDO1048267" s="1"/>
      <c r="KDP1048267" s="1"/>
      <c r="KDQ1048267" s="1"/>
      <c r="KDR1048267" s="1"/>
      <c r="KDS1048267" s="1"/>
      <c r="KDT1048267" s="1"/>
      <c r="KDU1048267" s="1"/>
      <c r="KDV1048267" s="1"/>
      <c r="KDW1048267" s="1"/>
      <c r="KDX1048267" s="1"/>
      <c r="KDY1048267" s="1"/>
      <c r="KDZ1048267" s="1"/>
      <c r="KEA1048267" s="1"/>
      <c r="KEB1048267" s="1"/>
      <c r="KEC1048267" s="1"/>
      <c r="KED1048267" s="1"/>
      <c r="KEE1048267" s="1"/>
      <c r="KEF1048267" s="1"/>
      <c r="KEG1048267" s="1"/>
      <c r="KEH1048267" s="1"/>
      <c r="KEI1048267" s="1"/>
      <c r="KEJ1048267" s="1"/>
      <c r="KEK1048267" s="1"/>
      <c r="KEL1048267" s="1"/>
      <c r="KEM1048267" s="1"/>
      <c r="KEN1048267" s="1"/>
      <c r="KEO1048267" s="1"/>
      <c r="KEP1048267" s="1"/>
      <c r="KEQ1048267" s="1"/>
      <c r="KER1048267" s="1"/>
      <c r="KES1048267" s="1"/>
      <c r="KET1048267" s="1"/>
      <c r="KEU1048267" s="1"/>
      <c r="KEV1048267" s="1"/>
      <c r="KEW1048267" s="1"/>
      <c r="KEX1048267" s="1"/>
      <c r="KEY1048267" s="1"/>
      <c r="KEZ1048267" s="1"/>
      <c r="KFA1048267" s="1"/>
      <c r="KFB1048267" s="1"/>
      <c r="KFC1048267" s="1"/>
      <c r="KFD1048267" s="1"/>
      <c r="KFE1048267" s="1"/>
      <c r="KFF1048267" s="1"/>
      <c r="KFG1048267" s="1"/>
      <c r="KFH1048267" s="1"/>
      <c r="KFI1048267" s="1"/>
      <c r="KFJ1048267" s="1"/>
      <c r="KFK1048267" s="1"/>
      <c r="KFL1048267" s="1"/>
      <c r="KFM1048267" s="1"/>
      <c r="KFN1048267" s="1"/>
      <c r="KFO1048267" s="1"/>
      <c r="KFP1048267" s="1"/>
      <c r="KFQ1048267" s="1"/>
      <c r="KFR1048267" s="1"/>
      <c r="KFS1048267" s="1"/>
      <c r="KFT1048267" s="1"/>
      <c r="KFU1048267" s="1"/>
      <c r="KFV1048267" s="1"/>
      <c r="KFW1048267" s="1"/>
      <c r="KFX1048267" s="1"/>
      <c r="KFY1048267" s="1"/>
      <c r="KFZ1048267" s="1"/>
      <c r="KGA1048267" s="1"/>
      <c r="KGB1048267" s="1"/>
      <c r="KGC1048267" s="1"/>
      <c r="KGD1048267" s="1"/>
      <c r="KGE1048267" s="1"/>
      <c r="KGF1048267" s="1"/>
      <c r="KGG1048267" s="1"/>
      <c r="KGH1048267" s="1"/>
      <c r="KGI1048267" s="1"/>
      <c r="KGJ1048267" s="1"/>
      <c r="KGK1048267" s="1"/>
      <c r="KGL1048267" s="1"/>
      <c r="KGM1048267" s="1"/>
      <c r="KGN1048267" s="1"/>
      <c r="KGO1048267" s="1"/>
      <c r="KGP1048267" s="1"/>
      <c r="KGQ1048267" s="1"/>
      <c r="KGR1048267" s="1"/>
      <c r="KGS1048267" s="1"/>
      <c r="KGT1048267" s="1"/>
      <c r="KGU1048267" s="1"/>
      <c r="KGV1048267" s="1"/>
      <c r="KGW1048267" s="1"/>
      <c r="KGX1048267" s="1"/>
      <c r="KGY1048267" s="1"/>
      <c r="KGZ1048267" s="1"/>
      <c r="KHA1048267" s="1"/>
      <c r="KHB1048267" s="1"/>
      <c r="KHC1048267" s="1"/>
      <c r="KHD1048267" s="1"/>
      <c r="KHE1048267" s="1"/>
      <c r="KHF1048267" s="1"/>
      <c r="KHG1048267" s="1"/>
      <c r="KHH1048267" s="1"/>
      <c r="KHI1048267" s="1"/>
      <c r="KHJ1048267" s="1"/>
      <c r="KHK1048267" s="1"/>
      <c r="KHL1048267" s="1"/>
      <c r="KHM1048267" s="1"/>
      <c r="KHN1048267" s="1"/>
      <c r="KHO1048267" s="1"/>
      <c r="KHP1048267" s="1"/>
      <c r="KHQ1048267" s="1"/>
      <c r="KHR1048267" s="1"/>
      <c r="KHS1048267" s="1"/>
      <c r="KHT1048267" s="1"/>
      <c r="KHU1048267" s="1"/>
      <c r="KHV1048267" s="1"/>
      <c r="KHW1048267" s="1"/>
      <c r="KHX1048267" s="1"/>
      <c r="KHY1048267" s="1"/>
      <c r="KHZ1048267" s="1"/>
      <c r="KIA1048267" s="1"/>
      <c r="KIB1048267" s="1"/>
      <c r="KIC1048267" s="1"/>
      <c r="KID1048267" s="1"/>
      <c r="KIE1048267" s="1"/>
      <c r="KIF1048267" s="1"/>
      <c r="KIG1048267" s="1"/>
      <c r="KIH1048267" s="1"/>
      <c r="KII1048267" s="1"/>
      <c r="KIJ1048267" s="1"/>
      <c r="KIK1048267" s="1"/>
      <c r="KIL1048267" s="1"/>
      <c r="KIM1048267" s="1"/>
      <c r="KIN1048267" s="1"/>
      <c r="KIO1048267" s="1"/>
      <c r="KIP1048267" s="1"/>
      <c r="KIQ1048267" s="1"/>
      <c r="KIR1048267" s="1"/>
      <c r="KIS1048267" s="1"/>
      <c r="KIT1048267" s="1"/>
      <c r="KIU1048267" s="1"/>
      <c r="KIV1048267" s="1"/>
      <c r="KIW1048267" s="1"/>
      <c r="KIX1048267" s="1"/>
      <c r="KIY1048267" s="1"/>
      <c r="KIZ1048267" s="1"/>
      <c r="KJA1048267" s="1"/>
      <c r="KJB1048267" s="1"/>
      <c r="KJC1048267" s="1"/>
      <c r="KJD1048267" s="1"/>
      <c r="KJE1048267" s="1"/>
      <c r="KJF1048267" s="1"/>
      <c r="KJG1048267" s="1"/>
      <c r="KJH1048267" s="1"/>
      <c r="KJI1048267" s="1"/>
      <c r="KJJ1048267" s="1"/>
      <c r="KJK1048267" s="1"/>
      <c r="KJL1048267" s="1"/>
      <c r="KJM1048267" s="1"/>
      <c r="KJN1048267" s="1"/>
      <c r="KJO1048267" s="1"/>
      <c r="KJP1048267" s="1"/>
      <c r="KJQ1048267" s="1"/>
      <c r="KJR1048267" s="1"/>
      <c r="KJS1048267" s="1"/>
      <c r="KJT1048267" s="1"/>
      <c r="KJU1048267" s="1"/>
      <c r="KJV1048267" s="1"/>
      <c r="KJW1048267" s="1"/>
      <c r="KJX1048267" s="1"/>
      <c r="KJY1048267" s="1"/>
      <c r="KJZ1048267" s="1"/>
      <c r="KKA1048267" s="1"/>
      <c r="KKB1048267" s="1"/>
      <c r="KKC1048267" s="1"/>
      <c r="KKD1048267" s="1"/>
      <c r="KKE1048267" s="1"/>
      <c r="KKF1048267" s="1"/>
      <c r="KKG1048267" s="1"/>
      <c r="KKH1048267" s="1"/>
      <c r="KKI1048267" s="1"/>
      <c r="KKJ1048267" s="1"/>
      <c r="KKK1048267" s="1"/>
      <c r="KKL1048267" s="1"/>
      <c r="KKM1048267" s="1"/>
      <c r="KKN1048267" s="1"/>
      <c r="KKO1048267" s="1"/>
      <c r="KKP1048267" s="1"/>
      <c r="KKQ1048267" s="1"/>
      <c r="KKR1048267" s="1"/>
      <c r="KKS1048267" s="1"/>
      <c r="KKT1048267" s="1"/>
      <c r="KKU1048267" s="1"/>
      <c r="KKV1048267" s="1"/>
      <c r="KKW1048267" s="1"/>
      <c r="KKX1048267" s="1"/>
      <c r="KKY1048267" s="1"/>
      <c r="KKZ1048267" s="1"/>
      <c r="KLA1048267" s="1"/>
      <c r="KLB1048267" s="1"/>
      <c r="KLC1048267" s="1"/>
      <c r="KLD1048267" s="1"/>
      <c r="KLE1048267" s="1"/>
      <c r="KLF1048267" s="1"/>
      <c r="KLG1048267" s="1"/>
      <c r="KLH1048267" s="1"/>
      <c r="KLI1048267" s="1"/>
      <c r="KLJ1048267" s="1"/>
      <c r="KLK1048267" s="1"/>
      <c r="KLL1048267" s="1"/>
      <c r="KLM1048267" s="1"/>
      <c r="KLN1048267" s="1"/>
      <c r="KLO1048267" s="1"/>
      <c r="KLP1048267" s="1"/>
      <c r="KLQ1048267" s="1"/>
      <c r="KLR1048267" s="1"/>
      <c r="KLS1048267" s="1"/>
      <c r="KLT1048267" s="1"/>
      <c r="KLU1048267" s="1"/>
      <c r="KLV1048267" s="1"/>
      <c r="KLW1048267" s="1"/>
      <c r="KLX1048267" s="1"/>
      <c r="KLY1048267" s="1"/>
      <c r="KLZ1048267" s="1"/>
      <c r="KMA1048267" s="1"/>
      <c r="KMB1048267" s="1"/>
      <c r="KMC1048267" s="1"/>
      <c r="KMD1048267" s="1"/>
      <c r="KME1048267" s="1"/>
      <c r="KMF1048267" s="1"/>
      <c r="KMG1048267" s="1"/>
      <c r="KMH1048267" s="1"/>
      <c r="KMI1048267" s="1"/>
      <c r="KMJ1048267" s="1"/>
      <c r="KMK1048267" s="1"/>
      <c r="KML1048267" s="1"/>
      <c r="KMM1048267" s="1"/>
      <c r="KMN1048267" s="1"/>
      <c r="KMO1048267" s="1"/>
      <c r="KMP1048267" s="1"/>
      <c r="KMQ1048267" s="1"/>
      <c r="KMR1048267" s="1"/>
      <c r="KMS1048267" s="1"/>
      <c r="KMT1048267" s="1"/>
      <c r="KMU1048267" s="1"/>
      <c r="KMV1048267" s="1"/>
      <c r="KMW1048267" s="1"/>
      <c r="KMX1048267" s="1"/>
      <c r="KMY1048267" s="1"/>
      <c r="KMZ1048267" s="1"/>
      <c r="KNA1048267" s="1"/>
      <c r="KNB1048267" s="1"/>
      <c r="KNC1048267" s="1"/>
      <c r="KND1048267" s="1"/>
      <c r="KNE1048267" s="1"/>
      <c r="KNF1048267" s="1"/>
      <c r="KNG1048267" s="1"/>
      <c r="KNH1048267" s="1"/>
      <c r="KNI1048267" s="1"/>
      <c r="KNJ1048267" s="1"/>
      <c r="KNK1048267" s="1"/>
      <c r="KNL1048267" s="1"/>
      <c r="KNM1048267" s="1"/>
      <c r="KNN1048267" s="1"/>
      <c r="KNO1048267" s="1"/>
      <c r="KNP1048267" s="1"/>
      <c r="KNQ1048267" s="1"/>
      <c r="KNR1048267" s="1"/>
      <c r="KNS1048267" s="1"/>
      <c r="KNT1048267" s="1"/>
      <c r="KNU1048267" s="1"/>
      <c r="KNV1048267" s="1"/>
      <c r="KNW1048267" s="1"/>
      <c r="KNX1048267" s="1"/>
      <c r="KNY1048267" s="1"/>
      <c r="KNZ1048267" s="1"/>
      <c r="KOA1048267" s="1"/>
      <c r="KOB1048267" s="1"/>
      <c r="KOC1048267" s="1"/>
      <c r="KOD1048267" s="1"/>
      <c r="KOE1048267" s="1"/>
      <c r="KOF1048267" s="1"/>
      <c r="KOG1048267" s="1"/>
      <c r="KOH1048267" s="1"/>
      <c r="KOI1048267" s="1"/>
      <c r="KOJ1048267" s="1"/>
      <c r="KOK1048267" s="1"/>
      <c r="KOL1048267" s="1"/>
      <c r="KOM1048267" s="1"/>
      <c r="KON1048267" s="1"/>
      <c r="KOO1048267" s="1"/>
      <c r="KOP1048267" s="1"/>
      <c r="KOQ1048267" s="1"/>
      <c r="KOR1048267" s="1"/>
      <c r="KOS1048267" s="1"/>
      <c r="KOT1048267" s="1"/>
      <c r="KOU1048267" s="1"/>
      <c r="KOV1048267" s="1"/>
      <c r="KOW1048267" s="1"/>
      <c r="KOX1048267" s="1"/>
      <c r="KOY1048267" s="1"/>
      <c r="KOZ1048267" s="1"/>
      <c r="KPA1048267" s="1"/>
      <c r="KPB1048267" s="1"/>
      <c r="KPC1048267" s="1"/>
      <c r="KPD1048267" s="1"/>
      <c r="KPE1048267" s="1"/>
      <c r="KPF1048267" s="1"/>
      <c r="KPG1048267" s="1"/>
      <c r="KPH1048267" s="1"/>
      <c r="KPI1048267" s="1"/>
      <c r="KPJ1048267" s="1"/>
      <c r="KPK1048267" s="1"/>
      <c r="KPL1048267" s="1"/>
      <c r="KPM1048267" s="1"/>
      <c r="KPN1048267" s="1"/>
      <c r="KPO1048267" s="1"/>
      <c r="KPP1048267" s="1"/>
      <c r="KPQ1048267" s="1"/>
      <c r="KPR1048267" s="1"/>
      <c r="KPS1048267" s="1"/>
      <c r="KPT1048267" s="1"/>
      <c r="KPU1048267" s="1"/>
      <c r="KPV1048267" s="1"/>
      <c r="KPW1048267" s="1"/>
      <c r="KPX1048267" s="1"/>
      <c r="KPY1048267" s="1"/>
      <c r="KPZ1048267" s="1"/>
      <c r="KQA1048267" s="1"/>
      <c r="KQB1048267" s="1"/>
      <c r="KQC1048267" s="1"/>
      <c r="KQD1048267" s="1"/>
      <c r="KQE1048267" s="1"/>
      <c r="KQF1048267" s="1"/>
      <c r="KQG1048267" s="1"/>
      <c r="KQH1048267" s="1"/>
      <c r="KQI1048267" s="1"/>
      <c r="KQJ1048267" s="1"/>
      <c r="KQK1048267" s="1"/>
      <c r="KQL1048267" s="1"/>
      <c r="KQM1048267" s="1"/>
      <c r="KQN1048267" s="1"/>
      <c r="KQO1048267" s="1"/>
      <c r="KQP1048267" s="1"/>
      <c r="KQQ1048267" s="1"/>
      <c r="KQR1048267" s="1"/>
      <c r="KQS1048267" s="1"/>
      <c r="KQT1048267" s="1"/>
      <c r="KQU1048267" s="1"/>
      <c r="KQV1048267" s="1"/>
      <c r="KQW1048267" s="1"/>
      <c r="KQX1048267" s="1"/>
      <c r="KQY1048267" s="1"/>
      <c r="KQZ1048267" s="1"/>
      <c r="KRA1048267" s="1"/>
      <c r="KRB1048267" s="1"/>
      <c r="KRC1048267" s="1"/>
      <c r="KRD1048267" s="1"/>
      <c r="KRE1048267" s="1"/>
      <c r="KRF1048267" s="1"/>
      <c r="KRG1048267" s="1"/>
      <c r="KRH1048267" s="1"/>
      <c r="KRI1048267" s="1"/>
      <c r="KRJ1048267" s="1"/>
      <c r="KRK1048267" s="1"/>
      <c r="KRL1048267" s="1"/>
      <c r="KRM1048267" s="1"/>
      <c r="KRN1048267" s="1"/>
      <c r="KRO1048267" s="1"/>
      <c r="KRP1048267" s="1"/>
      <c r="KRQ1048267" s="1"/>
      <c r="KRR1048267" s="1"/>
      <c r="KRS1048267" s="1"/>
      <c r="KRT1048267" s="1"/>
      <c r="KRU1048267" s="1"/>
      <c r="KRV1048267" s="1"/>
      <c r="KRW1048267" s="1"/>
      <c r="KRX1048267" s="1"/>
      <c r="KRY1048267" s="1"/>
      <c r="KRZ1048267" s="1"/>
      <c r="KSA1048267" s="1"/>
      <c r="KSB1048267" s="1"/>
      <c r="KSC1048267" s="1"/>
      <c r="KSD1048267" s="1"/>
      <c r="KSE1048267" s="1"/>
      <c r="KSF1048267" s="1"/>
      <c r="KSG1048267" s="1"/>
      <c r="KSH1048267" s="1"/>
      <c r="KSI1048267" s="1"/>
      <c r="KSJ1048267" s="1"/>
      <c r="KSK1048267" s="1"/>
      <c r="KSL1048267" s="1"/>
      <c r="KSM1048267" s="1"/>
      <c r="KSN1048267" s="1"/>
      <c r="KSO1048267" s="1"/>
      <c r="KSP1048267" s="1"/>
      <c r="KSQ1048267" s="1"/>
      <c r="KSR1048267" s="1"/>
      <c r="KSS1048267" s="1"/>
      <c r="KST1048267" s="1"/>
      <c r="KSU1048267" s="1"/>
      <c r="KSV1048267" s="1"/>
      <c r="KSW1048267" s="1"/>
      <c r="KSX1048267" s="1"/>
      <c r="KSY1048267" s="1"/>
      <c r="KSZ1048267" s="1"/>
      <c r="KTA1048267" s="1"/>
      <c r="KTB1048267" s="1"/>
      <c r="KTC1048267" s="1"/>
      <c r="KTD1048267" s="1"/>
      <c r="KTE1048267" s="1"/>
      <c r="KTF1048267" s="1"/>
      <c r="KTG1048267" s="1"/>
      <c r="KTH1048267" s="1"/>
      <c r="KTI1048267" s="1"/>
      <c r="KTJ1048267" s="1"/>
      <c r="KTK1048267" s="1"/>
      <c r="KTL1048267" s="1"/>
      <c r="KTM1048267" s="1"/>
      <c r="KTN1048267" s="1"/>
      <c r="KTO1048267" s="1"/>
      <c r="KTP1048267" s="1"/>
      <c r="KTQ1048267" s="1"/>
      <c r="KTR1048267" s="1"/>
      <c r="KTS1048267" s="1"/>
      <c r="KTT1048267" s="1"/>
      <c r="KTU1048267" s="1"/>
      <c r="KTV1048267" s="1"/>
      <c r="KTW1048267" s="1"/>
      <c r="KTX1048267" s="1"/>
      <c r="KTY1048267" s="1"/>
      <c r="KTZ1048267" s="1"/>
      <c r="KUA1048267" s="1"/>
      <c r="KUB1048267" s="1"/>
      <c r="KUC1048267" s="1"/>
      <c r="KUD1048267" s="1"/>
      <c r="KUE1048267" s="1"/>
      <c r="KUF1048267" s="1"/>
      <c r="KUG1048267" s="1"/>
      <c r="KUH1048267" s="1"/>
      <c r="KUI1048267" s="1"/>
      <c r="KUJ1048267" s="1"/>
      <c r="KUK1048267" s="1"/>
      <c r="KUL1048267" s="1"/>
      <c r="KUM1048267" s="1"/>
      <c r="KUN1048267" s="1"/>
      <c r="KUO1048267" s="1"/>
      <c r="KUP1048267" s="1"/>
      <c r="KUQ1048267" s="1"/>
      <c r="KUR1048267" s="1"/>
      <c r="KUS1048267" s="1"/>
      <c r="KUT1048267" s="1"/>
      <c r="KUU1048267" s="1"/>
      <c r="KUV1048267" s="1"/>
      <c r="KUW1048267" s="1"/>
      <c r="KUX1048267" s="1"/>
      <c r="KUY1048267" s="1"/>
      <c r="KUZ1048267" s="1"/>
      <c r="KVA1048267" s="1"/>
      <c r="KVB1048267" s="1"/>
      <c r="KVC1048267" s="1"/>
      <c r="KVD1048267" s="1"/>
      <c r="KVE1048267" s="1"/>
      <c r="KVF1048267" s="1"/>
      <c r="KVG1048267" s="1"/>
      <c r="KVH1048267" s="1"/>
      <c r="KVI1048267" s="1"/>
      <c r="KVJ1048267" s="1"/>
      <c r="KVK1048267" s="1"/>
      <c r="KVL1048267" s="1"/>
      <c r="KVM1048267" s="1"/>
      <c r="KVN1048267" s="1"/>
      <c r="KVO1048267" s="1"/>
      <c r="KVP1048267" s="1"/>
      <c r="KVQ1048267" s="1"/>
      <c r="KVR1048267" s="1"/>
      <c r="KVS1048267" s="1"/>
      <c r="KVT1048267" s="1"/>
      <c r="KVU1048267" s="1"/>
      <c r="KVV1048267" s="1"/>
      <c r="KVW1048267" s="1"/>
      <c r="KVX1048267" s="1"/>
      <c r="KVY1048267" s="1"/>
      <c r="KVZ1048267" s="1"/>
      <c r="KWA1048267" s="1"/>
      <c r="KWB1048267" s="1"/>
      <c r="KWC1048267" s="1"/>
      <c r="KWD1048267" s="1"/>
      <c r="KWE1048267" s="1"/>
      <c r="KWF1048267" s="1"/>
      <c r="KWG1048267" s="1"/>
      <c r="KWH1048267" s="1"/>
      <c r="KWI1048267" s="1"/>
      <c r="KWJ1048267" s="1"/>
      <c r="KWK1048267" s="1"/>
      <c r="KWL1048267" s="1"/>
      <c r="KWM1048267" s="1"/>
      <c r="KWN1048267" s="1"/>
      <c r="KWO1048267" s="1"/>
      <c r="KWP1048267" s="1"/>
      <c r="KWQ1048267" s="1"/>
      <c r="KWR1048267" s="1"/>
      <c r="KWS1048267" s="1"/>
      <c r="KWT1048267" s="1"/>
      <c r="KWU1048267" s="1"/>
      <c r="KWV1048267" s="1"/>
      <c r="KWW1048267" s="1"/>
      <c r="KWX1048267" s="1"/>
      <c r="KWY1048267" s="1"/>
      <c r="KWZ1048267" s="1"/>
      <c r="KXA1048267" s="1"/>
      <c r="KXB1048267" s="1"/>
      <c r="KXC1048267" s="1"/>
      <c r="KXD1048267" s="1"/>
      <c r="KXE1048267" s="1"/>
      <c r="KXF1048267" s="1"/>
      <c r="KXG1048267" s="1"/>
      <c r="KXH1048267" s="1"/>
      <c r="KXI1048267" s="1"/>
      <c r="KXJ1048267" s="1"/>
      <c r="KXK1048267" s="1"/>
      <c r="KXL1048267" s="1"/>
      <c r="KXM1048267" s="1"/>
      <c r="KXN1048267" s="1"/>
      <c r="KXO1048267" s="1"/>
      <c r="KXP1048267" s="1"/>
      <c r="KXQ1048267" s="1"/>
      <c r="KXR1048267" s="1"/>
      <c r="KXS1048267" s="1"/>
      <c r="KXT1048267" s="1"/>
      <c r="KXU1048267" s="1"/>
      <c r="KXV1048267" s="1"/>
      <c r="KXW1048267" s="1"/>
      <c r="KXX1048267" s="1"/>
      <c r="KXY1048267" s="1"/>
      <c r="KXZ1048267" s="1"/>
      <c r="KYA1048267" s="1"/>
      <c r="KYB1048267" s="1"/>
      <c r="KYC1048267" s="1"/>
      <c r="KYD1048267" s="1"/>
      <c r="KYE1048267" s="1"/>
      <c r="KYF1048267" s="1"/>
      <c r="KYG1048267" s="1"/>
      <c r="KYH1048267" s="1"/>
      <c r="KYI1048267" s="1"/>
      <c r="KYJ1048267" s="1"/>
      <c r="KYK1048267" s="1"/>
      <c r="KYL1048267" s="1"/>
      <c r="KYM1048267" s="1"/>
      <c r="KYN1048267" s="1"/>
      <c r="KYO1048267" s="1"/>
      <c r="KYP1048267" s="1"/>
      <c r="KYQ1048267" s="1"/>
      <c r="KYR1048267" s="1"/>
      <c r="KYS1048267" s="1"/>
      <c r="KYT1048267" s="1"/>
      <c r="KYU1048267" s="1"/>
      <c r="KYV1048267" s="1"/>
      <c r="KYW1048267" s="1"/>
      <c r="KYX1048267" s="1"/>
      <c r="KYY1048267" s="1"/>
      <c r="KYZ1048267" s="1"/>
      <c r="KZA1048267" s="1"/>
      <c r="KZB1048267" s="1"/>
      <c r="KZC1048267" s="1"/>
      <c r="KZD1048267" s="1"/>
      <c r="KZE1048267" s="1"/>
      <c r="KZF1048267" s="1"/>
      <c r="KZG1048267" s="1"/>
      <c r="KZH1048267" s="1"/>
      <c r="KZI1048267" s="1"/>
      <c r="KZJ1048267" s="1"/>
      <c r="KZK1048267" s="1"/>
      <c r="KZL1048267" s="1"/>
      <c r="KZM1048267" s="1"/>
      <c r="KZN1048267" s="1"/>
      <c r="KZO1048267" s="1"/>
      <c r="KZP1048267" s="1"/>
      <c r="KZQ1048267" s="1"/>
      <c r="KZR1048267" s="1"/>
      <c r="KZS1048267" s="1"/>
      <c r="KZT1048267" s="1"/>
      <c r="KZU1048267" s="1"/>
      <c r="KZV1048267" s="1"/>
      <c r="KZW1048267" s="1"/>
      <c r="KZX1048267" s="1"/>
      <c r="KZY1048267" s="1"/>
      <c r="KZZ1048267" s="1"/>
      <c r="LAA1048267" s="1"/>
      <c r="LAB1048267" s="1"/>
      <c r="LAC1048267" s="1"/>
      <c r="LAD1048267" s="1"/>
      <c r="LAE1048267" s="1"/>
      <c r="LAF1048267" s="1"/>
      <c r="LAG1048267" s="1"/>
      <c r="LAH1048267" s="1"/>
      <c r="LAI1048267" s="1"/>
      <c r="LAJ1048267" s="1"/>
      <c r="LAK1048267" s="1"/>
      <c r="LAL1048267" s="1"/>
      <c r="LAM1048267" s="1"/>
      <c r="LAN1048267" s="1"/>
      <c r="LAO1048267" s="1"/>
      <c r="LAP1048267" s="1"/>
      <c r="LAQ1048267" s="1"/>
      <c r="LAR1048267" s="1"/>
      <c r="LAS1048267" s="1"/>
      <c r="LAT1048267" s="1"/>
      <c r="LAU1048267" s="1"/>
      <c r="LAV1048267" s="1"/>
      <c r="LAW1048267" s="1"/>
      <c r="LAX1048267" s="1"/>
      <c r="LAY1048267" s="1"/>
      <c r="LAZ1048267" s="1"/>
      <c r="LBA1048267" s="1"/>
      <c r="LBB1048267" s="1"/>
      <c r="LBC1048267" s="1"/>
      <c r="LBD1048267" s="1"/>
      <c r="LBE1048267" s="1"/>
      <c r="LBF1048267" s="1"/>
      <c r="LBG1048267" s="1"/>
      <c r="LBH1048267" s="1"/>
      <c r="LBI1048267" s="1"/>
      <c r="LBJ1048267" s="1"/>
      <c r="LBK1048267" s="1"/>
      <c r="LBL1048267" s="1"/>
      <c r="LBM1048267" s="1"/>
      <c r="LBN1048267" s="1"/>
      <c r="LBO1048267" s="1"/>
      <c r="LBP1048267" s="1"/>
      <c r="LBQ1048267" s="1"/>
      <c r="LBR1048267" s="1"/>
      <c r="LBS1048267" s="1"/>
      <c r="LBT1048267" s="1"/>
      <c r="LBU1048267" s="1"/>
      <c r="LBV1048267" s="1"/>
      <c r="LBW1048267" s="1"/>
      <c r="LBX1048267" s="1"/>
      <c r="LBY1048267" s="1"/>
      <c r="LBZ1048267" s="1"/>
      <c r="LCA1048267" s="1"/>
      <c r="LCB1048267" s="1"/>
      <c r="LCC1048267" s="1"/>
      <c r="LCD1048267" s="1"/>
      <c r="LCE1048267" s="1"/>
      <c r="LCF1048267" s="1"/>
      <c r="LCG1048267" s="1"/>
      <c r="LCH1048267" s="1"/>
      <c r="LCI1048267" s="1"/>
      <c r="LCJ1048267" s="1"/>
      <c r="LCK1048267" s="1"/>
      <c r="LCL1048267" s="1"/>
      <c r="LCM1048267" s="1"/>
      <c r="LCN1048267" s="1"/>
      <c r="LCO1048267" s="1"/>
      <c r="LCP1048267" s="1"/>
      <c r="LCQ1048267" s="1"/>
      <c r="LCR1048267" s="1"/>
      <c r="LCS1048267" s="1"/>
      <c r="LCT1048267" s="1"/>
      <c r="LCU1048267" s="1"/>
      <c r="LCV1048267" s="1"/>
      <c r="LCW1048267" s="1"/>
      <c r="LCX1048267" s="1"/>
      <c r="LCY1048267" s="1"/>
      <c r="LCZ1048267" s="1"/>
      <c r="LDA1048267" s="1"/>
      <c r="LDB1048267" s="1"/>
      <c r="LDC1048267" s="1"/>
      <c r="LDD1048267" s="1"/>
      <c r="LDE1048267" s="1"/>
      <c r="LDF1048267" s="1"/>
      <c r="LDG1048267" s="1"/>
      <c r="LDH1048267" s="1"/>
      <c r="LDI1048267" s="1"/>
      <c r="LDJ1048267" s="1"/>
      <c r="LDK1048267" s="1"/>
      <c r="LDL1048267" s="1"/>
      <c r="LDM1048267" s="1"/>
      <c r="LDN1048267" s="1"/>
      <c r="LDO1048267" s="1"/>
      <c r="LDP1048267" s="1"/>
      <c r="LDQ1048267" s="1"/>
      <c r="LDR1048267" s="1"/>
      <c r="LDS1048267" s="1"/>
      <c r="LDT1048267" s="1"/>
      <c r="LDU1048267" s="1"/>
      <c r="LDV1048267" s="1"/>
      <c r="LDW1048267" s="1"/>
      <c r="LDX1048267" s="1"/>
      <c r="LDY1048267" s="1"/>
      <c r="LDZ1048267" s="1"/>
      <c r="LEA1048267" s="1"/>
      <c r="LEB1048267" s="1"/>
      <c r="LEC1048267" s="1"/>
      <c r="LED1048267" s="1"/>
      <c r="LEE1048267" s="1"/>
      <c r="LEF1048267" s="1"/>
      <c r="LEG1048267" s="1"/>
      <c r="LEH1048267" s="1"/>
      <c r="LEI1048267" s="1"/>
      <c r="LEJ1048267" s="1"/>
      <c r="LEK1048267" s="1"/>
      <c r="LEL1048267" s="1"/>
      <c r="LEM1048267" s="1"/>
      <c r="LEN1048267" s="1"/>
      <c r="LEO1048267" s="1"/>
      <c r="LEP1048267" s="1"/>
      <c r="LEQ1048267" s="1"/>
      <c r="LER1048267" s="1"/>
      <c r="LES1048267" s="1"/>
      <c r="LET1048267" s="1"/>
      <c r="LEU1048267" s="1"/>
      <c r="LEV1048267" s="1"/>
      <c r="LEW1048267" s="1"/>
      <c r="LEX1048267" s="1"/>
      <c r="LEY1048267" s="1"/>
      <c r="LEZ1048267" s="1"/>
      <c r="LFA1048267" s="1"/>
      <c r="LFB1048267" s="1"/>
      <c r="LFC1048267" s="1"/>
      <c r="LFD1048267" s="1"/>
      <c r="LFE1048267" s="1"/>
      <c r="LFF1048267" s="1"/>
      <c r="LFG1048267" s="1"/>
      <c r="LFH1048267" s="1"/>
      <c r="LFI1048267" s="1"/>
      <c r="LFJ1048267" s="1"/>
      <c r="LFK1048267" s="1"/>
      <c r="LFL1048267" s="1"/>
      <c r="LFM1048267" s="1"/>
      <c r="LFN1048267" s="1"/>
      <c r="LFO1048267" s="1"/>
      <c r="LFP1048267" s="1"/>
      <c r="LFQ1048267" s="1"/>
      <c r="LFR1048267" s="1"/>
      <c r="LFS1048267" s="1"/>
      <c r="LFT1048267" s="1"/>
      <c r="LFU1048267" s="1"/>
      <c r="LFV1048267" s="1"/>
      <c r="LFW1048267" s="1"/>
      <c r="LFX1048267" s="1"/>
      <c r="LFY1048267" s="1"/>
      <c r="LFZ1048267" s="1"/>
      <c r="LGA1048267" s="1"/>
      <c r="LGB1048267" s="1"/>
      <c r="LGC1048267" s="1"/>
      <c r="LGD1048267" s="1"/>
      <c r="LGE1048267" s="1"/>
      <c r="LGF1048267" s="1"/>
      <c r="LGG1048267" s="1"/>
      <c r="LGH1048267" s="1"/>
      <c r="LGI1048267" s="1"/>
      <c r="LGJ1048267" s="1"/>
      <c r="LGK1048267" s="1"/>
      <c r="LGL1048267" s="1"/>
      <c r="LGM1048267" s="1"/>
      <c r="LGN1048267" s="1"/>
      <c r="LGO1048267" s="1"/>
      <c r="LGP1048267" s="1"/>
      <c r="LGQ1048267" s="1"/>
      <c r="LGR1048267" s="1"/>
      <c r="LGS1048267" s="1"/>
      <c r="LGT1048267" s="1"/>
      <c r="LGU1048267" s="1"/>
      <c r="LGV1048267" s="1"/>
      <c r="LGW1048267" s="1"/>
      <c r="LGX1048267" s="1"/>
      <c r="LGY1048267" s="1"/>
      <c r="LGZ1048267" s="1"/>
      <c r="LHA1048267" s="1"/>
      <c r="LHB1048267" s="1"/>
      <c r="LHC1048267" s="1"/>
      <c r="LHD1048267" s="1"/>
      <c r="LHE1048267" s="1"/>
      <c r="LHF1048267" s="1"/>
      <c r="LHG1048267" s="1"/>
      <c r="LHH1048267" s="1"/>
      <c r="LHI1048267" s="1"/>
      <c r="LHJ1048267" s="1"/>
      <c r="LHK1048267" s="1"/>
      <c r="LHL1048267" s="1"/>
      <c r="LHM1048267" s="1"/>
      <c r="LHN1048267" s="1"/>
      <c r="LHO1048267" s="1"/>
      <c r="LHP1048267" s="1"/>
      <c r="LHQ1048267" s="1"/>
      <c r="LHR1048267" s="1"/>
      <c r="LHS1048267" s="1"/>
      <c r="LHT1048267" s="1"/>
      <c r="LHU1048267" s="1"/>
      <c r="LHV1048267" s="1"/>
      <c r="LHW1048267" s="1"/>
      <c r="LHX1048267" s="1"/>
      <c r="LHY1048267" s="1"/>
      <c r="LHZ1048267" s="1"/>
      <c r="LIA1048267" s="1"/>
      <c r="LIB1048267" s="1"/>
      <c r="LIC1048267" s="1"/>
      <c r="LID1048267" s="1"/>
      <c r="LIE1048267" s="1"/>
      <c r="LIF1048267" s="1"/>
      <c r="LIG1048267" s="1"/>
      <c r="LIH1048267" s="1"/>
      <c r="LII1048267" s="1"/>
      <c r="LIJ1048267" s="1"/>
      <c r="LIK1048267" s="1"/>
      <c r="LIL1048267" s="1"/>
      <c r="LIM1048267" s="1"/>
      <c r="LIN1048267" s="1"/>
      <c r="LIO1048267" s="1"/>
      <c r="LIP1048267" s="1"/>
      <c r="LIQ1048267" s="1"/>
      <c r="LIR1048267" s="1"/>
      <c r="LIS1048267" s="1"/>
      <c r="LIT1048267" s="1"/>
      <c r="LIU1048267" s="1"/>
      <c r="LIV1048267" s="1"/>
      <c r="LIW1048267" s="1"/>
      <c r="LIX1048267" s="1"/>
      <c r="LIY1048267" s="1"/>
      <c r="LIZ1048267" s="1"/>
      <c r="LJA1048267" s="1"/>
      <c r="LJB1048267" s="1"/>
      <c r="LJC1048267" s="1"/>
      <c r="LJD1048267" s="1"/>
      <c r="LJE1048267" s="1"/>
      <c r="LJF1048267" s="1"/>
      <c r="LJG1048267" s="1"/>
      <c r="LJH1048267" s="1"/>
      <c r="LJI1048267" s="1"/>
      <c r="LJJ1048267" s="1"/>
      <c r="LJK1048267" s="1"/>
      <c r="LJL1048267" s="1"/>
      <c r="LJM1048267" s="1"/>
      <c r="LJN1048267" s="1"/>
      <c r="LJO1048267" s="1"/>
      <c r="LJP1048267" s="1"/>
      <c r="LJQ1048267" s="1"/>
      <c r="LJR1048267" s="1"/>
      <c r="LJS1048267" s="1"/>
      <c r="LJT1048267" s="1"/>
      <c r="LJU1048267" s="1"/>
      <c r="LJV1048267" s="1"/>
      <c r="LJW1048267" s="1"/>
      <c r="LJX1048267" s="1"/>
      <c r="LJY1048267" s="1"/>
      <c r="LJZ1048267" s="1"/>
      <c r="LKA1048267" s="1"/>
      <c r="LKB1048267" s="1"/>
      <c r="LKC1048267" s="1"/>
      <c r="LKD1048267" s="1"/>
      <c r="LKE1048267" s="1"/>
      <c r="LKF1048267" s="1"/>
      <c r="LKG1048267" s="1"/>
      <c r="LKH1048267" s="1"/>
      <c r="LKI1048267" s="1"/>
      <c r="LKJ1048267" s="1"/>
      <c r="LKK1048267" s="1"/>
      <c r="LKL1048267" s="1"/>
      <c r="LKM1048267" s="1"/>
      <c r="LKN1048267" s="1"/>
      <c r="LKO1048267" s="1"/>
      <c r="LKP1048267" s="1"/>
      <c r="LKQ1048267" s="1"/>
      <c r="LKR1048267" s="1"/>
      <c r="LKS1048267" s="1"/>
      <c r="LKT1048267" s="1"/>
      <c r="LKU1048267" s="1"/>
      <c r="LKV1048267" s="1"/>
      <c r="LKW1048267" s="1"/>
      <c r="LKX1048267" s="1"/>
      <c r="LKY1048267" s="1"/>
      <c r="LKZ1048267" s="1"/>
      <c r="LLA1048267" s="1"/>
      <c r="LLB1048267" s="1"/>
      <c r="LLC1048267" s="1"/>
      <c r="LLD1048267" s="1"/>
      <c r="LLE1048267" s="1"/>
      <c r="LLF1048267" s="1"/>
      <c r="LLG1048267" s="1"/>
      <c r="LLH1048267" s="1"/>
      <c r="LLI1048267" s="1"/>
      <c r="LLJ1048267" s="1"/>
      <c r="LLK1048267" s="1"/>
      <c r="LLL1048267" s="1"/>
      <c r="LLM1048267" s="1"/>
      <c r="LLN1048267" s="1"/>
      <c r="LLO1048267" s="1"/>
      <c r="LLP1048267" s="1"/>
      <c r="LLQ1048267" s="1"/>
      <c r="LLR1048267" s="1"/>
      <c r="LLS1048267" s="1"/>
      <c r="LLT1048267" s="1"/>
      <c r="LLU1048267" s="1"/>
      <c r="LLV1048267" s="1"/>
      <c r="LLW1048267" s="1"/>
      <c r="LLX1048267" s="1"/>
      <c r="LLY1048267" s="1"/>
      <c r="LLZ1048267" s="1"/>
      <c r="LMA1048267" s="1"/>
      <c r="LMB1048267" s="1"/>
      <c r="LMC1048267" s="1"/>
      <c r="LMD1048267" s="1"/>
      <c r="LME1048267" s="1"/>
      <c r="LMF1048267" s="1"/>
      <c r="LMG1048267" s="1"/>
      <c r="LMH1048267" s="1"/>
      <c r="LMI1048267" s="1"/>
      <c r="LMJ1048267" s="1"/>
      <c r="LMK1048267" s="1"/>
      <c r="LML1048267" s="1"/>
      <c r="LMM1048267" s="1"/>
      <c r="LMN1048267" s="1"/>
      <c r="LMO1048267" s="1"/>
      <c r="LMP1048267" s="1"/>
      <c r="LMQ1048267" s="1"/>
      <c r="LMR1048267" s="1"/>
      <c r="LMS1048267" s="1"/>
      <c r="LMT1048267" s="1"/>
      <c r="LMU1048267" s="1"/>
      <c r="LMV1048267" s="1"/>
      <c r="LMW1048267" s="1"/>
      <c r="LMX1048267" s="1"/>
      <c r="LMY1048267" s="1"/>
      <c r="LMZ1048267" s="1"/>
      <c r="LNA1048267" s="1"/>
      <c r="LNB1048267" s="1"/>
      <c r="LNC1048267" s="1"/>
      <c r="LND1048267" s="1"/>
      <c r="LNE1048267" s="1"/>
      <c r="LNF1048267" s="1"/>
      <c r="LNG1048267" s="1"/>
      <c r="LNH1048267" s="1"/>
      <c r="LNI1048267" s="1"/>
      <c r="LNJ1048267" s="1"/>
      <c r="LNK1048267" s="1"/>
      <c r="LNL1048267" s="1"/>
      <c r="LNM1048267" s="1"/>
      <c r="LNN1048267" s="1"/>
      <c r="LNO1048267" s="1"/>
      <c r="LNP1048267" s="1"/>
      <c r="LNQ1048267" s="1"/>
      <c r="LNR1048267" s="1"/>
      <c r="LNS1048267" s="1"/>
      <c r="LNT1048267" s="1"/>
      <c r="LNU1048267" s="1"/>
      <c r="LNV1048267" s="1"/>
      <c r="LNW1048267" s="1"/>
      <c r="LNX1048267" s="1"/>
      <c r="LNY1048267" s="1"/>
      <c r="LNZ1048267" s="1"/>
      <c r="LOA1048267" s="1"/>
      <c r="LOB1048267" s="1"/>
      <c r="LOC1048267" s="1"/>
      <c r="LOD1048267" s="1"/>
      <c r="LOE1048267" s="1"/>
      <c r="LOF1048267" s="1"/>
      <c r="LOG1048267" s="1"/>
      <c r="LOH1048267" s="1"/>
      <c r="LOI1048267" s="1"/>
      <c r="LOJ1048267" s="1"/>
      <c r="LOK1048267" s="1"/>
      <c r="LOL1048267" s="1"/>
      <c r="LOM1048267" s="1"/>
      <c r="LON1048267" s="1"/>
      <c r="LOO1048267" s="1"/>
      <c r="LOP1048267" s="1"/>
      <c r="LOQ1048267" s="1"/>
      <c r="LOR1048267" s="1"/>
      <c r="LOS1048267" s="1"/>
      <c r="LOT1048267" s="1"/>
      <c r="LOU1048267" s="1"/>
      <c r="LOV1048267" s="1"/>
      <c r="LOW1048267" s="1"/>
      <c r="LOX1048267" s="1"/>
      <c r="LOY1048267" s="1"/>
      <c r="LOZ1048267" s="1"/>
      <c r="LPA1048267" s="1"/>
      <c r="LPB1048267" s="1"/>
      <c r="LPC1048267" s="1"/>
      <c r="LPD1048267" s="1"/>
      <c r="LPE1048267" s="1"/>
      <c r="LPF1048267" s="1"/>
      <c r="LPG1048267" s="1"/>
      <c r="LPH1048267" s="1"/>
      <c r="LPI1048267" s="1"/>
      <c r="LPJ1048267" s="1"/>
      <c r="LPK1048267" s="1"/>
      <c r="LPL1048267" s="1"/>
      <c r="LPM1048267" s="1"/>
      <c r="LPN1048267" s="1"/>
      <c r="LPO1048267" s="1"/>
      <c r="LPP1048267" s="1"/>
      <c r="LPQ1048267" s="1"/>
      <c r="LPR1048267" s="1"/>
      <c r="LPS1048267" s="1"/>
      <c r="LPT1048267" s="1"/>
      <c r="LPU1048267" s="1"/>
      <c r="LPV1048267" s="1"/>
      <c r="LPW1048267" s="1"/>
      <c r="LPX1048267" s="1"/>
      <c r="LPY1048267" s="1"/>
      <c r="LPZ1048267" s="1"/>
      <c r="LQA1048267" s="1"/>
      <c r="LQB1048267" s="1"/>
      <c r="LQC1048267" s="1"/>
      <c r="LQD1048267" s="1"/>
      <c r="LQE1048267" s="1"/>
      <c r="LQF1048267" s="1"/>
      <c r="LQG1048267" s="1"/>
      <c r="LQH1048267" s="1"/>
      <c r="LQI1048267" s="1"/>
      <c r="LQJ1048267" s="1"/>
      <c r="LQK1048267" s="1"/>
      <c r="LQL1048267" s="1"/>
      <c r="LQM1048267" s="1"/>
      <c r="LQN1048267" s="1"/>
      <c r="LQO1048267" s="1"/>
      <c r="LQP1048267" s="1"/>
      <c r="LQQ1048267" s="1"/>
      <c r="LQR1048267" s="1"/>
      <c r="LQS1048267" s="1"/>
      <c r="LQT1048267" s="1"/>
      <c r="LQU1048267" s="1"/>
      <c r="LQV1048267" s="1"/>
      <c r="LQW1048267" s="1"/>
      <c r="LQX1048267" s="1"/>
      <c r="LQY1048267" s="1"/>
      <c r="LQZ1048267" s="1"/>
      <c r="LRA1048267" s="1"/>
      <c r="LRB1048267" s="1"/>
      <c r="LRC1048267" s="1"/>
      <c r="LRD1048267" s="1"/>
      <c r="LRE1048267" s="1"/>
      <c r="LRF1048267" s="1"/>
      <c r="LRG1048267" s="1"/>
      <c r="LRH1048267" s="1"/>
      <c r="LRI1048267" s="1"/>
      <c r="LRJ1048267" s="1"/>
      <c r="LRK1048267" s="1"/>
      <c r="LRL1048267" s="1"/>
      <c r="LRM1048267" s="1"/>
      <c r="LRN1048267" s="1"/>
      <c r="LRO1048267" s="1"/>
      <c r="LRP1048267" s="1"/>
      <c r="LRQ1048267" s="1"/>
      <c r="LRR1048267" s="1"/>
      <c r="LRS1048267" s="1"/>
      <c r="LRT1048267" s="1"/>
      <c r="LRU1048267" s="1"/>
      <c r="LRV1048267" s="1"/>
      <c r="LRW1048267" s="1"/>
      <c r="LRX1048267" s="1"/>
      <c r="LRY1048267" s="1"/>
      <c r="LRZ1048267" s="1"/>
      <c r="LSA1048267" s="1"/>
      <c r="LSB1048267" s="1"/>
      <c r="LSC1048267" s="1"/>
      <c r="LSD1048267" s="1"/>
      <c r="LSE1048267" s="1"/>
      <c r="LSF1048267" s="1"/>
      <c r="LSG1048267" s="1"/>
      <c r="LSH1048267" s="1"/>
      <c r="LSI1048267" s="1"/>
      <c r="LSJ1048267" s="1"/>
      <c r="LSK1048267" s="1"/>
      <c r="LSL1048267" s="1"/>
      <c r="LSM1048267" s="1"/>
      <c r="LSN1048267" s="1"/>
      <c r="LSO1048267" s="1"/>
      <c r="LSP1048267" s="1"/>
      <c r="LSQ1048267" s="1"/>
      <c r="LSR1048267" s="1"/>
      <c r="LSS1048267" s="1"/>
      <c r="LST1048267" s="1"/>
      <c r="LSU1048267" s="1"/>
      <c r="LSV1048267" s="1"/>
      <c r="LSW1048267" s="1"/>
      <c r="LSX1048267" s="1"/>
      <c r="LSY1048267" s="1"/>
      <c r="LSZ1048267" s="1"/>
      <c r="LTA1048267" s="1"/>
      <c r="LTB1048267" s="1"/>
      <c r="LTC1048267" s="1"/>
      <c r="LTD1048267" s="1"/>
      <c r="LTE1048267" s="1"/>
      <c r="LTF1048267" s="1"/>
      <c r="LTG1048267" s="1"/>
      <c r="LTH1048267" s="1"/>
      <c r="LTI1048267" s="1"/>
      <c r="LTJ1048267" s="1"/>
      <c r="LTK1048267" s="1"/>
      <c r="LTL1048267" s="1"/>
      <c r="LTM1048267" s="1"/>
      <c r="LTN1048267" s="1"/>
      <c r="LTO1048267" s="1"/>
      <c r="LTP1048267" s="1"/>
      <c r="LTQ1048267" s="1"/>
      <c r="LTR1048267" s="1"/>
      <c r="LTS1048267" s="1"/>
      <c r="LTT1048267" s="1"/>
      <c r="LTU1048267" s="1"/>
      <c r="LTV1048267" s="1"/>
      <c r="LTW1048267" s="1"/>
      <c r="LTX1048267" s="1"/>
      <c r="LTY1048267" s="1"/>
      <c r="LTZ1048267" s="1"/>
      <c r="LUA1048267" s="1"/>
      <c r="LUB1048267" s="1"/>
      <c r="LUC1048267" s="1"/>
      <c r="LUD1048267" s="1"/>
      <c r="LUE1048267" s="1"/>
      <c r="LUF1048267" s="1"/>
      <c r="LUG1048267" s="1"/>
      <c r="LUH1048267" s="1"/>
      <c r="LUI1048267" s="1"/>
      <c r="LUJ1048267" s="1"/>
      <c r="LUK1048267" s="1"/>
      <c r="LUL1048267" s="1"/>
      <c r="LUM1048267" s="1"/>
      <c r="LUN1048267" s="1"/>
      <c r="LUO1048267" s="1"/>
      <c r="LUP1048267" s="1"/>
      <c r="LUQ1048267" s="1"/>
      <c r="LUR1048267" s="1"/>
      <c r="LUS1048267" s="1"/>
      <c r="LUT1048267" s="1"/>
      <c r="LUU1048267" s="1"/>
      <c r="LUV1048267" s="1"/>
      <c r="LUW1048267" s="1"/>
      <c r="LUX1048267" s="1"/>
      <c r="LUY1048267" s="1"/>
      <c r="LUZ1048267" s="1"/>
      <c r="LVA1048267" s="1"/>
      <c r="LVB1048267" s="1"/>
      <c r="LVC1048267" s="1"/>
      <c r="LVD1048267" s="1"/>
      <c r="LVE1048267" s="1"/>
      <c r="LVF1048267" s="1"/>
      <c r="LVG1048267" s="1"/>
      <c r="LVH1048267" s="1"/>
      <c r="LVI1048267" s="1"/>
      <c r="LVJ1048267" s="1"/>
      <c r="LVK1048267" s="1"/>
      <c r="LVL1048267" s="1"/>
      <c r="LVM1048267" s="1"/>
      <c r="LVN1048267" s="1"/>
      <c r="LVO1048267" s="1"/>
      <c r="LVP1048267" s="1"/>
      <c r="LVQ1048267" s="1"/>
      <c r="LVR1048267" s="1"/>
      <c r="LVS1048267" s="1"/>
      <c r="LVT1048267" s="1"/>
      <c r="LVU1048267" s="1"/>
      <c r="LVV1048267" s="1"/>
      <c r="LVW1048267" s="1"/>
      <c r="LVX1048267" s="1"/>
      <c r="LVY1048267" s="1"/>
      <c r="LVZ1048267" s="1"/>
      <c r="LWA1048267" s="1"/>
      <c r="LWB1048267" s="1"/>
      <c r="LWC1048267" s="1"/>
      <c r="LWD1048267" s="1"/>
      <c r="LWE1048267" s="1"/>
      <c r="LWF1048267" s="1"/>
      <c r="LWG1048267" s="1"/>
      <c r="LWH1048267" s="1"/>
      <c r="LWI1048267" s="1"/>
      <c r="LWJ1048267" s="1"/>
      <c r="LWK1048267" s="1"/>
      <c r="LWL1048267" s="1"/>
      <c r="LWM1048267" s="1"/>
      <c r="LWN1048267" s="1"/>
      <c r="LWO1048267" s="1"/>
      <c r="LWP1048267" s="1"/>
      <c r="LWQ1048267" s="1"/>
      <c r="LWR1048267" s="1"/>
      <c r="LWS1048267" s="1"/>
      <c r="LWT1048267" s="1"/>
      <c r="LWU1048267" s="1"/>
      <c r="LWV1048267" s="1"/>
      <c r="LWW1048267" s="1"/>
      <c r="LWX1048267" s="1"/>
      <c r="LWY1048267" s="1"/>
      <c r="LWZ1048267" s="1"/>
      <c r="LXA1048267" s="1"/>
      <c r="LXB1048267" s="1"/>
      <c r="LXC1048267" s="1"/>
      <c r="LXD1048267" s="1"/>
      <c r="LXE1048267" s="1"/>
      <c r="LXF1048267" s="1"/>
      <c r="LXG1048267" s="1"/>
      <c r="LXH1048267" s="1"/>
      <c r="LXI1048267" s="1"/>
      <c r="LXJ1048267" s="1"/>
      <c r="LXK1048267" s="1"/>
      <c r="LXL1048267" s="1"/>
      <c r="LXM1048267" s="1"/>
      <c r="LXN1048267" s="1"/>
      <c r="LXO1048267" s="1"/>
      <c r="LXP1048267" s="1"/>
      <c r="LXQ1048267" s="1"/>
      <c r="LXR1048267" s="1"/>
      <c r="LXS1048267" s="1"/>
      <c r="LXT1048267" s="1"/>
      <c r="LXU1048267" s="1"/>
      <c r="LXV1048267" s="1"/>
      <c r="LXW1048267" s="1"/>
      <c r="LXX1048267" s="1"/>
      <c r="LXY1048267" s="1"/>
      <c r="LXZ1048267" s="1"/>
      <c r="LYA1048267" s="1"/>
      <c r="LYB1048267" s="1"/>
      <c r="LYC1048267" s="1"/>
      <c r="LYD1048267" s="1"/>
      <c r="LYE1048267" s="1"/>
      <c r="LYF1048267" s="1"/>
      <c r="LYG1048267" s="1"/>
      <c r="LYH1048267" s="1"/>
      <c r="LYI1048267" s="1"/>
      <c r="LYJ1048267" s="1"/>
      <c r="LYK1048267" s="1"/>
      <c r="LYL1048267" s="1"/>
      <c r="LYM1048267" s="1"/>
      <c r="LYN1048267" s="1"/>
      <c r="LYO1048267" s="1"/>
      <c r="LYP1048267" s="1"/>
      <c r="LYQ1048267" s="1"/>
      <c r="LYR1048267" s="1"/>
      <c r="LYS1048267" s="1"/>
      <c r="LYT1048267" s="1"/>
      <c r="LYU1048267" s="1"/>
      <c r="LYV1048267" s="1"/>
      <c r="LYW1048267" s="1"/>
      <c r="LYX1048267" s="1"/>
      <c r="LYY1048267" s="1"/>
      <c r="LYZ1048267" s="1"/>
      <c r="LZA1048267" s="1"/>
      <c r="LZB1048267" s="1"/>
      <c r="LZC1048267" s="1"/>
      <c r="LZD1048267" s="1"/>
      <c r="LZE1048267" s="1"/>
      <c r="LZF1048267" s="1"/>
      <c r="LZG1048267" s="1"/>
      <c r="LZH1048267" s="1"/>
      <c r="LZI1048267" s="1"/>
      <c r="LZJ1048267" s="1"/>
      <c r="LZK1048267" s="1"/>
      <c r="LZL1048267" s="1"/>
      <c r="LZM1048267" s="1"/>
      <c r="LZN1048267" s="1"/>
      <c r="LZO1048267" s="1"/>
      <c r="LZP1048267" s="1"/>
      <c r="LZQ1048267" s="1"/>
      <c r="LZR1048267" s="1"/>
      <c r="LZS1048267" s="1"/>
      <c r="LZT1048267" s="1"/>
      <c r="LZU1048267" s="1"/>
      <c r="LZV1048267" s="1"/>
      <c r="LZW1048267" s="1"/>
      <c r="LZX1048267" s="1"/>
      <c r="LZY1048267" s="1"/>
      <c r="LZZ1048267" s="1"/>
      <c r="MAA1048267" s="1"/>
      <c r="MAB1048267" s="1"/>
      <c r="MAC1048267" s="1"/>
      <c r="MAD1048267" s="1"/>
      <c r="MAE1048267" s="1"/>
      <c r="MAF1048267" s="1"/>
      <c r="MAG1048267" s="1"/>
      <c r="MAH1048267" s="1"/>
      <c r="MAI1048267" s="1"/>
      <c r="MAJ1048267" s="1"/>
      <c r="MAK1048267" s="1"/>
      <c r="MAL1048267" s="1"/>
      <c r="MAM1048267" s="1"/>
      <c r="MAN1048267" s="1"/>
      <c r="MAO1048267" s="1"/>
      <c r="MAP1048267" s="1"/>
      <c r="MAQ1048267" s="1"/>
      <c r="MAR1048267" s="1"/>
      <c r="MAS1048267" s="1"/>
      <c r="MAT1048267" s="1"/>
      <c r="MAU1048267" s="1"/>
      <c r="MAV1048267" s="1"/>
      <c r="MAW1048267" s="1"/>
      <c r="MAX1048267" s="1"/>
      <c r="MAY1048267" s="1"/>
      <c r="MAZ1048267" s="1"/>
      <c r="MBA1048267" s="1"/>
      <c r="MBB1048267" s="1"/>
      <c r="MBC1048267" s="1"/>
      <c r="MBD1048267" s="1"/>
      <c r="MBE1048267" s="1"/>
      <c r="MBF1048267" s="1"/>
      <c r="MBG1048267" s="1"/>
      <c r="MBH1048267" s="1"/>
      <c r="MBI1048267" s="1"/>
      <c r="MBJ1048267" s="1"/>
      <c r="MBK1048267" s="1"/>
      <c r="MBL1048267" s="1"/>
      <c r="MBM1048267" s="1"/>
      <c r="MBN1048267" s="1"/>
      <c r="MBO1048267" s="1"/>
      <c r="MBP1048267" s="1"/>
      <c r="MBQ1048267" s="1"/>
      <c r="MBR1048267" s="1"/>
      <c r="MBS1048267" s="1"/>
      <c r="MBT1048267" s="1"/>
      <c r="MBU1048267" s="1"/>
      <c r="MBV1048267" s="1"/>
      <c r="MBW1048267" s="1"/>
      <c r="MBX1048267" s="1"/>
      <c r="MBY1048267" s="1"/>
      <c r="MBZ1048267" s="1"/>
      <c r="MCA1048267" s="1"/>
      <c r="MCB1048267" s="1"/>
      <c r="MCC1048267" s="1"/>
      <c r="MCD1048267" s="1"/>
      <c r="MCE1048267" s="1"/>
      <c r="MCF1048267" s="1"/>
      <c r="MCG1048267" s="1"/>
      <c r="MCH1048267" s="1"/>
      <c r="MCI1048267" s="1"/>
      <c r="MCJ1048267" s="1"/>
      <c r="MCK1048267" s="1"/>
      <c r="MCL1048267" s="1"/>
      <c r="MCM1048267" s="1"/>
      <c r="MCN1048267" s="1"/>
      <c r="MCO1048267" s="1"/>
      <c r="MCP1048267" s="1"/>
      <c r="MCQ1048267" s="1"/>
      <c r="MCR1048267" s="1"/>
      <c r="MCS1048267" s="1"/>
      <c r="MCT1048267" s="1"/>
      <c r="MCU1048267" s="1"/>
      <c r="MCV1048267" s="1"/>
      <c r="MCW1048267" s="1"/>
      <c r="MCX1048267" s="1"/>
      <c r="MCY1048267" s="1"/>
      <c r="MCZ1048267" s="1"/>
      <c r="MDA1048267" s="1"/>
      <c r="MDB1048267" s="1"/>
      <c r="MDC1048267" s="1"/>
      <c r="MDD1048267" s="1"/>
      <c r="MDE1048267" s="1"/>
      <c r="MDF1048267" s="1"/>
      <c r="MDG1048267" s="1"/>
      <c r="MDH1048267" s="1"/>
      <c r="MDI1048267" s="1"/>
      <c r="MDJ1048267" s="1"/>
      <c r="MDK1048267" s="1"/>
      <c r="MDL1048267" s="1"/>
      <c r="MDM1048267" s="1"/>
      <c r="MDN1048267" s="1"/>
      <c r="MDO1048267" s="1"/>
      <c r="MDP1048267" s="1"/>
      <c r="MDQ1048267" s="1"/>
      <c r="MDR1048267" s="1"/>
      <c r="MDS1048267" s="1"/>
      <c r="MDT1048267" s="1"/>
      <c r="MDU1048267" s="1"/>
      <c r="MDV1048267" s="1"/>
      <c r="MDW1048267" s="1"/>
      <c r="MDX1048267" s="1"/>
      <c r="MDY1048267" s="1"/>
      <c r="MDZ1048267" s="1"/>
      <c r="MEA1048267" s="1"/>
      <c r="MEB1048267" s="1"/>
      <c r="MEC1048267" s="1"/>
      <c r="MED1048267" s="1"/>
      <c r="MEE1048267" s="1"/>
      <c r="MEF1048267" s="1"/>
      <c r="MEG1048267" s="1"/>
      <c r="MEH1048267" s="1"/>
      <c r="MEI1048267" s="1"/>
      <c r="MEJ1048267" s="1"/>
      <c r="MEK1048267" s="1"/>
      <c r="MEL1048267" s="1"/>
      <c r="MEM1048267" s="1"/>
      <c r="MEN1048267" s="1"/>
      <c r="MEO1048267" s="1"/>
      <c r="MEP1048267" s="1"/>
      <c r="MEQ1048267" s="1"/>
      <c r="MER1048267" s="1"/>
      <c r="MES1048267" s="1"/>
      <c r="MET1048267" s="1"/>
      <c r="MEU1048267" s="1"/>
      <c r="MEV1048267" s="1"/>
      <c r="MEW1048267" s="1"/>
      <c r="MEX1048267" s="1"/>
      <c r="MEY1048267" s="1"/>
      <c r="MEZ1048267" s="1"/>
      <c r="MFA1048267" s="1"/>
      <c r="MFB1048267" s="1"/>
      <c r="MFC1048267" s="1"/>
      <c r="MFD1048267" s="1"/>
      <c r="MFE1048267" s="1"/>
      <c r="MFF1048267" s="1"/>
      <c r="MFG1048267" s="1"/>
      <c r="MFH1048267" s="1"/>
      <c r="MFI1048267" s="1"/>
      <c r="MFJ1048267" s="1"/>
      <c r="MFK1048267" s="1"/>
      <c r="MFL1048267" s="1"/>
      <c r="MFM1048267" s="1"/>
      <c r="MFN1048267" s="1"/>
      <c r="MFO1048267" s="1"/>
      <c r="MFP1048267" s="1"/>
      <c r="MFQ1048267" s="1"/>
      <c r="MFR1048267" s="1"/>
      <c r="MFS1048267" s="1"/>
      <c r="MFT1048267" s="1"/>
      <c r="MFU1048267" s="1"/>
      <c r="MFV1048267" s="1"/>
      <c r="MFW1048267" s="1"/>
      <c r="MFX1048267" s="1"/>
      <c r="MFY1048267" s="1"/>
      <c r="MFZ1048267" s="1"/>
      <c r="MGA1048267" s="1"/>
      <c r="MGB1048267" s="1"/>
      <c r="MGC1048267" s="1"/>
      <c r="MGD1048267" s="1"/>
      <c r="MGE1048267" s="1"/>
      <c r="MGF1048267" s="1"/>
      <c r="MGG1048267" s="1"/>
      <c r="MGH1048267" s="1"/>
      <c r="MGI1048267" s="1"/>
      <c r="MGJ1048267" s="1"/>
      <c r="MGK1048267" s="1"/>
      <c r="MGL1048267" s="1"/>
      <c r="MGM1048267" s="1"/>
      <c r="MGN1048267" s="1"/>
      <c r="MGO1048267" s="1"/>
      <c r="MGP1048267" s="1"/>
      <c r="MGQ1048267" s="1"/>
      <c r="MGR1048267" s="1"/>
      <c r="MGS1048267" s="1"/>
      <c r="MGT1048267" s="1"/>
      <c r="MGU1048267" s="1"/>
      <c r="MGV1048267" s="1"/>
      <c r="MGW1048267" s="1"/>
      <c r="MGX1048267" s="1"/>
      <c r="MGY1048267" s="1"/>
      <c r="MGZ1048267" s="1"/>
      <c r="MHA1048267" s="1"/>
      <c r="MHB1048267" s="1"/>
      <c r="MHC1048267" s="1"/>
      <c r="MHD1048267" s="1"/>
      <c r="MHE1048267" s="1"/>
      <c r="MHF1048267" s="1"/>
      <c r="MHG1048267" s="1"/>
      <c r="MHH1048267" s="1"/>
      <c r="MHI1048267" s="1"/>
      <c r="MHJ1048267" s="1"/>
      <c r="MHK1048267" s="1"/>
      <c r="MHL1048267" s="1"/>
      <c r="MHM1048267" s="1"/>
      <c r="MHN1048267" s="1"/>
      <c r="MHO1048267" s="1"/>
      <c r="MHP1048267" s="1"/>
      <c r="MHQ1048267" s="1"/>
      <c r="MHR1048267" s="1"/>
      <c r="MHS1048267" s="1"/>
      <c r="MHT1048267" s="1"/>
      <c r="MHU1048267" s="1"/>
      <c r="MHV1048267" s="1"/>
      <c r="MHW1048267" s="1"/>
      <c r="MHX1048267" s="1"/>
      <c r="MHY1048267" s="1"/>
      <c r="MHZ1048267" s="1"/>
      <c r="MIA1048267" s="1"/>
      <c r="MIB1048267" s="1"/>
      <c r="MIC1048267" s="1"/>
      <c r="MID1048267" s="1"/>
      <c r="MIE1048267" s="1"/>
      <c r="MIF1048267" s="1"/>
      <c r="MIG1048267" s="1"/>
      <c r="MIH1048267" s="1"/>
      <c r="MII1048267" s="1"/>
      <c r="MIJ1048267" s="1"/>
      <c r="MIK1048267" s="1"/>
      <c r="MIL1048267" s="1"/>
      <c r="MIM1048267" s="1"/>
      <c r="MIN1048267" s="1"/>
      <c r="MIO1048267" s="1"/>
      <c r="MIP1048267" s="1"/>
      <c r="MIQ1048267" s="1"/>
      <c r="MIR1048267" s="1"/>
      <c r="MIS1048267" s="1"/>
      <c r="MIT1048267" s="1"/>
      <c r="MIU1048267" s="1"/>
      <c r="MIV1048267" s="1"/>
      <c r="MIW1048267" s="1"/>
      <c r="MIX1048267" s="1"/>
      <c r="MIY1048267" s="1"/>
      <c r="MIZ1048267" s="1"/>
      <c r="MJA1048267" s="1"/>
      <c r="MJB1048267" s="1"/>
      <c r="MJC1048267" s="1"/>
      <c r="MJD1048267" s="1"/>
      <c r="MJE1048267" s="1"/>
      <c r="MJF1048267" s="1"/>
      <c r="MJG1048267" s="1"/>
      <c r="MJH1048267" s="1"/>
      <c r="MJI1048267" s="1"/>
      <c r="MJJ1048267" s="1"/>
      <c r="MJK1048267" s="1"/>
      <c r="MJL1048267" s="1"/>
      <c r="MJM1048267" s="1"/>
      <c r="MJN1048267" s="1"/>
      <c r="MJO1048267" s="1"/>
      <c r="MJP1048267" s="1"/>
      <c r="MJQ1048267" s="1"/>
      <c r="MJR1048267" s="1"/>
      <c r="MJS1048267" s="1"/>
      <c r="MJT1048267" s="1"/>
      <c r="MJU1048267" s="1"/>
      <c r="MJV1048267" s="1"/>
      <c r="MJW1048267" s="1"/>
      <c r="MJX1048267" s="1"/>
      <c r="MJY1048267" s="1"/>
      <c r="MJZ1048267" s="1"/>
      <c r="MKA1048267" s="1"/>
      <c r="MKB1048267" s="1"/>
      <c r="MKC1048267" s="1"/>
      <c r="MKD1048267" s="1"/>
      <c r="MKE1048267" s="1"/>
      <c r="MKF1048267" s="1"/>
      <c r="MKG1048267" s="1"/>
      <c r="MKH1048267" s="1"/>
      <c r="MKI1048267" s="1"/>
      <c r="MKJ1048267" s="1"/>
      <c r="MKK1048267" s="1"/>
      <c r="MKL1048267" s="1"/>
      <c r="MKM1048267" s="1"/>
      <c r="MKN1048267" s="1"/>
      <c r="MKO1048267" s="1"/>
      <c r="MKP1048267" s="1"/>
      <c r="MKQ1048267" s="1"/>
      <c r="MKR1048267" s="1"/>
      <c r="MKS1048267" s="1"/>
      <c r="MKT1048267" s="1"/>
      <c r="MKU1048267" s="1"/>
      <c r="MKV1048267" s="1"/>
      <c r="MKW1048267" s="1"/>
      <c r="MKX1048267" s="1"/>
      <c r="MKY1048267" s="1"/>
      <c r="MKZ1048267" s="1"/>
      <c r="MLA1048267" s="1"/>
      <c r="MLB1048267" s="1"/>
      <c r="MLC1048267" s="1"/>
      <c r="MLD1048267" s="1"/>
      <c r="MLE1048267" s="1"/>
      <c r="MLF1048267" s="1"/>
      <c r="MLG1048267" s="1"/>
      <c r="MLH1048267" s="1"/>
      <c r="MLI1048267" s="1"/>
      <c r="MLJ1048267" s="1"/>
      <c r="MLK1048267" s="1"/>
      <c r="MLL1048267" s="1"/>
      <c r="MLM1048267" s="1"/>
      <c r="MLN1048267" s="1"/>
      <c r="MLO1048267" s="1"/>
      <c r="MLP1048267" s="1"/>
      <c r="MLQ1048267" s="1"/>
      <c r="MLR1048267" s="1"/>
      <c r="MLS1048267" s="1"/>
      <c r="MLT1048267" s="1"/>
      <c r="MLU1048267" s="1"/>
      <c r="MLV1048267" s="1"/>
      <c r="MLW1048267" s="1"/>
      <c r="MLX1048267" s="1"/>
      <c r="MLY1048267" s="1"/>
      <c r="MLZ1048267" s="1"/>
      <c r="MMA1048267" s="1"/>
      <c r="MMB1048267" s="1"/>
      <c r="MMC1048267" s="1"/>
      <c r="MMD1048267" s="1"/>
      <c r="MME1048267" s="1"/>
      <c r="MMF1048267" s="1"/>
      <c r="MMG1048267" s="1"/>
      <c r="MMH1048267" s="1"/>
      <c r="MMI1048267" s="1"/>
      <c r="MMJ1048267" s="1"/>
      <c r="MMK1048267" s="1"/>
      <c r="MML1048267" s="1"/>
      <c r="MMM1048267" s="1"/>
      <c r="MMN1048267" s="1"/>
      <c r="MMO1048267" s="1"/>
      <c r="MMP1048267" s="1"/>
      <c r="MMQ1048267" s="1"/>
      <c r="MMR1048267" s="1"/>
      <c r="MMS1048267" s="1"/>
      <c r="MMT1048267" s="1"/>
      <c r="MMU1048267" s="1"/>
      <c r="MMV1048267" s="1"/>
      <c r="MMW1048267" s="1"/>
      <c r="MMX1048267" s="1"/>
      <c r="MMY1048267" s="1"/>
      <c r="MMZ1048267" s="1"/>
      <c r="MNA1048267" s="1"/>
      <c r="MNB1048267" s="1"/>
      <c r="MNC1048267" s="1"/>
      <c r="MND1048267" s="1"/>
      <c r="MNE1048267" s="1"/>
      <c r="MNF1048267" s="1"/>
      <c r="MNG1048267" s="1"/>
      <c r="MNH1048267" s="1"/>
      <c r="MNI1048267" s="1"/>
      <c r="MNJ1048267" s="1"/>
      <c r="MNK1048267" s="1"/>
      <c r="MNL1048267" s="1"/>
      <c r="MNM1048267" s="1"/>
      <c r="MNN1048267" s="1"/>
      <c r="MNO1048267" s="1"/>
      <c r="MNP1048267" s="1"/>
      <c r="MNQ1048267" s="1"/>
      <c r="MNR1048267" s="1"/>
      <c r="MNS1048267" s="1"/>
      <c r="MNT1048267" s="1"/>
      <c r="MNU1048267" s="1"/>
      <c r="MNV1048267" s="1"/>
      <c r="MNW1048267" s="1"/>
      <c r="MNX1048267" s="1"/>
      <c r="MNY1048267" s="1"/>
      <c r="MNZ1048267" s="1"/>
      <c r="MOA1048267" s="1"/>
      <c r="MOB1048267" s="1"/>
      <c r="MOC1048267" s="1"/>
      <c r="MOD1048267" s="1"/>
      <c r="MOE1048267" s="1"/>
      <c r="MOF1048267" s="1"/>
      <c r="MOG1048267" s="1"/>
      <c r="MOH1048267" s="1"/>
      <c r="MOI1048267" s="1"/>
      <c r="MOJ1048267" s="1"/>
      <c r="MOK1048267" s="1"/>
      <c r="MOL1048267" s="1"/>
      <c r="MOM1048267" s="1"/>
      <c r="MON1048267" s="1"/>
      <c r="MOO1048267" s="1"/>
      <c r="MOP1048267" s="1"/>
      <c r="MOQ1048267" s="1"/>
      <c r="MOR1048267" s="1"/>
      <c r="MOS1048267" s="1"/>
      <c r="MOT1048267" s="1"/>
      <c r="MOU1048267" s="1"/>
      <c r="MOV1048267" s="1"/>
      <c r="MOW1048267" s="1"/>
      <c r="MOX1048267" s="1"/>
      <c r="MOY1048267" s="1"/>
      <c r="MOZ1048267" s="1"/>
      <c r="MPA1048267" s="1"/>
      <c r="MPB1048267" s="1"/>
      <c r="MPC1048267" s="1"/>
      <c r="MPD1048267" s="1"/>
      <c r="MPE1048267" s="1"/>
      <c r="MPF1048267" s="1"/>
      <c r="MPG1048267" s="1"/>
      <c r="MPH1048267" s="1"/>
      <c r="MPI1048267" s="1"/>
      <c r="MPJ1048267" s="1"/>
      <c r="MPK1048267" s="1"/>
      <c r="MPL1048267" s="1"/>
      <c r="MPM1048267" s="1"/>
      <c r="MPN1048267" s="1"/>
      <c r="MPO1048267" s="1"/>
      <c r="MPP1048267" s="1"/>
      <c r="MPQ1048267" s="1"/>
      <c r="MPR1048267" s="1"/>
      <c r="MPS1048267" s="1"/>
      <c r="MPT1048267" s="1"/>
      <c r="MPU1048267" s="1"/>
      <c r="MPV1048267" s="1"/>
      <c r="MPW1048267" s="1"/>
      <c r="MPX1048267" s="1"/>
      <c r="MPY1048267" s="1"/>
      <c r="MPZ1048267" s="1"/>
      <c r="MQA1048267" s="1"/>
      <c r="MQB1048267" s="1"/>
      <c r="MQC1048267" s="1"/>
      <c r="MQD1048267" s="1"/>
      <c r="MQE1048267" s="1"/>
      <c r="MQF1048267" s="1"/>
      <c r="MQG1048267" s="1"/>
      <c r="MQH1048267" s="1"/>
      <c r="MQI1048267" s="1"/>
      <c r="MQJ1048267" s="1"/>
      <c r="MQK1048267" s="1"/>
      <c r="MQL1048267" s="1"/>
      <c r="MQM1048267" s="1"/>
      <c r="MQN1048267" s="1"/>
      <c r="MQO1048267" s="1"/>
      <c r="MQP1048267" s="1"/>
      <c r="MQQ1048267" s="1"/>
      <c r="MQR1048267" s="1"/>
      <c r="MQS1048267" s="1"/>
      <c r="MQT1048267" s="1"/>
      <c r="MQU1048267" s="1"/>
      <c r="MQV1048267" s="1"/>
      <c r="MQW1048267" s="1"/>
      <c r="MQX1048267" s="1"/>
      <c r="MQY1048267" s="1"/>
      <c r="MQZ1048267" s="1"/>
      <c r="MRA1048267" s="1"/>
      <c r="MRB1048267" s="1"/>
      <c r="MRC1048267" s="1"/>
      <c r="MRD1048267" s="1"/>
      <c r="MRE1048267" s="1"/>
      <c r="MRF1048267" s="1"/>
      <c r="MRG1048267" s="1"/>
      <c r="MRH1048267" s="1"/>
      <c r="MRI1048267" s="1"/>
      <c r="MRJ1048267" s="1"/>
      <c r="MRK1048267" s="1"/>
      <c r="MRL1048267" s="1"/>
      <c r="MRM1048267" s="1"/>
      <c r="MRN1048267" s="1"/>
      <c r="MRO1048267" s="1"/>
      <c r="MRP1048267" s="1"/>
      <c r="MRQ1048267" s="1"/>
      <c r="MRR1048267" s="1"/>
      <c r="MRS1048267" s="1"/>
      <c r="MRT1048267" s="1"/>
      <c r="MRU1048267" s="1"/>
      <c r="MRV1048267" s="1"/>
      <c r="MRW1048267" s="1"/>
      <c r="MRX1048267" s="1"/>
      <c r="MRY1048267" s="1"/>
      <c r="MRZ1048267" s="1"/>
      <c r="MSA1048267" s="1"/>
      <c r="MSB1048267" s="1"/>
      <c r="MSC1048267" s="1"/>
      <c r="MSD1048267" s="1"/>
      <c r="MSE1048267" s="1"/>
      <c r="MSF1048267" s="1"/>
      <c r="MSG1048267" s="1"/>
      <c r="MSH1048267" s="1"/>
      <c r="MSI1048267" s="1"/>
      <c r="MSJ1048267" s="1"/>
      <c r="MSK1048267" s="1"/>
      <c r="MSL1048267" s="1"/>
      <c r="MSM1048267" s="1"/>
      <c r="MSN1048267" s="1"/>
      <c r="MSO1048267" s="1"/>
      <c r="MSP1048267" s="1"/>
      <c r="MSQ1048267" s="1"/>
      <c r="MSR1048267" s="1"/>
      <c r="MSS1048267" s="1"/>
      <c r="MST1048267" s="1"/>
      <c r="MSU1048267" s="1"/>
      <c r="MSV1048267" s="1"/>
      <c r="MSW1048267" s="1"/>
      <c r="MSX1048267" s="1"/>
      <c r="MSY1048267" s="1"/>
      <c r="MSZ1048267" s="1"/>
      <c r="MTA1048267" s="1"/>
      <c r="MTB1048267" s="1"/>
      <c r="MTC1048267" s="1"/>
      <c r="MTD1048267" s="1"/>
      <c r="MTE1048267" s="1"/>
      <c r="MTF1048267" s="1"/>
      <c r="MTG1048267" s="1"/>
      <c r="MTH1048267" s="1"/>
      <c r="MTI1048267" s="1"/>
      <c r="MTJ1048267" s="1"/>
      <c r="MTK1048267" s="1"/>
      <c r="MTL1048267" s="1"/>
      <c r="MTM1048267" s="1"/>
      <c r="MTN1048267" s="1"/>
      <c r="MTO1048267" s="1"/>
      <c r="MTP1048267" s="1"/>
      <c r="MTQ1048267" s="1"/>
      <c r="MTR1048267" s="1"/>
      <c r="MTS1048267" s="1"/>
      <c r="MTT1048267" s="1"/>
      <c r="MTU1048267" s="1"/>
      <c r="MTV1048267" s="1"/>
      <c r="MTW1048267" s="1"/>
      <c r="MTX1048267" s="1"/>
      <c r="MTY1048267" s="1"/>
      <c r="MTZ1048267" s="1"/>
      <c r="MUA1048267" s="1"/>
      <c r="MUB1048267" s="1"/>
      <c r="MUC1048267" s="1"/>
      <c r="MUD1048267" s="1"/>
      <c r="MUE1048267" s="1"/>
      <c r="MUF1048267" s="1"/>
      <c r="MUG1048267" s="1"/>
      <c r="MUH1048267" s="1"/>
      <c r="MUI1048267" s="1"/>
      <c r="MUJ1048267" s="1"/>
      <c r="MUK1048267" s="1"/>
      <c r="MUL1048267" s="1"/>
      <c r="MUM1048267" s="1"/>
      <c r="MUN1048267" s="1"/>
      <c r="MUO1048267" s="1"/>
      <c r="MUP1048267" s="1"/>
      <c r="MUQ1048267" s="1"/>
      <c r="MUR1048267" s="1"/>
      <c r="MUS1048267" s="1"/>
      <c r="MUT1048267" s="1"/>
      <c r="MUU1048267" s="1"/>
      <c r="MUV1048267" s="1"/>
      <c r="MUW1048267" s="1"/>
      <c r="MUX1048267" s="1"/>
      <c r="MUY1048267" s="1"/>
      <c r="MUZ1048267" s="1"/>
      <c r="MVA1048267" s="1"/>
      <c r="MVB1048267" s="1"/>
      <c r="MVC1048267" s="1"/>
      <c r="MVD1048267" s="1"/>
      <c r="MVE1048267" s="1"/>
      <c r="MVF1048267" s="1"/>
      <c r="MVG1048267" s="1"/>
      <c r="MVH1048267" s="1"/>
      <c r="MVI1048267" s="1"/>
      <c r="MVJ1048267" s="1"/>
      <c r="MVK1048267" s="1"/>
      <c r="MVL1048267" s="1"/>
      <c r="MVM1048267" s="1"/>
      <c r="MVN1048267" s="1"/>
      <c r="MVO1048267" s="1"/>
      <c r="MVP1048267" s="1"/>
      <c r="MVQ1048267" s="1"/>
      <c r="MVR1048267" s="1"/>
      <c r="MVS1048267" s="1"/>
      <c r="MVT1048267" s="1"/>
      <c r="MVU1048267" s="1"/>
      <c r="MVV1048267" s="1"/>
      <c r="MVW1048267" s="1"/>
      <c r="MVX1048267" s="1"/>
      <c r="MVY1048267" s="1"/>
      <c r="MVZ1048267" s="1"/>
      <c r="MWA1048267" s="1"/>
      <c r="MWB1048267" s="1"/>
      <c r="MWC1048267" s="1"/>
      <c r="MWD1048267" s="1"/>
      <c r="MWE1048267" s="1"/>
      <c r="MWF1048267" s="1"/>
      <c r="MWG1048267" s="1"/>
      <c r="MWH1048267" s="1"/>
      <c r="MWI1048267" s="1"/>
      <c r="MWJ1048267" s="1"/>
      <c r="MWK1048267" s="1"/>
      <c r="MWL1048267" s="1"/>
      <c r="MWM1048267" s="1"/>
      <c r="MWN1048267" s="1"/>
      <c r="MWO1048267" s="1"/>
      <c r="MWP1048267" s="1"/>
      <c r="MWQ1048267" s="1"/>
      <c r="MWR1048267" s="1"/>
      <c r="MWS1048267" s="1"/>
      <c r="MWT1048267" s="1"/>
      <c r="MWU1048267" s="1"/>
      <c r="MWV1048267" s="1"/>
      <c r="MWW1048267" s="1"/>
      <c r="MWX1048267" s="1"/>
      <c r="MWY1048267" s="1"/>
      <c r="MWZ1048267" s="1"/>
      <c r="MXA1048267" s="1"/>
      <c r="MXB1048267" s="1"/>
      <c r="MXC1048267" s="1"/>
      <c r="MXD1048267" s="1"/>
      <c r="MXE1048267" s="1"/>
      <c r="MXF1048267" s="1"/>
      <c r="MXG1048267" s="1"/>
      <c r="MXH1048267" s="1"/>
      <c r="MXI1048267" s="1"/>
      <c r="MXJ1048267" s="1"/>
      <c r="MXK1048267" s="1"/>
      <c r="MXL1048267" s="1"/>
      <c r="MXM1048267" s="1"/>
      <c r="MXN1048267" s="1"/>
      <c r="MXO1048267" s="1"/>
      <c r="MXP1048267" s="1"/>
      <c r="MXQ1048267" s="1"/>
      <c r="MXR1048267" s="1"/>
      <c r="MXS1048267" s="1"/>
      <c r="MXT1048267" s="1"/>
      <c r="MXU1048267" s="1"/>
      <c r="MXV1048267" s="1"/>
      <c r="MXW1048267" s="1"/>
      <c r="MXX1048267" s="1"/>
      <c r="MXY1048267" s="1"/>
      <c r="MXZ1048267" s="1"/>
      <c r="MYA1048267" s="1"/>
      <c r="MYB1048267" s="1"/>
      <c r="MYC1048267" s="1"/>
      <c r="MYD1048267" s="1"/>
      <c r="MYE1048267" s="1"/>
      <c r="MYF1048267" s="1"/>
      <c r="MYG1048267" s="1"/>
      <c r="MYH1048267" s="1"/>
      <c r="MYI1048267" s="1"/>
      <c r="MYJ1048267" s="1"/>
      <c r="MYK1048267" s="1"/>
      <c r="MYL1048267" s="1"/>
      <c r="MYM1048267" s="1"/>
      <c r="MYN1048267" s="1"/>
      <c r="MYO1048267" s="1"/>
      <c r="MYP1048267" s="1"/>
      <c r="MYQ1048267" s="1"/>
      <c r="MYR1048267" s="1"/>
      <c r="MYS1048267" s="1"/>
      <c r="MYT1048267" s="1"/>
      <c r="MYU1048267" s="1"/>
      <c r="MYV1048267" s="1"/>
      <c r="MYW1048267" s="1"/>
      <c r="MYX1048267" s="1"/>
      <c r="MYY1048267" s="1"/>
      <c r="MYZ1048267" s="1"/>
      <c r="MZA1048267" s="1"/>
      <c r="MZB1048267" s="1"/>
      <c r="MZC1048267" s="1"/>
      <c r="MZD1048267" s="1"/>
      <c r="MZE1048267" s="1"/>
      <c r="MZF1048267" s="1"/>
      <c r="MZG1048267" s="1"/>
      <c r="MZH1048267" s="1"/>
      <c r="MZI1048267" s="1"/>
      <c r="MZJ1048267" s="1"/>
      <c r="MZK1048267" s="1"/>
      <c r="MZL1048267" s="1"/>
      <c r="MZM1048267" s="1"/>
      <c r="MZN1048267" s="1"/>
      <c r="MZO1048267" s="1"/>
      <c r="MZP1048267" s="1"/>
      <c r="MZQ1048267" s="1"/>
      <c r="MZR1048267" s="1"/>
      <c r="MZS1048267" s="1"/>
      <c r="MZT1048267" s="1"/>
      <c r="MZU1048267" s="1"/>
      <c r="MZV1048267" s="1"/>
      <c r="MZW1048267" s="1"/>
      <c r="MZX1048267" s="1"/>
      <c r="MZY1048267" s="1"/>
      <c r="MZZ1048267" s="1"/>
      <c r="NAA1048267" s="1"/>
      <c r="NAB1048267" s="1"/>
      <c r="NAC1048267" s="1"/>
      <c r="NAD1048267" s="1"/>
      <c r="NAE1048267" s="1"/>
      <c r="NAF1048267" s="1"/>
      <c r="NAG1048267" s="1"/>
      <c r="NAH1048267" s="1"/>
      <c r="NAI1048267" s="1"/>
      <c r="NAJ1048267" s="1"/>
      <c r="NAK1048267" s="1"/>
      <c r="NAL1048267" s="1"/>
      <c r="NAM1048267" s="1"/>
      <c r="NAN1048267" s="1"/>
      <c r="NAO1048267" s="1"/>
      <c r="NAP1048267" s="1"/>
      <c r="NAQ1048267" s="1"/>
      <c r="NAR1048267" s="1"/>
      <c r="NAS1048267" s="1"/>
      <c r="NAT1048267" s="1"/>
      <c r="NAU1048267" s="1"/>
      <c r="NAV1048267" s="1"/>
      <c r="NAW1048267" s="1"/>
      <c r="NAX1048267" s="1"/>
      <c r="NAY1048267" s="1"/>
      <c r="NAZ1048267" s="1"/>
      <c r="NBA1048267" s="1"/>
      <c r="NBB1048267" s="1"/>
      <c r="NBC1048267" s="1"/>
      <c r="NBD1048267" s="1"/>
      <c r="NBE1048267" s="1"/>
      <c r="NBF1048267" s="1"/>
      <c r="NBG1048267" s="1"/>
      <c r="NBH1048267" s="1"/>
      <c r="NBI1048267" s="1"/>
      <c r="NBJ1048267" s="1"/>
      <c r="NBK1048267" s="1"/>
      <c r="NBL1048267" s="1"/>
      <c r="NBM1048267" s="1"/>
      <c r="NBN1048267" s="1"/>
      <c r="NBO1048267" s="1"/>
      <c r="NBP1048267" s="1"/>
      <c r="NBQ1048267" s="1"/>
      <c r="NBR1048267" s="1"/>
      <c r="NBS1048267" s="1"/>
      <c r="NBT1048267" s="1"/>
      <c r="NBU1048267" s="1"/>
      <c r="NBV1048267" s="1"/>
      <c r="NBW1048267" s="1"/>
      <c r="NBX1048267" s="1"/>
      <c r="NBY1048267" s="1"/>
      <c r="NBZ1048267" s="1"/>
      <c r="NCA1048267" s="1"/>
      <c r="NCB1048267" s="1"/>
      <c r="NCC1048267" s="1"/>
      <c r="NCD1048267" s="1"/>
      <c r="NCE1048267" s="1"/>
      <c r="NCF1048267" s="1"/>
      <c r="NCG1048267" s="1"/>
      <c r="NCH1048267" s="1"/>
      <c r="NCI1048267" s="1"/>
      <c r="NCJ1048267" s="1"/>
      <c r="NCK1048267" s="1"/>
      <c r="NCL1048267" s="1"/>
      <c r="NCM1048267" s="1"/>
      <c r="NCN1048267" s="1"/>
      <c r="NCO1048267" s="1"/>
      <c r="NCP1048267" s="1"/>
      <c r="NCQ1048267" s="1"/>
      <c r="NCR1048267" s="1"/>
      <c r="NCS1048267" s="1"/>
      <c r="NCT1048267" s="1"/>
      <c r="NCU1048267" s="1"/>
      <c r="NCV1048267" s="1"/>
      <c r="NCW1048267" s="1"/>
      <c r="NCX1048267" s="1"/>
      <c r="NCY1048267" s="1"/>
      <c r="NCZ1048267" s="1"/>
      <c r="NDA1048267" s="1"/>
      <c r="NDB1048267" s="1"/>
      <c r="NDC1048267" s="1"/>
      <c r="NDD1048267" s="1"/>
      <c r="NDE1048267" s="1"/>
      <c r="NDF1048267" s="1"/>
      <c r="NDG1048267" s="1"/>
      <c r="NDH1048267" s="1"/>
      <c r="NDI1048267" s="1"/>
      <c r="NDJ1048267" s="1"/>
      <c r="NDK1048267" s="1"/>
      <c r="NDL1048267" s="1"/>
      <c r="NDM1048267" s="1"/>
      <c r="NDN1048267" s="1"/>
      <c r="NDO1048267" s="1"/>
      <c r="NDP1048267" s="1"/>
      <c r="NDQ1048267" s="1"/>
      <c r="NDR1048267" s="1"/>
      <c r="NDS1048267" s="1"/>
      <c r="NDT1048267" s="1"/>
      <c r="NDU1048267" s="1"/>
      <c r="NDV1048267" s="1"/>
      <c r="NDW1048267" s="1"/>
      <c r="NDX1048267" s="1"/>
      <c r="NDY1048267" s="1"/>
      <c r="NDZ1048267" s="1"/>
      <c r="NEA1048267" s="1"/>
      <c r="NEB1048267" s="1"/>
      <c r="NEC1048267" s="1"/>
      <c r="NED1048267" s="1"/>
      <c r="NEE1048267" s="1"/>
      <c r="NEF1048267" s="1"/>
      <c r="NEG1048267" s="1"/>
      <c r="NEH1048267" s="1"/>
      <c r="NEI1048267" s="1"/>
      <c r="NEJ1048267" s="1"/>
      <c r="NEK1048267" s="1"/>
      <c r="NEL1048267" s="1"/>
      <c r="NEM1048267" s="1"/>
      <c r="NEN1048267" s="1"/>
      <c r="NEO1048267" s="1"/>
      <c r="NEP1048267" s="1"/>
      <c r="NEQ1048267" s="1"/>
      <c r="NER1048267" s="1"/>
      <c r="NES1048267" s="1"/>
      <c r="NET1048267" s="1"/>
      <c r="NEU1048267" s="1"/>
      <c r="NEV1048267" s="1"/>
      <c r="NEW1048267" s="1"/>
      <c r="NEX1048267" s="1"/>
      <c r="NEY1048267" s="1"/>
      <c r="NEZ1048267" s="1"/>
      <c r="NFA1048267" s="1"/>
      <c r="NFB1048267" s="1"/>
      <c r="NFC1048267" s="1"/>
      <c r="NFD1048267" s="1"/>
      <c r="NFE1048267" s="1"/>
      <c r="NFF1048267" s="1"/>
      <c r="NFG1048267" s="1"/>
      <c r="NFH1048267" s="1"/>
      <c r="NFI1048267" s="1"/>
      <c r="NFJ1048267" s="1"/>
      <c r="NFK1048267" s="1"/>
      <c r="NFL1048267" s="1"/>
      <c r="NFM1048267" s="1"/>
      <c r="NFN1048267" s="1"/>
      <c r="NFO1048267" s="1"/>
      <c r="NFP1048267" s="1"/>
      <c r="NFQ1048267" s="1"/>
      <c r="NFR1048267" s="1"/>
      <c r="NFS1048267" s="1"/>
      <c r="NFT1048267" s="1"/>
      <c r="NFU1048267" s="1"/>
      <c r="NFV1048267" s="1"/>
      <c r="NFW1048267" s="1"/>
      <c r="NFX1048267" s="1"/>
      <c r="NFY1048267" s="1"/>
      <c r="NFZ1048267" s="1"/>
      <c r="NGA1048267" s="1"/>
      <c r="NGB1048267" s="1"/>
      <c r="NGC1048267" s="1"/>
      <c r="NGD1048267" s="1"/>
      <c r="NGE1048267" s="1"/>
      <c r="NGF1048267" s="1"/>
      <c r="NGG1048267" s="1"/>
      <c r="NGH1048267" s="1"/>
      <c r="NGI1048267" s="1"/>
      <c r="NGJ1048267" s="1"/>
      <c r="NGK1048267" s="1"/>
      <c r="NGL1048267" s="1"/>
      <c r="NGM1048267" s="1"/>
      <c r="NGN1048267" s="1"/>
      <c r="NGO1048267" s="1"/>
      <c r="NGP1048267" s="1"/>
      <c r="NGQ1048267" s="1"/>
      <c r="NGR1048267" s="1"/>
      <c r="NGS1048267" s="1"/>
      <c r="NGT1048267" s="1"/>
      <c r="NGU1048267" s="1"/>
      <c r="NGV1048267" s="1"/>
      <c r="NGW1048267" s="1"/>
      <c r="NGX1048267" s="1"/>
      <c r="NGY1048267" s="1"/>
      <c r="NGZ1048267" s="1"/>
      <c r="NHA1048267" s="1"/>
      <c r="NHB1048267" s="1"/>
      <c r="NHC1048267" s="1"/>
      <c r="NHD1048267" s="1"/>
      <c r="NHE1048267" s="1"/>
      <c r="NHF1048267" s="1"/>
      <c r="NHG1048267" s="1"/>
      <c r="NHH1048267" s="1"/>
      <c r="NHI1048267" s="1"/>
      <c r="NHJ1048267" s="1"/>
      <c r="NHK1048267" s="1"/>
      <c r="NHL1048267" s="1"/>
      <c r="NHM1048267" s="1"/>
      <c r="NHN1048267" s="1"/>
      <c r="NHO1048267" s="1"/>
      <c r="NHP1048267" s="1"/>
      <c r="NHQ1048267" s="1"/>
      <c r="NHR1048267" s="1"/>
      <c r="NHS1048267" s="1"/>
      <c r="NHT1048267" s="1"/>
      <c r="NHU1048267" s="1"/>
      <c r="NHV1048267" s="1"/>
      <c r="NHW1048267" s="1"/>
      <c r="NHX1048267" s="1"/>
      <c r="NHY1048267" s="1"/>
      <c r="NHZ1048267" s="1"/>
      <c r="NIA1048267" s="1"/>
      <c r="NIB1048267" s="1"/>
      <c r="NIC1048267" s="1"/>
      <c r="NID1048267" s="1"/>
      <c r="NIE1048267" s="1"/>
      <c r="NIF1048267" s="1"/>
      <c r="NIG1048267" s="1"/>
      <c r="NIH1048267" s="1"/>
      <c r="NII1048267" s="1"/>
      <c r="NIJ1048267" s="1"/>
      <c r="NIK1048267" s="1"/>
      <c r="NIL1048267" s="1"/>
      <c r="NIM1048267" s="1"/>
      <c r="NIN1048267" s="1"/>
      <c r="NIO1048267" s="1"/>
      <c r="NIP1048267" s="1"/>
      <c r="NIQ1048267" s="1"/>
      <c r="NIR1048267" s="1"/>
      <c r="NIS1048267" s="1"/>
      <c r="NIT1048267" s="1"/>
      <c r="NIU1048267" s="1"/>
      <c r="NIV1048267" s="1"/>
      <c r="NIW1048267" s="1"/>
      <c r="NIX1048267" s="1"/>
      <c r="NIY1048267" s="1"/>
      <c r="NIZ1048267" s="1"/>
      <c r="NJA1048267" s="1"/>
      <c r="NJB1048267" s="1"/>
      <c r="NJC1048267" s="1"/>
      <c r="NJD1048267" s="1"/>
      <c r="NJE1048267" s="1"/>
      <c r="NJF1048267" s="1"/>
      <c r="NJG1048267" s="1"/>
      <c r="NJH1048267" s="1"/>
      <c r="NJI1048267" s="1"/>
      <c r="NJJ1048267" s="1"/>
      <c r="NJK1048267" s="1"/>
      <c r="NJL1048267" s="1"/>
      <c r="NJM1048267" s="1"/>
      <c r="NJN1048267" s="1"/>
      <c r="NJO1048267" s="1"/>
      <c r="NJP1048267" s="1"/>
      <c r="NJQ1048267" s="1"/>
      <c r="NJR1048267" s="1"/>
      <c r="NJS1048267" s="1"/>
      <c r="NJT1048267" s="1"/>
      <c r="NJU1048267" s="1"/>
      <c r="NJV1048267" s="1"/>
      <c r="NJW1048267" s="1"/>
      <c r="NJX1048267" s="1"/>
      <c r="NJY1048267" s="1"/>
      <c r="NJZ1048267" s="1"/>
      <c r="NKA1048267" s="1"/>
      <c r="NKB1048267" s="1"/>
      <c r="NKC1048267" s="1"/>
      <c r="NKD1048267" s="1"/>
      <c r="NKE1048267" s="1"/>
      <c r="NKF1048267" s="1"/>
      <c r="NKG1048267" s="1"/>
      <c r="NKH1048267" s="1"/>
      <c r="NKI1048267" s="1"/>
      <c r="NKJ1048267" s="1"/>
      <c r="NKK1048267" s="1"/>
      <c r="NKL1048267" s="1"/>
      <c r="NKM1048267" s="1"/>
      <c r="NKN1048267" s="1"/>
      <c r="NKO1048267" s="1"/>
      <c r="NKP1048267" s="1"/>
      <c r="NKQ1048267" s="1"/>
      <c r="NKR1048267" s="1"/>
      <c r="NKS1048267" s="1"/>
      <c r="NKT1048267" s="1"/>
      <c r="NKU1048267" s="1"/>
      <c r="NKV1048267" s="1"/>
      <c r="NKW1048267" s="1"/>
      <c r="NKX1048267" s="1"/>
      <c r="NKY1048267" s="1"/>
      <c r="NKZ1048267" s="1"/>
      <c r="NLA1048267" s="1"/>
      <c r="NLB1048267" s="1"/>
      <c r="NLC1048267" s="1"/>
      <c r="NLD1048267" s="1"/>
      <c r="NLE1048267" s="1"/>
      <c r="NLF1048267" s="1"/>
      <c r="NLG1048267" s="1"/>
      <c r="NLH1048267" s="1"/>
      <c r="NLI1048267" s="1"/>
      <c r="NLJ1048267" s="1"/>
      <c r="NLK1048267" s="1"/>
      <c r="NLL1048267" s="1"/>
      <c r="NLM1048267" s="1"/>
      <c r="NLN1048267" s="1"/>
      <c r="NLO1048267" s="1"/>
      <c r="NLP1048267" s="1"/>
      <c r="NLQ1048267" s="1"/>
      <c r="NLR1048267" s="1"/>
      <c r="NLS1048267" s="1"/>
      <c r="NLT1048267" s="1"/>
      <c r="NLU1048267" s="1"/>
      <c r="NLV1048267" s="1"/>
      <c r="NLW1048267" s="1"/>
      <c r="NLX1048267" s="1"/>
      <c r="NLY1048267" s="1"/>
      <c r="NLZ1048267" s="1"/>
      <c r="NMA1048267" s="1"/>
      <c r="NMB1048267" s="1"/>
      <c r="NMC1048267" s="1"/>
      <c r="NMD1048267" s="1"/>
      <c r="NME1048267" s="1"/>
      <c r="NMF1048267" s="1"/>
      <c r="NMG1048267" s="1"/>
      <c r="NMH1048267" s="1"/>
      <c r="NMI1048267" s="1"/>
      <c r="NMJ1048267" s="1"/>
      <c r="NMK1048267" s="1"/>
      <c r="NML1048267" s="1"/>
      <c r="NMM1048267" s="1"/>
      <c r="NMN1048267" s="1"/>
      <c r="NMO1048267" s="1"/>
      <c r="NMP1048267" s="1"/>
      <c r="NMQ1048267" s="1"/>
      <c r="NMR1048267" s="1"/>
      <c r="NMS1048267" s="1"/>
      <c r="NMT1048267" s="1"/>
      <c r="NMU1048267" s="1"/>
      <c r="NMV1048267" s="1"/>
      <c r="NMW1048267" s="1"/>
      <c r="NMX1048267" s="1"/>
      <c r="NMY1048267" s="1"/>
      <c r="NMZ1048267" s="1"/>
      <c r="NNA1048267" s="1"/>
      <c r="NNB1048267" s="1"/>
      <c r="NNC1048267" s="1"/>
      <c r="NND1048267" s="1"/>
      <c r="NNE1048267" s="1"/>
      <c r="NNF1048267" s="1"/>
      <c r="NNG1048267" s="1"/>
      <c r="NNH1048267" s="1"/>
      <c r="NNI1048267" s="1"/>
      <c r="NNJ1048267" s="1"/>
      <c r="NNK1048267" s="1"/>
      <c r="NNL1048267" s="1"/>
      <c r="NNM1048267" s="1"/>
      <c r="NNN1048267" s="1"/>
      <c r="NNO1048267" s="1"/>
      <c r="NNP1048267" s="1"/>
      <c r="NNQ1048267" s="1"/>
      <c r="NNR1048267" s="1"/>
      <c r="NNS1048267" s="1"/>
      <c r="NNT1048267" s="1"/>
      <c r="NNU1048267" s="1"/>
      <c r="NNV1048267" s="1"/>
      <c r="NNW1048267" s="1"/>
      <c r="NNX1048267" s="1"/>
      <c r="NNY1048267" s="1"/>
      <c r="NNZ1048267" s="1"/>
      <c r="NOA1048267" s="1"/>
      <c r="NOB1048267" s="1"/>
      <c r="NOC1048267" s="1"/>
      <c r="NOD1048267" s="1"/>
      <c r="NOE1048267" s="1"/>
      <c r="NOF1048267" s="1"/>
      <c r="NOG1048267" s="1"/>
      <c r="NOH1048267" s="1"/>
      <c r="NOI1048267" s="1"/>
      <c r="NOJ1048267" s="1"/>
      <c r="NOK1048267" s="1"/>
      <c r="NOL1048267" s="1"/>
      <c r="NOM1048267" s="1"/>
      <c r="NON1048267" s="1"/>
      <c r="NOO1048267" s="1"/>
      <c r="NOP1048267" s="1"/>
      <c r="NOQ1048267" s="1"/>
      <c r="NOR1048267" s="1"/>
      <c r="NOS1048267" s="1"/>
      <c r="NOT1048267" s="1"/>
      <c r="NOU1048267" s="1"/>
      <c r="NOV1048267" s="1"/>
      <c r="NOW1048267" s="1"/>
      <c r="NOX1048267" s="1"/>
      <c r="NOY1048267" s="1"/>
      <c r="NOZ1048267" s="1"/>
      <c r="NPA1048267" s="1"/>
      <c r="NPB1048267" s="1"/>
      <c r="NPC1048267" s="1"/>
      <c r="NPD1048267" s="1"/>
      <c r="NPE1048267" s="1"/>
      <c r="NPF1048267" s="1"/>
      <c r="NPG1048267" s="1"/>
      <c r="NPH1048267" s="1"/>
      <c r="NPI1048267" s="1"/>
      <c r="NPJ1048267" s="1"/>
      <c r="NPK1048267" s="1"/>
      <c r="NPL1048267" s="1"/>
      <c r="NPM1048267" s="1"/>
      <c r="NPN1048267" s="1"/>
      <c r="NPO1048267" s="1"/>
      <c r="NPP1048267" s="1"/>
      <c r="NPQ1048267" s="1"/>
      <c r="NPR1048267" s="1"/>
      <c r="NPS1048267" s="1"/>
      <c r="NPT1048267" s="1"/>
      <c r="NPU1048267" s="1"/>
      <c r="NPV1048267" s="1"/>
      <c r="NPW1048267" s="1"/>
      <c r="NPX1048267" s="1"/>
      <c r="NPY1048267" s="1"/>
      <c r="NPZ1048267" s="1"/>
      <c r="NQA1048267" s="1"/>
      <c r="NQB1048267" s="1"/>
      <c r="NQC1048267" s="1"/>
      <c r="NQD1048267" s="1"/>
      <c r="NQE1048267" s="1"/>
      <c r="NQF1048267" s="1"/>
      <c r="NQG1048267" s="1"/>
      <c r="NQH1048267" s="1"/>
      <c r="NQI1048267" s="1"/>
      <c r="NQJ1048267" s="1"/>
      <c r="NQK1048267" s="1"/>
      <c r="NQL1048267" s="1"/>
      <c r="NQM1048267" s="1"/>
      <c r="NQN1048267" s="1"/>
      <c r="NQO1048267" s="1"/>
      <c r="NQP1048267" s="1"/>
      <c r="NQQ1048267" s="1"/>
      <c r="NQR1048267" s="1"/>
      <c r="NQS1048267" s="1"/>
      <c r="NQT1048267" s="1"/>
      <c r="NQU1048267" s="1"/>
      <c r="NQV1048267" s="1"/>
      <c r="NQW1048267" s="1"/>
      <c r="NQX1048267" s="1"/>
      <c r="NQY1048267" s="1"/>
      <c r="NQZ1048267" s="1"/>
      <c r="NRA1048267" s="1"/>
      <c r="NRB1048267" s="1"/>
      <c r="NRC1048267" s="1"/>
      <c r="NRD1048267" s="1"/>
      <c r="NRE1048267" s="1"/>
      <c r="NRF1048267" s="1"/>
      <c r="NRG1048267" s="1"/>
      <c r="NRH1048267" s="1"/>
      <c r="NRI1048267" s="1"/>
      <c r="NRJ1048267" s="1"/>
      <c r="NRK1048267" s="1"/>
      <c r="NRL1048267" s="1"/>
      <c r="NRM1048267" s="1"/>
      <c r="NRN1048267" s="1"/>
      <c r="NRO1048267" s="1"/>
      <c r="NRP1048267" s="1"/>
      <c r="NRQ1048267" s="1"/>
      <c r="NRR1048267" s="1"/>
      <c r="NRS1048267" s="1"/>
      <c r="NRT1048267" s="1"/>
      <c r="NRU1048267" s="1"/>
      <c r="NRV1048267" s="1"/>
      <c r="NRW1048267" s="1"/>
      <c r="NRX1048267" s="1"/>
      <c r="NRY1048267" s="1"/>
      <c r="NRZ1048267" s="1"/>
      <c r="NSA1048267" s="1"/>
      <c r="NSB1048267" s="1"/>
      <c r="NSC1048267" s="1"/>
      <c r="NSD1048267" s="1"/>
      <c r="NSE1048267" s="1"/>
      <c r="NSF1048267" s="1"/>
      <c r="NSG1048267" s="1"/>
      <c r="NSH1048267" s="1"/>
      <c r="NSI1048267" s="1"/>
      <c r="NSJ1048267" s="1"/>
      <c r="NSK1048267" s="1"/>
      <c r="NSL1048267" s="1"/>
      <c r="NSM1048267" s="1"/>
      <c r="NSN1048267" s="1"/>
      <c r="NSO1048267" s="1"/>
      <c r="NSP1048267" s="1"/>
      <c r="NSQ1048267" s="1"/>
      <c r="NSR1048267" s="1"/>
      <c r="NSS1048267" s="1"/>
      <c r="NST1048267" s="1"/>
      <c r="NSU1048267" s="1"/>
      <c r="NSV1048267" s="1"/>
      <c r="NSW1048267" s="1"/>
      <c r="NSX1048267" s="1"/>
      <c r="NSY1048267" s="1"/>
      <c r="NSZ1048267" s="1"/>
      <c r="NTA1048267" s="1"/>
      <c r="NTB1048267" s="1"/>
      <c r="NTC1048267" s="1"/>
      <c r="NTD1048267" s="1"/>
      <c r="NTE1048267" s="1"/>
      <c r="NTF1048267" s="1"/>
      <c r="NTG1048267" s="1"/>
      <c r="NTH1048267" s="1"/>
      <c r="NTI1048267" s="1"/>
      <c r="NTJ1048267" s="1"/>
      <c r="NTK1048267" s="1"/>
      <c r="NTL1048267" s="1"/>
      <c r="NTM1048267" s="1"/>
      <c r="NTN1048267" s="1"/>
      <c r="NTO1048267" s="1"/>
      <c r="NTP1048267" s="1"/>
      <c r="NTQ1048267" s="1"/>
      <c r="NTR1048267" s="1"/>
      <c r="NTS1048267" s="1"/>
      <c r="NTT1048267" s="1"/>
      <c r="NTU1048267" s="1"/>
      <c r="NTV1048267" s="1"/>
      <c r="NTW1048267" s="1"/>
      <c r="NTX1048267" s="1"/>
      <c r="NTY1048267" s="1"/>
      <c r="NTZ1048267" s="1"/>
      <c r="NUA1048267" s="1"/>
      <c r="NUB1048267" s="1"/>
      <c r="NUC1048267" s="1"/>
      <c r="NUD1048267" s="1"/>
      <c r="NUE1048267" s="1"/>
      <c r="NUF1048267" s="1"/>
      <c r="NUG1048267" s="1"/>
      <c r="NUH1048267" s="1"/>
      <c r="NUI1048267" s="1"/>
      <c r="NUJ1048267" s="1"/>
      <c r="NUK1048267" s="1"/>
      <c r="NUL1048267" s="1"/>
      <c r="NUM1048267" s="1"/>
      <c r="NUN1048267" s="1"/>
      <c r="NUO1048267" s="1"/>
      <c r="NUP1048267" s="1"/>
      <c r="NUQ1048267" s="1"/>
      <c r="NUR1048267" s="1"/>
      <c r="NUS1048267" s="1"/>
      <c r="NUT1048267" s="1"/>
      <c r="NUU1048267" s="1"/>
      <c r="NUV1048267" s="1"/>
      <c r="NUW1048267" s="1"/>
      <c r="NUX1048267" s="1"/>
      <c r="NUY1048267" s="1"/>
      <c r="NUZ1048267" s="1"/>
      <c r="NVA1048267" s="1"/>
      <c r="NVB1048267" s="1"/>
      <c r="NVC1048267" s="1"/>
      <c r="NVD1048267" s="1"/>
      <c r="NVE1048267" s="1"/>
      <c r="NVF1048267" s="1"/>
      <c r="NVG1048267" s="1"/>
      <c r="NVH1048267" s="1"/>
      <c r="NVI1048267" s="1"/>
      <c r="NVJ1048267" s="1"/>
      <c r="NVK1048267" s="1"/>
      <c r="NVL1048267" s="1"/>
      <c r="NVM1048267" s="1"/>
      <c r="NVN1048267" s="1"/>
      <c r="NVO1048267" s="1"/>
      <c r="NVP1048267" s="1"/>
      <c r="NVQ1048267" s="1"/>
      <c r="NVR1048267" s="1"/>
      <c r="NVS1048267" s="1"/>
      <c r="NVT1048267" s="1"/>
      <c r="NVU1048267" s="1"/>
      <c r="NVV1048267" s="1"/>
      <c r="NVW1048267" s="1"/>
      <c r="NVX1048267" s="1"/>
      <c r="NVY1048267" s="1"/>
      <c r="NVZ1048267" s="1"/>
      <c r="NWA1048267" s="1"/>
      <c r="NWB1048267" s="1"/>
      <c r="NWC1048267" s="1"/>
      <c r="NWD1048267" s="1"/>
      <c r="NWE1048267" s="1"/>
      <c r="NWF1048267" s="1"/>
      <c r="NWG1048267" s="1"/>
      <c r="NWH1048267" s="1"/>
      <c r="NWI1048267" s="1"/>
      <c r="NWJ1048267" s="1"/>
      <c r="NWK1048267" s="1"/>
      <c r="NWL1048267" s="1"/>
      <c r="NWM1048267" s="1"/>
      <c r="NWN1048267" s="1"/>
      <c r="NWO1048267" s="1"/>
      <c r="NWP1048267" s="1"/>
      <c r="NWQ1048267" s="1"/>
      <c r="NWR1048267" s="1"/>
      <c r="NWS1048267" s="1"/>
      <c r="NWT1048267" s="1"/>
      <c r="NWU1048267" s="1"/>
      <c r="NWV1048267" s="1"/>
      <c r="NWW1048267" s="1"/>
      <c r="NWX1048267" s="1"/>
      <c r="NWY1048267" s="1"/>
      <c r="NWZ1048267" s="1"/>
      <c r="NXA1048267" s="1"/>
      <c r="NXB1048267" s="1"/>
      <c r="NXC1048267" s="1"/>
      <c r="NXD1048267" s="1"/>
      <c r="NXE1048267" s="1"/>
      <c r="NXF1048267" s="1"/>
      <c r="NXG1048267" s="1"/>
      <c r="NXH1048267" s="1"/>
      <c r="NXI1048267" s="1"/>
      <c r="NXJ1048267" s="1"/>
      <c r="NXK1048267" s="1"/>
      <c r="NXL1048267" s="1"/>
      <c r="NXM1048267" s="1"/>
      <c r="NXN1048267" s="1"/>
      <c r="NXO1048267" s="1"/>
      <c r="NXP1048267" s="1"/>
      <c r="NXQ1048267" s="1"/>
      <c r="NXR1048267" s="1"/>
      <c r="NXS1048267" s="1"/>
      <c r="NXT1048267" s="1"/>
      <c r="NXU1048267" s="1"/>
      <c r="NXV1048267" s="1"/>
      <c r="NXW1048267" s="1"/>
      <c r="NXX1048267" s="1"/>
      <c r="NXY1048267" s="1"/>
      <c r="NXZ1048267" s="1"/>
      <c r="NYA1048267" s="1"/>
      <c r="NYB1048267" s="1"/>
      <c r="NYC1048267" s="1"/>
      <c r="NYD1048267" s="1"/>
      <c r="NYE1048267" s="1"/>
      <c r="NYF1048267" s="1"/>
      <c r="NYG1048267" s="1"/>
      <c r="NYH1048267" s="1"/>
      <c r="NYI1048267" s="1"/>
      <c r="NYJ1048267" s="1"/>
      <c r="NYK1048267" s="1"/>
      <c r="NYL1048267" s="1"/>
      <c r="NYM1048267" s="1"/>
      <c r="NYN1048267" s="1"/>
      <c r="NYO1048267" s="1"/>
      <c r="NYP1048267" s="1"/>
      <c r="NYQ1048267" s="1"/>
      <c r="NYR1048267" s="1"/>
      <c r="NYS1048267" s="1"/>
      <c r="NYT1048267" s="1"/>
      <c r="NYU1048267" s="1"/>
      <c r="NYV1048267" s="1"/>
      <c r="NYW1048267" s="1"/>
      <c r="NYX1048267" s="1"/>
      <c r="NYY1048267" s="1"/>
      <c r="NYZ1048267" s="1"/>
      <c r="NZA1048267" s="1"/>
      <c r="NZB1048267" s="1"/>
      <c r="NZC1048267" s="1"/>
      <c r="NZD1048267" s="1"/>
      <c r="NZE1048267" s="1"/>
      <c r="NZF1048267" s="1"/>
      <c r="NZG1048267" s="1"/>
      <c r="NZH1048267" s="1"/>
      <c r="NZI1048267" s="1"/>
      <c r="NZJ1048267" s="1"/>
      <c r="NZK1048267" s="1"/>
      <c r="NZL1048267" s="1"/>
      <c r="NZM1048267" s="1"/>
      <c r="NZN1048267" s="1"/>
      <c r="NZO1048267" s="1"/>
      <c r="NZP1048267" s="1"/>
      <c r="NZQ1048267" s="1"/>
      <c r="NZR1048267" s="1"/>
      <c r="NZS1048267" s="1"/>
      <c r="NZT1048267" s="1"/>
      <c r="NZU1048267" s="1"/>
      <c r="NZV1048267" s="1"/>
      <c r="NZW1048267" s="1"/>
      <c r="NZX1048267" s="1"/>
      <c r="NZY1048267" s="1"/>
      <c r="NZZ1048267" s="1"/>
      <c r="OAA1048267" s="1"/>
      <c r="OAB1048267" s="1"/>
      <c r="OAC1048267" s="1"/>
      <c r="OAD1048267" s="1"/>
      <c r="OAE1048267" s="1"/>
      <c r="OAF1048267" s="1"/>
      <c r="OAG1048267" s="1"/>
      <c r="OAH1048267" s="1"/>
      <c r="OAI1048267" s="1"/>
      <c r="OAJ1048267" s="1"/>
      <c r="OAK1048267" s="1"/>
      <c r="OAL1048267" s="1"/>
      <c r="OAM1048267" s="1"/>
      <c r="OAN1048267" s="1"/>
      <c r="OAO1048267" s="1"/>
      <c r="OAP1048267" s="1"/>
      <c r="OAQ1048267" s="1"/>
      <c r="OAR1048267" s="1"/>
      <c r="OAS1048267" s="1"/>
      <c r="OAT1048267" s="1"/>
      <c r="OAU1048267" s="1"/>
      <c r="OAV1048267" s="1"/>
      <c r="OAW1048267" s="1"/>
      <c r="OAX1048267" s="1"/>
      <c r="OAY1048267" s="1"/>
      <c r="OAZ1048267" s="1"/>
      <c r="OBA1048267" s="1"/>
      <c r="OBB1048267" s="1"/>
      <c r="OBC1048267" s="1"/>
      <c r="OBD1048267" s="1"/>
      <c r="OBE1048267" s="1"/>
      <c r="OBF1048267" s="1"/>
      <c r="OBG1048267" s="1"/>
      <c r="OBH1048267" s="1"/>
      <c r="OBI1048267" s="1"/>
      <c r="OBJ1048267" s="1"/>
      <c r="OBK1048267" s="1"/>
      <c r="OBL1048267" s="1"/>
      <c r="OBM1048267" s="1"/>
      <c r="OBN1048267" s="1"/>
      <c r="OBO1048267" s="1"/>
      <c r="OBP1048267" s="1"/>
      <c r="OBQ1048267" s="1"/>
      <c r="OBR1048267" s="1"/>
      <c r="OBS1048267" s="1"/>
      <c r="OBT1048267" s="1"/>
      <c r="OBU1048267" s="1"/>
      <c r="OBV1048267" s="1"/>
      <c r="OBW1048267" s="1"/>
      <c r="OBX1048267" s="1"/>
      <c r="OBY1048267" s="1"/>
      <c r="OBZ1048267" s="1"/>
      <c r="OCA1048267" s="1"/>
      <c r="OCB1048267" s="1"/>
      <c r="OCC1048267" s="1"/>
      <c r="OCD1048267" s="1"/>
      <c r="OCE1048267" s="1"/>
      <c r="OCF1048267" s="1"/>
      <c r="OCG1048267" s="1"/>
      <c r="OCH1048267" s="1"/>
      <c r="OCI1048267" s="1"/>
      <c r="OCJ1048267" s="1"/>
      <c r="OCK1048267" s="1"/>
      <c r="OCL1048267" s="1"/>
      <c r="OCM1048267" s="1"/>
      <c r="OCN1048267" s="1"/>
      <c r="OCO1048267" s="1"/>
      <c r="OCP1048267" s="1"/>
      <c r="OCQ1048267" s="1"/>
      <c r="OCR1048267" s="1"/>
      <c r="OCS1048267" s="1"/>
      <c r="OCT1048267" s="1"/>
      <c r="OCU1048267" s="1"/>
      <c r="OCV1048267" s="1"/>
      <c r="OCW1048267" s="1"/>
      <c r="OCX1048267" s="1"/>
      <c r="OCY1048267" s="1"/>
      <c r="OCZ1048267" s="1"/>
      <c r="ODA1048267" s="1"/>
      <c r="ODB1048267" s="1"/>
      <c r="ODC1048267" s="1"/>
      <c r="ODD1048267" s="1"/>
      <c r="ODE1048267" s="1"/>
      <c r="ODF1048267" s="1"/>
      <c r="ODG1048267" s="1"/>
      <c r="ODH1048267" s="1"/>
      <c r="ODI1048267" s="1"/>
      <c r="ODJ1048267" s="1"/>
      <c r="ODK1048267" s="1"/>
      <c r="ODL1048267" s="1"/>
      <c r="ODM1048267" s="1"/>
      <c r="ODN1048267" s="1"/>
      <c r="ODO1048267" s="1"/>
      <c r="ODP1048267" s="1"/>
      <c r="ODQ1048267" s="1"/>
      <c r="ODR1048267" s="1"/>
      <c r="ODS1048267" s="1"/>
      <c r="ODT1048267" s="1"/>
      <c r="ODU1048267" s="1"/>
      <c r="ODV1048267" s="1"/>
      <c r="ODW1048267" s="1"/>
      <c r="ODX1048267" s="1"/>
      <c r="ODY1048267" s="1"/>
      <c r="ODZ1048267" s="1"/>
      <c r="OEA1048267" s="1"/>
      <c r="OEB1048267" s="1"/>
      <c r="OEC1048267" s="1"/>
      <c r="OED1048267" s="1"/>
      <c r="OEE1048267" s="1"/>
      <c r="OEF1048267" s="1"/>
      <c r="OEG1048267" s="1"/>
      <c r="OEH1048267" s="1"/>
      <c r="OEI1048267" s="1"/>
      <c r="OEJ1048267" s="1"/>
      <c r="OEK1048267" s="1"/>
      <c r="OEL1048267" s="1"/>
      <c r="OEM1048267" s="1"/>
      <c r="OEN1048267" s="1"/>
      <c r="OEO1048267" s="1"/>
      <c r="OEP1048267" s="1"/>
      <c r="OEQ1048267" s="1"/>
      <c r="OER1048267" s="1"/>
      <c r="OES1048267" s="1"/>
      <c r="OET1048267" s="1"/>
      <c r="OEU1048267" s="1"/>
      <c r="OEV1048267" s="1"/>
      <c r="OEW1048267" s="1"/>
      <c r="OEX1048267" s="1"/>
      <c r="OEY1048267" s="1"/>
      <c r="OEZ1048267" s="1"/>
      <c r="OFA1048267" s="1"/>
      <c r="OFB1048267" s="1"/>
      <c r="OFC1048267" s="1"/>
      <c r="OFD1048267" s="1"/>
      <c r="OFE1048267" s="1"/>
      <c r="OFF1048267" s="1"/>
      <c r="OFG1048267" s="1"/>
      <c r="OFH1048267" s="1"/>
      <c r="OFI1048267" s="1"/>
      <c r="OFJ1048267" s="1"/>
      <c r="OFK1048267" s="1"/>
      <c r="OFL1048267" s="1"/>
      <c r="OFM1048267" s="1"/>
      <c r="OFN1048267" s="1"/>
      <c r="OFO1048267" s="1"/>
      <c r="OFP1048267" s="1"/>
      <c r="OFQ1048267" s="1"/>
      <c r="OFR1048267" s="1"/>
      <c r="OFS1048267" s="1"/>
      <c r="OFT1048267" s="1"/>
      <c r="OFU1048267" s="1"/>
      <c r="OFV1048267" s="1"/>
      <c r="OFW1048267" s="1"/>
      <c r="OFX1048267" s="1"/>
      <c r="OFY1048267" s="1"/>
      <c r="OFZ1048267" s="1"/>
      <c r="OGA1048267" s="1"/>
      <c r="OGB1048267" s="1"/>
      <c r="OGC1048267" s="1"/>
      <c r="OGD1048267" s="1"/>
      <c r="OGE1048267" s="1"/>
      <c r="OGF1048267" s="1"/>
      <c r="OGG1048267" s="1"/>
      <c r="OGH1048267" s="1"/>
      <c r="OGI1048267" s="1"/>
      <c r="OGJ1048267" s="1"/>
      <c r="OGK1048267" s="1"/>
      <c r="OGL1048267" s="1"/>
      <c r="OGM1048267" s="1"/>
      <c r="OGN1048267" s="1"/>
      <c r="OGO1048267" s="1"/>
      <c r="OGP1048267" s="1"/>
      <c r="OGQ1048267" s="1"/>
      <c r="OGR1048267" s="1"/>
      <c r="OGS1048267" s="1"/>
      <c r="OGT1048267" s="1"/>
      <c r="OGU1048267" s="1"/>
      <c r="OGV1048267" s="1"/>
      <c r="OGW1048267" s="1"/>
      <c r="OGX1048267" s="1"/>
      <c r="OGY1048267" s="1"/>
      <c r="OGZ1048267" s="1"/>
      <c r="OHA1048267" s="1"/>
      <c r="OHB1048267" s="1"/>
      <c r="OHC1048267" s="1"/>
      <c r="OHD1048267" s="1"/>
      <c r="OHE1048267" s="1"/>
      <c r="OHF1048267" s="1"/>
      <c r="OHG1048267" s="1"/>
      <c r="OHH1048267" s="1"/>
      <c r="OHI1048267" s="1"/>
      <c r="OHJ1048267" s="1"/>
      <c r="OHK1048267" s="1"/>
      <c r="OHL1048267" s="1"/>
      <c r="OHM1048267" s="1"/>
      <c r="OHN1048267" s="1"/>
      <c r="OHO1048267" s="1"/>
      <c r="OHP1048267" s="1"/>
      <c r="OHQ1048267" s="1"/>
      <c r="OHR1048267" s="1"/>
      <c r="OHS1048267" s="1"/>
      <c r="OHT1048267" s="1"/>
      <c r="OHU1048267" s="1"/>
      <c r="OHV1048267" s="1"/>
      <c r="OHW1048267" s="1"/>
      <c r="OHX1048267" s="1"/>
      <c r="OHY1048267" s="1"/>
      <c r="OHZ1048267" s="1"/>
      <c r="OIA1048267" s="1"/>
      <c r="OIB1048267" s="1"/>
      <c r="OIC1048267" s="1"/>
      <c r="OID1048267" s="1"/>
      <c r="OIE1048267" s="1"/>
      <c r="OIF1048267" s="1"/>
      <c r="OIG1048267" s="1"/>
      <c r="OIH1048267" s="1"/>
      <c r="OII1048267" s="1"/>
      <c r="OIJ1048267" s="1"/>
      <c r="OIK1048267" s="1"/>
      <c r="OIL1048267" s="1"/>
      <c r="OIM1048267" s="1"/>
      <c r="OIN1048267" s="1"/>
      <c r="OIO1048267" s="1"/>
      <c r="OIP1048267" s="1"/>
      <c r="OIQ1048267" s="1"/>
      <c r="OIR1048267" s="1"/>
      <c r="OIS1048267" s="1"/>
      <c r="OIT1048267" s="1"/>
      <c r="OIU1048267" s="1"/>
      <c r="OIV1048267" s="1"/>
      <c r="OIW1048267" s="1"/>
      <c r="OIX1048267" s="1"/>
      <c r="OIY1048267" s="1"/>
      <c r="OIZ1048267" s="1"/>
      <c r="OJA1048267" s="1"/>
      <c r="OJB1048267" s="1"/>
      <c r="OJC1048267" s="1"/>
      <c r="OJD1048267" s="1"/>
      <c r="OJE1048267" s="1"/>
      <c r="OJF1048267" s="1"/>
      <c r="OJG1048267" s="1"/>
      <c r="OJH1048267" s="1"/>
      <c r="OJI1048267" s="1"/>
      <c r="OJJ1048267" s="1"/>
      <c r="OJK1048267" s="1"/>
      <c r="OJL1048267" s="1"/>
      <c r="OJM1048267" s="1"/>
      <c r="OJN1048267" s="1"/>
      <c r="OJO1048267" s="1"/>
      <c r="OJP1048267" s="1"/>
      <c r="OJQ1048267" s="1"/>
      <c r="OJR1048267" s="1"/>
      <c r="OJS1048267" s="1"/>
      <c r="OJT1048267" s="1"/>
      <c r="OJU1048267" s="1"/>
      <c r="OJV1048267" s="1"/>
      <c r="OJW1048267" s="1"/>
      <c r="OJX1048267" s="1"/>
      <c r="OJY1048267" s="1"/>
      <c r="OJZ1048267" s="1"/>
      <c r="OKA1048267" s="1"/>
      <c r="OKB1048267" s="1"/>
      <c r="OKC1048267" s="1"/>
      <c r="OKD1048267" s="1"/>
      <c r="OKE1048267" s="1"/>
      <c r="OKF1048267" s="1"/>
      <c r="OKG1048267" s="1"/>
      <c r="OKH1048267" s="1"/>
      <c r="OKI1048267" s="1"/>
      <c r="OKJ1048267" s="1"/>
      <c r="OKK1048267" s="1"/>
      <c r="OKL1048267" s="1"/>
      <c r="OKM1048267" s="1"/>
      <c r="OKN1048267" s="1"/>
      <c r="OKO1048267" s="1"/>
      <c r="OKP1048267" s="1"/>
      <c r="OKQ1048267" s="1"/>
      <c r="OKR1048267" s="1"/>
      <c r="OKS1048267" s="1"/>
      <c r="OKT1048267" s="1"/>
      <c r="OKU1048267" s="1"/>
      <c r="OKV1048267" s="1"/>
      <c r="OKW1048267" s="1"/>
      <c r="OKX1048267" s="1"/>
      <c r="OKY1048267" s="1"/>
      <c r="OKZ1048267" s="1"/>
      <c r="OLA1048267" s="1"/>
      <c r="OLB1048267" s="1"/>
      <c r="OLC1048267" s="1"/>
      <c r="OLD1048267" s="1"/>
      <c r="OLE1048267" s="1"/>
      <c r="OLF1048267" s="1"/>
      <c r="OLG1048267" s="1"/>
      <c r="OLH1048267" s="1"/>
      <c r="OLI1048267" s="1"/>
      <c r="OLJ1048267" s="1"/>
      <c r="OLK1048267" s="1"/>
      <c r="OLL1048267" s="1"/>
      <c r="OLM1048267" s="1"/>
      <c r="OLN1048267" s="1"/>
      <c r="OLO1048267" s="1"/>
      <c r="OLP1048267" s="1"/>
      <c r="OLQ1048267" s="1"/>
      <c r="OLR1048267" s="1"/>
      <c r="OLS1048267" s="1"/>
      <c r="OLT1048267" s="1"/>
      <c r="OLU1048267" s="1"/>
      <c r="OLV1048267" s="1"/>
      <c r="OLW1048267" s="1"/>
      <c r="OLX1048267" s="1"/>
      <c r="OLY1048267" s="1"/>
      <c r="OLZ1048267" s="1"/>
      <c r="OMA1048267" s="1"/>
      <c r="OMB1048267" s="1"/>
      <c r="OMC1048267" s="1"/>
      <c r="OMD1048267" s="1"/>
      <c r="OME1048267" s="1"/>
      <c r="OMF1048267" s="1"/>
      <c r="OMG1048267" s="1"/>
      <c r="OMH1048267" s="1"/>
      <c r="OMI1048267" s="1"/>
      <c r="OMJ1048267" s="1"/>
      <c r="OMK1048267" s="1"/>
      <c r="OML1048267" s="1"/>
      <c r="OMM1048267" s="1"/>
      <c r="OMN1048267" s="1"/>
      <c r="OMO1048267" s="1"/>
      <c r="OMP1048267" s="1"/>
      <c r="OMQ1048267" s="1"/>
      <c r="OMR1048267" s="1"/>
      <c r="OMS1048267" s="1"/>
      <c r="OMT1048267" s="1"/>
      <c r="OMU1048267" s="1"/>
      <c r="OMV1048267" s="1"/>
      <c r="OMW1048267" s="1"/>
      <c r="OMX1048267" s="1"/>
      <c r="OMY1048267" s="1"/>
      <c r="OMZ1048267" s="1"/>
      <c r="ONA1048267" s="1"/>
      <c r="ONB1048267" s="1"/>
      <c r="ONC1048267" s="1"/>
      <c r="OND1048267" s="1"/>
      <c r="ONE1048267" s="1"/>
      <c r="ONF1048267" s="1"/>
      <c r="ONG1048267" s="1"/>
      <c r="ONH1048267" s="1"/>
      <c r="ONI1048267" s="1"/>
      <c r="ONJ1048267" s="1"/>
      <c r="ONK1048267" s="1"/>
      <c r="ONL1048267" s="1"/>
      <c r="ONM1048267" s="1"/>
      <c r="ONN1048267" s="1"/>
      <c r="ONO1048267" s="1"/>
      <c r="ONP1048267" s="1"/>
      <c r="ONQ1048267" s="1"/>
      <c r="ONR1048267" s="1"/>
      <c r="ONS1048267" s="1"/>
      <c r="ONT1048267" s="1"/>
      <c r="ONU1048267" s="1"/>
      <c r="ONV1048267" s="1"/>
      <c r="ONW1048267" s="1"/>
      <c r="ONX1048267" s="1"/>
      <c r="ONY1048267" s="1"/>
      <c r="ONZ1048267" s="1"/>
      <c r="OOA1048267" s="1"/>
      <c r="OOB1048267" s="1"/>
      <c r="OOC1048267" s="1"/>
      <c r="OOD1048267" s="1"/>
      <c r="OOE1048267" s="1"/>
      <c r="OOF1048267" s="1"/>
      <c r="OOG1048267" s="1"/>
      <c r="OOH1048267" s="1"/>
      <c r="OOI1048267" s="1"/>
      <c r="OOJ1048267" s="1"/>
      <c r="OOK1048267" s="1"/>
      <c r="OOL1048267" s="1"/>
      <c r="OOM1048267" s="1"/>
      <c r="OON1048267" s="1"/>
      <c r="OOO1048267" s="1"/>
      <c r="OOP1048267" s="1"/>
      <c r="OOQ1048267" s="1"/>
      <c r="OOR1048267" s="1"/>
      <c r="OOS1048267" s="1"/>
      <c r="OOT1048267" s="1"/>
      <c r="OOU1048267" s="1"/>
      <c r="OOV1048267" s="1"/>
      <c r="OOW1048267" s="1"/>
      <c r="OOX1048267" s="1"/>
      <c r="OOY1048267" s="1"/>
      <c r="OOZ1048267" s="1"/>
      <c r="OPA1048267" s="1"/>
      <c r="OPB1048267" s="1"/>
      <c r="OPC1048267" s="1"/>
      <c r="OPD1048267" s="1"/>
      <c r="OPE1048267" s="1"/>
      <c r="OPF1048267" s="1"/>
      <c r="OPG1048267" s="1"/>
      <c r="OPH1048267" s="1"/>
      <c r="OPI1048267" s="1"/>
      <c r="OPJ1048267" s="1"/>
      <c r="OPK1048267" s="1"/>
      <c r="OPL1048267" s="1"/>
      <c r="OPM1048267" s="1"/>
      <c r="OPN1048267" s="1"/>
      <c r="OPO1048267" s="1"/>
      <c r="OPP1048267" s="1"/>
      <c r="OPQ1048267" s="1"/>
      <c r="OPR1048267" s="1"/>
      <c r="OPS1048267" s="1"/>
      <c r="OPT1048267" s="1"/>
      <c r="OPU1048267" s="1"/>
      <c r="OPV1048267" s="1"/>
      <c r="OPW1048267" s="1"/>
      <c r="OPX1048267" s="1"/>
      <c r="OPY1048267" s="1"/>
      <c r="OPZ1048267" s="1"/>
      <c r="OQA1048267" s="1"/>
      <c r="OQB1048267" s="1"/>
      <c r="OQC1048267" s="1"/>
      <c r="OQD1048267" s="1"/>
      <c r="OQE1048267" s="1"/>
      <c r="OQF1048267" s="1"/>
      <c r="OQG1048267" s="1"/>
      <c r="OQH1048267" s="1"/>
      <c r="OQI1048267" s="1"/>
      <c r="OQJ1048267" s="1"/>
      <c r="OQK1048267" s="1"/>
      <c r="OQL1048267" s="1"/>
      <c r="OQM1048267" s="1"/>
      <c r="OQN1048267" s="1"/>
      <c r="OQO1048267" s="1"/>
      <c r="OQP1048267" s="1"/>
      <c r="OQQ1048267" s="1"/>
      <c r="OQR1048267" s="1"/>
      <c r="OQS1048267" s="1"/>
      <c r="OQT1048267" s="1"/>
      <c r="OQU1048267" s="1"/>
      <c r="OQV1048267" s="1"/>
      <c r="OQW1048267" s="1"/>
      <c r="OQX1048267" s="1"/>
      <c r="OQY1048267" s="1"/>
      <c r="OQZ1048267" s="1"/>
      <c r="ORA1048267" s="1"/>
      <c r="ORB1048267" s="1"/>
      <c r="ORC1048267" s="1"/>
      <c r="ORD1048267" s="1"/>
      <c r="ORE1048267" s="1"/>
      <c r="ORF1048267" s="1"/>
      <c r="ORG1048267" s="1"/>
      <c r="ORH1048267" s="1"/>
      <c r="ORI1048267" s="1"/>
      <c r="ORJ1048267" s="1"/>
      <c r="ORK1048267" s="1"/>
      <c r="ORL1048267" s="1"/>
      <c r="ORM1048267" s="1"/>
      <c r="ORN1048267" s="1"/>
      <c r="ORO1048267" s="1"/>
      <c r="ORP1048267" s="1"/>
      <c r="ORQ1048267" s="1"/>
      <c r="ORR1048267" s="1"/>
      <c r="ORS1048267" s="1"/>
      <c r="ORT1048267" s="1"/>
      <c r="ORU1048267" s="1"/>
      <c r="ORV1048267" s="1"/>
      <c r="ORW1048267" s="1"/>
      <c r="ORX1048267" s="1"/>
      <c r="ORY1048267" s="1"/>
      <c r="ORZ1048267" s="1"/>
      <c r="OSA1048267" s="1"/>
      <c r="OSB1048267" s="1"/>
      <c r="OSC1048267" s="1"/>
      <c r="OSD1048267" s="1"/>
      <c r="OSE1048267" s="1"/>
      <c r="OSF1048267" s="1"/>
      <c r="OSG1048267" s="1"/>
      <c r="OSH1048267" s="1"/>
      <c r="OSI1048267" s="1"/>
      <c r="OSJ1048267" s="1"/>
      <c r="OSK1048267" s="1"/>
      <c r="OSL1048267" s="1"/>
      <c r="OSM1048267" s="1"/>
      <c r="OSN1048267" s="1"/>
      <c r="OSO1048267" s="1"/>
      <c r="OSP1048267" s="1"/>
      <c r="OSQ1048267" s="1"/>
      <c r="OSR1048267" s="1"/>
      <c r="OSS1048267" s="1"/>
      <c r="OST1048267" s="1"/>
      <c r="OSU1048267" s="1"/>
      <c r="OSV1048267" s="1"/>
      <c r="OSW1048267" s="1"/>
      <c r="OSX1048267" s="1"/>
      <c r="OSY1048267" s="1"/>
      <c r="OSZ1048267" s="1"/>
      <c r="OTA1048267" s="1"/>
      <c r="OTB1048267" s="1"/>
      <c r="OTC1048267" s="1"/>
      <c r="OTD1048267" s="1"/>
      <c r="OTE1048267" s="1"/>
      <c r="OTF1048267" s="1"/>
      <c r="OTG1048267" s="1"/>
      <c r="OTH1048267" s="1"/>
      <c r="OTI1048267" s="1"/>
      <c r="OTJ1048267" s="1"/>
      <c r="OTK1048267" s="1"/>
      <c r="OTL1048267" s="1"/>
      <c r="OTM1048267" s="1"/>
      <c r="OTN1048267" s="1"/>
      <c r="OTO1048267" s="1"/>
      <c r="OTP1048267" s="1"/>
      <c r="OTQ1048267" s="1"/>
      <c r="OTR1048267" s="1"/>
      <c r="OTS1048267" s="1"/>
      <c r="OTT1048267" s="1"/>
      <c r="OTU1048267" s="1"/>
      <c r="OTV1048267" s="1"/>
      <c r="OTW1048267" s="1"/>
      <c r="OTX1048267" s="1"/>
      <c r="OTY1048267" s="1"/>
      <c r="OTZ1048267" s="1"/>
      <c r="OUA1048267" s="1"/>
      <c r="OUB1048267" s="1"/>
      <c r="OUC1048267" s="1"/>
      <c r="OUD1048267" s="1"/>
      <c r="OUE1048267" s="1"/>
      <c r="OUF1048267" s="1"/>
      <c r="OUG1048267" s="1"/>
      <c r="OUH1048267" s="1"/>
      <c r="OUI1048267" s="1"/>
      <c r="OUJ1048267" s="1"/>
      <c r="OUK1048267" s="1"/>
      <c r="OUL1048267" s="1"/>
      <c r="OUM1048267" s="1"/>
      <c r="OUN1048267" s="1"/>
      <c r="OUO1048267" s="1"/>
      <c r="OUP1048267" s="1"/>
      <c r="OUQ1048267" s="1"/>
      <c r="OUR1048267" s="1"/>
      <c r="OUS1048267" s="1"/>
      <c r="OUT1048267" s="1"/>
      <c r="OUU1048267" s="1"/>
      <c r="OUV1048267" s="1"/>
      <c r="OUW1048267" s="1"/>
      <c r="OUX1048267" s="1"/>
      <c r="OUY1048267" s="1"/>
      <c r="OUZ1048267" s="1"/>
      <c r="OVA1048267" s="1"/>
      <c r="OVB1048267" s="1"/>
      <c r="OVC1048267" s="1"/>
      <c r="OVD1048267" s="1"/>
      <c r="OVE1048267" s="1"/>
      <c r="OVF1048267" s="1"/>
      <c r="OVG1048267" s="1"/>
      <c r="OVH1048267" s="1"/>
      <c r="OVI1048267" s="1"/>
      <c r="OVJ1048267" s="1"/>
      <c r="OVK1048267" s="1"/>
      <c r="OVL1048267" s="1"/>
      <c r="OVM1048267" s="1"/>
      <c r="OVN1048267" s="1"/>
      <c r="OVO1048267" s="1"/>
      <c r="OVP1048267" s="1"/>
      <c r="OVQ1048267" s="1"/>
      <c r="OVR1048267" s="1"/>
      <c r="OVS1048267" s="1"/>
      <c r="OVT1048267" s="1"/>
      <c r="OVU1048267" s="1"/>
      <c r="OVV1048267" s="1"/>
      <c r="OVW1048267" s="1"/>
      <c r="OVX1048267" s="1"/>
      <c r="OVY1048267" s="1"/>
      <c r="OVZ1048267" s="1"/>
      <c r="OWA1048267" s="1"/>
      <c r="OWB1048267" s="1"/>
      <c r="OWC1048267" s="1"/>
      <c r="OWD1048267" s="1"/>
      <c r="OWE1048267" s="1"/>
      <c r="OWF1048267" s="1"/>
      <c r="OWG1048267" s="1"/>
      <c r="OWH1048267" s="1"/>
      <c r="OWI1048267" s="1"/>
      <c r="OWJ1048267" s="1"/>
      <c r="OWK1048267" s="1"/>
      <c r="OWL1048267" s="1"/>
      <c r="OWM1048267" s="1"/>
      <c r="OWN1048267" s="1"/>
      <c r="OWO1048267" s="1"/>
      <c r="OWP1048267" s="1"/>
      <c r="OWQ1048267" s="1"/>
      <c r="OWR1048267" s="1"/>
      <c r="OWS1048267" s="1"/>
      <c r="OWT1048267" s="1"/>
      <c r="OWU1048267" s="1"/>
      <c r="OWV1048267" s="1"/>
      <c r="OWW1048267" s="1"/>
      <c r="OWX1048267" s="1"/>
      <c r="OWY1048267" s="1"/>
      <c r="OWZ1048267" s="1"/>
      <c r="OXA1048267" s="1"/>
      <c r="OXB1048267" s="1"/>
      <c r="OXC1048267" s="1"/>
      <c r="OXD1048267" s="1"/>
      <c r="OXE1048267" s="1"/>
      <c r="OXF1048267" s="1"/>
      <c r="OXG1048267" s="1"/>
      <c r="OXH1048267" s="1"/>
      <c r="OXI1048267" s="1"/>
      <c r="OXJ1048267" s="1"/>
      <c r="OXK1048267" s="1"/>
      <c r="OXL1048267" s="1"/>
      <c r="OXM1048267" s="1"/>
      <c r="OXN1048267" s="1"/>
      <c r="OXO1048267" s="1"/>
      <c r="OXP1048267" s="1"/>
      <c r="OXQ1048267" s="1"/>
      <c r="OXR1048267" s="1"/>
      <c r="OXS1048267" s="1"/>
      <c r="OXT1048267" s="1"/>
      <c r="OXU1048267" s="1"/>
      <c r="OXV1048267" s="1"/>
      <c r="OXW1048267" s="1"/>
      <c r="OXX1048267" s="1"/>
      <c r="OXY1048267" s="1"/>
      <c r="OXZ1048267" s="1"/>
      <c r="OYA1048267" s="1"/>
      <c r="OYB1048267" s="1"/>
      <c r="OYC1048267" s="1"/>
      <c r="OYD1048267" s="1"/>
      <c r="OYE1048267" s="1"/>
      <c r="OYF1048267" s="1"/>
      <c r="OYG1048267" s="1"/>
      <c r="OYH1048267" s="1"/>
      <c r="OYI1048267" s="1"/>
      <c r="OYJ1048267" s="1"/>
      <c r="OYK1048267" s="1"/>
      <c r="OYL1048267" s="1"/>
      <c r="OYM1048267" s="1"/>
      <c r="OYN1048267" s="1"/>
      <c r="OYO1048267" s="1"/>
      <c r="OYP1048267" s="1"/>
      <c r="OYQ1048267" s="1"/>
      <c r="OYR1048267" s="1"/>
      <c r="OYS1048267" s="1"/>
      <c r="OYT1048267" s="1"/>
      <c r="OYU1048267" s="1"/>
      <c r="OYV1048267" s="1"/>
      <c r="OYW1048267" s="1"/>
      <c r="OYX1048267" s="1"/>
      <c r="OYY1048267" s="1"/>
      <c r="OYZ1048267" s="1"/>
      <c r="OZA1048267" s="1"/>
      <c r="OZB1048267" s="1"/>
      <c r="OZC1048267" s="1"/>
      <c r="OZD1048267" s="1"/>
      <c r="OZE1048267" s="1"/>
      <c r="OZF1048267" s="1"/>
      <c r="OZG1048267" s="1"/>
      <c r="OZH1048267" s="1"/>
      <c r="OZI1048267" s="1"/>
      <c r="OZJ1048267" s="1"/>
      <c r="OZK1048267" s="1"/>
      <c r="OZL1048267" s="1"/>
      <c r="OZM1048267" s="1"/>
      <c r="OZN1048267" s="1"/>
      <c r="OZO1048267" s="1"/>
      <c r="OZP1048267" s="1"/>
      <c r="OZQ1048267" s="1"/>
      <c r="OZR1048267" s="1"/>
      <c r="OZS1048267" s="1"/>
      <c r="OZT1048267" s="1"/>
      <c r="OZU1048267" s="1"/>
      <c r="OZV1048267" s="1"/>
      <c r="OZW1048267" s="1"/>
      <c r="OZX1048267" s="1"/>
      <c r="OZY1048267" s="1"/>
      <c r="OZZ1048267" s="1"/>
      <c r="PAA1048267" s="1"/>
      <c r="PAB1048267" s="1"/>
      <c r="PAC1048267" s="1"/>
      <c r="PAD1048267" s="1"/>
      <c r="PAE1048267" s="1"/>
      <c r="PAF1048267" s="1"/>
      <c r="PAG1048267" s="1"/>
      <c r="PAH1048267" s="1"/>
      <c r="PAI1048267" s="1"/>
      <c r="PAJ1048267" s="1"/>
      <c r="PAK1048267" s="1"/>
      <c r="PAL1048267" s="1"/>
      <c r="PAM1048267" s="1"/>
      <c r="PAN1048267" s="1"/>
      <c r="PAO1048267" s="1"/>
      <c r="PAP1048267" s="1"/>
      <c r="PAQ1048267" s="1"/>
      <c r="PAR1048267" s="1"/>
      <c r="PAS1048267" s="1"/>
      <c r="PAT1048267" s="1"/>
      <c r="PAU1048267" s="1"/>
      <c r="PAV1048267" s="1"/>
      <c r="PAW1048267" s="1"/>
      <c r="PAX1048267" s="1"/>
      <c r="PAY1048267" s="1"/>
      <c r="PAZ1048267" s="1"/>
      <c r="PBA1048267" s="1"/>
      <c r="PBB1048267" s="1"/>
      <c r="PBC1048267" s="1"/>
      <c r="PBD1048267" s="1"/>
      <c r="PBE1048267" s="1"/>
      <c r="PBF1048267" s="1"/>
      <c r="PBG1048267" s="1"/>
      <c r="PBH1048267" s="1"/>
      <c r="PBI1048267" s="1"/>
      <c r="PBJ1048267" s="1"/>
      <c r="PBK1048267" s="1"/>
      <c r="PBL1048267" s="1"/>
      <c r="PBM1048267" s="1"/>
      <c r="PBN1048267" s="1"/>
      <c r="PBO1048267" s="1"/>
      <c r="PBP1048267" s="1"/>
      <c r="PBQ1048267" s="1"/>
      <c r="PBR1048267" s="1"/>
      <c r="PBS1048267" s="1"/>
      <c r="PBT1048267" s="1"/>
      <c r="PBU1048267" s="1"/>
      <c r="PBV1048267" s="1"/>
      <c r="PBW1048267" s="1"/>
      <c r="PBX1048267" s="1"/>
      <c r="PBY1048267" s="1"/>
      <c r="PBZ1048267" s="1"/>
      <c r="PCA1048267" s="1"/>
      <c r="PCB1048267" s="1"/>
      <c r="PCC1048267" s="1"/>
      <c r="PCD1048267" s="1"/>
      <c r="PCE1048267" s="1"/>
      <c r="PCF1048267" s="1"/>
      <c r="PCG1048267" s="1"/>
      <c r="PCH1048267" s="1"/>
      <c r="PCI1048267" s="1"/>
      <c r="PCJ1048267" s="1"/>
      <c r="PCK1048267" s="1"/>
      <c r="PCL1048267" s="1"/>
      <c r="PCM1048267" s="1"/>
      <c r="PCN1048267" s="1"/>
      <c r="PCO1048267" s="1"/>
      <c r="PCP1048267" s="1"/>
      <c r="PCQ1048267" s="1"/>
      <c r="PCR1048267" s="1"/>
      <c r="PCS1048267" s="1"/>
      <c r="PCT1048267" s="1"/>
      <c r="PCU1048267" s="1"/>
      <c r="PCV1048267" s="1"/>
      <c r="PCW1048267" s="1"/>
      <c r="PCX1048267" s="1"/>
      <c r="PCY1048267" s="1"/>
      <c r="PCZ1048267" s="1"/>
      <c r="PDA1048267" s="1"/>
      <c r="PDB1048267" s="1"/>
      <c r="PDC1048267" s="1"/>
      <c r="PDD1048267" s="1"/>
      <c r="PDE1048267" s="1"/>
      <c r="PDF1048267" s="1"/>
      <c r="PDG1048267" s="1"/>
      <c r="PDH1048267" s="1"/>
      <c r="PDI1048267" s="1"/>
      <c r="PDJ1048267" s="1"/>
      <c r="PDK1048267" s="1"/>
      <c r="PDL1048267" s="1"/>
      <c r="PDM1048267" s="1"/>
      <c r="PDN1048267" s="1"/>
      <c r="PDO1048267" s="1"/>
      <c r="PDP1048267" s="1"/>
      <c r="PDQ1048267" s="1"/>
      <c r="PDR1048267" s="1"/>
      <c r="PDS1048267" s="1"/>
      <c r="PDT1048267" s="1"/>
      <c r="PDU1048267" s="1"/>
      <c r="PDV1048267" s="1"/>
      <c r="PDW1048267" s="1"/>
      <c r="PDX1048267" s="1"/>
      <c r="PDY1048267" s="1"/>
      <c r="PDZ1048267" s="1"/>
      <c r="PEA1048267" s="1"/>
      <c r="PEB1048267" s="1"/>
      <c r="PEC1048267" s="1"/>
      <c r="PED1048267" s="1"/>
      <c r="PEE1048267" s="1"/>
      <c r="PEF1048267" s="1"/>
      <c r="PEG1048267" s="1"/>
      <c r="PEH1048267" s="1"/>
      <c r="PEI1048267" s="1"/>
      <c r="PEJ1048267" s="1"/>
      <c r="PEK1048267" s="1"/>
      <c r="PEL1048267" s="1"/>
      <c r="PEM1048267" s="1"/>
      <c r="PEN1048267" s="1"/>
      <c r="PEO1048267" s="1"/>
      <c r="PEP1048267" s="1"/>
      <c r="PEQ1048267" s="1"/>
      <c r="PER1048267" s="1"/>
      <c r="PES1048267" s="1"/>
      <c r="PET1048267" s="1"/>
      <c r="PEU1048267" s="1"/>
      <c r="PEV1048267" s="1"/>
      <c r="PEW1048267" s="1"/>
      <c r="PEX1048267" s="1"/>
      <c r="PEY1048267" s="1"/>
      <c r="PEZ1048267" s="1"/>
      <c r="PFA1048267" s="1"/>
      <c r="PFB1048267" s="1"/>
      <c r="PFC1048267" s="1"/>
      <c r="PFD1048267" s="1"/>
      <c r="PFE1048267" s="1"/>
      <c r="PFF1048267" s="1"/>
      <c r="PFG1048267" s="1"/>
      <c r="PFH1048267" s="1"/>
      <c r="PFI1048267" s="1"/>
      <c r="PFJ1048267" s="1"/>
      <c r="PFK1048267" s="1"/>
      <c r="PFL1048267" s="1"/>
      <c r="PFM1048267" s="1"/>
      <c r="PFN1048267" s="1"/>
      <c r="PFO1048267" s="1"/>
      <c r="PFP1048267" s="1"/>
      <c r="PFQ1048267" s="1"/>
      <c r="PFR1048267" s="1"/>
      <c r="PFS1048267" s="1"/>
      <c r="PFT1048267" s="1"/>
      <c r="PFU1048267" s="1"/>
      <c r="PFV1048267" s="1"/>
      <c r="PFW1048267" s="1"/>
      <c r="PFX1048267" s="1"/>
      <c r="PFY1048267" s="1"/>
      <c r="PFZ1048267" s="1"/>
      <c r="PGA1048267" s="1"/>
      <c r="PGB1048267" s="1"/>
      <c r="PGC1048267" s="1"/>
      <c r="PGD1048267" s="1"/>
      <c r="PGE1048267" s="1"/>
      <c r="PGF1048267" s="1"/>
      <c r="PGG1048267" s="1"/>
      <c r="PGH1048267" s="1"/>
      <c r="PGI1048267" s="1"/>
      <c r="PGJ1048267" s="1"/>
      <c r="PGK1048267" s="1"/>
      <c r="PGL1048267" s="1"/>
      <c r="PGM1048267" s="1"/>
      <c r="PGN1048267" s="1"/>
      <c r="PGO1048267" s="1"/>
      <c r="PGP1048267" s="1"/>
      <c r="PGQ1048267" s="1"/>
      <c r="PGR1048267" s="1"/>
      <c r="PGS1048267" s="1"/>
      <c r="PGT1048267" s="1"/>
      <c r="PGU1048267" s="1"/>
      <c r="PGV1048267" s="1"/>
      <c r="PGW1048267" s="1"/>
      <c r="PGX1048267" s="1"/>
      <c r="PGY1048267" s="1"/>
      <c r="PGZ1048267" s="1"/>
      <c r="PHA1048267" s="1"/>
      <c r="PHB1048267" s="1"/>
      <c r="PHC1048267" s="1"/>
      <c r="PHD1048267" s="1"/>
      <c r="PHE1048267" s="1"/>
      <c r="PHF1048267" s="1"/>
      <c r="PHG1048267" s="1"/>
      <c r="PHH1048267" s="1"/>
      <c r="PHI1048267" s="1"/>
      <c r="PHJ1048267" s="1"/>
      <c r="PHK1048267" s="1"/>
      <c r="PHL1048267" s="1"/>
      <c r="PHM1048267" s="1"/>
      <c r="PHN1048267" s="1"/>
      <c r="PHO1048267" s="1"/>
      <c r="PHP1048267" s="1"/>
      <c r="PHQ1048267" s="1"/>
      <c r="PHR1048267" s="1"/>
      <c r="PHS1048267" s="1"/>
      <c r="PHT1048267" s="1"/>
      <c r="PHU1048267" s="1"/>
      <c r="PHV1048267" s="1"/>
      <c r="PHW1048267" s="1"/>
      <c r="PHX1048267" s="1"/>
      <c r="PHY1048267" s="1"/>
      <c r="PHZ1048267" s="1"/>
      <c r="PIA1048267" s="1"/>
      <c r="PIB1048267" s="1"/>
      <c r="PIC1048267" s="1"/>
      <c r="PID1048267" s="1"/>
      <c r="PIE1048267" s="1"/>
      <c r="PIF1048267" s="1"/>
      <c r="PIG1048267" s="1"/>
      <c r="PIH1048267" s="1"/>
      <c r="PII1048267" s="1"/>
      <c r="PIJ1048267" s="1"/>
      <c r="PIK1048267" s="1"/>
      <c r="PIL1048267" s="1"/>
      <c r="PIM1048267" s="1"/>
      <c r="PIN1048267" s="1"/>
      <c r="PIO1048267" s="1"/>
      <c r="PIP1048267" s="1"/>
      <c r="PIQ1048267" s="1"/>
      <c r="PIR1048267" s="1"/>
      <c r="PIS1048267" s="1"/>
      <c r="PIT1048267" s="1"/>
      <c r="PIU1048267" s="1"/>
      <c r="PIV1048267" s="1"/>
      <c r="PIW1048267" s="1"/>
      <c r="PIX1048267" s="1"/>
      <c r="PIY1048267" s="1"/>
      <c r="PIZ1048267" s="1"/>
      <c r="PJA1048267" s="1"/>
      <c r="PJB1048267" s="1"/>
      <c r="PJC1048267" s="1"/>
      <c r="PJD1048267" s="1"/>
      <c r="PJE1048267" s="1"/>
      <c r="PJF1048267" s="1"/>
      <c r="PJG1048267" s="1"/>
      <c r="PJH1048267" s="1"/>
      <c r="PJI1048267" s="1"/>
      <c r="PJJ1048267" s="1"/>
      <c r="PJK1048267" s="1"/>
      <c r="PJL1048267" s="1"/>
      <c r="PJM1048267" s="1"/>
      <c r="PJN1048267" s="1"/>
      <c r="PJO1048267" s="1"/>
      <c r="PJP1048267" s="1"/>
      <c r="PJQ1048267" s="1"/>
      <c r="PJR1048267" s="1"/>
      <c r="PJS1048267" s="1"/>
      <c r="PJT1048267" s="1"/>
      <c r="PJU1048267" s="1"/>
      <c r="PJV1048267" s="1"/>
      <c r="PJW1048267" s="1"/>
      <c r="PJX1048267" s="1"/>
      <c r="PJY1048267" s="1"/>
      <c r="PJZ1048267" s="1"/>
      <c r="PKA1048267" s="1"/>
      <c r="PKB1048267" s="1"/>
      <c r="PKC1048267" s="1"/>
      <c r="PKD1048267" s="1"/>
      <c r="PKE1048267" s="1"/>
      <c r="PKF1048267" s="1"/>
      <c r="PKG1048267" s="1"/>
      <c r="PKH1048267" s="1"/>
      <c r="PKI1048267" s="1"/>
      <c r="PKJ1048267" s="1"/>
      <c r="PKK1048267" s="1"/>
      <c r="PKL1048267" s="1"/>
      <c r="PKM1048267" s="1"/>
      <c r="PKN1048267" s="1"/>
      <c r="PKO1048267" s="1"/>
      <c r="PKP1048267" s="1"/>
      <c r="PKQ1048267" s="1"/>
      <c r="PKR1048267" s="1"/>
      <c r="PKS1048267" s="1"/>
      <c r="PKT1048267" s="1"/>
      <c r="PKU1048267" s="1"/>
      <c r="PKV1048267" s="1"/>
      <c r="PKW1048267" s="1"/>
      <c r="PKX1048267" s="1"/>
      <c r="PKY1048267" s="1"/>
      <c r="PKZ1048267" s="1"/>
      <c r="PLA1048267" s="1"/>
      <c r="PLB1048267" s="1"/>
      <c r="PLC1048267" s="1"/>
      <c r="PLD1048267" s="1"/>
      <c r="PLE1048267" s="1"/>
      <c r="PLF1048267" s="1"/>
      <c r="PLG1048267" s="1"/>
      <c r="PLH1048267" s="1"/>
      <c r="PLI1048267" s="1"/>
      <c r="PLJ1048267" s="1"/>
      <c r="PLK1048267" s="1"/>
      <c r="PLL1048267" s="1"/>
      <c r="PLM1048267" s="1"/>
      <c r="PLN1048267" s="1"/>
      <c r="PLO1048267" s="1"/>
      <c r="PLP1048267" s="1"/>
      <c r="PLQ1048267" s="1"/>
      <c r="PLR1048267" s="1"/>
      <c r="PLS1048267" s="1"/>
      <c r="PLT1048267" s="1"/>
      <c r="PLU1048267" s="1"/>
      <c r="PLV1048267" s="1"/>
      <c r="PLW1048267" s="1"/>
      <c r="PLX1048267" s="1"/>
      <c r="PLY1048267" s="1"/>
      <c r="PLZ1048267" s="1"/>
      <c r="PMA1048267" s="1"/>
      <c r="PMB1048267" s="1"/>
      <c r="PMC1048267" s="1"/>
      <c r="PMD1048267" s="1"/>
      <c r="PME1048267" s="1"/>
      <c r="PMF1048267" s="1"/>
      <c r="PMG1048267" s="1"/>
      <c r="PMH1048267" s="1"/>
      <c r="PMI1048267" s="1"/>
      <c r="PMJ1048267" s="1"/>
      <c r="PMK1048267" s="1"/>
      <c r="PML1048267" s="1"/>
      <c r="PMM1048267" s="1"/>
      <c r="PMN1048267" s="1"/>
      <c r="PMO1048267" s="1"/>
      <c r="PMP1048267" s="1"/>
      <c r="PMQ1048267" s="1"/>
      <c r="PMR1048267" s="1"/>
      <c r="PMS1048267" s="1"/>
      <c r="PMT1048267" s="1"/>
      <c r="PMU1048267" s="1"/>
      <c r="PMV1048267" s="1"/>
      <c r="PMW1048267" s="1"/>
      <c r="PMX1048267" s="1"/>
      <c r="PMY1048267" s="1"/>
      <c r="PMZ1048267" s="1"/>
      <c r="PNA1048267" s="1"/>
      <c r="PNB1048267" s="1"/>
      <c r="PNC1048267" s="1"/>
      <c r="PND1048267" s="1"/>
      <c r="PNE1048267" s="1"/>
      <c r="PNF1048267" s="1"/>
      <c r="PNG1048267" s="1"/>
      <c r="PNH1048267" s="1"/>
      <c r="PNI1048267" s="1"/>
      <c r="PNJ1048267" s="1"/>
      <c r="PNK1048267" s="1"/>
      <c r="PNL1048267" s="1"/>
      <c r="PNM1048267" s="1"/>
      <c r="PNN1048267" s="1"/>
      <c r="PNO1048267" s="1"/>
      <c r="PNP1048267" s="1"/>
      <c r="PNQ1048267" s="1"/>
      <c r="PNR1048267" s="1"/>
      <c r="PNS1048267" s="1"/>
      <c r="PNT1048267" s="1"/>
      <c r="PNU1048267" s="1"/>
      <c r="PNV1048267" s="1"/>
      <c r="PNW1048267" s="1"/>
      <c r="PNX1048267" s="1"/>
      <c r="PNY1048267" s="1"/>
      <c r="PNZ1048267" s="1"/>
      <c r="POA1048267" s="1"/>
      <c r="POB1048267" s="1"/>
      <c r="POC1048267" s="1"/>
      <c r="POD1048267" s="1"/>
      <c r="POE1048267" s="1"/>
      <c r="POF1048267" s="1"/>
      <c r="POG1048267" s="1"/>
      <c r="POH1048267" s="1"/>
      <c r="POI1048267" s="1"/>
      <c r="POJ1048267" s="1"/>
      <c r="POK1048267" s="1"/>
      <c r="POL1048267" s="1"/>
      <c r="POM1048267" s="1"/>
      <c r="PON1048267" s="1"/>
      <c r="POO1048267" s="1"/>
      <c r="POP1048267" s="1"/>
      <c r="POQ1048267" s="1"/>
      <c r="POR1048267" s="1"/>
      <c r="POS1048267" s="1"/>
      <c r="POT1048267" s="1"/>
      <c r="POU1048267" s="1"/>
      <c r="POV1048267" s="1"/>
      <c r="POW1048267" s="1"/>
      <c r="POX1048267" s="1"/>
      <c r="POY1048267" s="1"/>
      <c r="POZ1048267" s="1"/>
      <c r="PPA1048267" s="1"/>
      <c r="PPB1048267" s="1"/>
      <c r="PPC1048267" s="1"/>
      <c r="PPD1048267" s="1"/>
      <c r="PPE1048267" s="1"/>
      <c r="PPF1048267" s="1"/>
      <c r="PPG1048267" s="1"/>
      <c r="PPH1048267" s="1"/>
      <c r="PPI1048267" s="1"/>
      <c r="PPJ1048267" s="1"/>
      <c r="PPK1048267" s="1"/>
      <c r="PPL1048267" s="1"/>
      <c r="PPM1048267" s="1"/>
      <c r="PPN1048267" s="1"/>
      <c r="PPO1048267" s="1"/>
      <c r="PPP1048267" s="1"/>
      <c r="PPQ1048267" s="1"/>
      <c r="PPR1048267" s="1"/>
      <c r="PPS1048267" s="1"/>
      <c r="PPT1048267" s="1"/>
      <c r="PPU1048267" s="1"/>
      <c r="PPV1048267" s="1"/>
      <c r="PPW1048267" s="1"/>
      <c r="PPX1048267" s="1"/>
      <c r="PPY1048267" s="1"/>
      <c r="PPZ1048267" s="1"/>
      <c r="PQA1048267" s="1"/>
      <c r="PQB1048267" s="1"/>
      <c r="PQC1048267" s="1"/>
      <c r="PQD1048267" s="1"/>
      <c r="PQE1048267" s="1"/>
      <c r="PQF1048267" s="1"/>
      <c r="PQG1048267" s="1"/>
      <c r="PQH1048267" s="1"/>
      <c r="PQI1048267" s="1"/>
      <c r="PQJ1048267" s="1"/>
      <c r="PQK1048267" s="1"/>
      <c r="PQL1048267" s="1"/>
      <c r="PQM1048267" s="1"/>
      <c r="PQN1048267" s="1"/>
      <c r="PQO1048267" s="1"/>
      <c r="PQP1048267" s="1"/>
      <c r="PQQ1048267" s="1"/>
      <c r="PQR1048267" s="1"/>
      <c r="PQS1048267" s="1"/>
      <c r="PQT1048267" s="1"/>
      <c r="PQU1048267" s="1"/>
      <c r="PQV1048267" s="1"/>
      <c r="PQW1048267" s="1"/>
      <c r="PQX1048267" s="1"/>
      <c r="PQY1048267" s="1"/>
      <c r="PQZ1048267" s="1"/>
      <c r="PRA1048267" s="1"/>
      <c r="PRB1048267" s="1"/>
      <c r="PRC1048267" s="1"/>
      <c r="PRD1048267" s="1"/>
      <c r="PRE1048267" s="1"/>
      <c r="PRF1048267" s="1"/>
      <c r="PRG1048267" s="1"/>
      <c r="PRH1048267" s="1"/>
      <c r="PRI1048267" s="1"/>
      <c r="PRJ1048267" s="1"/>
      <c r="PRK1048267" s="1"/>
      <c r="PRL1048267" s="1"/>
      <c r="PRM1048267" s="1"/>
      <c r="PRN1048267" s="1"/>
      <c r="PRO1048267" s="1"/>
      <c r="PRP1048267" s="1"/>
      <c r="PRQ1048267" s="1"/>
      <c r="PRR1048267" s="1"/>
      <c r="PRS1048267" s="1"/>
      <c r="PRT1048267" s="1"/>
      <c r="PRU1048267" s="1"/>
      <c r="PRV1048267" s="1"/>
      <c r="PRW1048267" s="1"/>
      <c r="PRX1048267" s="1"/>
      <c r="PRY1048267" s="1"/>
      <c r="PRZ1048267" s="1"/>
      <c r="PSA1048267" s="1"/>
      <c r="PSB1048267" s="1"/>
      <c r="PSC1048267" s="1"/>
      <c r="PSD1048267" s="1"/>
      <c r="PSE1048267" s="1"/>
      <c r="PSF1048267" s="1"/>
      <c r="PSG1048267" s="1"/>
      <c r="PSH1048267" s="1"/>
      <c r="PSI1048267" s="1"/>
      <c r="PSJ1048267" s="1"/>
      <c r="PSK1048267" s="1"/>
      <c r="PSL1048267" s="1"/>
      <c r="PSM1048267" s="1"/>
      <c r="PSN1048267" s="1"/>
      <c r="PSO1048267" s="1"/>
      <c r="PSP1048267" s="1"/>
      <c r="PSQ1048267" s="1"/>
      <c r="PSR1048267" s="1"/>
      <c r="PSS1048267" s="1"/>
      <c r="PST1048267" s="1"/>
      <c r="PSU1048267" s="1"/>
      <c r="PSV1048267" s="1"/>
      <c r="PSW1048267" s="1"/>
      <c r="PSX1048267" s="1"/>
      <c r="PSY1048267" s="1"/>
      <c r="PSZ1048267" s="1"/>
      <c r="PTA1048267" s="1"/>
      <c r="PTB1048267" s="1"/>
      <c r="PTC1048267" s="1"/>
      <c r="PTD1048267" s="1"/>
      <c r="PTE1048267" s="1"/>
      <c r="PTF1048267" s="1"/>
      <c r="PTG1048267" s="1"/>
      <c r="PTH1048267" s="1"/>
      <c r="PTI1048267" s="1"/>
      <c r="PTJ1048267" s="1"/>
      <c r="PTK1048267" s="1"/>
      <c r="PTL1048267" s="1"/>
      <c r="PTM1048267" s="1"/>
      <c r="PTN1048267" s="1"/>
      <c r="PTO1048267" s="1"/>
      <c r="PTP1048267" s="1"/>
      <c r="PTQ1048267" s="1"/>
      <c r="PTR1048267" s="1"/>
      <c r="PTS1048267" s="1"/>
      <c r="PTT1048267" s="1"/>
      <c r="PTU1048267" s="1"/>
      <c r="PTV1048267" s="1"/>
      <c r="PTW1048267" s="1"/>
      <c r="PTX1048267" s="1"/>
      <c r="PTY1048267" s="1"/>
      <c r="PTZ1048267" s="1"/>
      <c r="PUA1048267" s="1"/>
      <c r="PUB1048267" s="1"/>
      <c r="PUC1048267" s="1"/>
      <c r="PUD1048267" s="1"/>
      <c r="PUE1048267" s="1"/>
      <c r="PUF1048267" s="1"/>
      <c r="PUG1048267" s="1"/>
      <c r="PUH1048267" s="1"/>
      <c r="PUI1048267" s="1"/>
      <c r="PUJ1048267" s="1"/>
      <c r="PUK1048267" s="1"/>
      <c r="PUL1048267" s="1"/>
      <c r="PUM1048267" s="1"/>
      <c r="PUN1048267" s="1"/>
      <c r="PUO1048267" s="1"/>
      <c r="PUP1048267" s="1"/>
      <c r="PUQ1048267" s="1"/>
      <c r="PUR1048267" s="1"/>
      <c r="PUS1048267" s="1"/>
      <c r="PUT1048267" s="1"/>
      <c r="PUU1048267" s="1"/>
      <c r="PUV1048267" s="1"/>
      <c r="PUW1048267" s="1"/>
      <c r="PUX1048267" s="1"/>
      <c r="PUY1048267" s="1"/>
      <c r="PUZ1048267" s="1"/>
      <c r="PVA1048267" s="1"/>
      <c r="PVB1048267" s="1"/>
      <c r="PVC1048267" s="1"/>
      <c r="PVD1048267" s="1"/>
      <c r="PVE1048267" s="1"/>
      <c r="PVF1048267" s="1"/>
      <c r="PVG1048267" s="1"/>
      <c r="PVH1048267" s="1"/>
      <c r="PVI1048267" s="1"/>
      <c r="PVJ1048267" s="1"/>
      <c r="PVK1048267" s="1"/>
      <c r="PVL1048267" s="1"/>
      <c r="PVM1048267" s="1"/>
      <c r="PVN1048267" s="1"/>
      <c r="PVO1048267" s="1"/>
      <c r="PVP1048267" s="1"/>
      <c r="PVQ1048267" s="1"/>
      <c r="PVR1048267" s="1"/>
      <c r="PVS1048267" s="1"/>
      <c r="PVT1048267" s="1"/>
      <c r="PVU1048267" s="1"/>
      <c r="PVV1048267" s="1"/>
      <c r="PVW1048267" s="1"/>
      <c r="PVX1048267" s="1"/>
      <c r="PVY1048267" s="1"/>
      <c r="PVZ1048267" s="1"/>
      <c r="PWA1048267" s="1"/>
      <c r="PWB1048267" s="1"/>
      <c r="PWC1048267" s="1"/>
      <c r="PWD1048267" s="1"/>
      <c r="PWE1048267" s="1"/>
      <c r="PWF1048267" s="1"/>
      <c r="PWG1048267" s="1"/>
      <c r="PWH1048267" s="1"/>
      <c r="PWI1048267" s="1"/>
      <c r="PWJ1048267" s="1"/>
      <c r="PWK1048267" s="1"/>
      <c r="PWL1048267" s="1"/>
      <c r="PWM1048267" s="1"/>
      <c r="PWN1048267" s="1"/>
      <c r="PWO1048267" s="1"/>
      <c r="PWP1048267" s="1"/>
      <c r="PWQ1048267" s="1"/>
      <c r="PWR1048267" s="1"/>
      <c r="PWS1048267" s="1"/>
      <c r="PWT1048267" s="1"/>
      <c r="PWU1048267" s="1"/>
      <c r="PWV1048267" s="1"/>
      <c r="PWW1048267" s="1"/>
      <c r="PWX1048267" s="1"/>
      <c r="PWY1048267" s="1"/>
      <c r="PWZ1048267" s="1"/>
      <c r="PXA1048267" s="1"/>
      <c r="PXB1048267" s="1"/>
      <c r="PXC1048267" s="1"/>
      <c r="PXD1048267" s="1"/>
      <c r="PXE1048267" s="1"/>
      <c r="PXF1048267" s="1"/>
      <c r="PXG1048267" s="1"/>
      <c r="PXH1048267" s="1"/>
      <c r="PXI1048267" s="1"/>
      <c r="PXJ1048267" s="1"/>
      <c r="PXK1048267" s="1"/>
      <c r="PXL1048267" s="1"/>
      <c r="PXM1048267" s="1"/>
      <c r="PXN1048267" s="1"/>
      <c r="PXO1048267" s="1"/>
      <c r="PXP1048267" s="1"/>
      <c r="PXQ1048267" s="1"/>
      <c r="PXR1048267" s="1"/>
      <c r="PXS1048267" s="1"/>
      <c r="PXT1048267" s="1"/>
      <c r="PXU1048267" s="1"/>
      <c r="PXV1048267" s="1"/>
      <c r="PXW1048267" s="1"/>
      <c r="PXX1048267" s="1"/>
      <c r="PXY1048267" s="1"/>
      <c r="PXZ1048267" s="1"/>
      <c r="PYA1048267" s="1"/>
      <c r="PYB1048267" s="1"/>
      <c r="PYC1048267" s="1"/>
      <c r="PYD1048267" s="1"/>
      <c r="PYE1048267" s="1"/>
      <c r="PYF1048267" s="1"/>
      <c r="PYG1048267" s="1"/>
      <c r="PYH1048267" s="1"/>
      <c r="PYI1048267" s="1"/>
      <c r="PYJ1048267" s="1"/>
      <c r="PYK1048267" s="1"/>
      <c r="PYL1048267" s="1"/>
      <c r="PYM1048267" s="1"/>
      <c r="PYN1048267" s="1"/>
      <c r="PYO1048267" s="1"/>
      <c r="PYP1048267" s="1"/>
      <c r="PYQ1048267" s="1"/>
      <c r="PYR1048267" s="1"/>
      <c r="PYS1048267" s="1"/>
      <c r="PYT1048267" s="1"/>
      <c r="PYU1048267" s="1"/>
      <c r="PYV1048267" s="1"/>
      <c r="PYW1048267" s="1"/>
      <c r="PYX1048267" s="1"/>
      <c r="PYY1048267" s="1"/>
      <c r="PYZ1048267" s="1"/>
      <c r="PZA1048267" s="1"/>
      <c r="PZB1048267" s="1"/>
      <c r="PZC1048267" s="1"/>
      <c r="PZD1048267" s="1"/>
      <c r="PZE1048267" s="1"/>
      <c r="PZF1048267" s="1"/>
      <c r="PZG1048267" s="1"/>
      <c r="PZH1048267" s="1"/>
      <c r="PZI1048267" s="1"/>
      <c r="PZJ1048267" s="1"/>
      <c r="PZK1048267" s="1"/>
      <c r="PZL1048267" s="1"/>
      <c r="PZM1048267" s="1"/>
      <c r="PZN1048267" s="1"/>
      <c r="PZO1048267" s="1"/>
      <c r="PZP1048267" s="1"/>
      <c r="PZQ1048267" s="1"/>
      <c r="PZR1048267" s="1"/>
      <c r="PZS1048267" s="1"/>
      <c r="PZT1048267" s="1"/>
      <c r="PZU1048267" s="1"/>
      <c r="PZV1048267" s="1"/>
      <c r="PZW1048267" s="1"/>
      <c r="PZX1048267" s="1"/>
      <c r="PZY1048267" s="1"/>
      <c r="PZZ1048267" s="1"/>
      <c r="QAA1048267" s="1"/>
      <c r="QAB1048267" s="1"/>
      <c r="QAC1048267" s="1"/>
      <c r="QAD1048267" s="1"/>
      <c r="QAE1048267" s="1"/>
      <c r="QAF1048267" s="1"/>
      <c r="QAG1048267" s="1"/>
      <c r="QAH1048267" s="1"/>
      <c r="QAI1048267" s="1"/>
      <c r="QAJ1048267" s="1"/>
      <c r="QAK1048267" s="1"/>
      <c r="QAL1048267" s="1"/>
      <c r="QAM1048267" s="1"/>
      <c r="QAN1048267" s="1"/>
      <c r="QAO1048267" s="1"/>
      <c r="QAP1048267" s="1"/>
      <c r="QAQ1048267" s="1"/>
      <c r="QAR1048267" s="1"/>
      <c r="QAS1048267" s="1"/>
      <c r="QAT1048267" s="1"/>
      <c r="QAU1048267" s="1"/>
      <c r="QAV1048267" s="1"/>
      <c r="QAW1048267" s="1"/>
      <c r="QAX1048267" s="1"/>
      <c r="QAY1048267" s="1"/>
      <c r="QAZ1048267" s="1"/>
      <c r="QBA1048267" s="1"/>
      <c r="QBB1048267" s="1"/>
      <c r="QBC1048267" s="1"/>
      <c r="QBD1048267" s="1"/>
      <c r="QBE1048267" s="1"/>
      <c r="QBF1048267" s="1"/>
      <c r="QBG1048267" s="1"/>
      <c r="QBH1048267" s="1"/>
      <c r="QBI1048267" s="1"/>
      <c r="QBJ1048267" s="1"/>
      <c r="QBK1048267" s="1"/>
      <c r="QBL1048267" s="1"/>
      <c r="QBM1048267" s="1"/>
      <c r="QBN1048267" s="1"/>
      <c r="QBO1048267" s="1"/>
      <c r="QBP1048267" s="1"/>
      <c r="QBQ1048267" s="1"/>
      <c r="QBR1048267" s="1"/>
      <c r="QBS1048267" s="1"/>
      <c r="QBT1048267" s="1"/>
      <c r="QBU1048267" s="1"/>
      <c r="QBV1048267" s="1"/>
      <c r="QBW1048267" s="1"/>
      <c r="QBX1048267" s="1"/>
      <c r="QBY1048267" s="1"/>
      <c r="QBZ1048267" s="1"/>
      <c r="QCA1048267" s="1"/>
      <c r="QCB1048267" s="1"/>
      <c r="QCC1048267" s="1"/>
      <c r="QCD1048267" s="1"/>
      <c r="QCE1048267" s="1"/>
      <c r="QCF1048267" s="1"/>
      <c r="QCG1048267" s="1"/>
      <c r="QCH1048267" s="1"/>
      <c r="QCI1048267" s="1"/>
      <c r="QCJ1048267" s="1"/>
      <c r="QCK1048267" s="1"/>
      <c r="QCL1048267" s="1"/>
      <c r="QCM1048267" s="1"/>
      <c r="QCN1048267" s="1"/>
      <c r="QCO1048267" s="1"/>
      <c r="QCP1048267" s="1"/>
      <c r="QCQ1048267" s="1"/>
      <c r="QCR1048267" s="1"/>
      <c r="QCS1048267" s="1"/>
      <c r="QCT1048267" s="1"/>
      <c r="QCU1048267" s="1"/>
      <c r="QCV1048267" s="1"/>
      <c r="QCW1048267" s="1"/>
      <c r="QCX1048267" s="1"/>
      <c r="QCY1048267" s="1"/>
      <c r="QCZ1048267" s="1"/>
      <c r="QDA1048267" s="1"/>
      <c r="QDB1048267" s="1"/>
      <c r="QDC1048267" s="1"/>
      <c r="QDD1048267" s="1"/>
      <c r="QDE1048267" s="1"/>
      <c r="QDF1048267" s="1"/>
      <c r="QDG1048267" s="1"/>
      <c r="QDH1048267" s="1"/>
      <c r="QDI1048267" s="1"/>
      <c r="QDJ1048267" s="1"/>
      <c r="QDK1048267" s="1"/>
      <c r="QDL1048267" s="1"/>
      <c r="QDM1048267" s="1"/>
      <c r="QDN1048267" s="1"/>
      <c r="QDO1048267" s="1"/>
      <c r="QDP1048267" s="1"/>
      <c r="QDQ1048267" s="1"/>
      <c r="QDR1048267" s="1"/>
      <c r="QDS1048267" s="1"/>
      <c r="QDT1048267" s="1"/>
      <c r="QDU1048267" s="1"/>
      <c r="QDV1048267" s="1"/>
      <c r="QDW1048267" s="1"/>
      <c r="QDX1048267" s="1"/>
      <c r="QDY1048267" s="1"/>
      <c r="QDZ1048267" s="1"/>
      <c r="QEA1048267" s="1"/>
      <c r="QEB1048267" s="1"/>
      <c r="QEC1048267" s="1"/>
      <c r="QED1048267" s="1"/>
      <c r="QEE1048267" s="1"/>
      <c r="QEF1048267" s="1"/>
      <c r="QEG1048267" s="1"/>
      <c r="QEH1048267" s="1"/>
      <c r="QEI1048267" s="1"/>
      <c r="QEJ1048267" s="1"/>
      <c r="QEK1048267" s="1"/>
      <c r="QEL1048267" s="1"/>
      <c r="QEM1048267" s="1"/>
      <c r="QEN1048267" s="1"/>
      <c r="QEO1048267" s="1"/>
      <c r="QEP1048267" s="1"/>
      <c r="QEQ1048267" s="1"/>
      <c r="QER1048267" s="1"/>
      <c r="QES1048267" s="1"/>
      <c r="QET1048267" s="1"/>
      <c r="QEU1048267" s="1"/>
      <c r="QEV1048267" s="1"/>
      <c r="QEW1048267" s="1"/>
      <c r="QEX1048267" s="1"/>
      <c r="QEY1048267" s="1"/>
      <c r="QEZ1048267" s="1"/>
      <c r="QFA1048267" s="1"/>
      <c r="QFB1048267" s="1"/>
      <c r="QFC1048267" s="1"/>
      <c r="QFD1048267" s="1"/>
      <c r="QFE1048267" s="1"/>
      <c r="QFF1048267" s="1"/>
      <c r="QFG1048267" s="1"/>
      <c r="QFH1048267" s="1"/>
      <c r="QFI1048267" s="1"/>
      <c r="QFJ1048267" s="1"/>
      <c r="QFK1048267" s="1"/>
      <c r="QFL1048267" s="1"/>
      <c r="QFM1048267" s="1"/>
      <c r="QFN1048267" s="1"/>
      <c r="QFO1048267" s="1"/>
      <c r="QFP1048267" s="1"/>
      <c r="QFQ1048267" s="1"/>
      <c r="QFR1048267" s="1"/>
      <c r="QFS1048267" s="1"/>
      <c r="QFT1048267" s="1"/>
      <c r="QFU1048267" s="1"/>
      <c r="QFV1048267" s="1"/>
      <c r="QFW1048267" s="1"/>
      <c r="QFX1048267" s="1"/>
      <c r="QFY1048267" s="1"/>
      <c r="QFZ1048267" s="1"/>
      <c r="QGA1048267" s="1"/>
      <c r="QGB1048267" s="1"/>
      <c r="QGC1048267" s="1"/>
      <c r="QGD1048267" s="1"/>
      <c r="QGE1048267" s="1"/>
      <c r="QGF1048267" s="1"/>
      <c r="QGG1048267" s="1"/>
      <c r="QGH1048267" s="1"/>
      <c r="QGI1048267" s="1"/>
      <c r="QGJ1048267" s="1"/>
      <c r="QGK1048267" s="1"/>
      <c r="QGL1048267" s="1"/>
      <c r="QGM1048267" s="1"/>
      <c r="QGN1048267" s="1"/>
      <c r="QGO1048267" s="1"/>
      <c r="QGP1048267" s="1"/>
      <c r="QGQ1048267" s="1"/>
      <c r="QGR1048267" s="1"/>
      <c r="QGS1048267" s="1"/>
      <c r="QGT1048267" s="1"/>
      <c r="QGU1048267" s="1"/>
      <c r="QGV1048267" s="1"/>
      <c r="QGW1048267" s="1"/>
      <c r="QGX1048267" s="1"/>
      <c r="QGY1048267" s="1"/>
      <c r="QGZ1048267" s="1"/>
      <c r="QHA1048267" s="1"/>
      <c r="QHB1048267" s="1"/>
      <c r="QHC1048267" s="1"/>
      <c r="QHD1048267" s="1"/>
      <c r="QHE1048267" s="1"/>
      <c r="QHF1048267" s="1"/>
      <c r="QHG1048267" s="1"/>
      <c r="QHH1048267" s="1"/>
      <c r="QHI1048267" s="1"/>
      <c r="QHJ1048267" s="1"/>
      <c r="QHK1048267" s="1"/>
      <c r="QHL1048267" s="1"/>
      <c r="QHM1048267" s="1"/>
      <c r="QHN1048267" s="1"/>
      <c r="QHO1048267" s="1"/>
      <c r="QHP1048267" s="1"/>
      <c r="QHQ1048267" s="1"/>
      <c r="QHR1048267" s="1"/>
      <c r="QHS1048267" s="1"/>
      <c r="QHT1048267" s="1"/>
      <c r="QHU1048267" s="1"/>
      <c r="QHV1048267" s="1"/>
      <c r="QHW1048267" s="1"/>
      <c r="QHX1048267" s="1"/>
      <c r="QHY1048267" s="1"/>
      <c r="QHZ1048267" s="1"/>
      <c r="QIA1048267" s="1"/>
      <c r="QIB1048267" s="1"/>
      <c r="QIC1048267" s="1"/>
      <c r="QID1048267" s="1"/>
      <c r="QIE1048267" s="1"/>
      <c r="QIF1048267" s="1"/>
      <c r="QIG1048267" s="1"/>
      <c r="QIH1048267" s="1"/>
      <c r="QII1048267" s="1"/>
      <c r="QIJ1048267" s="1"/>
      <c r="QIK1048267" s="1"/>
      <c r="QIL1048267" s="1"/>
      <c r="QIM1048267" s="1"/>
      <c r="QIN1048267" s="1"/>
      <c r="QIO1048267" s="1"/>
      <c r="QIP1048267" s="1"/>
      <c r="QIQ1048267" s="1"/>
      <c r="QIR1048267" s="1"/>
      <c r="QIS1048267" s="1"/>
      <c r="QIT1048267" s="1"/>
      <c r="QIU1048267" s="1"/>
      <c r="QIV1048267" s="1"/>
      <c r="QIW1048267" s="1"/>
      <c r="QIX1048267" s="1"/>
      <c r="QIY1048267" s="1"/>
      <c r="QIZ1048267" s="1"/>
      <c r="QJA1048267" s="1"/>
      <c r="QJB1048267" s="1"/>
      <c r="QJC1048267" s="1"/>
      <c r="QJD1048267" s="1"/>
      <c r="QJE1048267" s="1"/>
      <c r="QJF1048267" s="1"/>
      <c r="QJG1048267" s="1"/>
      <c r="QJH1048267" s="1"/>
      <c r="QJI1048267" s="1"/>
      <c r="QJJ1048267" s="1"/>
      <c r="QJK1048267" s="1"/>
      <c r="QJL1048267" s="1"/>
      <c r="QJM1048267" s="1"/>
      <c r="QJN1048267" s="1"/>
      <c r="QJO1048267" s="1"/>
      <c r="QJP1048267" s="1"/>
      <c r="QJQ1048267" s="1"/>
      <c r="QJR1048267" s="1"/>
      <c r="QJS1048267" s="1"/>
      <c r="QJT1048267" s="1"/>
      <c r="QJU1048267" s="1"/>
      <c r="QJV1048267" s="1"/>
      <c r="QJW1048267" s="1"/>
      <c r="QJX1048267" s="1"/>
      <c r="QJY1048267" s="1"/>
      <c r="QJZ1048267" s="1"/>
      <c r="QKA1048267" s="1"/>
      <c r="QKB1048267" s="1"/>
      <c r="QKC1048267" s="1"/>
      <c r="QKD1048267" s="1"/>
      <c r="QKE1048267" s="1"/>
      <c r="QKF1048267" s="1"/>
      <c r="QKG1048267" s="1"/>
      <c r="QKH1048267" s="1"/>
      <c r="QKI1048267" s="1"/>
      <c r="QKJ1048267" s="1"/>
      <c r="QKK1048267" s="1"/>
      <c r="QKL1048267" s="1"/>
      <c r="QKM1048267" s="1"/>
      <c r="QKN1048267" s="1"/>
      <c r="QKO1048267" s="1"/>
      <c r="QKP1048267" s="1"/>
      <c r="QKQ1048267" s="1"/>
      <c r="QKR1048267" s="1"/>
      <c r="QKS1048267" s="1"/>
      <c r="QKT1048267" s="1"/>
      <c r="QKU1048267" s="1"/>
      <c r="QKV1048267" s="1"/>
      <c r="QKW1048267" s="1"/>
      <c r="QKX1048267" s="1"/>
      <c r="QKY1048267" s="1"/>
      <c r="QKZ1048267" s="1"/>
      <c r="QLA1048267" s="1"/>
      <c r="QLB1048267" s="1"/>
      <c r="QLC1048267" s="1"/>
      <c r="QLD1048267" s="1"/>
      <c r="QLE1048267" s="1"/>
      <c r="QLF1048267" s="1"/>
      <c r="QLG1048267" s="1"/>
      <c r="QLH1048267" s="1"/>
      <c r="QLI1048267" s="1"/>
      <c r="QLJ1048267" s="1"/>
      <c r="QLK1048267" s="1"/>
      <c r="QLL1048267" s="1"/>
      <c r="QLM1048267" s="1"/>
      <c r="QLN1048267" s="1"/>
      <c r="QLO1048267" s="1"/>
      <c r="QLP1048267" s="1"/>
      <c r="QLQ1048267" s="1"/>
      <c r="QLR1048267" s="1"/>
      <c r="QLS1048267" s="1"/>
      <c r="QLT1048267" s="1"/>
      <c r="QLU1048267" s="1"/>
      <c r="QLV1048267" s="1"/>
      <c r="QLW1048267" s="1"/>
      <c r="QLX1048267" s="1"/>
      <c r="QLY1048267" s="1"/>
      <c r="QLZ1048267" s="1"/>
      <c r="QMA1048267" s="1"/>
      <c r="QMB1048267" s="1"/>
      <c r="QMC1048267" s="1"/>
      <c r="QMD1048267" s="1"/>
      <c r="QME1048267" s="1"/>
      <c r="QMF1048267" s="1"/>
      <c r="QMG1048267" s="1"/>
      <c r="QMH1048267" s="1"/>
      <c r="QMI1048267" s="1"/>
      <c r="QMJ1048267" s="1"/>
      <c r="QMK1048267" s="1"/>
      <c r="QML1048267" s="1"/>
      <c r="QMM1048267" s="1"/>
      <c r="QMN1048267" s="1"/>
      <c r="QMO1048267" s="1"/>
      <c r="QMP1048267" s="1"/>
      <c r="QMQ1048267" s="1"/>
      <c r="QMR1048267" s="1"/>
      <c r="QMS1048267" s="1"/>
      <c r="QMT1048267" s="1"/>
      <c r="QMU1048267" s="1"/>
      <c r="QMV1048267" s="1"/>
      <c r="QMW1048267" s="1"/>
      <c r="QMX1048267" s="1"/>
      <c r="QMY1048267" s="1"/>
      <c r="QMZ1048267" s="1"/>
      <c r="QNA1048267" s="1"/>
      <c r="QNB1048267" s="1"/>
      <c r="QNC1048267" s="1"/>
      <c r="QND1048267" s="1"/>
      <c r="QNE1048267" s="1"/>
      <c r="QNF1048267" s="1"/>
      <c r="QNG1048267" s="1"/>
      <c r="QNH1048267" s="1"/>
      <c r="QNI1048267" s="1"/>
      <c r="QNJ1048267" s="1"/>
      <c r="QNK1048267" s="1"/>
      <c r="QNL1048267" s="1"/>
      <c r="QNM1048267" s="1"/>
      <c r="QNN1048267" s="1"/>
      <c r="QNO1048267" s="1"/>
      <c r="QNP1048267" s="1"/>
      <c r="QNQ1048267" s="1"/>
      <c r="QNR1048267" s="1"/>
      <c r="QNS1048267" s="1"/>
      <c r="QNT1048267" s="1"/>
      <c r="QNU1048267" s="1"/>
      <c r="QNV1048267" s="1"/>
      <c r="QNW1048267" s="1"/>
      <c r="QNX1048267" s="1"/>
      <c r="QNY1048267" s="1"/>
      <c r="QNZ1048267" s="1"/>
      <c r="QOA1048267" s="1"/>
      <c r="QOB1048267" s="1"/>
      <c r="QOC1048267" s="1"/>
      <c r="QOD1048267" s="1"/>
      <c r="QOE1048267" s="1"/>
      <c r="QOF1048267" s="1"/>
      <c r="QOG1048267" s="1"/>
      <c r="QOH1048267" s="1"/>
      <c r="QOI1048267" s="1"/>
      <c r="QOJ1048267" s="1"/>
      <c r="QOK1048267" s="1"/>
      <c r="QOL1048267" s="1"/>
      <c r="QOM1048267" s="1"/>
      <c r="QON1048267" s="1"/>
      <c r="QOO1048267" s="1"/>
      <c r="QOP1048267" s="1"/>
      <c r="QOQ1048267" s="1"/>
      <c r="QOR1048267" s="1"/>
      <c r="QOS1048267" s="1"/>
      <c r="QOT1048267" s="1"/>
      <c r="QOU1048267" s="1"/>
      <c r="QOV1048267" s="1"/>
      <c r="QOW1048267" s="1"/>
      <c r="QOX1048267" s="1"/>
      <c r="QOY1048267" s="1"/>
      <c r="QOZ1048267" s="1"/>
      <c r="QPA1048267" s="1"/>
      <c r="QPB1048267" s="1"/>
      <c r="QPC1048267" s="1"/>
      <c r="QPD1048267" s="1"/>
      <c r="QPE1048267" s="1"/>
      <c r="QPF1048267" s="1"/>
      <c r="QPG1048267" s="1"/>
      <c r="QPH1048267" s="1"/>
      <c r="QPI1048267" s="1"/>
      <c r="QPJ1048267" s="1"/>
      <c r="QPK1048267" s="1"/>
      <c r="QPL1048267" s="1"/>
      <c r="QPM1048267" s="1"/>
      <c r="QPN1048267" s="1"/>
      <c r="QPO1048267" s="1"/>
      <c r="QPP1048267" s="1"/>
      <c r="QPQ1048267" s="1"/>
      <c r="QPR1048267" s="1"/>
      <c r="QPS1048267" s="1"/>
      <c r="QPT1048267" s="1"/>
      <c r="QPU1048267" s="1"/>
      <c r="QPV1048267" s="1"/>
      <c r="QPW1048267" s="1"/>
      <c r="QPX1048267" s="1"/>
      <c r="QPY1048267" s="1"/>
      <c r="QPZ1048267" s="1"/>
      <c r="QQA1048267" s="1"/>
      <c r="QQB1048267" s="1"/>
      <c r="QQC1048267" s="1"/>
      <c r="QQD1048267" s="1"/>
      <c r="QQE1048267" s="1"/>
      <c r="QQF1048267" s="1"/>
      <c r="QQG1048267" s="1"/>
      <c r="QQH1048267" s="1"/>
      <c r="QQI1048267" s="1"/>
      <c r="QQJ1048267" s="1"/>
      <c r="QQK1048267" s="1"/>
      <c r="QQL1048267" s="1"/>
      <c r="QQM1048267" s="1"/>
      <c r="QQN1048267" s="1"/>
      <c r="QQO1048267" s="1"/>
      <c r="QQP1048267" s="1"/>
      <c r="QQQ1048267" s="1"/>
      <c r="QQR1048267" s="1"/>
      <c r="QQS1048267" s="1"/>
      <c r="QQT1048267" s="1"/>
      <c r="QQU1048267" s="1"/>
      <c r="QQV1048267" s="1"/>
      <c r="QQW1048267" s="1"/>
      <c r="QQX1048267" s="1"/>
      <c r="QQY1048267" s="1"/>
      <c r="QQZ1048267" s="1"/>
      <c r="QRA1048267" s="1"/>
      <c r="QRB1048267" s="1"/>
      <c r="QRC1048267" s="1"/>
      <c r="QRD1048267" s="1"/>
      <c r="QRE1048267" s="1"/>
      <c r="QRF1048267" s="1"/>
      <c r="QRG1048267" s="1"/>
      <c r="QRH1048267" s="1"/>
      <c r="QRI1048267" s="1"/>
      <c r="QRJ1048267" s="1"/>
      <c r="QRK1048267" s="1"/>
      <c r="QRL1048267" s="1"/>
      <c r="QRM1048267" s="1"/>
      <c r="QRN1048267" s="1"/>
      <c r="QRO1048267" s="1"/>
      <c r="QRP1048267" s="1"/>
      <c r="QRQ1048267" s="1"/>
      <c r="QRR1048267" s="1"/>
      <c r="QRS1048267" s="1"/>
      <c r="QRT1048267" s="1"/>
      <c r="QRU1048267" s="1"/>
      <c r="QRV1048267" s="1"/>
      <c r="QRW1048267" s="1"/>
      <c r="QRX1048267" s="1"/>
      <c r="QRY1048267" s="1"/>
      <c r="QRZ1048267" s="1"/>
      <c r="QSA1048267" s="1"/>
      <c r="QSB1048267" s="1"/>
      <c r="QSC1048267" s="1"/>
      <c r="QSD1048267" s="1"/>
      <c r="QSE1048267" s="1"/>
      <c r="QSF1048267" s="1"/>
      <c r="QSG1048267" s="1"/>
      <c r="QSH1048267" s="1"/>
      <c r="QSI1048267" s="1"/>
      <c r="QSJ1048267" s="1"/>
      <c r="QSK1048267" s="1"/>
      <c r="QSL1048267" s="1"/>
      <c r="QSM1048267" s="1"/>
      <c r="QSN1048267" s="1"/>
      <c r="QSO1048267" s="1"/>
      <c r="QSP1048267" s="1"/>
      <c r="QSQ1048267" s="1"/>
      <c r="QSR1048267" s="1"/>
      <c r="QSS1048267" s="1"/>
      <c r="QST1048267" s="1"/>
      <c r="QSU1048267" s="1"/>
      <c r="QSV1048267" s="1"/>
      <c r="QSW1048267" s="1"/>
      <c r="QSX1048267" s="1"/>
      <c r="QSY1048267" s="1"/>
      <c r="QSZ1048267" s="1"/>
      <c r="QTA1048267" s="1"/>
      <c r="QTB1048267" s="1"/>
      <c r="QTC1048267" s="1"/>
      <c r="QTD1048267" s="1"/>
      <c r="QTE1048267" s="1"/>
      <c r="QTF1048267" s="1"/>
      <c r="QTG1048267" s="1"/>
      <c r="QTH1048267" s="1"/>
      <c r="QTI1048267" s="1"/>
      <c r="QTJ1048267" s="1"/>
      <c r="QTK1048267" s="1"/>
      <c r="QTL1048267" s="1"/>
      <c r="QTM1048267" s="1"/>
      <c r="QTN1048267" s="1"/>
      <c r="QTO1048267" s="1"/>
      <c r="QTP1048267" s="1"/>
      <c r="QTQ1048267" s="1"/>
      <c r="QTR1048267" s="1"/>
      <c r="QTS1048267" s="1"/>
      <c r="QTT1048267" s="1"/>
      <c r="QTU1048267" s="1"/>
      <c r="QTV1048267" s="1"/>
      <c r="QTW1048267" s="1"/>
      <c r="QTX1048267" s="1"/>
      <c r="QTY1048267" s="1"/>
      <c r="QTZ1048267" s="1"/>
      <c r="QUA1048267" s="1"/>
      <c r="QUB1048267" s="1"/>
      <c r="QUC1048267" s="1"/>
      <c r="QUD1048267" s="1"/>
      <c r="QUE1048267" s="1"/>
      <c r="QUF1048267" s="1"/>
      <c r="QUG1048267" s="1"/>
      <c r="QUH1048267" s="1"/>
      <c r="QUI1048267" s="1"/>
      <c r="QUJ1048267" s="1"/>
      <c r="QUK1048267" s="1"/>
      <c r="QUL1048267" s="1"/>
      <c r="QUM1048267" s="1"/>
      <c r="QUN1048267" s="1"/>
      <c r="QUO1048267" s="1"/>
      <c r="QUP1048267" s="1"/>
      <c r="QUQ1048267" s="1"/>
      <c r="QUR1048267" s="1"/>
      <c r="QUS1048267" s="1"/>
      <c r="QUT1048267" s="1"/>
      <c r="QUU1048267" s="1"/>
      <c r="QUV1048267" s="1"/>
      <c r="QUW1048267" s="1"/>
      <c r="QUX1048267" s="1"/>
      <c r="QUY1048267" s="1"/>
      <c r="QUZ1048267" s="1"/>
      <c r="QVA1048267" s="1"/>
      <c r="QVB1048267" s="1"/>
      <c r="QVC1048267" s="1"/>
      <c r="QVD1048267" s="1"/>
      <c r="QVE1048267" s="1"/>
      <c r="QVF1048267" s="1"/>
      <c r="QVG1048267" s="1"/>
      <c r="QVH1048267" s="1"/>
      <c r="QVI1048267" s="1"/>
      <c r="QVJ1048267" s="1"/>
      <c r="QVK1048267" s="1"/>
      <c r="QVL1048267" s="1"/>
      <c r="QVM1048267" s="1"/>
      <c r="QVN1048267" s="1"/>
      <c r="QVO1048267" s="1"/>
      <c r="QVP1048267" s="1"/>
      <c r="QVQ1048267" s="1"/>
      <c r="QVR1048267" s="1"/>
      <c r="QVS1048267" s="1"/>
      <c r="QVT1048267" s="1"/>
      <c r="QVU1048267" s="1"/>
      <c r="QVV1048267" s="1"/>
      <c r="QVW1048267" s="1"/>
      <c r="QVX1048267" s="1"/>
      <c r="QVY1048267" s="1"/>
      <c r="QVZ1048267" s="1"/>
      <c r="QWA1048267" s="1"/>
      <c r="QWB1048267" s="1"/>
      <c r="QWC1048267" s="1"/>
      <c r="QWD1048267" s="1"/>
      <c r="QWE1048267" s="1"/>
      <c r="QWF1048267" s="1"/>
      <c r="QWG1048267" s="1"/>
      <c r="QWH1048267" s="1"/>
      <c r="QWI1048267" s="1"/>
      <c r="QWJ1048267" s="1"/>
      <c r="QWK1048267" s="1"/>
      <c r="QWL1048267" s="1"/>
      <c r="QWM1048267" s="1"/>
      <c r="QWN1048267" s="1"/>
      <c r="QWO1048267" s="1"/>
      <c r="QWP1048267" s="1"/>
      <c r="QWQ1048267" s="1"/>
      <c r="QWR1048267" s="1"/>
      <c r="QWS1048267" s="1"/>
      <c r="QWT1048267" s="1"/>
      <c r="QWU1048267" s="1"/>
      <c r="QWV1048267" s="1"/>
      <c r="QWW1048267" s="1"/>
      <c r="QWX1048267" s="1"/>
      <c r="QWY1048267" s="1"/>
      <c r="QWZ1048267" s="1"/>
      <c r="QXA1048267" s="1"/>
      <c r="QXB1048267" s="1"/>
      <c r="QXC1048267" s="1"/>
      <c r="QXD1048267" s="1"/>
      <c r="QXE1048267" s="1"/>
      <c r="QXF1048267" s="1"/>
      <c r="QXG1048267" s="1"/>
      <c r="QXH1048267" s="1"/>
      <c r="QXI1048267" s="1"/>
      <c r="QXJ1048267" s="1"/>
      <c r="QXK1048267" s="1"/>
      <c r="QXL1048267" s="1"/>
      <c r="QXM1048267" s="1"/>
      <c r="QXN1048267" s="1"/>
      <c r="QXO1048267" s="1"/>
      <c r="QXP1048267" s="1"/>
      <c r="QXQ1048267" s="1"/>
      <c r="QXR1048267" s="1"/>
      <c r="QXS1048267" s="1"/>
      <c r="QXT1048267" s="1"/>
      <c r="QXU1048267" s="1"/>
      <c r="QXV1048267" s="1"/>
      <c r="QXW1048267" s="1"/>
      <c r="QXX1048267" s="1"/>
      <c r="QXY1048267" s="1"/>
      <c r="QXZ1048267" s="1"/>
      <c r="QYA1048267" s="1"/>
      <c r="QYB1048267" s="1"/>
      <c r="QYC1048267" s="1"/>
      <c r="QYD1048267" s="1"/>
      <c r="QYE1048267" s="1"/>
      <c r="QYF1048267" s="1"/>
      <c r="QYG1048267" s="1"/>
      <c r="QYH1048267" s="1"/>
      <c r="QYI1048267" s="1"/>
      <c r="QYJ1048267" s="1"/>
      <c r="QYK1048267" s="1"/>
      <c r="QYL1048267" s="1"/>
      <c r="QYM1048267" s="1"/>
      <c r="QYN1048267" s="1"/>
      <c r="QYO1048267" s="1"/>
      <c r="QYP1048267" s="1"/>
      <c r="QYQ1048267" s="1"/>
      <c r="QYR1048267" s="1"/>
      <c r="QYS1048267" s="1"/>
      <c r="QYT1048267" s="1"/>
      <c r="QYU1048267" s="1"/>
      <c r="QYV1048267" s="1"/>
      <c r="QYW1048267" s="1"/>
      <c r="QYX1048267" s="1"/>
      <c r="QYY1048267" s="1"/>
      <c r="QYZ1048267" s="1"/>
      <c r="QZA1048267" s="1"/>
      <c r="QZB1048267" s="1"/>
      <c r="QZC1048267" s="1"/>
      <c r="QZD1048267" s="1"/>
      <c r="QZE1048267" s="1"/>
      <c r="QZF1048267" s="1"/>
      <c r="QZG1048267" s="1"/>
      <c r="QZH1048267" s="1"/>
      <c r="QZI1048267" s="1"/>
      <c r="QZJ1048267" s="1"/>
      <c r="QZK1048267" s="1"/>
      <c r="QZL1048267" s="1"/>
      <c r="QZM1048267" s="1"/>
      <c r="QZN1048267" s="1"/>
      <c r="QZO1048267" s="1"/>
      <c r="QZP1048267" s="1"/>
      <c r="QZQ1048267" s="1"/>
      <c r="QZR1048267" s="1"/>
      <c r="QZS1048267" s="1"/>
      <c r="QZT1048267" s="1"/>
      <c r="QZU1048267" s="1"/>
      <c r="QZV1048267" s="1"/>
      <c r="QZW1048267" s="1"/>
      <c r="QZX1048267" s="1"/>
      <c r="QZY1048267" s="1"/>
      <c r="QZZ1048267" s="1"/>
      <c r="RAA1048267" s="1"/>
      <c r="RAB1048267" s="1"/>
      <c r="RAC1048267" s="1"/>
      <c r="RAD1048267" s="1"/>
      <c r="RAE1048267" s="1"/>
      <c r="RAF1048267" s="1"/>
      <c r="RAG1048267" s="1"/>
      <c r="RAH1048267" s="1"/>
      <c r="RAI1048267" s="1"/>
      <c r="RAJ1048267" s="1"/>
      <c r="RAK1048267" s="1"/>
      <c r="RAL1048267" s="1"/>
      <c r="RAM1048267" s="1"/>
      <c r="RAN1048267" s="1"/>
      <c r="RAO1048267" s="1"/>
      <c r="RAP1048267" s="1"/>
      <c r="RAQ1048267" s="1"/>
      <c r="RAR1048267" s="1"/>
      <c r="RAS1048267" s="1"/>
      <c r="RAT1048267" s="1"/>
      <c r="RAU1048267" s="1"/>
      <c r="RAV1048267" s="1"/>
      <c r="RAW1048267" s="1"/>
      <c r="RAX1048267" s="1"/>
      <c r="RAY1048267" s="1"/>
      <c r="RAZ1048267" s="1"/>
      <c r="RBA1048267" s="1"/>
      <c r="RBB1048267" s="1"/>
      <c r="RBC1048267" s="1"/>
      <c r="RBD1048267" s="1"/>
      <c r="RBE1048267" s="1"/>
      <c r="RBF1048267" s="1"/>
      <c r="RBG1048267" s="1"/>
      <c r="RBH1048267" s="1"/>
      <c r="RBI1048267" s="1"/>
      <c r="RBJ1048267" s="1"/>
      <c r="RBK1048267" s="1"/>
      <c r="RBL1048267" s="1"/>
      <c r="RBM1048267" s="1"/>
      <c r="RBN1048267" s="1"/>
      <c r="RBO1048267" s="1"/>
      <c r="RBP1048267" s="1"/>
      <c r="RBQ1048267" s="1"/>
      <c r="RBR1048267" s="1"/>
      <c r="RBS1048267" s="1"/>
      <c r="RBT1048267" s="1"/>
      <c r="RBU1048267" s="1"/>
      <c r="RBV1048267" s="1"/>
      <c r="RBW1048267" s="1"/>
      <c r="RBX1048267" s="1"/>
      <c r="RBY1048267" s="1"/>
      <c r="RBZ1048267" s="1"/>
      <c r="RCA1048267" s="1"/>
      <c r="RCB1048267" s="1"/>
      <c r="RCC1048267" s="1"/>
      <c r="RCD1048267" s="1"/>
      <c r="RCE1048267" s="1"/>
      <c r="RCF1048267" s="1"/>
      <c r="RCG1048267" s="1"/>
      <c r="RCH1048267" s="1"/>
      <c r="RCI1048267" s="1"/>
      <c r="RCJ1048267" s="1"/>
      <c r="RCK1048267" s="1"/>
      <c r="RCL1048267" s="1"/>
      <c r="RCM1048267" s="1"/>
      <c r="RCN1048267" s="1"/>
      <c r="RCO1048267" s="1"/>
      <c r="RCP1048267" s="1"/>
      <c r="RCQ1048267" s="1"/>
      <c r="RCR1048267" s="1"/>
      <c r="RCS1048267" s="1"/>
      <c r="RCT1048267" s="1"/>
      <c r="RCU1048267" s="1"/>
      <c r="RCV1048267" s="1"/>
      <c r="RCW1048267" s="1"/>
      <c r="RCX1048267" s="1"/>
      <c r="RCY1048267" s="1"/>
      <c r="RCZ1048267" s="1"/>
      <c r="RDA1048267" s="1"/>
      <c r="RDB1048267" s="1"/>
      <c r="RDC1048267" s="1"/>
      <c r="RDD1048267" s="1"/>
      <c r="RDE1048267" s="1"/>
      <c r="RDF1048267" s="1"/>
      <c r="RDG1048267" s="1"/>
      <c r="RDH1048267" s="1"/>
      <c r="RDI1048267" s="1"/>
      <c r="RDJ1048267" s="1"/>
      <c r="RDK1048267" s="1"/>
      <c r="RDL1048267" s="1"/>
      <c r="RDM1048267" s="1"/>
      <c r="RDN1048267" s="1"/>
      <c r="RDO1048267" s="1"/>
      <c r="RDP1048267" s="1"/>
      <c r="RDQ1048267" s="1"/>
      <c r="RDR1048267" s="1"/>
      <c r="RDS1048267" s="1"/>
      <c r="RDT1048267" s="1"/>
      <c r="RDU1048267" s="1"/>
      <c r="RDV1048267" s="1"/>
      <c r="RDW1048267" s="1"/>
      <c r="RDX1048267" s="1"/>
      <c r="RDY1048267" s="1"/>
      <c r="RDZ1048267" s="1"/>
      <c r="REA1048267" s="1"/>
      <c r="REB1048267" s="1"/>
      <c r="REC1048267" s="1"/>
      <c r="RED1048267" s="1"/>
      <c r="REE1048267" s="1"/>
      <c r="REF1048267" s="1"/>
      <c r="REG1048267" s="1"/>
      <c r="REH1048267" s="1"/>
      <c r="REI1048267" s="1"/>
      <c r="REJ1048267" s="1"/>
      <c r="REK1048267" s="1"/>
      <c r="REL1048267" s="1"/>
      <c r="REM1048267" s="1"/>
      <c r="REN1048267" s="1"/>
      <c r="REO1048267" s="1"/>
      <c r="REP1048267" s="1"/>
      <c r="REQ1048267" s="1"/>
      <c r="RER1048267" s="1"/>
      <c r="RES1048267" s="1"/>
      <c r="RET1048267" s="1"/>
      <c r="REU1048267" s="1"/>
      <c r="REV1048267" s="1"/>
      <c r="REW1048267" s="1"/>
      <c r="REX1048267" s="1"/>
      <c r="REY1048267" s="1"/>
      <c r="REZ1048267" s="1"/>
      <c r="RFA1048267" s="1"/>
      <c r="RFB1048267" s="1"/>
      <c r="RFC1048267" s="1"/>
      <c r="RFD1048267" s="1"/>
      <c r="RFE1048267" s="1"/>
      <c r="RFF1048267" s="1"/>
      <c r="RFG1048267" s="1"/>
      <c r="RFH1048267" s="1"/>
      <c r="RFI1048267" s="1"/>
      <c r="RFJ1048267" s="1"/>
      <c r="RFK1048267" s="1"/>
      <c r="RFL1048267" s="1"/>
      <c r="RFM1048267" s="1"/>
      <c r="RFN1048267" s="1"/>
      <c r="RFO1048267" s="1"/>
      <c r="RFP1048267" s="1"/>
      <c r="RFQ1048267" s="1"/>
      <c r="RFR1048267" s="1"/>
      <c r="RFS1048267" s="1"/>
      <c r="RFT1048267" s="1"/>
      <c r="RFU1048267" s="1"/>
      <c r="RFV1048267" s="1"/>
      <c r="RFW1048267" s="1"/>
      <c r="RFX1048267" s="1"/>
      <c r="RFY1048267" s="1"/>
      <c r="RFZ1048267" s="1"/>
      <c r="RGA1048267" s="1"/>
      <c r="RGB1048267" s="1"/>
      <c r="RGC1048267" s="1"/>
      <c r="RGD1048267" s="1"/>
      <c r="RGE1048267" s="1"/>
      <c r="RGF1048267" s="1"/>
      <c r="RGG1048267" s="1"/>
      <c r="RGH1048267" s="1"/>
      <c r="RGI1048267" s="1"/>
      <c r="RGJ1048267" s="1"/>
      <c r="RGK1048267" s="1"/>
      <c r="RGL1048267" s="1"/>
      <c r="RGM1048267" s="1"/>
      <c r="RGN1048267" s="1"/>
      <c r="RGO1048267" s="1"/>
      <c r="RGP1048267" s="1"/>
      <c r="RGQ1048267" s="1"/>
      <c r="RGR1048267" s="1"/>
      <c r="RGS1048267" s="1"/>
      <c r="RGT1048267" s="1"/>
      <c r="RGU1048267" s="1"/>
      <c r="RGV1048267" s="1"/>
      <c r="RGW1048267" s="1"/>
      <c r="RGX1048267" s="1"/>
      <c r="RGY1048267" s="1"/>
      <c r="RGZ1048267" s="1"/>
      <c r="RHA1048267" s="1"/>
      <c r="RHB1048267" s="1"/>
      <c r="RHC1048267" s="1"/>
      <c r="RHD1048267" s="1"/>
      <c r="RHE1048267" s="1"/>
      <c r="RHF1048267" s="1"/>
      <c r="RHG1048267" s="1"/>
      <c r="RHH1048267" s="1"/>
      <c r="RHI1048267" s="1"/>
      <c r="RHJ1048267" s="1"/>
      <c r="RHK1048267" s="1"/>
      <c r="RHL1048267" s="1"/>
      <c r="RHM1048267" s="1"/>
      <c r="RHN1048267" s="1"/>
      <c r="RHO1048267" s="1"/>
      <c r="RHP1048267" s="1"/>
      <c r="RHQ1048267" s="1"/>
      <c r="RHR1048267" s="1"/>
      <c r="RHS1048267" s="1"/>
      <c r="RHT1048267" s="1"/>
      <c r="RHU1048267" s="1"/>
      <c r="RHV1048267" s="1"/>
      <c r="RHW1048267" s="1"/>
      <c r="RHX1048267" s="1"/>
      <c r="RHY1048267" s="1"/>
      <c r="RHZ1048267" s="1"/>
      <c r="RIA1048267" s="1"/>
      <c r="RIB1048267" s="1"/>
      <c r="RIC1048267" s="1"/>
      <c r="RID1048267" s="1"/>
      <c r="RIE1048267" s="1"/>
      <c r="RIF1048267" s="1"/>
      <c r="RIG1048267" s="1"/>
      <c r="RIH1048267" s="1"/>
      <c r="RII1048267" s="1"/>
      <c r="RIJ1048267" s="1"/>
      <c r="RIK1048267" s="1"/>
      <c r="RIL1048267" s="1"/>
      <c r="RIM1048267" s="1"/>
      <c r="RIN1048267" s="1"/>
      <c r="RIO1048267" s="1"/>
      <c r="RIP1048267" s="1"/>
      <c r="RIQ1048267" s="1"/>
      <c r="RIR1048267" s="1"/>
      <c r="RIS1048267" s="1"/>
      <c r="RIT1048267" s="1"/>
      <c r="RIU1048267" s="1"/>
      <c r="RIV1048267" s="1"/>
      <c r="RIW1048267" s="1"/>
      <c r="RIX1048267" s="1"/>
      <c r="RIY1048267" s="1"/>
      <c r="RIZ1048267" s="1"/>
      <c r="RJA1048267" s="1"/>
      <c r="RJB1048267" s="1"/>
      <c r="RJC1048267" s="1"/>
      <c r="RJD1048267" s="1"/>
      <c r="RJE1048267" s="1"/>
      <c r="RJF1048267" s="1"/>
      <c r="RJG1048267" s="1"/>
      <c r="RJH1048267" s="1"/>
      <c r="RJI1048267" s="1"/>
      <c r="RJJ1048267" s="1"/>
      <c r="RJK1048267" s="1"/>
      <c r="RJL1048267" s="1"/>
      <c r="RJM1048267" s="1"/>
      <c r="RJN1048267" s="1"/>
      <c r="RJO1048267" s="1"/>
      <c r="RJP1048267" s="1"/>
      <c r="RJQ1048267" s="1"/>
      <c r="RJR1048267" s="1"/>
      <c r="RJS1048267" s="1"/>
      <c r="RJT1048267" s="1"/>
      <c r="RJU1048267" s="1"/>
      <c r="RJV1048267" s="1"/>
      <c r="RJW1048267" s="1"/>
      <c r="RJX1048267" s="1"/>
      <c r="RJY1048267" s="1"/>
      <c r="RJZ1048267" s="1"/>
      <c r="RKA1048267" s="1"/>
      <c r="RKB1048267" s="1"/>
      <c r="RKC1048267" s="1"/>
      <c r="RKD1048267" s="1"/>
      <c r="RKE1048267" s="1"/>
      <c r="RKF1048267" s="1"/>
      <c r="RKG1048267" s="1"/>
      <c r="RKH1048267" s="1"/>
      <c r="RKI1048267" s="1"/>
      <c r="RKJ1048267" s="1"/>
      <c r="RKK1048267" s="1"/>
      <c r="RKL1048267" s="1"/>
      <c r="RKM1048267" s="1"/>
      <c r="RKN1048267" s="1"/>
      <c r="RKO1048267" s="1"/>
      <c r="RKP1048267" s="1"/>
      <c r="RKQ1048267" s="1"/>
      <c r="RKR1048267" s="1"/>
      <c r="RKS1048267" s="1"/>
      <c r="RKT1048267" s="1"/>
      <c r="RKU1048267" s="1"/>
      <c r="RKV1048267" s="1"/>
      <c r="RKW1048267" s="1"/>
      <c r="RKX1048267" s="1"/>
      <c r="RKY1048267" s="1"/>
      <c r="RKZ1048267" s="1"/>
      <c r="RLA1048267" s="1"/>
      <c r="RLB1048267" s="1"/>
      <c r="RLC1048267" s="1"/>
      <c r="RLD1048267" s="1"/>
      <c r="RLE1048267" s="1"/>
      <c r="RLF1048267" s="1"/>
      <c r="RLG1048267" s="1"/>
      <c r="RLH1048267" s="1"/>
      <c r="RLI1048267" s="1"/>
      <c r="RLJ1048267" s="1"/>
      <c r="RLK1048267" s="1"/>
      <c r="RLL1048267" s="1"/>
      <c r="RLM1048267" s="1"/>
      <c r="RLN1048267" s="1"/>
      <c r="RLO1048267" s="1"/>
      <c r="RLP1048267" s="1"/>
      <c r="RLQ1048267" s="1"/>
      <c r="RLR1048267" s="1"/>
      <c r="RLS1048267" s="1"/>
      <c r="RLT1048267" s="1"/>
      <c r="RLU1048267" s="1"/>
      <c r="RLV1048267" s="1"/>
      <c r="RLW1048267" s="1"/>
      <c r="RLX1048267" s="1"/>
      <c r="RLY1048267" s="1"/>
      <c r="RLZ1048267" s="1"/>
      <c r="RMA1048267" s="1"/>
      <c r="RMB1048267" s="1"/>
      <c r="RMC1048267" s="1"/>
      <c r="RMD1048267" s="1"/>
      <c r="RME1048267" s="1"/>
      <c r="RMF1048267" s="1"/>
      <c r="RMG1048267" s="1"/>
      <c r="RMH1048267" s="1"/>
      <c r="RMI1048267" s="1"/>
      <c r="RMJ1048267" s="1"/>
      <c r="RMK1048267" s="1"/>
      <c r="RML1048267" s="1"/>
      <c r="RMM1048267" s="1"/>
      <c r="RMN1048267" s="1"/>
      <c r="RMO1048267" s="1"/>
      <c r="RMP1048267" s="1"/>
      <c r="RMQ1048267" s="1"/>
      <c r="RMR1048267" s="1"/>
      <c r="RMS1048267" s="1"/>
      <c r="RMT1048267" s="1"/>
      <c r="RMU1048267" s="1"/>
      <c r="RMV1048267" s="1"/>
      <c r="RMW1048267" s="1"/>
      <c r="RMX1048267" s="1"/>
      <c r="RMY1048267" s="1"/>
      <c r="RMZ1048267" s="1"/>
      <c r="RNA1048267" s="1"/>
      <c r="RNB1048267" s="1"/>
      <c r="RNC1048267" s="1"/>
      <c r="RND1048267" s="1"/>
      <c r="RNE1048267" s="1"/>
      <c r="RNF1048267" s="1"/>
      <c r="RNG1048267" s="1"/>
      <c r="RNH1048267" s="1"/>
      <c r="RNI1048267" s="1"/>
      <c r="RNJ1048267" s="1"/>
      <c r="RNK1048267" s="1"/>
      <c r="RNL1048267" s="1"/>
      <c r="RNM1048267" s="1"/>
      <c r="RNN1048267" s="1"/>
      <c r="RNO1048267" s="1"/>
      <c r="RNP1048267" s="1"/>
      <c r="RNQ1048267" s="1"/>
      <c r="RNR1048267" s="1"/>
      <c r="RNS1048267" s="1"/>
      <c r="RNT1048267" s="1"/>
      <c r="RNU1048267" s="1"/>
      <c r="RNV1048267" s="1"/>
      <c r="RNW1048267" s="1"/>
      <c r="RNX1048267" s="1"/>
      <c r="RNY1048267" s="1"/>
      <c r="RNZ1048267" s="1"/>
      <c r="ROA1048267" s="1"/>
      <c r="ROB1048267" s="1"/>
      <c r="ROC1048267" s="1"/>
      <c r="ROD1048267" s="1"/>
      <c r="ROE1048267" s="1"/>
      <c r="ROF1048267" s="1"/>
      <c r="ROG1048267" s="1"/>
      <c r="ROH1048267" s="1"/>
      <c r="ROI1048267" s="1"/>
      <c r="ROJ1048267" s="1"/>
      <c r="ROK1048267" s="1"/>
      <c r="ROL1048267" s="1"/>
      <c r="ROM1048267" s="1"/>
      <c r="RON1048267" s="1"/>
      <c r="ROO1048267" s="1"/>
      <c r="ROP1048267" s="1"/>
      <c r="ROQ1048267" s="1"/>
      <c r="ROR1048267" s="1"/>
      <c r="ROS1048267" s="1"/>
      <c r="ROT1048267" s="1"/>
      <c r="ROU1048267" s="1"/>
      <c r="ROV1048267" s="1"/>
      <c r="ROW1048267" s="1"/>
      <c r="ROX1048267" s="1"/>
      <c r="ROY1048267" s="1"/>
      <c r="ROZ1048267" s="1"/>
      <c r="RPA1048267" s="1"/>
      <c r="RPB1048267" s="1"/>
      <c r="RPC1048267" s="1"/>
      <c r="RPD1048267" s="1"/>
      <c r="RPE1048267" s="1"/>
      <c r="RPF1048267" s="1"/>
      <c r="RPG1048267" s="1"/>
      <c r="RPH1048267" s="1"/>
      <c r="RPI1048267" s="1"/>
      <c r="RPJ1048267" s="1"/>
      <c r="RPK1048267" s="1"/>
      <c r="RPL1048267" s="1"/>
      <c r="RPM1048267" s="1"/>
      <c r="RPN1048267" s="1"/>
      <c r="RPO1048267" s="1"/>
      <c r="RPP1048267" s="1"/>
      <c r="RPQ1048267" s="1"/>
      <c r="RPR1048267" s="1"/>
      <c r="RPS1048267" s="1"/>
      <c r="RPT1048267" s="1"/>
      <c r="RPU1048267" s="1"/>
      <c r="RPV1048267" s="1"/>
      <c r="RPW1048267" s="1"/>
      <c r="RPX1048267" s="1"/>
      <c r="RPY1048267" s="1"/>
      <c r="RPZ1048267" s="1"/>
      <c r="RQA1048267" s="1"/>
      <c r="RQB1048267" s="1"/>
      <c r="RQC1048267" s="1"/>
      <c r="RQD1048267" s="1"/>
      <c r="RQE1048267" s="1"/>
      <c r="RQF1048267" s="1"/>
      <c r="RQG1048267" s="1"/>
      <c r="RQH1048267" s="1"/>
      <c r="RQI1048267" s="1"/>
      <c r="RQJ1048267" s="1"/>
      <c r="RQK1048267" s="1"/>
      <c r="RQL1048267" s="1"/>
      <c r="RQM1048267" s="1"/>
      <c r="RQN1048267" s="1"/>
      <c r="RQO1048267" s="1"/>
      <c r="RQP1048267" s="1"/>
      <c r="RQQ1048267" s="1"/>
      <c r="RQR1048267" s="1"/>
      <c r="RQS1048267" s="1"/>
      <c r="RQT1048267" s="1"/>
      <c r="RQU1048267" s="1"/>
      <c r="RQV1048267" s="1"/>
      <c r="RQW1048267" s="1"/>
      <c r="RQX1048267" s="1"/>
      <c r="RQY1048267" s="1"/>
      <c r="RQZ1048267" s="1"/>
      <c r="RRA1048267" s="1"/>
      <c r="RRB1048267" s="1"/>
      <c r="RRC1048267" s="1"/>
      <c r="RRD1048267" s="1"/>
      <c r="RRE1048267" s="1"/>
      <c r="RRF1048267" s="1"/>
      <c r="RRG1048267" s="1"/>
      <c r="RRH1048267" s="1"/>
      <c r="RRI1048267" s="1"/>
      <c r="RRJ1048267" s="1"/>
      <c r="RRK1048267" s="1"/>
      <c r="RRL1048267" s="1"/>
      <c r="RRM1048267" s="1"/>
      <c r="RRN1048267" s="1"/>
      <c r="RRO1048267" s="1"/>
      <c r="RRP1048267" s="1"/>
      <c r="RRQ1048267" s="1"/>
      <c r="RRR1048267" s="1"/>
      <c r="RRS1048267" s="1"/>
      <c r="RRT1048267" s="1"/>
      <c r="RRU1048267" s="1"/>
      <c r="RRV1048267" s="1"/>
      <c r="RRW1048267" s="1"/>
      <c r="RRX1048267" s="1"/>
      <c r="RRY1048267" s="1"/>
      <c r="RRZ1048267" s="1"/>
      <c r="RSA1048267" s="1"/>
      <c r="RSB1048267" s="1"/>
      <c r="RSC1048267" s="1"/>
      <c r="RSD1048267" s="1"/>
      <c r="RSE1048267" s="1"/>
      <c r="RSF1048267" s="1"/>
      <c r="RSG1048267" s="1"/>
      <c r="RSH1048267" s="1"/>
      <c r="RSI1048267" s="1"/>
      <c r="RSJ1048267" s="1"/>
      <c r="RSK1048267" s="1"/>
      <c r="RSL1048267" s="1"/>
      <c r="RSM1048267" s="1"/>
      <c r="RSN1048267" s="1"/>
      <c r="RSO1048267" s="1"/>
      <c r="RSP1048267" s="1"/>
      <c r="RSQ1048267" s="1"/>
      <c r="RSR1048267" s="1"/>
      <c r="RSS1048267" s="1"/>
      <c r="RST1048267" s="1"/>
      <c r="RSU1048267" s="1"/>
      <c r="RSV1048267" s="1"/>
      <c r="RSW1048267" s="1"/>
      <c r="RSX1048267" s="1"/>
      <c r="RSY1048267" s="1"/>
      <c r="RSZ1048267" s="1"/>
      <c r="RTA1048267" s="1"/>
      <c r="RTB1048267" s="1"/>
      <c r="RTC1048267" s="1"/>
      <c r="RTD1048267" s="1"/>
      <c r="RTE1048267" s="1"/>
      <c r="RTF1048267" s="1"/>
      <c r="RTG1048267" s="1"/>
      <c r="RTH1048267" s="1"/>
      <c r="RTI1048267" s="1"/>
      <c r="RTJ1048267" s="1"/>
      <c r="RTK1048267" s="1"/>
      <c r="RTL1048267" s="1"/>
      <c r="RTM1048267" s="1"/>
      <c r="RTN1048267" s="1"/>
      <c r="RTO1048267" s="1"/>
      <c r="RTP1048267" s="1"/>
      <c r="RTQ1048267" s="1"/>
      <c r="RTR1048267" s="1"/>
      <c r="RTS1048267" s="1"/>
      <c r="RTT1048267" s="1"/>
      <c r="RTU1048267" s="1"/>
      <c r="RTV1048267" s="1"/>
      <c r="RTW1048267" s="1"/>
      <c r="RTX1048267" s="1"/>
      <c r="RTY1048267" s="1"/>
      <c r="RTZ1048267" s="1"/>
      <c r="RUA1048267" s="1"/>
      <c r="RUB1048267" s="1"/>
      <c r="RUC1048267" s="1"/>
      <c r="RUD1048267" s="1"/>
      <c r="RUE1048267" s="1"/>
      <c r="RUF1048267" s="1"/>
      <c r="RUG1048267" s="1"/>
      <c r="RUH1048267" s="1"/>
      <c r="RUI1048267" s="1"/>
      <c r="RUJ1048267" s="1"/>
      <c r="RUK1048267" s="1"/>
      <c r="RUL1048267" s="1"/>
      <c r="RUM1048267" s="1"/>
      <c r="RUN1048267" s="1"/>
      <c r="RUO1048267" s="1"/>
      <c r="RUP1048267" s="1"/>
      <c r="RUQ1048267" s="1"/>
      <c r="RUR1048267" s="1"/>
      <c r="RUS1048267" s="1"/>
      <c r="RUT1048267" s="1"/>
      <c r="RUU1048267" s="1"/>
      <c r="RUV1048267" s="1"/>
      <c r="RUW1048267" s="1"/>
      <c r="RUX1048267" s="1"/>
      <c r="RUY1048267" s="1"/>
      <c r="RUZ1048267" s="1"/>
      <c r="RVA1048267" s="1"/>
      <c r="RVB1048267" s="1"/>
      <c r="RVC1048267" s="1"/>
      <c r="RVD1048267" s="1"/>
      <c r="RVE1048267" s="1"/>
      <c r="RVF1048267" s="1"/>
      <c r="RVG1048267" s="1"/>
      <c r="RVH1048267" s="1"/>
      <c r="RVI1048267" s="1"/>
      <c r="RVJ1048267" s="1"/>
      <c r="RVK1048267" s="1"/>
      <c r="RVL1048267" s="1"/>
      <c r="RVM1048267" s="1"/>
      <c r="RVN1048267" s="1"/>
      <c r="RVO1048267" s="1"/>
      <c r="RVP1048267" s="1"/>
      <c r="RVQ1048267" s="1"/>
      <c r="RVR1048267" s="1"/>
      <c r="RVS1048267" s="1"/>
      <c r="RVT1048267" s="1"/>
      <c r="RVU1048267" s="1"/>
      <c r="RVV1048267" s="1"/>
      <c r="RVW1048267" s="1"/>
      <c r="RVX1048267" s="1"/>
      <c r="RVY1048267" s="1"/>
      <c r="RVZ1048267" s="1"/>
      <c r="RWA1048267" s="1"/>
      <c r="RWB1048267" s="1"/>
      <c r="RWC1048267" s="1"/>
      <c r="RWD1048267" s="1"/>
      <c r="RWE1048267" s="1"/>
      <c r="RWF1048267" s="1"/>
      <c r="RWG1048267" s="1"/>
      <c r="RWH1048267" s="1"/>
      <c r="RWI1048267" s="1"/>
      <c r="RWJ1048267" s="1"/>
      <c r="RWK1048267" s="1"/>
      <c r="RWL1048267" s="1"/>
      <c r="RWM1048267" s="1"/>
      <c r="RWN1048267" s="1"/>
      <c r="RWO1048267" s="1"/>
      <c r="RWP1048267" s="1"/>
      <c r="RWQ1048267" s="1"/>
      <c r="RWR1048267" s="1"/>
      <c r="RWS1048267" s="1"/>
      <c r="RWT1048267" s="1"/>
      <c r="RWU1048267" s="1"/>
      <c r="RWV1048267" s="1"/>
      <c r="RWW1048267" s="1"/>
      <c r="RWX1048267" s="1"/>
      <c r="RWY1048267" s="1"/>
      <c r="RWZ1048267" s="1"/>
      <c r="RXA1048267" s="1"/>
      <c r="RXB1048267" s="1"/>
      <c r="RXC1048267" s="1"/>
      <c r="RXD1048267" s="1"/>
      <c r="RXE1048267" s="1"/>
      <c r="RXF1048267" s="1"/>
      <c r="RXG1048267" s="1"/>
      <c r="RXH1048267" s="1"/>
      <c r="RXI1048267" s="1"/>
      <c r="RXJ1048267" s="1"/>
      <c r="RXK1048267" s="1"/>
      <c r="RXL1048267" s="1"/>
      <c r="RXM1048267" s="1"/>
      <c r="RXN1048267" s="1"/>
      <c r="RXO1048267" s="1"/>
      <c r="RXP1048267" s="1"/>
      <c r="RXQ1048267" s="1"/>
      <c r="RXR1048267" s="1"/>
      <c r="RXS1048267" s="1"/>
      <c r="RXT1048267" s="1"/>
      <c r="RXU1048267" s="1"/>
      <c r="RXV1048267" s="1"/>
      <c r="RXW1048267" s="1"/>
      <c r="RXX1048267" s="1"/>
      <c r="RXY1048267" s="1"/>
      <c r="RXZ1048267" s="1"/>
      <c r="RYA1048267" s="1"/>
      <c r="RYB1048267" s="1"/>
      <c r="RYC1048267" s="1"/>
      <c r="RYD1048267" s="1"/>
      <c r="RYE1048267" s="1"/>
      <c r="RYF1048267" s="1"/>
      <c r="RYG1048267" s="1"/>
      <c r="RYH1048267" s="1"/>
      <c r="RYI1048267" s="1"/>
      <c r="RYJ1048267" s="1"/>
      <c r="RYK1048267" s="1"/>
      <c r="RYL1048267" s="1"/>
      <c r="RYM1048267" s="1"/>
      <c r="RYN1048267" s="1"/>
      <c r="RYO1048267" s="1"/>
      <c r="RYP1048267" s="1"/>
      <c r="RYQ1048267" s="1"/>
      <c r="RYR1048267" s="1"/>
      <c r="RYS1048267" s="1"/>
      <c r="RYT1048267" s="1"/>
      <c r="RYU1048267" s="1"/>
      <c r="RYV1048267" s="1"/>
      <c r="RYW1048267" s="1"/>
      <c r="RYX1048267" s="1"/>
      <c r="RYY1048267" s="1"/>
      <c r="RYZ1048267" s="1"/>
      <c r="RZA1048267" s="1"/>
      <c r="RZB1048267" s="1"/>
      <c r="RZC1048267" s="1"/>
      <c r="RZD1048267" s="1"/>
      <c r="RZE1048267" s="1"/>
      <c r="RZF1048267" s="1"/>
      <c r="RZG1048267" s="1"/>
      <c r="RZH1048267" s="1"/>
      <c r="RZI1048267" s="1"/>
      <c r="RZJ1048267" s="1"/>
      <c r="RZK1048267" s="1"/>
      <c r="RZL1048267" s="1"/>
      <c r="RZM1048267" s="1"/>
      <c r="RZN1048267" s="1"/>
      <c r="RZO1048267" s="1"/>
      <c r="RZP1048267" s="1"/>
      <c r="RZQ1048267" s="1"/>
      <c r="RZR1048267" s="1"/>
      <c r="RZS1048267" s="1"/>
      <c r="RZT1048267" s="1"/>
      <c r="RZU1048267" s="1"/>
      <c r="RZV1048267" s="1"/>
      <c r="RZW1048267" s="1"/>
      <c r="RZX1048267" s="1"/>
      <c r="RZY1048267" s="1"/>
      <c r="RZZ1048267" s="1"/>
      <c r="SAA1048267" s="1"/>
      <c r="SAB1048267" s="1"/>
      <c r="SAC1048267" s="1"/>
      <c r="SAD1048267" s="1"/>
      <c r="SAE1048267" s="1"/>
      <c r="SAF1048267" s="1"/>
      <c r="SAG1048267" s="1"/>
      <c r="SAH1048267" s="1"/>
      <c r="SAI1048267" s="1"/>
      <c r="SAJ1048267" s="1"/>
      <c r="SAK1048267" s="1"/>
      <c r="SAL1048267" s="1"/>
      <c r="SAM1048267" s="1"/>
      <c r="SAN1048267" s="1"/>
      <c r="SAO1048267" s="1"/>
      <c r="SAP1048267" s="1"/>
      <c r="SAQ1048267" s="1"/>
      <c r="SAR1048267" s="1"/>
      <c r="SAS1048267" s="1"/>
      <c r="SAT1048267" s="1"/>
      <c r="SAU1048267" s="1"/>
      <c r="SAV1048267" s="1"/>
      <c r="SAW1048267" s="1"/>
      <c r="SAX1048267" s="1"/>
      <c r="SAY1048267" s="1"/>
      <c r="SAZ1048267" s="1"/>
      <c r="SBA1048267" s="1"/>
      <c r="SBB1048267" s="1"/>
      <c r="SBC1048267" s="1"/>
      <c r="SBD1048267" s="1"/>
      <c r="SBE1048267" s="1"/>
      <c r="SBF1048267" s="1"/>
      <c r="SBG1048267" s="1"/>
      <c r="SBH1048267" s="1"/>
      <c r="SBI1048267" s="1"/>
      <c r="SBJ1048267" s="1"/>
      <c r="SBK1048267" s="1"/>
      <c r="SBL1048267" s="1"/>
      <c r="SBM1048267" s="1"/>
      <c r="SBN1048267" s="1"/>
      <c r="SBO1048267" s="1"/>
      <c r="SBP1048267" s="1"/>
      <c r="SBQ1048267" s="1"/>
      <c r="SBR1048267" s="1"/>
      <c r="SBS1048267" s="1"/>
      <c r="SBT1048267" s="1"/>
      <c r="SBU1048267" s="1"/>
      <c r="SBV1048267" s="1"/>
      <c r="SBW1048267" s="1"/>
      <c r="SBX1048267" s="1"/>
      <c r="SBY1048267" s="1"/>
      <c r="SBZ1048267" s="1"/>
      <c r="SCA1048267" s="1"/>
      <c r="SCB1048267" s="1"/>
      <c r="SCC1048267" s="1"/>
      <c r="SCD1048267" s="1"/>
      <c r="SCE1048267" s="1"/>
      <c r="SCF1048267" s="1"/>
      <c r="SCG1048267" s="1"/>
      <c r="SCH1048267" s="1"/>
      <c r="SCI1048267" s="1"/>
      <c r="SCJ1048267" s="1"/>
      <c r="SCK1048267" s="1"/>
      <c r="SCL1048267" s="1"/>
      <c r="SCM1048267" s="1"/>
      <c r="SCN1048267" s="1"/>
      <c r="SCO1048267" s="1"/>
      <c r="SCP1048267" s="1"/>
      <c r="SCQ1048267" s="1"/>
      <c r="SCR1048267" s="1"/>
      <c r="SCS1048267" s="1"/>
      <c r="SCT1048267" s="1"/>
      <c r="SCU1048267" s="1"/>
      <c r="SCV1048267" s="1"/>
      <c r="SCW1048267" s="1"/>
      <c r="SCX1048267" s="1"/>
      <c r="SCY1048267" s="1"/>
      <c r="SCZ1048267" s="1"/>
      <c r="SDA1048267" s="1"/>
      <c r="SDB1048267" s="1"/>
      <c r="SDC1048267" s="1"/>
      <c r="SDD1048267" s="1"/>
      <c r="SDE1048267" s="1"/>
      <c r="SDF1048267" s="1"/>
      <c r="SDG1048267" s="1"/>
      <c r="SDH1048267" s="1"/>
      <c r="SDI1048267" s="1"/>
      <c r="SDJ1048267" s="1"/>
      <c r="SDK1048267" s="1"/>
      <c r="SDL1048267" s="1"/>
      <c r="SDM1048267" s="1"/>
      <c r="SDN1048267" s="1"/>
      <c r="SDO1048267" s="1"/>
      <c r="SDP1048267" s="1"/>
      <c r="SDQ1048267" s="1"/>
      <c r="SDR1048267" s="1"/>
      <c r="SDS1048267" s="1"/>
      <c r="SDT1048267" s="1"/>
      <c r="SDU1048267" s="1"/>
      <c r="SDV1048267" s="1"/>
      <c r="SDW1048267" s="1"/>
      <c r="SDX1048267" s="1"/>
      <c r="SDY1048267" s="1"/>
      <c r="SDZ1048267" s="1"/>
      <c r="SEA1048267" s="1"/>
      <c r="SEB1048267" s="1"/>
      <c r="SEC1048267" s="1"/>
      <c r="SED1048267" s="1"/>
      <c r="SEE1048267" s="1"/>
      <c r="SEF1048267" s="1"/>
      <c r="SEG1048267" s="1"/>
      <c r="SEH1048267" s="1"/>
      <c r="SEI1048267" s="1"/>
      <c r="SEJ1048267" s="1"/>
      <c r="SEK1048267" s="1"/>
      <c r="SEL1048267" s="1"/>
      <c r="SEM1048267" s="1"/>
      <c r="SEN1048267" s="1"/>
      <c r="SEO1048267" s="1"/>
      <c r="SEP1048267" s="1"/>
      <c r="SEQ1048267" s="1"/>
      <c r="SER1048267" s="1"/>
      <c r="SES1048267" s="1"/>
      <c r="SET1048267" s="1"/>
      <c r="SEU1048267" s="1"/>
      <c r="SEV1048267" s="1"/>
      <c r="SEW1048267" s="1"/>
      <c r="SEX1048267" s="1"/>
      <c r="SEY1048267" s="1"/>
      <c r="SEZ1048267" s="1"/>
      <c r="SFA1048267" s="1"/>
      <c r="SFB1048267" s="1"/>
      <c r="SFC1048267" s="1"/>
      <c r="SFD1048267" s="1"/>
      <c r="SFE1048267" s="1"/>
      <c r="SFF1048267" s="1"/>
      <c r="SFG1048267" s="1"/>
      <c r="SFH1048267" s="1"/>
      <c r="SFI1048267" s="1"/>
      <c r="SFJ1048267" s="1"/>
      <c r="SFK1048267" s="1"/>
      <c r="SFL1048267" s="1"/>
      <c r="SFM1048267" s="1"/>
      <c r="SFN1048267" s="1"/>
      <c r="SFO1048267" s="1"/>
      <c r="SFP1048267" s="1"/>
      <c r="SFQ1048267" s="1"/>
      <c r="SFR1048267" s="1"/>
      <c r="SFS1048267" s="1"/>
      <c r="SFT1048267" s="1"/>
      <c r="SFU1048267" s="1"/>
      <c r="SFV1048267" s="1"/>
      <c r="SFW1048267" s="1"/>
      <c r="SFX1048267" s="1"/>
      <c r="SFY1048267" s="1"/>
      <c r="SFZ1048267" s="1"/>
      <c r="SGA1048267" s="1"/>
      <c r="SGB1048267" s="1"/>
      <c r="SGC1048267" s="1"/>
      <c r="SGD1048267" s="1"/>
      <c r="SGE1048267" s="1"/>
      <c r="SGF1048267" s="1"/>
      <c r="SGG1048267" s="1"/>
      <c r="SGH1048267" s="1"/>
      <c r="SGI1048267" s="1"/>
      <c r="SGJ1048267" s="1"/>
      <c r="SGK1048267" s="1"/>
      <c r="SGL1048267" s="1"/>
      <c r="SGM1048267" s="1"/>
      <c r="SGN1048267" s="1"/>
      <c r="SGO1048267" s="1"/>
      <c r="SGP1048267" s="1"/>
      <c r="SGQ1048267" s="1"/>
      <c r="SGR1048267" s="1"/>
      <c r="SGS1048267" s="1"/>
      <c r="SGT1048267" s="1"/>
      <c r="SGU1048267" s="1"/>
      <c r="SGV1048267" s="1"/>
      <c r="SGW1048267" s="1"/>
      <c r="SGX1048267" s="1"/>
      <c r="SGY1048267" s="1"/>
      <c r="SGZ1048267" s="1"/>
      <c r="SHA1048267" s="1"/>
      <c r="SHB1048267" s="1"/>
      <c r="SHC1048267" s="1"/>
      <c r="SHD1048267" s="1"/>
      <c r="SHE1048267" s="1"/>
      <c r="SHF1048267" s="1"/>
      <c r="SHG1048267" s="1"/>
      <c r="SHH1048267" s="1"/>
      <c r="SHI1048267" s="1"/>
      <c r="SHJ1048267" s="1"/>
      <c r="SHK1048267" s="1"/>
      <c r="SHL1048267" s="1"/>
      <c r="SHM1048267" s="1"/>
      <c r="SHN1048267" s="1"/>
      <c r="SHO1048267" s="1"/>
      <c r="SHP1048267" s="1"/>
      <c r="SHQ1048267" s="1"/>
      <c r="SHR1048267" s="1"/>
      <c r="SHS1048267" s="1"/>
      <c r="SHT1048267" s="1"/>
      <c r="SHU1048267" s="1"/>
      <c r="SHV1048267" s="1"/>
      <c r="SHW1048267" s="1"/>
      <c r="SHX1048267" s="1"/>
      <c r="SHY1048267" s="1"/>
      <c r="SHZ1048267" s="1"/>
      <c r="SIA1048267" s="1"/>
      <c r="SIB1048267" s="1"/>
      <c r="SIC1048267" s="1"/>
      <c r="SID1048267" s="1"/>
      <c r="SIE1048267" s="1"/>
      <c r="SIF1048267" s="1"/>
      <c r="SIG1048267" s="1"/>
      <c r="SIH1048267" s="1"/>
      <c r="SII1048267" s="1"/>
      <c r="SIJ1048267" s="1"/>
      <c r="SIK1048267" s="1"/>
      <c r="SIL1048267" s="1"/>
      <c r="SIM1048267" s="1"/>
      <c r="SIN1048267" s="1"/>
      <c r="SIO1048267" s="1"/>
      <c r="SIP1048267" s="1"/>
      <c r="SIQ1048267" s="1"/>
      <c r="SIR1048267" s="1"/>
      <c r="SIS1048267" s="1"/>
      <c r="SIT1048267" s="1"/>
      <c r="SIU1048267" s="1"/>
      <c r="SIV1048267" s="1"/>
      <c r="SIW1048267" s="1"/>
      <c r="SIX1048267" s="1"/>
      <c r="SIY1048267" s="1"/>
      <c r="SIZ1048267" s="1"/>
      <c r="SJA1048267" s="1"/>
      <c r="SJB1048267" s="1"/>
      <c r="SJC1048267" s="1"/>
      <c r="SJD1048267" s="1"/>
      <c r="SJE1048267" s="1"/>
      <c r="SJF1048267" s="1"/>
      <c r="SJG1048267" s="1"/>
      <c r="SJH1048267" s="1"/>
      <c r="SJI1048267" s="1"/>
      <c r="SJJ1048267" s="1"/>
      <c r="SJK1048267" s="1"/>
      <c r="SJL1048267" s="1"/>
      <c r="SJM1048267" s="1"/>
      <c r="SJN1048267" s="1"/>
      <c r="SJO1048267" s="1"/>
      <c r="SJP1048267" s="1"/>
      <c r="SJQ1048267" s="1"/>
      <c r="SJR1048267" s="1"/>
      <c r="SJS1048267" s="1"/>
      <c r="SJT1048267" s="1"/>
      <c r="SJU1048267" s="1"/>
      <c r="SJV1048267" s="1"/>
      <c r="SJW1048267" s="1"/>
      <c r="SJX1048267" s="1"/>
      <c r="SJY1048267" s="1"/>
      <c r="SJZ1048267" s="1"/>
      <c r="SKA1048267" s="1"/>
      <c r="SKB1048267" s="1"/>
      <c r="SKC1048267" s="1"/>
      <c r="SKD1048267" s="1"/>
      <c r="SKE1048267" s="1"/>
      <c r="SKF1048267" s="1"/>
      <c r="SKG1048267" s="1"/>
      <c r="SKH1048267" s="1"/>
      <c r="SKI1048267" s="1"/>
      <c r="SKJ1048267" s="1"/>
      <c r="SKK1048267" s="1"/>
      <c r="SKL1048267" s="1"/>
      <c r="SKM1048267" s="1"/>
      <c r="SKN1048267" s="1"/>
      <c r="SKO1048267" s="1"/>
      <c r="SKP1048267" s="1"/>
      <c r="SKQ1048267" s="1"/>
      <c r="SKR1048267" s="1"/>
      <c r="SKS1048267" s="1"/>
      <c r="SKT1048267" s="1"/>
      <c r="SKU1048267" s="1"/>
      <c r="SKV1048267" s="1"/>
      <c r="SKW1048267" s="1"/>
      <c r="SKX1048267" s="1"/>
      <c r="SKY1048267" s="1"/>
      <c r="SKZ1048267" s="1"/>
      <c r="SLA1048267" s="1"/>
      <c r="SLB1048267" s="1"/>
      <c r="SLC1048267" s="1"/>
      <c r="SLD1048267" s="1"/>
      <c r="SLE1048267" s="1"/>
      <c r="SLF1048267" s="1"/>
      <c r="SLG1048267" s="1"/>
      <c r="SLH1048267" s="1"/>
      <c r="SLI1048267" s="1"/>
      <c r="SLJ1048267" s="1"/>
      <c r="SLK1048267" s="1"/>
      <c r="SLL1048267" s="1"/>
      <c r="SLM1048267" s="1"/>
      <c r="SLN1048267" s="1"/>
      <c r="SLO1048267" s="1"/>
      <c r="SLP1048267" s="1"/>
      <c r="SLQ1048267" s="1"/>
      <c r="SLR1048267" s="1"/>
      <c r="SLS1048267" s="1"/>
      <c r="SLT1048267" s="1"/>
      <c r="SLU1048267" s="1"/>
      <c r="SLV1048267" s="1"/>
      <c r="SLW1048267" s="1"/>
      <c r="SLX1048267" s="1"/>
      <c r="SLY1048267" s="1"/>
      <c r="SLZ1048267" s="1"/>
      <c r="SMA1048267" s="1"/>
      <c r="SMB1048267" s="1"/>
      <c r="SMC1048267" s="1"/>
      <c r="SMD1048267" s="1"/>
      <c r="SME1048267" s="1"/>
      <c r="SMF1048267" s="1"/>
      <c r="SMG1048267" s="1"/>
      <c r="SMH1048267" s="1"/>
      <c r="SMI1048267" s="1"/>
      <c r="SMJ1048267" s="1"/>
      <c r="SMK1048267" s="1"/>
      <c r="SML1048267" s="1"/>
      <c r="SMM1048267" s="1"/>
      <c r="SMN1048267" s="1"/>
      <c r="SMO1048267" s="1"/>
      <c r="SMP1048267" s="1"/>
      <c r="SMQ1048267" s="1"/>
      <c r="SMR1048267" s="1"/>
      <c r="SMS1048267" s="1"/>
      <c r="SMT1048267" s="1"/>
      <c r="SMU1048267" s="1"/>
      <c r="SMV1048267" s="1"/>
      <c r="SMW1048267" s="1"/>
      <c r="SMX1048267" s="1"/>
      <c r="SMY1048267" s="1"/>
      <c r="SMZ1048267" s="1"/>
      <c r="SNA1048267" s="1"/>
      <c r="SNB1048267" s="1"/>
      <c r="SNC1048267" s="1"/>
      <c r="SND1048267" s="1"/>
      <c r="SNE1048267" s="1"/>
      <c r="SNF1048267" s="1"/>
      <c r="SNG1048267" s="1"/>
      <c r="SNH1048267" s="1"/>
      <c r="SNI1048267" s="1"/>
      <c r="SNJ1048267" s="1"/>
      <c r="SNK1048267" s="1"/>
      <c r="SNL1048267" s="1"/>
      <c r="SNM1048267" s="1"/>
      <c r="SNN1048267" s="1"/>
      <c r="SNO1048267" s="1"/>
      <c r="SNP1048267" s="1"/>
      <c r="SNQ1048267" s="1"/>
      <c r="SNR1048267" s="1"/>
      <c r="SNS1048267" s="1"/>
      <c r="SNT1048267" s="1"/>
      <c r="SNU1048267" s="1"/>
      <c r="SNV1048267" s="1"/>
      <c r="SNW1048267" s="1"/>
      <c r="SNX1048267" s="1"/>
      <c r="SNY1048267" s="1"/>
      <c r="SNZ1048267" s="1"/>
      <c r="SOA1048267" s="1"/>
      <c r="SOB1048267" s="1"/>
      <c r="SOC1048267" s="1"/>
      <c r="SOD1048267" s="1"/>
      <c r="SOE1048267" s="1"/>
      <c r="SOF1048267" s="1"/>
      <c r="SOG1048267" s="1"/>
      <c r="SOH1048267" s="1"/>
      <c r="SOI1048267" s="1"/>
      <c r="SOJ1048267" s="1"/>
      <c r="SOK1048267" s="1"/>
      <c r="SOL1048267" s="1"/>
      <c r="SOM1048267" s="1"/>
      <c r="SON1048267" s="1"/>
      <c r="SOO1048267" s="1"/>
      <c r="SOP1048267" s="1"/>
      <c r="SOQ1048267" s="1"/>
      <c r="SOR1048267" s="1"/>
      <c r="SOS1048267" s="1"/>
      <c r="SOT1048267" s="1"/>
      <c r="SOU1048267" s="1"/>
      <c r="SOV1048267" s="1"/>
      <c r="SOW1048267" s="1"/>
      <c r="SOX1048267" s="1"/>
      <c r="SOY1048267" s="1"/>
      <c r="SOZ1048267" s="1"/>
      <c r="SPA1048267" s="1"/>
      <c r="SPB1048267" s="1"/>
      <c r="SPC1048267" s="1"/>
      <c r="SPD1048267" s="1"/>
      <c r="SPE1048267" s="1"/>
      <c r="SPF1048267" s="1"/>
      <c r="SPG1048267" s="1"/>
      <c r="SPH1048267" s="1"/>
      <c r="SPI1048267" s="1"/>
      <c r="SPJ1048267" s="1"/>
      <c r="SPK1048267" s="1"/>
      <c r="SPL1048267" s="1"/>
      <c r="SPM1048267" s="1"/>
      <c r="SPN1048267" s="1"/>
      <c r="SPO1048267" s="1"/>
      <c r="SPP1048267" s="1"/>
      <c r="SPQ1048267" s="1"/>
      <c r="SPR1048267" s="1"/>
      <c r="SPS1048267" s="1"/>
      <c r="SPT1048267" s="1"/>
      <c r="SPU1048267" s="1"/>
      <c r="SPV1048267" s="1"/>
      <c r="SPW1048267" s="1"/>
      <c r="SPX1048267" s="1"/>
      <c r="SPY1048267" s="1"/>
      <c r="SPZ1048267" s="1"/>
      <c r="SQA1048267" s="1"/>
      <c r="SQB1048267" s="1"/>
      <c r="SQC1048267" s="1"/>
      <c r="SQD1048267" s="1"/>
      <c r="SQE1048267" s="1"/>
      <c r="SQF1048267" s="1"/>
      <c r="SQG1048267" s="1"/>
      <c r="SQH1048267" s="1"/>
      <c r="SQI1048267" s="1"/>
      <c r="SQJ1048267" s="1"/>
      <c r="SQK1048267" s="1"/>
      <c r="SQL1048267" s="1"/>
      <c r="SQM1048267" s="1"/>
      <c r="SQN1048267" s="1"/>
      <c r="SQO1048267" s="1"/>
      <c r="SQP1048267" s="1"/>
      <c r="SQQ1048267" s="1"/>
      <c r="SQR1048267" s="1"/>
      <c r="SQS1048267" s="1"/>
      <c r="SQT1048267" s="1"/>
      <c r="SQU1048267" s="1"/>
      <c r="SQV1048267" s="1"/>
      <c r="SQW1048267" s="1"/>
      <c r="SQX1048267" s="1"/>
      <c r="SQY1048267" s="1"/>
      <c r="SQZ1048267" s="1"/>
      <c r="SRA1048267" s="1"/>
      <c r="SRB1048267" s="1"/>
      <c r="SRC1048267" s="1"/>
      <c r="SRD1048267" s="1"/>
      <c r="SRE1048267" s="1"/>
      <c r="SRF1048267" s="1"/>
      <c r="SRG1048267" s="1"/>
      <c r="SRH1048267" s="1"/>
      <c r="SRI1048267" s="1"/>
      <c r="SRJ1048267" s="1"/>
      <c r="SRK1048267" s="1"/>
      <c r="SRL1048267" s="1"/>
      <c r="SRM1048267" s="1"/>
      <c r="SRN1048267" s="1"/>
      <c r="SRO1048267" s="1"/>
      <c r="SRP1048267" s="1"/>
      <c r="SRQ1048267" s="1"/>
      <c r="SRR1048267" s="1"/>
      <c r="SRS1048267" s="1"/>
      <c r="SRT1048267" s="1"/>
      <c r="SRU1048267" s="1"/>
      <c r="SRV1048267" s="1"/>
      <c r="SRW1048267" s="1"/>
      <c r="SRX1048267" s="1"/>
      <c r="SRY1048267" s="1"/>
      <c r="SRZ1048267" s="1"/>
      <c r="SSA1048267" s="1"/>
      <c r="SSB1048267" s="1"/>
      <c r="SSC1048267" s="1"/>
      <c r="SSD1048267" s="1"/>
      <c r="SSE1048267" s="1"/>
      <c r="SSF1048267" s="1"/>
      <c r="SSG1048267" s="1"/>
      <c r="SSH1048267" s="1"/>
      <c r="SSI1048267" s="1"/>
      <c r="SSJ1048267" s="1"/>
      <c r="SSK1048267" s="1"/>
      <c r="SSL1048267" s="1"/>
      <c r="SSM1048267" s="1"/>
      <c r="SSN1048267" s="1"/>
      <c r="SSO1048267" s="1"/>
      <c r="SSP1048267" s="1"/>
      <c r="SSQ1048267" s="1"/>
      <c r="SSR1048267" s="1"/>
      <c r="SSS1048267" s="1"/>
      <c r="SST1048267" s="1"/>
      <c r="SSU1048267" s="1"/>
      <c r="SSV1048267" s="1"/>
      <c r="SSW1048267" s="1"/>
      <c r="SSX1048267" s="1"/>
      <c r="SSY1048267" s="1"/>
      <c r="SSZ1048267" s="1"/>
      <c r="STA1048267" s="1"/>
      <c r="STB1048267" s="1"/>
      <c r="STC1048267" s="1"/>
      <c r="STD1048267" s="1"/>
      <c r="STE1048267" s="1"/>
      <c r="STF1048267" s="1"/>
      <c r="STG1048267" s="1"/>
      <c r="STH1048267" s="1"/>
      <c r="STI1048267" s="1"/>
      <c r="STJ1048267" s="1"/>
      <c r="STK1048267" s="1"/>
      <c r="STL1048267" s="1"/>
      <c r="STM1048267" s="1"/>
      <c r="STN1048267" s="1"/>
      <c r="STO1048267" s="1"/>
      <c r="STP1048267" s="1"/>
      <c r="STQ1048267" s="1"/>
      <c r="STR1048267" s="1"/>
      <c r="STS1048267" s="1"/>
      <c r="STT1048267" s="1"/>
      <c r="STU1048267" s="1"/>
      <c r="STV1048267" s="1"/>
      <c r="STW1048267" s="1"/>
      <c r="STX1048267" s="1"/>
      <c r="STY1048267" s="1"/>
      <c r="STZ1048267" s="1"/>
      <c r="SUA1048267" s="1"/>
      <c r="SUB1048267" s="1"/>
      <c r="SUC1048267" s="1"/>
      <c r="SUD1048267" s="1"/>
      <c r="SUE1048267" s="1"/>
      <c r="SUF1048267" s="1"/>
      <c r="SUG1048267" s="1"/>
      <c r="SUH1048267" s="1"/>
      <c r="SUI1048267" s="1"/>
      <c r="SUJ1048267" s="1"/>
      <c r="SUK1048267" s="1"/>
      <c r="SUL1048267" s="1"/>
      <c r="SUM1048267" s="1"/>
      <c r="SUN1048267" s="1"/>
      <c r="SUO1048267" s="1"/>
      <c r="SUP1048267" s="1"/>
      <c r="SUQ1048267" s="1"/>
      <c r="SUR1048267" s="1"/>
      <c r="SUS1048267" s="1"/>
      <c r="SUT1048267" s="1"/>
      <c r="SUU1048267" s="1"/>
      <c r="SUV1048267" s="1"/>
      <c r="SUW1048267" s="1"/>
      <c r="SUX1048267" s="1"/>
      <c r="SUY1048267" s="1"/>
      <c r="SUZ1048267" s="1"/>
      <c r="SVA1048267" s="1"/>
      <c r="SVB1048267" s="1"/>
      <c r="SVC1048267" s="1"/>
      <c r="SVD1048267" s="1"/>
      <c r="SVE1048267" s="1"/>
      <c r="SVF1048267" s="1"/>
      <c r="SVG1048267" s="1"/>
      <c r="SVH1048267" s="1"/>
      <c r="SVI1048267" s="1"/>
      <c r="SVJ1048267" s="1"/>
      <c r="SVK1048267" s="1"/>
      <c r="SVL1048267" s="1"/>
      <c r="SVM1048267" s="1"/>
      <c r="SVN1048267" s="1"/>
      <c r="SVO1048267" s="1"/>
      <c r="SVP1048267" s="1"/>
      <c r="SVQ1048267" s="1"/>
      <c r="SVR1048267" s="1"/>
      <c r="SVS1048267" s="1"/>
      <c r="SVT1048267" s="1"/>
      <c r="SVU1048267" s="1"/>
      <c r="SVV1048267" s="1"/>
      <c r="SVW1048267" s="1"/>
      <c r="SVX1048267" s="1"/>
      <c r="SVY1048267" s="1"/>
      <c r="SVZ1048267" s="1"/>
      <c r="SWA1048267" s="1"/>
      <c r="SWB1048267" s="1"/>
      <c r="SWC1048267" s="1"/>
      <c r="SWD1048267" s="1"/>
      <c r="SWE1048267" s="1"/>
      <c r="SWF1048267" s="1"/>
      <c r="SWG1048267" s="1"/>
      <c r="SWH1048267" s="1"/>
      <c r="SWI1048267" s="1"/>
      <c r="SWJ1048267" s="1"/>
      <c r="SWK1048267" s="1"/>
      <c r="SWL1048267" s="1"/>
      <c r="SWM1048267" s="1"/>
      <c r="SWN1048267" s="1"/>
      <c r="SWO1048267" s="1"/>
      <c r="SWP1048267" s="1"/>
      <c r="SWQ1048267" s="1"/>
      <c r="SWR1048267" s="1"/>
      <c r="SWS1048267" s="1"/>
      <c r="SWT1048267" s="1"/>
      <c r="SWU1048267" s="1"/>
      <c r="SWV1048267" s="1"/>
      <c r="SWW1048267" s="1"/>
      <c r="SWX1048267" s="1"/>
      <c r="SWY1048267" s="1"/>
      <c r="SWZ1048267" s="1"/>
      <c r="SXA1048267" s="1"/>
      <c r="SXB1048267" s="1"/>
      <c r="SXC1048267" s="1"/>
      <c r="SXD1048267" s="1"/>
      <c r="SXE1048267" s="1"/>
      <c r="SXF1048267" s="1"/>
      <c r="SXG1048267" s="1"/>
      <c r="SXH1048267" s="1"/>
      <c r="SXI1048267" s="1"/>
      <c r="SXJ1048267" s="1"/>
      <c r="SXK1048267" s="1"/>
      <c r="SXL1048267" s="1"/>
      <c r="SXM1048267" s="1"/>
      <c r="SXN1048267" s="1"/>
      <c r="SXO1048267" s="1"/>
      <c r="SXP1048267" s="1"/>
      <c r="SXQ1048267" s="1"/>
      <c r="SXR1048267" s="1"/>
      <c r="SXS1048267" s="1"/>
      <c r="SXT1048267" s="1"/>
      <c r="SXU1048267" s="1"/>
      <c r="SXV1048267" s="1"/>
      <c r="SXW1048267" s="1"/>
      <c r="SXX1048267" s="1"/>
      <c r="SXY1048267" s="1"/>
      <c r="SXZ1048267" s="1"/>
      <c r="SYA1048267" s="1"/>
      <c r="SYB1048267" s="1"/>
      <c r="SYC1048267" s="1"/>
      <c r="SYD1048267" s="1"/>
      <c r="SYE1048267" s="1"/>
      <c r="SYF1048267" s="1"/>
      <c r="SYG1048267" s="1"/>
      <c r="SYH1048267" s="1"/>
      <c r="SYI1048267" s="1"/>
      <c r="SYJ1048267" s="1"/>
      <c r="SYK1048267" s="1"/>
      <c r="SYL1048267" s="1"/>
      <c r="SYM1048267" s="1"/>
      <c r="SYN1048267" s="1"/>
      <c r="SYO1048267" s="1"/>
      <c r="SYP1048267" s="1"/>
      <c r="SYQ1048267" s="1"/>
      <c r="SYR1048267" s="1"/>
      <c r="SYS1048267" s="1"/>
      <c r="SYT1048267" s="1"/>
      <c r="SYU1048267" s="1"/>
      <c r="SYV1048267" s="1"/>
      <c r="SYW1048267" s="1"/>
      <c r="SYX1048267" s="1"/>
      <c r="SYY1048267" s="1"/>
      <c r="SYZ1048267" s="1"/>
      <c r="SZA1048267" s="1"/>
      <c r="SZB1048267" s="1"/>
      <c r="SZC1048267" s="1"/>
      <c r="SZD1048267" s="1"/>
      <c r="SZE1048267" s="1"/>
      <c r="SZF1048267" s="1"/>
      <c r="SZG1048267" s="1"/>
      <c r="SZH1048267" s="1"/>
      <c r="SZI1048267" s="1"/>
      <c r="SZJ1048267" s="1"/>
      <c r="SZK1048267" s="1"/>
      <c r="SZL1048267" s="1"/>
      <c r="SZM1048267" s="1"/>
      <c r="SZN1048267" s="1"/>
      <c r="SZO1048267" s="1"/>
      <c r="SZP1048267" s="1"/>
      <c r="SZQ1048267" s="1"/>
      <c r="SZR1048267" s="1"/>
      <c r="SZS1048267" s="1"/>
      <c r="SZT1048267" s="1"/>
      <c r="SZU1048267" s="1"/>
      <c r="SZV1048267" s="1"/>
      <c r="SZW1048267" s="1"/>
      <c r="SZX1048267" s="1"/>
      <c r="SZY1048267" s="1"/>
      <c r="SZZ1048267" s="1"/>
      <c r="TAA1048267" s="1"/>
      <c r="TAB1048267" s="1"/>
      <c r="TAC1048267" s="1"/>
      <c r="TAD1048267" s="1"/>
      <c r="TAE1048267" s="1"/>
      <c r="TAF1048267" s="1"/>
      <c r="TAG1048267" s="1"/>
      <c r="TAH1048267" s="1"/>
      <c r="TAI1048267" s="1"/>
      <c r="TAJ1048267" s="1"/>
      <c r="TAK1048267" s="1"/>
      <c r="TAL1048267" s="1"/>
      <c r="TAM1048267" s="1"/>
      <c r="TAN1048267" s="1"/>
      <c r="TAO1048267" s="1"/>
      <c r="TAP1048267" s="1"/>
      <c r="TAQ1048267" s="1"/>
      <c r="TAR1048267" s="1"/>
      <c r="TAS1048267" s="1"/>
      <c r="TAT1048267" s="1"/>
      <c r="TAU1048267" s="1"/>
      <c r="TAV1048267" s="1"/>
      <c r="TAW1048267" s="1"/>
      <c r="TAX1048267" s="1"/>
      <c r="TAY1048267" s="1"/>
      <c r="TAZ1048267" s="1"/>
      <c r="TBA1048267" s="1"/>
      <c r="TBB1048267" s="1"/>
      <c r="TBC1048267" s="1"/>
      <c r="TBD1048267" s="1"/>
      <c r="TBE1048267" s="1"/>
      <c r="TBF1048267" s="1"/>
      <c r="TBG1048267" s="1"/>
      <c r="TBH1048267" s="1"/>
      <c r="TBI1048267" s="1"/>
      <c r="TBJ1048267" s="1"/>
      <c r="TBK1048267" s="1"/>
      <c r="TBL1048267" s="1"/>
      <c r="TBM1048267" s="1"/>
      <c r="TBN1048267" s="1"/>
      <c r="TBO1048267" s="1"/>
      <c r="TBP1048267" s="1"/>
      <c r="TBQ1048267" s="1"/>
      <c r="TBR1048267" s="1"/>
      <c r="TBS1048267" s="1"/>
      <c r="TBT1048267" s="1"/>
      <c r="TBU1048267" s="1"/>
      <c r="TBV1048267" s="1"/>
      <c r="TBW1048267" s="1"/>
      <c r="TBX1048267" s="1"/>
      <c r="TBY1048267" s="1"/>
      <c r="TBZ1048267" s="1"/>
      <c r="TCA1048267" s="1"/>
      <c r="TCB1048267" s="1"/>
      <c r="TCC1048267" s="1"/>
      <c r="TCD1048267" s="1"/>
      <c r="TCE1048267" s="1"/>
      <c r="TCF1048267" s="1"/>
      <c r="TCG1048267" s="1"/>
      <c r="TCH1048267" s="1"/>
      <c r="TCI1048267" s="1"/>
      <c r="TCJ1048267" s="1"/>
      <c r="TCK1048267" s="1"/>
      <c r="TCL1048267" s="1"/>
      <c r="TCM1048267" s="1"/>
      <c r="TCN1048267" s="1"/>
      <c r="TCO1048267" s="1"/>
      <c r="TCP1048267" s="1"/>
      <c r="TCQ1048267" s="1"/>
      <c r="TCR1048267" s="1"/>
      <c r="TCS1048267" s="1"/>
      <c r="TCT1048267" s="1"/>
      <c r="TCU1048267" s="1"/>
      <c r="TCV1048267" s="1"/>
      <c r="TCW1048267" s="1"/>
      <c r="TCX1048267" s="1"/>
      <c r="TCY1048267" s="1"/>
      <c r="TCZ1048267" s="1"/>
      <c r="TDA1048267" s="1"/>
      <c r="TDB1048267" s="1"/>
      <c r="TDC1048267" s="1"/>
      <c r="TDD1048267" s="1"/>
      <c r="TDE1048267" s="1"/>
      <c r="TDF1048267" s="1"/>
      <c r="TDG1048267" s="1"/>
      <c r="TDH1048267" s="1"/>
      <c r="TDI1048267" s="1"/>
      <c r="TDJ1048267" s="1"/>
      <c r="TDK1048267" s="1"/>
      <c r="TDL1048267" s="1"/>
      <c r="TDM1048267" s="1"/>
      <c r="TDN1048267" s="1"/>
      <c r="TDO1048267" s="1"/>
      <c r="TDP1048267" s="1"/>
      <c r="TDQ1048267" s="1"/>
      <c r="TDR1048267" s="1"/>
      <c r="TDS1048267" s="1"/>
      <c r="TDT1048267" s="1"/>
      <c r="TDU1048267" s="1"/>
      <c r="TDV1048267" s="1"/>
      <c r="TDW1048267" s="1"/>
      <c r="TDX1048267" s="1"/>
      <c r="TDY1048267" s="1"/>
      <c r="TDZ1048267" s="1"/>
      <c r="TEA1048267" s="1"/>
      <c r="TEB1048267" s="1"/>
      <c r="TEC1048267" s="1"/>
      <c r="TED1048267" s="1"/>
      <c r="TEE1048267" s="1"/>
      <c r="TEF1048267" s="1"/>
      <c r="TEG1048267" s="1"/>
      <c r="TEH1048267" s="1"/>
      <c r="TEI1048267" s="1"/>
      <c r="TEJ1048267" s="1"/>
      <c r="TEK1048267" s="1"/>
      <c r="TEL1048267" s="1"/>
      <c r="TEM1048267" s="1"/>
      <c r="TEN1048267" s="1"/>
      <c r="TEO1048267" s="1"/>
      <c r="TEP1048267" s="1"/>
      <c r="TEQ1048267" s="1"/>
      <c r="TER1048267" s="1"/>
      <c r="TES1048267" s="1"/>
      <c r="TET1048267" s="1"/>
      <c r="TEU1048267" s="1"/>
      <c r="TEV1048267" s="1"/>
      <c r="TEW1048267" s="1"/>
      <c r="TEX1048267" s="1"/>
      <c r="TEY1048267" s="1"/>
      <c r="TEZ1048267" s="1"/>
      <c r="TFA1048267" s="1"/>
      <c r="TFB1048267" s="1"/>
      <c r="TFC1048267" s="1"/>
      <c r="TFD1048267" s="1"/>
      <c r="TFE1048267" s="1"/>
      <c r="TFF1048267" s="1"/>
      <c r="TFG1048267" s="1"/>
      <c r="TFH1048267" s="1"/>
      <c r="TFI1048267" s="1"/>
      <c r="TFJ1048267" s="1"/>
      <c r="TFK1048267" s="1"/>
      <c r="TFL1048267" s="1"/>
      <c r="TFM1048267" s="1"/>
      <c r="TFN1048267" s="1"/>
      <c r="TFO1048267" s="1"/>
      <c r="TFP1048267" s="1"/>
      <c r="TFQ1048267" s="1"/>
      <c r="TFR1048267" s="1"/>
      <c r="TFS1048267" s="1"/>
      <c r="TFT1048267" s="1"/>
      <c r="TFU1048267" s="1"/>
      <c r="TFV1048267" s="1"/>
      <c r="TFW1048267" s="1"/>
      <c r="TFX1048267" s="1"/>
      <c r="TFY1048267" s="1"/>
      <c r="TFZ1048267" s="1"/>
      <c r="TGA1048267" s="1"/>
      <c r="TGB1048267" s="1"/>
      <c r="TGC1048267" s="1"/>
      <c r="TGD1048267" s="1"/>
      <c r="TGE1048267" s="1"/>
      <c r="TGF1048267" s="1"/>
      <c r="TGG1048267" s="1"/>
      <c r="TGH1048267" s="1"/>
      <c r="TGI1048267" s="1"/>
      <c r="TGJ1048267" s="1"/>
      <c r="TGK1048267" s="1"/>
      <c r="TGL1048267" s="1"/>
      <c r="TGM1048267" s="1"/>
      <c r="TGN1048267" s="1"/>
      <c r="TGO1048267" s="1"/>
      <c r="TGP1048267" s="1"/>
      <c r="TGQ1048267" s="1"/>
      <c r="TGR1048267" s="1"/>
      <c r="TGS1048267" s="1"/>
      <c r="TGT1048267" s="1"/>
      <c r="TGU1048267" s="1"/>
      <c r="TGV1048267" s="1"/>
      <c r="TGW1048267" s="1"/>
      <c r="TGX1048267" s="1"/>
      <c r="TGY1048267" s="1"/>
      <c r="TGZ1048267" s="1"/>
      <c r="THA1048267" s="1"/>
      <c r="THB1048267" s="1"/>
      <c r="THC1048267" s="1"/>
      <c r="THD1048267" s="1"/>
      <c r="THE1048267" s="1"/>
      <c r="THF1048267" s="1"/>
      <c r="THG1048267" s="1"/>
      <c r="THH1048267" s="1"/>
      <c r="THI1048267" s="1"/>
      <c r="THJ1048267" s="1"/>
      <c r="THK1048267" s="1"/>
      <c r="THL1048267" s="1"/>
      <c r="THM1048267" s="1"/>
      <c r="THN1048267" s="1"/>
      <c r="THO1048267" s="1"/>
      <c r="THP1048267" s="1"/>
      <c r="THQ1048267" s="1"/>
      <c r="THR1048267" s="1"/>
      <c r="THS1048267" s="1"/>
      <c r="THT1048267" s="1"/>
      <c r="THU1048267" s="1"/>
      <c r="THV1048267" s="1"/>
      <c r="THW1048267" s="1"/>
      <c r="THX1048267" s="1"/>
      <c r="THY1048267" s="1"/>
      <c r="THZ1048267" s="1"/>
      <c r="TIA1048267" s="1"/>
      <c r="TIB1048267" s="1"/>
      <c r="TIC1048267" s="1"/>
      <c r="TID1048267" s="1"/>
      <c r="TIE1048267" s="1"/>
      <c r="TIF1048267" s="1"/>
      <c r="TIG1048267" s="1"/>
      <c r="TIH1048267" s="1"/>
      <c r="TII1048267" s="1"/>
      <c r="TIJ1048267" s="1"/>
      <c r="TIK1048267" s="1"/>
      <c r="TIL1048267" s="1"/>
      <c r="TIM1048267" s="1"/>
      <c r="TIN1048267" s="1"/>
      <c r="TIO1048267" s="1"/>
      <c r="TIP1048267" s="1"/>
      <c r="TIQ1048267" s="1"/>
      <c r="TIR1048267" s="1"/>
      <c r="TIS1048267" s="1"/>
      <c r="TIT1048267" s="1"/>
      <c r="TIU1048267" s="1"/>
      <c r="TIV1048267" s="1"/>
      <c r="TIW1048267" s="1"/>
      <c r="TIX1048267" s="1"/>
      <c r="TIY1048267" s="1"/>
      <c r="TIZ1048267" s="1"/>
      <c r="TJA1048267" s="1"/>
      <c r="TJB1048267" s="1"/>
      <c r="TJC1048267" s="1"/>
      <c r="TJD1048267" s="1"/>
      <c r="TJE1048267" s="1"/>
      <c r="TJF1048267" s="1"/>
      <c r="TJG1048267" s="1"/>
      <c r="TJH1048267" s="1"/>
      <c r="TJI1048267" s="1"/>
      <c r="TJJ1048267" s="1"/>
      <c r="TJK1048267" s="1"/>
      <c r="TJL1048267" s="1"/>
      <c r="TJM1048267" s="1"/>
      <c r="TJN1048267" s="1"/>
      <c r="TJO1048267" s="1"/>
      <c r="TJP1048267" s="1"/>
      <c r="TJQ1048267" s="1"/>
      <c r="TJR1048267" s="1"/>
      <c r="TJS1048267" s="1"/>
      <c r="TJT1048267" s="1"/>
      <c r="TJU1048267" s="1"/>
      <c r="TJV1048267" s="1"/>
      <c r="TJW1048267" s="1"/>
      <c r="TJX1048267" s="1"/>
      <c r="TJY1048267" s="1"/>
      <c r="TJZ1048267" s="1"/>
      <c r="TKA1048267" s="1"/>
      <c r="TKB1048267" s="1"/>
      <c r="TKC1048267" s="1"/>
      <c r="TKD1048267" s="1"/>
      <c r="TKE1048267" s="1"/>
      <c r="TKF1048267" s="1"/>
      <c r="TKG1048267" s="1"/>
      <c r="TKH1048267" s="1"/>
      <c r="TKI1048267" s="1"/>
      <c r="TKJ1048267" s="1"/>
      <c r="TKK1048267" s="1"/>
      <c r="TKL1048267" s="1"/>
      <c r="TKM1048267" s="1"/>
      <c r="TKN1048267" s="1"/>
      <c r="TKO1048267" s="1"/>
      <c r="TKP1048267" s="1"/>
      <c r="TKQ1048267" s="1"/>
      <c r="TKR1048267" s="1"/>
      <c r="TKS1048267" s="1"/>
      <c r="TKT1048267" s="1"/>
      <c r="TKU1048267" s="1"/>
      <c r="TKV1048267" s="1"/>
      <c r="TKW1048267" s="1"/>
      <c r="TKX1048267" s="1"/>
      <c r="TKY1048267" s="1"/>
      <c r="TKZ1048267" s="1"/>
      <c r="TLA1048267" s="1"/>
      <c r="TLB1048267" s="1"/>
      <c r="TLC1048267" s="1"/>
      <c r="TLD1048267" s="1"/>
      <c r="TLE1048267" s="1"/>
      <c r="TLF1048267" s="1"/>
      <c r="TLG1048267" s="1"/>
      <c r="TLH1048267" s="1"/>
      <c r="TLI1048267" s="1"/>
      <c r="TLJ1048267" s="1"/>
      <c r="TLK1048267" s="1"/>
      <c r="TLL1048267" s="1"/>
      <c r="TLM1048267" s="1"/>
      <c r="TLN1048267" s="1"/>
      <c r="TLO1048267" s="1"/>
      <c r="TLP1048267" s="1"/>
      <c r="TLQ1048267" s="1"/>
      <c r="TLR1048267" s="1"/>
      <c r="TLS1048267" s="1"/>
      <c r="TLT1048267" s="1"/>
      <c r="TLU1048267" s="1"/>
      <c r="TLV1048267" s="1"/>
      <c r="TLW1048267" s="1"/>
      <c r="TLX1048267" s="1"/>
      <c r="TLY1048267" s="1"/>
      <c r="TLZ1048267" s="1"/>
      <c r="TMA1048267" s="1"/>
      <c r="TMB1048267" s="1"/>
      <c r="TMC1048267" s="1"/>
      <c r="TMD1048267" s="1"/>
      <c r="TME1048267" s="1"/>
      <c r="TMF1048267" s="1"/>
      <c r="TMG1048267" s="1"/>
      <c r="TMH1048267" s="1"/>
      <c r="TMI1048267" s="1"/>
      <c r="TMJ1048267" s="1"/>
      <c r="TMK1048267" s="1"/>
      <c r="TML1048267" s="1"/>
      <c r="TMM1048267" s="1"/>
      <c r="TMN1048267" s="1"/>
      <c r="TMO1048267" s="1"/>
      <c r="TMP1048267" s="1"/>
      <c r="TMQ1048267" s="1"/>
      <c r="TMR1048267" s="1"/>
      <c r="TMS1048267" s="1"/>
      <c r="TMT1048267" s="1"/>
      <c r="TMU1048267" s="1"/>
      <c r="TMV1048267" s="1"/>
      <c r="TMW1048267" s="1"/>
      <c r="TMX1048267" s="1"/>
      <c r="TMY1048267" s="1"/>
      <c r="TMZ1048267" s="1"/>
      <c r="TNA1048267" s="1"/>
      <c r="TNB1048267" s="1"/>
      <c r="TNC1048267" s="1"/>
      <c r="TND1048267" s="1"/>
      <c r="TNE1048267" s="1"/>
      <c r="TNF1048267" s="1"/>
      <c r="TNG1048267" s="1"/>
      <c r="TNH1048267" s="1"/>
      <c r="TNI1048267" s="1"/>
      <c r="TNJ1048267" s="1"/>
      <c r="TNK1048267" s="1"/>
      <c r="TNL1048267" s="1"/>
      <c r="TNM1048267" s="1"/>
      <c r="TNN1048267" s="1"/>
      <c r="TNO1048267" s="1"/>
      <c r="TNP1048267" s="1"/>
      <c r="TNQ1048267" s="1"/>
      <c r="TNR1048267" s="1"/>
      <c r="TNS1048267" s="1"/>
      <c r="TNT1048267" s="1"/>
      <c r="TNU1048267" s="1"/>
      <c r="TNV1048267" s="1"/>
      <c r="TNW1048267" s="1"/>
      <c r="TNX1048267" s="1"/>
      <c r="TNY1048267" s="1"/>
      <c r="TNZ1048267" s="1"/>
      <c r="TOA1048267" s="1"/>
      <c r="TOB1048267" s="1"/>
      <c r="TOC1048267" s="1"/>
      <c r="TOD1048267" s="1"/>
      <c r="TOE1048267" s="1"/>
      <c r="TOF1048267" s="1"/>
      <c r="TOG1048267" s="1"/>
      <c r="TOH1048267" s="1"/>
      <c r="TOI1048267" s="1"/>
      <c r="TOJ1048267" s="1"/>
      <c r="TOK1048267" s="1"/>
      <c r="TOL1048267" s="1"/>
      <c r="TOM1048267" s="1"/>
      <c r="TON1048267" s="1"/>
      <c r="TOO1048267" s="1"/>
      <c r="TOP1048267" s="1"/>
      <c r="TOQ1048267" s="1"/>
      <c r="TOR1048267" s="1"/>
      <c r="TOS1048267" s="1"/>
      <c r="TOT1048267" s="1"/>
      <c r="TOU1048267" s="1"/>
      <c r="TOV1048267" s="1"/>
      <c r="TOW1048267" s="1"/>
      <c r="TOX1048267" s="1"/>
      <c r="TOY1048267" s="1"/>
      <c r="TOZ1048267" s="1"/>
      <c r="TPA1048267" s="1"/>
      <c r="TPB1048267" s="1"/>
      <c r="TPC1048267" s="1"/>
      <c r="TPD1048267" s="1"/>
      <c r="TPE1048267" s="1"/>
      <c r="TPF1048267" s="1"/>
      <c r="TPG1048267" s="1"/>
      <c r="TPH1048267" s="1"/>
      <c r="TPI1048267" s="1"/>
      <c r="TPJ1048267" s="1"/>
      <c r="TPK1048267" s="1"/>
      <c r="TPL1048267" s="1"/>
      <c r="TPM1048267" s="1"/>
      <c r="TPN1048267" s="1"/>
      <c r="TPO1048267" s="1"/>
      <c r="TPP1048267" s="1"/>
      <c r="TPQ1048267" s="1"/>
      <c r="TPR1048267" s="1"/>
      <c r="TPS1048267" s="1"/>
      <c r="TPT1048267" s="1"/>
      <c r="TPU1048267" s="1"/>
      <c r="TPV1048267" s="1"/>
      <c r="TPW1048267" s="1"/>
      <c r="TPX1048267" s="1"/>
      <c r="TPY1048267" s="1"/>
      <c r="TPZ1048267" s="1"/>
      <c r="TQA1048267" s="1"/>
      <c r="TQB1048267" s="1"/>
      <c r="TQC1048267" s="1"/>
      <c r="TQD1048267" s="1"/>
      <c r="TQE1048267" s="1"/>
      <c r="TQF1048267" s="1"/>
      <c r="TQG1048267" s="1"/>
      <c r="TQH1048267" s="1"/>
      <c r="TQI1048267" s="1"/>
      <c r="TQJ1048267" s="1"/>
      <c r="TQK1048267" s="1"/>
      <c r="TQL1048267" s="1"/>
      <c r="TQM1048267" s="1"/>
      <c r="TQN1048267" s="1"/>
      <c r="TQO1048267" s="1"/>
      <c r="TQP1048267" s="1"/>
      <c r="TQQ1048267" s="1"/>
      <c r="TQR1048267" s="1"/>
      <c r="TQS1048267" s="1"/>
      <c r="TQT1048267" s="1"/>
      <c r="TQU1048267" s="1"/>
      <c r="TQV1048267" s="1"/>
      <c r="TQW1048267" s="1"/>
      <c r="TQX1048267" s="1"/>
      <c r="TQY1048267" s="1"/>
      <c r="TQZ1048267" s="1"/>
      <c r="TRA1048267" s="1"/>
      <c r="TRB1048267" s="1"/>
      <c r="TRC1048267" s="1"/>
      <c r="TRD1048267" s="1"/>
      <c r="TRE1048267" s="1"/>
      <c r="TRF1048267" s="1"/>
      <c r="TRG1048267" s="1"/>
      <c r="TRH1048267" s="1"/>
      <c r="TRI1048267" s="1"/>
      <c r="TRJ1048267" s="1"/>
      <c r="TRK1048267" s="1"/>
      <c r="TRL1048267" s="1"/>
      <c r="TRM1048267" s="1"/>
      <c r="TRN1048267" s="1"/>
      <c r="TRO1048267" s="1"/>
      <c r="TRP1048267" s="1"/>
      <c r="TRQ1048267" s="1"/>
      <c r="TRR1048267" s="1"/>
      <c r="TRS1048267" s="1"/>
      <c r="TRT1048267" s="1"/>
      <c r="TRU1048267" s="1"/>
      <c r="TRV1048267" s="1"/>
      <c r="TRW1048267" s="1"/>
      <c r="TRX1048267" s="1"/>
      <c r="TRY1048267" s="1"/>
      <c r="TRZ1048267" s="1"/>
      <c r="TSA1048267" s="1"/>
      <c r="TSB1048267" s="1"/>
      <c r="TSC1048267" s="1"/>
      <c r="TSD1048267" s="1"/>
      <c r="TSE1048267" s="1"/>
      <c r="TSF1048267" s="1"/>
      <c r="TSG1048267" s="1"/>
      <c r="TSH1048267" s="1"/>
      <c r="TSI1048267" s="1"/>
      <c r="TSJ1048267" s="1"/>
      <c r="TSK1048267" s="1"/>
      <c r="TSL1048267" s="1"/>
      <c r="TSM1048267" s="1"/>
      <c r="TSN1048267" s="1"/>
      <c r="TSO1048267" s="1"/>
      <c r="TSP1048267" s="1"/>
      <c r="TSQ1048267" s="1"/>
      <c r="TSR1048267" s="1"/>
      <c r="TSS1048267" s="1"/>
      <c r="TST1048267" s="1"/>
      <c r="TSU1048267" s="1"/>
      <c r="TSV1048267" s="1"/>
      <c r="TSW1048267" s="1"/>
      <c r="TSX1048267" s="1"/>
      <c r="TSY1048267" s="1"/>
      <c r="TSZ1048267" s="1"/>
      <c r="TTA1048267" s="1"/>
      <c r="TTB1048267" s="1"/>
      <c r="TTC1048267" s="1"/>
      <c r="TTD1048267" s="1"/>
      <c r="TTE1048267" s="1"/>
      <c r="TTF1048267" s="1"/>
      <c r="TTG1048267" s="1"/>
      <c r="TTH1048267" s="1"/>
      <c r="TTI1048267" s="1"/>
      <c r="TTJ1048267" s="1"/>
      <c r="TTK1048267" s="1"/>
      <c r="TTL1048267" s="1"/>
      <c r="TTM1048267" s="1"/>
      <c r="TTN1048267" s="1"/>
      <c r="TTO1048267" s="1"/>
      <c r="TTP1048267" s="1"/>
      <c r="TTQ1048267" s="1"/>
      <c r="TTR1048267" s="1"/>
      <c r="TTS1048267" s="1"/>
      <c r="TTT1048267" s="1"/>
      <c r="TTU1048267" s="1"/>
      <c r="TTV1048267" s="1"/>
      <c r="TTW1048267" s="1"/>
      <c r="TTX1048267" s="1"/>
      <c r="TTY1048267" s="1"/>
      <c r="TTZ1048267" s="1"/>
      <c r="TUA1048267" s="1"/>
      <c r="TUB1048267" s="1"/>
      <c r="TUC1048267" s="1"/>
      <c r="TUD1048267" s="1"/>
      <c r="TUE1048267" s="1"/>
      <c r="TUF1048267" s="1"/>
      <c r="TUG1048267" s="1"/>
      <c r="TUH1048267" s="1"/>
      <c r="TUI1048267" s="1"/>
      <c r="TUJ1048267" s="1"/>
      <c r="TUK1048267" s="1"/>
      <c r="TUL1048267" s="1"/>
      <c r="TUM1048267" s="1"/>
      <c r="TUN1048267" s="1"/>
      <c r="TUO1048267" s="1"/>
      <c r="TUP1048267" s="1"/>
      <c r="TUQ1048267" s="1"/>
      <c r="TUR1048267" s="1"/>
      <c r="TUS1048267" s="1"/>
      <c r="TUT1048267" s="1"/>
      <c r="TUU1048267" s="1"/>
      <c r="TUV1048267" s="1"/>
      <c r="TUW1048267" s="1"/>
      <c r="TUX1048267" s="1"/>
      <c r="TUY1048267" s="1"/>
      <c r="TUZ1048267" s="1"/>
      <c r="TVA1048267" s="1"/>
      <c r="TVB1048267" s="1"/>
      <c r="TVC1048267" s="1"/>
      <c r="TVD1048267" s="1"/>
      <c r="TVE1048267" s="1"/>
      <c r="TVF1048267" s="1"/>
      <c r="TVG1048267" s="1"/>
      <c r="TVH1048267" s="1"/>
      <c r="TVI1048267" s="1"/>
      <c r="TVJ1048267" s="1"/>
      <c r="TVK1048267" s="1"/>
      <c r="TVL1048267" s="1"/>
      <c r="TVM1048267" s="1"/>
      <c r="TVN1048267" s="1"/>
      <c r="TVO1048267" s="1"/>
      <c r="TVP1048267" s="1"/>
      <c r="TVQ1048267" s="1"/>
      <c r="TVR1048267" s="1"/>
      <c r="TVS1048267" s="1"/>
      <c r="TVT1048267" s="1"/>
      <c r="TVU1048267" s="1"/>
      <c r="TVV1048267" s="1"/>
      <c r="TVW1048267" s="1"/>
      <c r="TVX1048267" s="1"/>
      <c r="TVY1048267" s="1"/>
      <c r="TVZ1048267" s="1"/>
      <c r="TWA1048267" s="1"/>
      <c r="TWB1048267" s="1"/>
      <c r="TWC1048267" s="1"/>
      <c r="TWD1048267" s="1"/>
      <c r="TWE1048267" s="1"/>
      <c r="TWF1048267" s="1"/>
      <c r="TWG1048267" s="1"/>
      <c r="TWH1048267" s="1"/>
      <c r="TWI1048267" s="1"/>
      <c r="TWJ1048267" s="1"/>
      <c r="TWK1048267" s="1"/>
      <c r="TWL1048267" s="1"/>
      <c r="TWM1048267" s="1"/>
      <c r="TWN1048267" s="1"/>
      <c r="TWO1048267" s="1"/>
      <c r="TWP1048267" s="1"/>
      <c r="TWQ1048267" s="1"/>
      <c r="TWR1048267" s="1"/>
      <c r="TWS1048267" s="1"/>
      <c r="TWT1048267" s="1"/>
      <c r="TWU1048267" s="1"/>
      <c r="TWV1048267" s="1"/>
      <c r="TWW1048267" s="1"/>
      <c r="TWX1048267" s="1"/>
      <c r="TWY1048267" s="1"/>
      <c r="TWZ1048267" s="1"/>
      <c r="TXA1048267" s="1"/>
      <c r="TXB1048267" s="1"/>
      <c r="TXC1048267" s="1"/>
      <c r="TXD1048267" s="1"/>
      <c r="TXE1048267" s="1"/>
      <c r="TXF1048267" s="1"/>
      <c r="TXG1048267" s="1"/>
      <c r="TXH1048267" s="1"/>
      <c r="TXI1048267" s="1"/>
      <c r="TXJ1048267" s="1"/>
      <c r="TXK1048267" s="1"/>
      <c r="TXL1048267" s="1"/>
      <c r="TXM1048267" s="1"/>
      <c r="TXN1048267" s="1"/>
      <c r="TXO1048267" s="1"/>
      <c r="TXP1048267" s="1"/>
      <c r="TXQ1048267" s="1"/>
      <c r="TXR1048267" s="1"/>
      <c r="TXS1048267" s="1"/>
      <c r="TXT1048267" s="1"/>
      <c r="TXU1048267" s="1"/>
      <c r="TXV1048267" s="1"/>
      <c r="TXW1048267" s="1"/>
      <c r="TXX1048267" s="1"/>
      <c r="TXY1048267" s="1"/>
      <c r="TXZ1048267" s="1"/>
      <c r="TYA1048267" s="1"/>
      <c r="TYB1048267" s="1"/>
      <c r="TYC1048267" s="1"/>
      <c r="TYD1048267" s="1"/>
      <c r="TYE1048267" s="1"/>
      <c r="TYF1048267" s="1"/>
      <c r="TYG1048267" s="1"/>
      <c r="TYH1048267" s="1"/>
      <c r="TYI1048267" s="1"/>
      <c r="TYJ1048267" s="1"/>
      <c r="TYK1048267" s="1"/>
      <c r="TYL1048267" s="1"/>
      <c r="TYM1048267" s="1"/>
      <c r="TYN1048267" s="1"/>
      <c r="TYO1048267" s="1"/>
      <c r="TYP1048267" s="1"/>
      <c r="TYQ1048267" s="1"/>
      <c r="TYR1048267" s="1"/>
      <c r="TYS1048267" s="1"/>
      <c r="TYT1048267" s="1"/>
      <c r="TYU1048267" s="1"/>
      <c r="TYV1048267" s="1"/>
      <c r="TYW1048267" s="1"/>
      <c r="TYX1048267" s="1"/>
      <c r="TYY1048267" s="1"/>
      <c r="TYZ1048267" s="1"/>
      <c r="TZA1048267" s="1"/>
      <c r="TZB1048267" s="1"/>
      <c r="TZC1048267" s="1"/>
      <c r="TZD1048267" s="1"/>
      <c r="TZE1048267" s="1"/>
      <c r="TZF1048267" s="1"/>
      <c r="TZG1048267" s="1"/>
      <c r="TZH1048267" s="1"/>
      <c r="TZI1048267" s="1"/>
      <c r="TZJ1048267" s="1"/>
      <c r="TZK1048267" s="1"/>
      <c r="TZL1048267" s="1"/>
      <c r="TZM1048267" s="1"/>
      <c r="TZN1048267" s="1"/>
      <c r="TZO1048267" s="1"/>
      <c r="TZP1048267" s="1"/>
      <c r="TZQ1048267" s="1"/>
      <c r="TZR1048267" s="1"/>
      <c r="TZS1048267" s="1"/>
      <c r="TZT1048267" s="1"/>
      <c r="TZU1048267" s="1"/>
      <c r="TZV1048267" s="1"/>
      <c r="TZW1048267" s="1"/>
      <c r="TZX1048267" s="1"/>
      <c r="TZY1048267" s="1"/>
      <c r="TZZ1048267" s="1"/>
      <c r="UAA1048267" s="1"/>
      <c r="UAB1048267" s="1"/>
      <c r="UAC1048267" s="1"/>
      <c r="UAD1048267" s="1"/>
      <c r="UAE1048267" s="1"/>
      <c r="UAF1048267" s="1"/>
      <c r="UAG1048267" s="1"/>
      <c r="UAH1048267" s="1"/>
      <c r="UAI1048267" s="1"/>
      <c r="UAJ1048267" s="1"/>
      <c r="UAK1048267" s="1"/>
      <c r="UAL1048267" s="1"/>
      <c r="UAM1048267" s="1"/>
      <c r="UAN1048267" s="1"/>
      <c r="UAO1048267" s="1"/>
      <c r="UAP1048267" s="1"/>
      <c r="UAQ1048267" s="1"/>
      <c r="UAR1048267" s="1"/>
      <c r="UAS1048267" s="1"/>
      <c r="UAT1048267" s="1"/>
      <c r="UAU1048267" s="1"/>
      <c r="UAV1048267" s="1"/>
      <c r="UAW1048267" s="1"/>
      <c r="UAX1048267" s="1"/>
      <c r="UAY1048267" s="1"/>
      <c r="UAZ1048267" s="1"/>
      <c r="UBA1048267" s="1"/>
      <c r="UBB1048267" s="1"/>
      <c r="UBC1048267" s="1"/>
      <c r="UBD1048267" s="1"/>
      <c r="UBE1048267" s="1"/>
      <c r="UBF1048267" s="1"/>
      <c r="UBG1048267" s="1"/>
      <c r="UBH1048267" s="1"/>
      <c r="UBI1048267" s="1"/>
      <c r="UBJ1048267" s="1"/>
      <c r="UBK1048267" s="1"/>
      <c r="UBL1048267" s="1"/>
      <c r="UBM1048267" s="1"/>
      <c r="UBN1048267" s="1"/>
      <c r="UBO1048267" s="1"/>
      <c r="UBP1048267" s="1"/>
      <c r="UBQ1048267" s="1"/>
      <c r="UBR1048267" s="1"/>
      <c r="UBS1048267" s="1"/>
      <c r="UBT1048267" s="1"/>
      <c r="UBU1048267" s="1"/>
      <c r="UBV1048267" s="1"/>
      <c r="UBW1048267" s="1"/>
      <c r="UBX1048267" s="1"/>
      <c r="UBY1048267" s="1"/>
      <c r="UBZ1048267" s="1"/>
      <c r="UCA1048267" s="1"/>
      <c r="UCB1048267" s="1"/>
      <c r="UCC1048267" s="1"/>
      <c r="UCD1048267" s="1"/>
      <c r="UCE1048267" s="1"/>
      <c r="UCF1048267" s="1"/>
      <c r="UCG1048267" s="1"/>
      <c r="UCH1048267" s="1"/>
      <c r="UCI1048267" s="1"/>
      <c r="UCJ1048267" s="1"/>
      <c r="UCK1048267" s="1"/>
      <c r="UCL1048267" s="1"/>
      <c r="UCM1048267" s="1"/>
      <c r="UCN1048267" s="1"/>
      <c r="UCO1048267" s="1"/>
      <c r="UCP1048267" s="1"/>
      <c r="UCQ1048267" s="1"/>
      <c r="UCR1048267" s="1"/>
      <c r="UCS1048267" s="1"/>
      <c r="UCT1048267" s="1"/>
      <c r="UCU1048267" s="1"/>
      <c r="UCV1048267" s="1"/>
      <c r="UCW1048267" s="1"/>
      <c r="UCX1048267" s="1"/>
      <c r="UCY1048267" s="1"/>
      <c r="UCZ1048267" s="1"/>
      <c r="UDA1048267" s="1"/>
      <c r="UDB1048267" s="1"/>
      <c r="UDC1048267" s="1"/>
      <c r="UDD1048267" s="1"/>
      <c r="UDE1048267" s="1"/>
      <c r="UDF1048267" s="1"/>
      <c r="UDG1048267" s="1"/>
      <c r="UDH1048267" s="1"/>
      <c r="UDI1048267" s="1"/>
      <c r="UDJ1048267" s="1"/>
      <c r="UDK1048267" s="1"/>
      <c r="UDL1048267" s="1"/>
      <c r="UDM1048267" s="1"/>
      <c r="UDN1048267" s="1"/>
      <c r="UDO1048267" s="1"/>
      <c r="UDP1048267" s="1"/>
      <c r="UDQ1048267" s="1"/>
      <c r="UDR1048267" s="1"/>
      <c r="UDS1048267" s="1"/>
      <c r="UDT1048267" s="1"/>
      <c r="UDU1048267" s="1"/>
      <c r="UDV1048267" s="1"/>
      <c r="UDW1048267" s="1"/>
      <c r="UDX1048267" s="1"/>
      <c r="UDY1048267" s="1"/>
      <c r="UDZ1048267" s="1"/>
      <c r="UEA1048267" s="1"/>
      <c r="UEB1048267" s="1"/>
      <c r="UEC1048267" s="1"/>
      <c r="UED1048267" s="1"/>
      <c r="UEE1048267" s="1"/>
      <c r="UEF1048267" s="1"/>
      <c r="UEG1048267" s="1"/>
      <c r="UEH1048267" s="1"/>
      <c r="UEI1048267" s="1"/>
      <c r="UEJ1048267" s="1"/>
      <c r="UEK1048267" s="1"/>
      <c r="UEL1048267" s="1"/>
      <c r="UEM1048267" s="1"/>
      <c r="UEN1048267" s="1"/>
      <c r="UEO1048267" s="1"/>
      <c r="UEP1048267" s="1"/>
      <c r="UEQ1048267" s="1"/>
      <c r="UER1048267" s="1"/>
      <c r="UES1048267" s="1"/>
      <c r="UET1048267" s="1"/>
      <c r="UEU1048267" s="1"/>
      <c r="UEV1048267" s="1"/>
      <c r="UEW1048267" s="1"/>
      <c r="UEX1048267" s="1"/>
      <c r="UEY1048267" s="1"/>
      <c r="UEZ1048267" s="1"/>
      <c r="UFA1048267" s="1"/>
      <c r="UFB1048267" s="1"/>
      <c r="UFC1048267" s="1"/>
      <c r="UFD1048267" s="1"/>
      <c r="UFE1048267" s="1"/>
      <c r="UFF1048267" s="1"/>
      <c r="UFG1048267" s="1"/>
      <c r="UFH1048267" s="1"/>
      <c r="UFI1048267" s="1"/>
      <c r="UFJ1048267" s="1"/>
      <c r="UFK1048267" s="1"/>
      <c r="UFL1048267" s="1"/>
      <c r="UFM1048267" s="1"/>
      <c r="UFN1048267" s="1"/>
      <c r="UFO1048267" s="1"/>
      <c r="UFP1048267" s="1"/>
      <c r="UFQ1048267" s="1"/>
      <c r="UFR1048267" s="1"/>
      <c r="UFS1048267" s="1"/>
      <c r="UFT1048267" s="1"/>
      <c r="UFU1048267" s="1"/>
      <c r="UFV1048267" s="1"/>
      <c r="UFW1048267" s="1"/>
      <c r="UFX1048267" s="1"/>
      <c r="UFY1048267" s="1"/>
      <c r="UFZ1048267" s="1"/>
      <c r="UGA1048267" s="1"/>
      <c r="UGB1048267" s="1"/>
      <c r="UGC1048267" s="1"/>
      <c r="UGD1048267" s="1"/>
      <c r="UGE1048267" s="1"/>
      <c r="UGF1048267" s="1"/>
      <c r="UGG1048267" s="1"/>
      <c r="UGH1048267" s="1"/>
      <c r="UGI1048267" s="1"/>
      <c r="UGJ1048267" s="1"/>
      <c r="UGK1048267" s="1"/>
      <c r="UGL1048267" s="1"/>
      <c r="UGM1048267" s="1"/>
      <c r="UGN1048267" s="1"/>
      <c r="UGO1048267" s="1"/>
      <c r="UGP1048267" s="1"/>
      <c r="UGQ1048267" s="1"/>
      <c r="UGR1048267" s="1"/>
      <c r="UGS1048267" s="1"/>
      <c r="UGT1048267" s="1"/>
      <c r="UGU1048267" s="1"/>
      <c r="UGV1048267" s="1"/>
      <c r="UGW1048267" s="1"/>
      <c r="UGX1048267" s="1"/>
      <c r="UGY1048267" s="1"/>
      <c r="UGZ1048267" s="1"/>
      <c r="UHA1048267" s="1"/>
      <c r="UHB1048267" s="1"/>
      <c r="UHC1048267" s="1"/>
      <c r="UHD1048267" s="1"/>
      <c r="UHE1048267" s="1"/>
      <c r="UHF1048267" s="1"/>
      <c r="UHG1048267" s="1"/>
      <c r="UHH1048267" s="1"/>
      <c r="UHI1048267" s="1"/>
      <c r="UHJ1048267" s="1"/>
      <c r="UHK1048267" s="1"/>
      <c r="UHL1048267" s="1"/>
      <c r="UHM1048267" s="1"/>
      <c r="UHN1048267" s="1"/>
      <c r="UHO1048267" s="1"/>
      <c r="UHP1048267" s="1"/>
      <c r="UHQ1048267" s="1"/>
      <c r="UHR1048267" s="1"/>
      <c r="UHS1048267" s="1"/>
      <c r="UHT1048267" s="1"/>
      <c r="UHU1048267" s="1"/>
      <c r="UHV1048267" s="1"/>
      <c r="UHW1048267" s="1"/>
      <c r="UHX1048267" s="1"/>
      <c r="UHY1048267" s="1"/>
      <c r="UHZ1048267" s="1"/>
      <c r="UIA1048267" s="1"/>
      <c r="UIB1048267" s="1"/>
      <c r="UIC1048267" s="1"/>
      <c r="UID1048267" s="1"/>
      <c r="UIE1048267" s="1"/>
      <c r="UIF1048267" s="1"/>
      <c r="UIG1048267" s="1"/>
      <c r="UIH1048267" s="1"/>
      <c r="UII1048267" s="1"/>
      <c r="UIJ1048267" s="1"/>
      <c r="UIK1048267" s="1"/>
      <c r="UIL1048267" s="1"/>
      <c r="UIM1048267" s="1"/>
      <c r="UIN1048267" s="1"/>
      <c r="UIO1048267" s="1"/>
      <c r="UIP1048267" s="1"/>
      <c r="UIQ1048267" s="1"/>
      <c r="UIR1048267" s="1"/>
      <c r="UIS1048267" s="1"/>
      <c r="UIT1048267" s="1"/>
      <c r="UIU1048267" s="1"/>
      <c r="UIV1048267" s="1"/>
      <c r="UIW1048267" s="1"/>
      <c r="UIX1048267" s="1"/>
      <c r="UIY1048267" s="1"/>
      <c r="UIZ1048267" s="1"/>
      <c r="UJA1048267" s="1"/>
      <c r="UJB1048267" s="1"/>
      <c r="UJC1048267" s="1"/>
      <c r="UJD1048267" s="1"/>
      <c r="UJE1048267" s="1"/>
      <c r="UJF1048267" s="1"/>
      <c r="UJG1048267" s="1"/>
      <c r="UJH1048267" s="1"/>
      <c r="UJI1048267" s="1"/>
      <c r="UJJ1048267" s="1"/>
      <c r="UJK1048267" s="1"/>
      <c r="UJL1048267" s="1"/>
      <c r="UJM1048267" s="1"/>
      <c r="UJN1048267" s="1"/>
      <c r="UJO1048267" s="1"/>
      <c r="UJP1048267" s="1"/>
      <c r="UJQ1048267" s="1"/>
      <c r="UJR1048267" s="1"/>
      <c r="UJS1048267" s="1"/>
      <c r="UJT1048267" s="1"/>
      <c r="UJU1048267" s="1"/>
      <c r="UJV1048267" s="1"/>
      <c r="UJW1048267" s="1"/>
      <c r="UJX1048267" s="1"/>
      <c r="UJY1048267" s="1"/>
      <c r="UJZ1048267" s="1"/>
      <c r="UKA1048267" s="1"/>
      <c r="UKB1048267" s="1"/>
      <c r="UKC1048267" s="1"/>
      <c r="UKD1048267" s="1"/>
      <c r="UKE1048267" s="1"/>
      <c r="UKF1048267" s="1"/>
      <c r="UKG1048267" s="1"/>
      <c r="UKH1048267" s="1"/>
      <c r="UKI1048267" s="1"/>
      <c r="UKJ1048267" s="1"/>
      <c r="UKK1048267" s="1"/>
      <c r="UKL1048267" s="1"/>
      <c r="UKM1048267" s="1"/>
      <c r="UKN1048267" s="1"/>
      <c r="UKO1048267" s="1"/>
      <c r="UKP1048267" s="1"/>
      <c r="UKQ1048267" s="1"/>
      <c r="UKR1048267" s="1"/>
      <c r="UKS1048267" s="1"/>
      <c r="UKT1048267" s="1"/>
      <c r="UKU1048267" s="1"/>
      <c r="UKV1048267" s="1"/>
      <c r="UKW1048267" s="1"/>
      <c r="UKX1048267" s="1"/>
      <c r="UKY1048267" s="1"/>
      <c r="UKZ1048267" s="1"/>
      <c r="ULA1048267" s="1"/>
      <c r="ULB1048267" s="1"/>
      <c r="ULC1048267" s="1"/>
      <c r="ULD1048267" s="1"/>
      <c r="ULE1048267" s="1"/>
      <c r="ULF1048267" s="1"/>
      <c r="ULG1048267" s="1"/>
      <c r="ULH1048267" s="1"/>
      <c r="ULI1048267" s="1"/>
      <c r="ULJ1048267" s="1"/>
      <c r="ULK1048267" s="1"/>
      <c r="ULL1048267" s="1"/>
      <c r="ULM1048267" s="1"/>
      <c r="ULN1048267" s="1"/>
      <c r="ULO1048267" s="1"/>
      <c r="ULP1048267" s="1"/>
      <c r="ULQ1048267" s="1"/>
      <c r="ULR1048267" s="1"/>
      <c r="ULS1048267" s="1"/>
      <c r="ULT1048267" s="1"/>
      <c r="ULU1048267" s="1"/>
      <c r="ULV1048267" s="1"/>
      <c r="ULW1048267" s="1"/>
      <c r="ULX1048267" s="1"/>
      <c r="ULY1048267" s="1"/>
      <c r="ULZ1048267" s="1"/>
      <c r="UMA1048267" s="1"/>
      <c r="UMB1048267" s="1"/>
      <c r="UMC1048267" s="1"/>
      <c r="UMD1048267" s="1"/>
      <c r="UME1048267" s="1"/>
      <c r="UMF1048267" s="1"/>
      <c r="UMG1048267" s="1"/>
      <c r="UMH1048267" s="1"/>
      <c r="UMI1048267" s="1"/>
      <c r="UMJ1048267" s="1"/>
      <c r="UMK1048267" s="1"/>
      <c r="UML1048267" s="1"/>
      <c r="UMM1048267" s="1"/>
      <c r="UMN1048267" s="1"/>
      <c r="UMO1048267" s="1"/>
      <c r="UMP1048267" s="1"/>
      <c r="UMQ1048267" s="1"/>
      <c r="UMR1048267" s="1"/>
      <c r="UMS1048267" s="1"/>
      <c r="UMT1048267" s="1"/>
      <c r="UMU1048267" s="1"/>
      <c r="UMV1048267" s="1"/>
      <c r="UMW1048267" s="1"/>
      <c r="UMX1048267" s="1"/>
      <c r="UMY1048267" s="1"/>
      <c r="UMZ1048267" s="1"/>
      <c r="UNA1048267" s="1"/>
      <c r="UNB1048267" s="1"/>
      <c r="UNC1048267" s="1"/>
      <c r="UND1048267" s="1"/>
      <c r="UNE1048267" s="1"/>
      <c r="UNF1048267" s="1"/>
      <c r="UNG1048267" s="1"/>
      <c r="UNH1048267" s="1"/>
      <c r="UNI1048267" s="1"/>
      <c r="UNJ1048267" s="1"/>
      <c r="UNK1048267" s="1"/>
      <c r="UNL1048267" s="1"/>
      <c r="UNM1048267" s="1"/>
      <c r="UNN1048267" s="1"/>
      <c r="UNO1048267" s="1"/>
      <c r="UNP1048267" s="1"/>
      <c r="UNQ1048267" s="1"/>
      <c r="UNR1048267" s="1"/>
      <c r="UNS1048267" s="1"/>
      <c r="UNT1048267" s="1"/>
      <c r="UNU1048267" s="1"/>
      <c r="UNV1048267" s="1"/>
      <c r="UNW1048267" s="1"/>
      <c r="UNX1048267" s="1"/>
      <c r="UNY1048267" s="1"/>
      <c r="UNZ1048267" s="1"/>
      <c r="UOA1048267" s="1"/>
      <c r="UOB1048267" s="1"/>
      <c r="UOC1048267" s="1"/>
      <c r="UOD1048267" s="1"/>
      <c r="UOE1048267" s="1"/>
      <c r="UOF1048267" s="1"/>
      <c r="UOG1048267" s="1"/>
      <c r="UOH1048267" s="1"/>
      <c r="UOI1048267" s="1"/>
      <c r="UOJ1048267" s="1"/>
      <c r="UOK1048267" s="1"/>
      <c r="UOL1048267" s="1"/>
      <c r="UOM1048267" s="1"/>
      <c r="UON1048267" s="1"/>
      <c r="UOO1048267" s="1"/>
      <c r="UOP1048267" s="1"/>
      <c r="UOQ1048267" s="1"/>
      <c r="UOR1048267" s="1"/>
      <c r="UOS1048267" s="1"/>
      <c r="UOT1048267" s="1"/>
      <c r="UOU1048267" s="1"/>
      <c r="UOV1048267" s="1"/>
      <c r="UOW1048267" s="1"/>
      <c r="UOX1048267" s="1"/>
      <c r="UOY1048267" s="1"/>
      <c r="UOZ1048267" s="1"/>
      <c r="UPA1048267" s="1"/>
      <c r="UPB1048267" s="1"/>
      <c r="UPC1048267" s="1"/>
      <c r="UPD1048267" s="1"/>
      <c r="UPE1048267" s="1"/>
      <c r="UPF1048267" s="1"/>
      <c r="UPG1048267" s="1"/>
      <c r="UPH1048267" s="1"/>
      <c r="UPI1048267" s="1"/>
      <c r="UPJ1048267" s="1"/>
      <c r="UPK1048267" s="1"/>
      <c r="UPL1048267" s="1"/>
      <c r="UPM1048267" s="1"/>
      <c r="UPN1048267" s="1"/>
      <c r="UPO1048267" s="1"/>
      <c r="UPP1048267" s="1"/>
      <c r="UPQ1048267" s="1"/>
      <c r="UPR1048267" s="1"/>
      <c r="UPS1048267" s="1"/>
      <c r="UPT1048267" s="1"/>
      <c r="UPU1048267" s="1"/>
      <c r="UPV1048267" s="1"/>
      <c r="UPW1048267" s="1"/>
      <c r="UPX1048267" s="1"/>
      <c r="UPY1048267" s="1"/>
      <c r="UPZ1048267" s="1"/>
      <c r="UQA1048267" s="1"/>
      <c r="UQB1048267" s="1"/>
      <c r="UQC1048267" s="1"/>
      <c r="UQD1048267" s="1"/>
      <c r="UQE1048267" s="1"/>
      <c r="UQF1048267" s="1"/>
      <c r="UQG1048267" s="1"/>
      <c r="UQH1048267" s="1"/>
      <c r="UQI1048267" s="1"/>
      <c r="UQJ1048267" s="1"/>
      <c r="UQK1048267" s="1"/>
      <c r="UQL1048267" s="1"/>
      <c r="UQM1048267" s="1"/>
      <c r="UQN1048267" s="1"/>
      <c r="UQO1048267" s="1"/>
      <c r="UQP1048267" s="1"/>
      <c r="UQQ1048267" s="1"/>
      <c r="UQR1048267" s="1"/>
      <c r="UQS1048267" s="1"/>
      <c r="UQT1048267" s="1"/>
      <c r="UQU1048267" s="1"/>
      <c r="UQV1048267" s="1"/>
      <c r="UQW1048267" s="1"/>
      <c r="UQX1048267" s="1"/>
      <c r="UQY1048267" s="1"/>
      <c r="UQZ1048267" s="1"/>
      <c r="URA1048267" s="1"/>
      <c r="URB1048267" s="1"/>
      <c r="URC1048267" s="1"/>
      <c r="URD1048267" s="1"/>
      <c r="URE1048267" s="1"/>
      <c r="URF1048267" s="1"/>
      <c r="URG1048267" s="1"/>
      <c r="URH1048267" s="1"/>
      <c r="URI1048267" s="1"/>
      <c r="URJ1048267" s="1"/>
      <c r="URK1048267" s="1"/>
      <c r="URL1048267" s="1"/>
      <c r="URM1048267" s="1"/>
      <c r="URN1048267" s="1"/>
      <c r="URO1048267" s="1"/>
      <c r="URP1048267" s="1"/>
      <c r="URQ1048267" s="1"/>
      <c r="URR1048267" s="1"/>
      <c r="URS1048267" s="1"/>
      <c r="URT1048267" s="1"/>
      <c r="URU1048267" s="1"/>
      <c r="URV1048267" s="1"/>
      <c r="URW1048267" s="1"/>
      <c r="URX1048267" s="1"/>
      <c r="URY1048267" s="1"/>
      <c r="URZ1048267" s="1"/>
      <c r="USA1048267" s="1"/>
      <c r="USB1048267" s="1"/>
      <c r="USC1048267" s="1"/>
      <c r="USD1048267" s="1"/>
      <c r="USE1048267" s="1"/>
      <c r="USF1048267" s="1"/>
      <c r="USG1048267" s="1"/>
      <c r="USH1048267" s="1"/>
      <c r="USI1048267" s="1"/>
      <c r="USJ1048267" s="1"/>
      <c r="USK1048267" s="1"/>
      <c r="USL1048267" s="1"/>
      <c r="USM1048267" s="1"/>
      <c r="USN1048267" s="1"/>
      <c r="USO1048267" s="1"/>
      <c r="USP1048267" s="1"/>
      <c r="USQ1048267" s="1"/>
      <c r="USR1048267" s="1"/>
      <c r="USS1048267" s="1"/>
      <c r="UST1048267" s="1"/>
      <c r="USU1048267" s="1"/>
      <c r="USV1048267" s="1"/>
      <c r="USW1048267" s="1"/>
      <c r="USX1048267" s="1"/>
      <c r="USY1048267" s="1"/>
      <c r="USZ1048267" s="1"/>
      <c r="UTA1048267" s="1"/>
      <c r="UTB1048267" s="1"/>
      <c r="UTC1048267" s="1"/>
      <c r="UTD1048267" s="1"/>
      <c r="UTE1048267" s="1"/>
      <c r="UTF1048267" s="1"/>
      <c r="UTG1048267" s="1"/>
      <c r="UTH1048267" s="1"/>
      <c r="UTI1048267" s="1"/>
      <c r="UTJ1048267" s="1"/>
      <c r="UTK1048267" s="1"/>
      <c r="UTL1048267" s="1"/>
      <c r="UTM1048267" s="1"/>
      <c r="UTN1048267" s="1"/>
      <c r="UTO1048267" s="1"/>
      <c r="UTP1048267" s="1"/>
      <c r="UTQ1048267" s="1"/>
      <c r="UTR1048267" s="1"/>
      <c r="UTS1048267" s="1"/>
      <c r="UTT1048267" s="1"/>
      <c r="UTU1048267" s="1"/>
      <c r="UTV1048267" s="1"/>
      <c r="UTW1048267" s="1"/>
      <c r="UTX1048267" s="1"/>
      <c r="UTY1048267" s="1"/>
      <c r="UTZ1048267" s="1"/>
      <c r="UUA1048267" s="1"/>
      <c r="UUB1048267" s="1"/>
      <c r="UUC1048267" s="1"/>
      <c r="UUD1048267" s="1"/>
      <c r="UUE1048267" s="1"/>
      <c r="UUF1048267" s="1"/>
      <c r="UUG1048267" s="1"/>
      <c r="UUH1048267" s="1"/>
      <c r="UUI1048267" s="1"/>
      <c r="UUJ1048267" s="1"/>
      <c r="UUK1048267" s="1"/>
      <c r="UUL1048267" s="1"/>
      <c r="UUM1048267" s="1"/>
      <c r="UUN1048267" s="1"/>
      <c r="UUO1048267" s="1"/>
      <c r="UUP1048267" s="1"/>
      <c r="UUQ1048267" s="1"/>
      <c r="UUR1048267" s="1"/>
      <c r="UUS1048267" s="1"/>
      <c r="UUT1048267" s="1"/>
      <c r="UUU1048267" s="1"/>
      <c r="UUV1048267" s="1"/>
      <c r="UUW1048267" s="1"/>
      <c r="UUX1048267" s="1"/>
      <c r="UUY1048267" s="1"/>
      <c r="UUZ1048267" s="1"/>
      <c r="UVA1048267" s="1"/>
      <c r="UVB1048267" s="1"/>
      <c r="UVC1048267" s="1"/>
      <c r="UVD1048267" s="1"/>
      <c r="UVE1048267" s="1"/>
      <c r="UVF1048267" s="1"/>
      <c r="UVG1048267" s="1"/>
      <c r="UVH1048267" s="1"/>
      <c r="UVI1048267" s="1"/>
      <c r="UVJ1048267" s="1"/>
      <c r="UVK1048267" s="1"/>
      <c r="UVL1048267" s="1"/>
      <c r="UVM1048267" s="1"/>
      <c r="UVN1048267" s="1"/>
      <c r="UVO1048267" s="1"/>
      <c r="UVP1048267" s="1"/>
      <c r="UVQ1048267" s="1"/>
      <c r="UVR1048267" s="1"/>
      <c r="UVS1048267" s="1"/>
      <c r="UVT1048267" s="1"/>
      <c r="UVU1048267" s="1"/>
      <c r="UVV1048267" s="1"/>
      <c r="UVW1048267" s="1"/>
      <c r="UVX1048267" s="1"/>
      <c r="UVY1048267" s="1"/>
      <c r="UVZ1048267" s="1"/>
      <c r="UWA1048267" s="1"/>
      <c r="UWB1048267" s="1"/>
      <c r="UWC1048267" s="1"/>
      <c r="UWD1048267" s="1"/>
      <c r="UWE1048267" s="1"/>
      <c r="UWF1048267" s="1"/>
      <c r="UWG1048267" s="1"/>
      <c r="UWH1048267" s="1"/>
      <c r="UWI1048267" s="1"/>
      <c r="UWJ1048267" s="1"/>
      <c r="UWK1048267" s="1"/>
      <c r="UWL1048267" s="1"/>
      <c r="UWM1048267" s="1"/>
      <c r="UWN1048267" s="1"/>
      <c r="UWO1048267" s="1"/>
      <c r="UWP1048267" s="1"/>
      <c r="UWQ1048267" s="1"/>
      <c r="UWR1048267" s="1"/>
      <c r="UWS1048267" s="1"/>
      <c r="UWT1048267" s="1"/>
      <c r="UWU1048267" s="1"/>
      <c r="UWV1048267" s="1"/>
      <c r="UWW1048267" s="1"/>
      <c r="UWX1048267" s="1"/>
      <c r="UWY1048267" s="1"/>
      <c r="UWZ1048267" s="1"/>
      <c r="UXA1048267" s="1"/>
      <c r="UXB1048267" s="1"/>
      <c r="UXC1048267" s="1"/>
      <c r="UXD1048267" s="1"/>
      <c r="UXE1048267" s="1"/>
      <c r="UXF1048267" s="1"/>
      <c r="UXG1048267" s="1"/>
      <c r="UXH1048267" s="1"/>
      <c r="UXI1048267" s="1"/>
      <c r="UXJ1048267" s="1"/>
      <c r="UXK1048267" s="1"/>
      <c r="UXL1048267" s="1"/>
      <c r="UXM1048267" s="1"/>
      <c r="UXN1048267" s="1"/>
      <c r="UXO1048267" s="1"/>
      <c r="UXP1048267" s="1"/>
      <c r="UXQ1048267" s="1"/>
      <c r="UXR1048267" s="1"/>
      <c r="UXS1048267" s="1"/>
      <c r="UXT1048267" s="1"/>
      <c r="UXU1048267" s="1"/>
      <c r="UXV1048267" s="1"/>
      <c r="UXW1048267" s="1"/>
      <c r="UXX1048267" s="1"/>
      <c r="UXY1048267" s="1"/>
      <c r="UXZ1048267" s="1"/>
      <c r="UYA1048267" s="1"/>
      <c r="UYB1048267" s="1"/>
      <c r="UYC1048267" s="1"/>
      <c r="UYD1048267" s="1"/>
      <c r="UYE1048267" s="1"/>
      <c r="UYF1048267" s="1"/>
      <c r="UYG1048267" s="1"/>
      <c r="UYH1048267" s="1"/>
      <c r="UYI1048267" s="1"/>
      <c r="UYJ1048267" s="1"/>
      <c r="UYK1048267" s="1"/>
      <c r="UYL1048267" s="1"/>
      <c r="UYM1048267" s="1"/>
      <c r="UYN1048267" s="1"/>
      <c r="UYO1048267" s="1"/>
      <c r="UYP1048267" s="1"/>
      <c r="UYQ1048267" s="1"/>
      <c r="UYR1048267" s="1"/>
      <c r="UYS1048267" s="1"/>
      <c r="UYT1048267" s="1"/>
      <c r="UYU1048267" s="1"/>
      <c r="UYV1048267" s="1"/>
      <c r="UYW1048267" s="1"/>
      <c r="UYX1048267" s="1"/>
      <c r="UYY1048267" s="1"/>
      <c r="UYZ1048267" s="1"/>
      <c r="UZA1048267" s="1"/>
      <c r="UZB1048267" s="1"/>
      <c r="UZC1048267" s="1"/>
      <c r="UZD1048267" s="1"/>
      <c r="UZE1048267" s="1"/>
      <c r="UZF1048267" s="1"/>
      <c r="UZG1048267" s="1"/>
      <c r="UZH1048267" s="1"/>
      <c r="UZI1048267" s="1"/>
      <c r="UZJ1048267" s="1"/>
      <c r="UZK1048267" s="1"/>
      <c r="UZL1048267" s="1"/>
      <c r="UZM1048267" s="1"/>
      <c r="UZN1048267" s="1"/>
      <c r="UZO1048267" s="1"/>
      <c r="UZP1048267" s="1"/>
      <c r="UZQ1048267" s="1"/>
      <c r="UZR1048267" s="1"/>
      <c r="UZS1048267" s="1"/>
      <c r="UZT1048267" s="1"/>
      <c r="UZU1048267" s="1"/>
      <c r="UZV1048267" s="1"/>
      <c r="UZW1048267" s="1"/>
      <c r="UZX1048267" s="1"/>
      <c r="UZY1048267" s="1"/>
      <c r="UZZ1048267" s="1"/>
      <c r="VAA1048267" s="1"/>
      <c r="VAB1048267" s="1"/>
      <c r="VAC1048267" s="1"/>
      <c r="VAD1048267" s="1"/>
      <c r="VAE1048267" s="1"/>
      <c r="VAF1048267" s="1"/>
      <c r="VAG1048267" s="1"/>
      <c r="VAH1048267" s="1"/>
      <c r="VAI1048267" s="1"/>
      <c r="VAJ1048267" s="1"/>
      <c r="VAK1048267" s="1"/>
      <c r="VAL1048267" s="1"/>
      <c r="VAM1048267" s="1"/>
      <c r="VAN1048267" s="1"/>
      <c r="VAO1048267" s="1"/>
      <c r="VAP1048267" s="1"/>
      <c r="VAQ1048267" s="1"/>
      <c r="VAR1048267" s="1"/>
      <c r="VAS1048267" s="1"/>
      <c r="VAT1048267" s="1"/>
      <c r="VAU1048267" s="1"/>
      <c r="VAV1048267" s="1"/>
      <c r="VAW1048267" s="1"/>
      <c r="VAX1048267" s="1"/>
      <c r="VAY1048267" s="1"/>
      <c r="VAZ1048267" s="1"/>
      <c r="VBA1048267" s="1"/>
      <c r="VBB1048267" s="1"/>
      <c r="VBC1048267" s="1"/>
      <c r="VBD1048267" s="1"/>
      <c r="VBE1048267" s="1"/>
      <c r="VBF1048267" s="1"/>
      <c r="VBG1048267" s="1"/>
      <c r="VBH1048267" s="1"/>
      <c r="VBI1048267" s="1"/>
      <c r="VBJ1048267" s="1"/>
      <c r="VBK1048267" s="1"/>
      <c r="VBL1048267" s="1"/>
      <c r="VBM1048267" s="1"/>
      <c r="VBN1048267" s="1"/>
      <c r="VBO1048267" s="1"/>
      <c r="VBP1048267" s="1"/>
      <c r="VBQ1048267" s="1"/>
      <c r="VBR1048267" s="1"/>
      <c r="VBS1048267" s="1"/>
      <c r="VBT1048267" s="1"/>
      <c r="VBU1048267" s="1"/>
      <c r="VBV1048267" s="1"/>
      <c r="VBW1048267" s="1"/>
      <c r="VBX1048267" s="1"/>
      <c r="VBY1048267" s="1"/>
      <c r="VBZ1048267" s="1"/>
      <c r="VCA1048267" s="1"/>
      <c r="VCB1048267" s="1"/>
      <c r="VCC1048267" s="1"/>
      <c r="VCD1048267" s="1"/>
      <c r="VCE1048267" s="1"/>
      <c r="VCF1048267" s="1"/>
      <c r="VCG1048267" s="1"/>
      <c r="VCH1048267" s="1"/>
      <c r="VCI1048267" s="1"/>
      <c r="VCJ1048267" s="1"/>
      <c r="VCK1048267" s="1"/>
      <c r="VCL1048267" s="1"/>
      <c r="VCM1048267" s="1"/>
      <c r="VCN1048267" s="1"/>
      <c r="VCO1048267" s="1"/>
      <c r="VCP1048267" s="1"/>
      <c r="VCQ1048267" s="1"/>
      <c r="VCR1048267" s="1"/>
      <c r="VCS1048267" s="1"/>
      <c r="VCT1048267" s="1"/>
      <c r="VCU1048267" s="1"/>
      <c r="VCV1048267" s="1"/>
      <c r="VCW1048267" s="1"/>
      <c r="VCX1048267" s="1"/>
      <c r="VCY1048267" s="1"/>
      <c r="VCZ1048267" s="1"/>
      <c r="VDA1048267" s="1"/>
      <c r="VDB1048267" s="1"/>
      <c r="VDC1048267" s="1"/>
      <c r="VDD1048267" s="1"/>
      <c r="VDE1048267" s="1"/>
      <c r="VDF1048267" s="1"/>
      <c r="VDG1048267" s="1"/>
      <c r="VDH1048267" s="1"/>
      <c r="VDI1048267" s="1"/>
      <c r="VDJ1048267" s="1"/>
      <c r="VDK1048267" s="1"/>
      <c r="VDL1048267" s="1"/>
      <c r="VDM1048267" s="1"/>
      <c r="VDN1048267" s="1"/>
      <c r="VDO1048267" s="1"/>
      <c r="VDP1048267" s="1"/>
      <c r="VDQ1048267" s="1"/>
      <c r="VDR1048267" s="1"/>
      <c r="VDS1048267" s="1"/>
      <c r="VDT1048267" s="1"/>
      <c r="VDU1048267" s="1"/>
      <c r="VDV1048267" s="1"/>
      <c r="VDW1048267" s="1"/>
      <c r="VDX1048267" s="1"/>
      <c r="VDY1048267" s="1"/>
      <c r="VDZ1048267" s="1"/>
      <c r="VEA1048267" s="1"/>
      <c r="VEB1048267" s="1"/>
      <c r="VEC1048267" s="1"/>
      <c r="VED1048267" s="1"/>
      <c r="VEE1048267" s="1"/>
      <c r="VEF1048267" s="1"/>
      <c r="VEG1048267" s="1"/>
      <c r="VEH1048267" s="1"/>
      <c r="VEI1048267" s="1"/>
      <c r="VEJ1048267" s="1"/>
      <c r="VEK1048267" s="1"/>
      <c r="VEL1048267" s="1"/>
      <c r="VEM1048267" s="1"/>
      <c r="VEN1048267" s="1"/>
      <c r="VEO1048267" s="1"/>
      <c r="VEP1048267" s="1"/>
      <c r="VEQ1048267" s="1"/>
      <c r="VER1048267" s="1"/>
      <c r="VES1048267" s="1"/>
      <c r="VET1048267" s="1"/>
      <c r="VEU1048267" s="1"/>
      <c r="VEV1048267" s="1"/>
      <c r="VEW1048267" s="1"/>
      <c r="VEX1048267" s="1"/>
      <c r="VEY1048267" s="1"/>
      <c r="VEZ1048267" s="1"/>
      <c r="VFA1048267" s="1"/>
      <c r="VFB1048267" s="1"/>
      <c r="VFC1048267" s="1"/>
      <c r="VFD1048267" s="1"/>
      <c r="VFE1048267" s="1"/>
      <c r="VFF1048267" s="1"/>
      <c r="VFG1048267" s="1"/>
      <c r="VFH1048267" s="1"/>
      <c r="VFI1048267" s="1"/>
      <c r="VFJ1048267" s="1"/>
      <c r="VFK1048267" s="1"/>
      <c r="VFL1048267" s="1"/>
      <c r="VFM1048267" s="1"/>
      <c r="VFN1048267" s="1"/>
      <c r="VFO1048267" s="1"/>
      <c r="VFP1048267" s="1"/>
      <c r="VFQ1048267" s="1"/>
      <c r="VFR1048267" s="1"/>
      <c r="VFS1048267" s="1"/>
      <c r="VFT1048267" s="1"/>
      <c r="VFU1048267" s="1"/>
      <c r="VFV1048267" s="1"/>
      <c r="VFW1048267" s="1"/>
      <c r="VFX1048267" s="1"/>
      <c r="VFY1048267" s="1"/>
      <c r="VFZ1048267" s="1"/>
      <c r="VGA1048267" s="1"/>
      <c r="VGB1048267" s="1"/>
      <c r="VGC1048267" s="1"/>
      <c r="VGD1048267" s="1"/>
      <c r="VGE1048267" s="1"/>
      <c r="VGF1048267" s="1"/>
      <c r="VGG1048267" s="1"/>
      <c r="VGH1048267" s="1"/>
      <c r="VGI1048267" s="1"/>
      <c r="VGJ1048267" s="1"/>
      <c r="VGK1048267" s="1"/>
      <c r="VGL1048267" s="1"/>
      <c r="VGM1048267" s="1"/>
      <c r="VGN1048267" s="1"/>
      <c r="VGO1048267" s="1"/>
      <c r="VGP1048267" s="1"/>
      <c r="VGQ1048267" s="1"/>
      <c r="VGR1048267" s="1"/>
      <c r="VGS1048267" s="1"/>
      <c r="VGT1048267" s="1"/>
      <c r="VGU1048267" s="1"/>
      <c r="VGV1048267" s="1"/>
      <c r="VGW1048267" s="1"/>
      <c r="VGX1048267" s="1"/>
      <c r="VGY1048267" s="1"/>
      <c r="VGZ1048267" s="1"/>
      <c r="VHA1048267" s="1"/>
      <c r="VHB1048267" s="1"/>
      <c r="VHC1048267" s="1"/>
      <c r="VHD1048267" s="1"/>
      <c r="VHE1048267" s="1"/>
      <c r="VHF1048267" s="1"/>
      <c r="VHG1048267" s="1"/>
      <c r="VHH1048267" s="1"/>
      <c r="VHI1048267" s="1"/>
      <c r="VHJ1048267" s="1"/>
      <c r="VHK1048267" s="1"/>
      <c r="VHL1048267" s="1"/>
      <c r="VHM1048267" s="1"/>
      <c r="VHN1048267" s="1"/>
      <c r="VHO1048267" s="1"/>
      <c r="VHP1048267" s="1"/>
      <c r="VHQ1048267" s="1"/>
      <c r="VHR1048267" s="1"/>
      <c r="VHS1048267" s="1"/>
      <c r="VHT1048267" s="1"/>
      <c r="VHU1048267" s="1"/>
      <c r="VHV1048267" s="1"/>
      <c r="VHW1048267" s="1"/>
      <c r="VHX1048267" s="1"/>
      <c r="VHY1048267" s="1"/>
      <c r="VHZ1048267" s="1"/>
      <c r="VIA1048267" s="1"/>
      <c r="VIB1048267" s="1"/>
      <c r="VIC1048267" s="1"/>
      <c r="VID1048267" s="1"/>
      <c r="VIE1048267" s="1"/>
      <c r="VIF1048267" s="1"/>
      <c r="VIG1048267" s="1"/>
      <c r="VIH1048267" s="1"/>
      <c r="VII1048267" s="1"/>
      <c r="VIJ1048267" s="1"/>
      <c r="VIK1048267" s="1"/>
      <c r="VIL1048267" s="1"/>
      <c r="VIM1048267" s="1"/>
      <c r="VIN1048267" s="1"/>
      <c r="VIO1048267" s="1"/>
      <c r="VIP1048267" s="1"/>
      <c r="VIQ1048267" s="1"/>
      <c r="VIR1048267" s="1"/>
      <c r="VIS1048267" s="1"/>
      <c r="VIT1048267" s="1"/>
      <c r="VIU1048267" s="1"/>
      <c r="VIV1048267" s="1"/>
      <c r="VIW1048267" s="1"/>
      <c r="VIX1048267" s="1"/>
      <c r="VIY1048267" s="1"/>
      <c r="VIZ1048267" s="1"/>
      <c r="VJA1048267" s="1"/>
      <c r="VJB1048267" s="1"/>
      <c r="VJC1048267" s="1"/>
      <c r="VJD1048267" s="1"/>
      <c r="VJE1048267" s="1"/>
      <c r="VJF1048267" s="1"/>
      <c r="VJG1048267" s="1"/>
      <c r="VJH1048267" s="1"/>
      <c r="VJI1048267" s="1"/>
      <c r="VJJ1048267" s="1"/>
      <c r="VJK1048267" s="1"/>
      <c r="VJL1048267" s="1"/>
      <c r="VJM1048267" s="1"/>
      <c r="VJN1048267" s="1"/>
      <c r="VJO1048267" s="1"/>
      <c r="VJP1048267" s="1"/>
      <c r="VJQ1048267" s="1"/>
      <c r="VJR1048267" s="1"/>
      <c r="VJS1048267" s="1"/>
      <c r="VJT1048267" s="1"/>
      <c r="VJU1048267" s="1"/>
      <c r="VJV1048267" s="1"/>
      <c r="VJW1048267" s="1"/>
      <c r="VJX1048267" s="1"/>
      <c r="VJY1048267" s="1"/>
      <c r="VJZ1048267" s="1"/>
      <c r="VKA1048267" s="1"/>
      <c r="VKB1048267" s="1"/>
      <c r="VKC1048267" s="1"/>
      <c r="VKD1048267" s="1"/>
      <c r="VKE1048267" s="1"/>
      <c r="VKF1048267" s="1"/>
      <c r="VKG1048267" s="1"/>
      <c r="VKH1048267" s="1"/>
      <c r="VKI1048267" s="1"/>
      <c r="VKJ1048267" s="1"/>
      <c r="VKK1048267" s="1"/>
      <c r="VKL1048267" s="1"/>
      <c r="VKM1048267" s="1"/>
      <c r="VKN1048267" s="1"/>
      <c r="VKO1048267" s="1"/>
      <c r="VKP1048267" s="1"/>
      <c r="VKQ1048267" s="1"/>
      <c r="VKR1048267" s="1"/>
      <c r="VKS1048267" s="1"/>
      <c r="VKT1048267" s="1"/>
      <c r="VKU1048267" s="1"/>
      <c r="VKV1048267" s="1"/>
      <c r="VKW1048267" s="1"/>
      <c r="VKX1048267" s="1"/>
      <c r="VKY1048267" s="1"/>
      <c r="VKZ1048267" s="1"/>
      <c r="VLA1048267" s="1"/>
      <c r="VLB1048267" s="1"/>
      <c r="VLC1048267" s="1"/>
      <c r="VLD1048267" s="1"/>
      <c r="VLE1048267" s="1"/>
      <c r="VLF1048267" s="1"/>
      <c r="VLG1048267" s="1"/>
      <c r="VLH1048267" s="1"/>
      <c r="VLI1048267" s="1"/>
      <c r="VLJ1048267" s="1"/>
      <c r="VLK1048267" s="1"/>
      <c r="VLL1048267" s="1"/>
      <c r="VLM1048267" s="1"/>
      <c r="VLN1048267" s="1"/>
      <c r="VLO1048267" s="1"/>
      <c r="VLP1048267" s="1"/>
      <c r="VLQ1048267" s="1"/>
      <c r="VLR1048267" s="1"/>
      <c r="VLS1048267" s="1"/>
      <c r="VLT1048267" s="1"/>
      <c r="VLU1048267" s="1"/>
      <c r="VLV1048267" s="1"/>
      <c r="VLW1048267" s="1"/>
      <c r="VLX1048267" s="1"/>
      <c r="VLY1048267" s="1"/>
      <c r="VLZ1048267" s="1"/>
      <c r="VMA1048267" s="1"/>
      <c r="VMB1048267" s="1"/>
      <c r="VMC1048267" s="1"/>
      <c r="VMD1048267" s="1"/>
      <c r="VME1048267" s="1"/>
      <c r="VMF1048267" s="1"/>
      <c r="VMG1048267" s="1"/>
      <c r="VMH1048267" s="1"/>
      <c r="VMI1048267" s="1"/>
      <c r="VMJ1048267" s="1"/>
      <c r="VMK1048267" s="1"/>
      <c r="VML1048267" s="1"/>
      <c r="VMM1048267" s="1"/>
      <c r="VMN1048267" s="1"/>
      <c r="VMO1048267" s="1"/>
      <c r="VMP1048267" s="1"/>
      <c r="VMQ1048267" s="1"/>
      <c r="VMR1048267" s="1"/>
      <c r="VMS1048267" s="1"/>
      <c r="VMT1048267" s="1"/>
      <c r="VMU1048267" s="1"/>
      <c r="VMV1048267" s="1"/>
      <c r="VMW1048267" s="1"/>
      <c r="VMX1048267" s="1"/>
      <c r="VMY1048267" s="1"/>
      <c r="VMZ1048267" s="1"/>
      <c r="VNA1048267" s="1"/>
      <c r="VNB1048267" s="1"/>
      <c r="VNC1048267" s="1"/>
      <c r="VND1048267" s="1"/>
      <c r="VNE1048267" s="1"/>
      <c r="VNF1048267" s="1"/>
      <c r="VNG1048267" s="1"/>
      <c r="VNH1048267" s="1"/>
      <c r="VNI1048267" s="1"/>
      <c r="VNJ1048267" s="1"/>
      <c r="VNK1048267" s="1"/>
      <c r="VNL1048267" s="1"/>
      <c r="VNM1048267" s="1"/>
      <c r="VNN1048267" s="1"/>
      <c r="VNO1048267" s="1"/>
      <c r="VNP1048267" s="1"/>
      <c r="VNQ1048267" s="1"/>
      <c r="VNR1048267" s="1"/>
      <c r="VNS1048267" s="1"/>
      <c r="VNT1048267" s="1"/>
      <c r="VNU1048267" s="1"/>
      <c r="VNV1048267" s="1"/>
      <c r="VNW1048267" s="1"/>
      <c r="VNX1048267" s="1"/>
      <c r="VNY1048267" s="1"/>
      <c r="VNZ1048267" s="1"/>
      <c r="VOA1048267" s="1"/>
      <c r="VOB1048267" s="1"/>
      <c r="VOC1048267" s="1"/>
      <c r="VOD1048267" s="1"/>
      <c r="VOE1048267" s="1"/>
      <c r="VOF1048267" s="1"/>
      <c r="VOG1048267" s="1"/>
      <c r="VOH1048267" s="1"/>
      <c r="VOI1048267" s="1"/>
      <c r="VOJ1048267" s="1"/>
      <c r="VOK1048267" s="1"/>
      <c r="VOL1048267" s="1"/>
      <c r="VOM1048267" s="1"/>
      <c r="VON1048267" s="1"/>
      <c r="VOO1048267" s="1"/>
      <c r="VOP1048267" s="1"/>
      <c r="VOQ1048267" s="1"/>
      <c r="VOR1048267" s="1"/>
      <c r="VOS1048267" s="1"/>
      <c r="VOT1048267" s="1"/>
      <c r="VOU1048267" s="1"/>
      <c r="VOV1048267" s="1"/>
      <c r="VOW1048267" s="1"/>
      <c r="VOX1048267" s="1"/>
      <c r="VOY1048267" s="1"/>
      <c r="VOZ1048267" s="1"/>
      <c r="VPA1048267" s="1"/>
      <c r="VPB1048267" s="1"/>
      <c r="VPC1048267" s="1"/>
      <c r="VPD1048267" s="1"/>
      <c r="VPE1048267" s="1"/>
      <c r="VPF1048267" s="1"/>
      <c r="VPG1048267" s="1"/>
      <c r="VPH1048267" s="1"/>
      <c r="VPI1048267" s="1"/>
      <c r="VPJ1048267" s="1"/>
      <c r="VPK1048267" s="1"/>
      <c r="VPL1048267" s="1"/>
      <c r="VPM1048267" s="1"/>
      <c r="VPN1048267" s="1"/>
      <c r="VPO1048267" s="1"/>
      <c r="VPP1048267" s="1"/>
      <c r="VPQ1048267" s="1"/>
      <c r="VPR1048267" s="1"/>
      <c r="VPS1048267" s="1"/>
      <c r="VPT1048267" s="1"/>
      <c r="VPU1048267" s="1"/>
      <c r="VPV1048267" s="1"/>
      <c r="VPW1048267" s="1"/>
      <c r="VPX1048267" s="1"/>
      <c r="VPY1048267" s="1"/>
      <c r="VPZ1048267" s="1"/>
      <c r="VQA1048267" s="1"/>
      <c r="VQB1048267" s="1"/>
      <c r="VQC1048267" s="1"/>
      <c r="VQD1048267" s="1"/>
      <c r="VQE1048267" s="1"/>
      <c r="VQF1048267" s="1"/>
      <c r="VQG1048267" s="1"/>
      <c r="VQH1048267" s="1"/>
      <c r="VQI1048267" s="1"/>
      <c r="VQJ1048267" s="1"/>
      <c r="VQK1048267" s="1"/>
      <c r="VQL1048267" s="1"/>
      <c r="VQM1048267" s="1"/>
      <c r="VQN1048267" s="1"/>
      <c r="VQO1048267" s="1"/>
      <c r="VQP1048267" s="1"/>
      <c r="VQQ1048267" s="1"/>
      <c r="VQR1048267" s="1"/>
      <c r="VQS1048267" s="1"/>
      <c r="VQT1048267" s="1"/>
      <c r="VQU1048267" s="1"/>
      <c r="VQV1048267" s="1"/>
      <c r="VQW1048267" s="1"/>
      <c r="VQX1048267" s="1"/>
      <c r="VQY1048267" s="1"/>
      <c r="VQZ1048267" s="1"/>
      <c r="VRA1048267" s="1"/>
      <c r="VRB1048267" s="1"/>
      <c r="VRC1048267" s="1"/>
      <c r="VRD1048267" s="1"/>
      <c r="VRE1048267" s="1"/>
      <c r="VRF1048267" s="1"/>
      <c r="VRG1048267" s="1"/>
      <c r="VRH1048267" s="1"/>
      <c r="VRI1048267" s="1"/>
      <c r="VRJ1048267" s="1"/>
      <c r="VRK1048267" s="1"/>
      <c r="VRL1048267" s="1"/>
      <c r="VRM1048267" s="1"/>
      <c r="VRN1048267" s="1"/>
      <c r="VRO1048267" s="1"/>
      <c r="VRP1048267" s="1"/>
      <c r="VRQ1048267" s="1"/>
      <c r="VRR1048267" s="1"/>
      <c r="VRS1048267" s="1"/>
      <c r="VRT1048267" s="1"/>
      <c r="VRU1048267" s="1"/>
      <c r="VRV1048267" s="1"/>
      <c r="VRW1048267" s="1"/>
      <c r="VRX1048267" s="1"/>
      <c r="VRY1048267" s="1"/>
      <c r="VRZ1048267" s="1"/>
      <c r="VSA1048267" s="1"/>
      <c r="VSB1048267" s="1"/>
      <c r="VSC1048267" s="1"/>
      <c r="VSD1048267" s="1"/>
      <c r="VSE1048267" s="1"/>
      <c r="VSF1048267" s="1"/>
      <c r="VSG1048267" s="1"/>
      <c r="VSH1048267" s="1"/>
      <c r="VSI1048267" s="1"/>
      <c r="VSJ1048267" s="1"/>
      <c r="VSK1048267" s="1"/>
      <c r="VSL1048267" s="1"/>
      <c r="VSM1048267" s="1"/>
      <c r="VSN1048267" s="1"/>
      <c r="VSO1048267" s="1"/>
      <c r="VSP1048267" s="1"/>
      <c r="VSQ1048267" s="1"/>
      <c r="VSR1048267" s="1"/>
      <c r="VSS1048267" s="1"/>
      <c r="VST1048267" s="1"/>
      <c r="VSU1048267" s="1"/>
      <c r="VSV1048267" s="1"/>
      <c r="VSW1048267" s="1"/>
      <c r="VSX1048267" s="1"/>
      <c r="VSY1048267" s="1"/>
      <c r="VSZ1048267" s="1"/>
      <c r="VTA1048267" s="1"/>
      <c r="VTB1048267" s="1"/>
      <c r="VTC1048267" s="1"/>
      <c r="VTD1048267" s="1"/>
      <c r="VTE1048267" s="1"/>
      <c r="VTF1048267" s="1"/>
      <c r="VTG1048267" s="1"/>
      <c r="VTH1048267" s="1"/>
      <c r="VTI1048267" s="1"/>
      <c r="VTJ1048267" s="1"/>
      <c r="VTK1048267" s="1"/>
      <c r="VTL1048267" s="1"/>
      <c r="VTM1048267" s="1"/>
      <c r="VTN1048267" s="1"/>
      <c r="VTO1048267" s="1"/>
      <c r="VTP1048267" s="1"/>
      <c r="VTQ1048267" s="1"/>
      <c r="VTR1048267" s="1"/>
      <c r="VTS1048267" s="1"/>
      <c r="VTT1048267" s="1"/>
      <c r="VTU1048267" s="1"/>
      <c r="VTV1048267" s="1"/>
      <c r="VTW1048267" s="1"/>
      <c r="VTX1048267" s="1"/>
      <c r="VTY1048267" s="1"/>
      <c r="VTZ1048267" s="1"/>
      <c r="VUA1048267" s="1"/>
      <c r="VUB1048267" s="1"/>
      <c r="VUC1048267" s="1"/>
      <c r="VUD1048267" s="1"/>
      <c r="VUE1048267" s="1"/>
      <c r="VUF1048267" s="1"/>
      <c r="VUG1048267" s="1"/>
      <c r="VUH1048267" s="1"/>
      <c r="VUI1048267" s="1"/>
      <c r="VUJ1048267" s="1"/>
      <c r="VUK1048267" s="1"/>
      <c r="VUL1048267" s="1"/>
      <c r="VUM1048267" s="1"/>
      <c r="VUN1048267" s="1"/>
      <c r="VUO1048267" s="1"/>
      <c r="VUP1048267" s="1"/>
      <c r="VUQ1048267" s="1"/>
      <c r="VUR1048267" s="1"/>
      <c r="VUS1048267" s="1"/>
      <c r="VUT1048267" s="1"/>
      <c r="VUU1048267" s="1"/>
      <c r="VUV1048267" s="1"/>
      <c r="VUW1048267" s="1"/>
      <c r="VUX1048267" s="1"/>
      <c r="VUY1048267" s="1"/>
      <c r="VUZ1048267" s="1"/>
      <c r="VVA1048267" s="1"/>
      <c r="VVB1048267" s="1"/>
      <c r="VVC1048267" s="1"/>
      <c r="VVD1048267" s="1"/>
      <c r="VVE1048267" s="1"/>
      <c r="VVF1048267" s="1"/>
      <c r="VVG1048267" s="1"/>
      <c r="VVH1048267" s="1"/>
      <c r="VVI1048267" s="1"/>
      <c r="VVJ1048267" s="1"/>
      <c r="VVK1048267" s="1"/>
      <c r="VVL1048267" s="1"/>
      <c r="VVM1048267" s="1"/>
      <c r="VVN1048267" s="1"/>
      <c r="VVO1048267" s="1"/>
      <c r="VVP1048267" s="1"/>
      <c r="VVQ1048267" s="1"/>
      <c r="VVR1048267" s="1"/>
      <c r="VVS1048267" s="1"/>
      <c r="VVT1048267" s="1"/>
      <c r="VVU1048267" s="1"/>
      <c r="VVV1048267" s="1"/>
      <c r="VVW1048267" s="1"/>
      <c r="VVX1048267" s="1"/>
      <c r="VVY1048267" s="1"/>
      <c r="VVZ1048267" s="1"/>
      <c r="VWA1048267" s="1"/>
      <c r="VWB1048267" s="1"/>
      <c r="VWC1048267" s="1"/>
      <c r="VWD1048267" s="1"/>
      <c r="VWE1048267" s="1"/>
      <c r="VWF1048267" s="1"/>
      <c r="VWG1048267" s="1"/>
      <c r="VWH1048267" s="1"/>
      <c r="VWI1048267" s="1"/>
      <c r="VWJ1048267" s="1"/>
      <c r="VWK1048267" s="1"/>
      <c r="VWL1048267" s="1"/>
      <c r="VWM1048267" s="1"/>
      <c r="VWN1048267" s="1"/>
      <c r="VWO1048267" s="1"/>
      <c r="VWP1048267" s="1"/>
      <c r="VWQ1048267" s="1"/>
      <c r="VWR1048267" s="1"/>
      <c r="VWS1048267" s="1"/>
      <c r="VWT1048267" s="1"/>
      <c r="VWU1048267" s="1"/>
      <c r="VWV1048267" s="1"/>
      <c r="VWW1048267" s="1"/>
      <c r="VWX1048267" s="1"/>
      <c r="VWY1048267" s="1"/>
      <c r="VWZ1048267" s="1"/>
      <c r="VXA1048267" s="1"/>
      <c r="VXB1048267" s="1"/>
      <c r="VXC1048267" s="1"/>
      <c r="VXD1048267" s="1"/>
      <c r="VXE1048267" s="1"/>
      <c r="VXF1048267" s="1"/>
      <c r="VXG1048267" s="1"/>
      <c r="VXH1048267" s="1"/>
      <c r="VXI1048267" s="1"/>
      <c r="VXJ1048267" s="1"/>
      <c r="VXK1048267" s="1"/>
      <c r="VXL1048267" s="1"/>
      <c r="VXM1048267" s="1"/>
      <c r="VXN1048267" s="1"/>
      <c r="VXO1048267" s="1"/>
      <c r="VXP1048267" s="1"/>
      <c r="VXQ1048267" s="1"/>
      <c r="VXR1048267" s="1"/>
      <c r="VXS1048267" s="1"/>
      <c r="VXT1048267" s="1"/>
      <c r="VXU1048267" s="1"/>
      <c r="VXV1048267" s="1"/>
      <c r="VXW1048267" s="1"/>
      <c r="VXX1048267" s="1"/>
      <c r="VXY1048267" s="1"/>
      <c r="VXZ1048267" s="1"/>
      <c r="VYA1048267" s="1"/>
      <c r="VYB1048267" s="1"/>
      <c r="VYC1048267" s="1"/>
      <c r="VYD1048267" s="1"/>
      <c r="VYE1048267" s="1"/>
      <c r="VYF1048267" s="1"/>
      <c r="VYG1048267" s="1"/>
      <c r="VYH1048267" s="1"/>
      <c r="VYI1048267" s="1"/>
      <c r="VYJ1048267" s="1"/>
      <c r="VYK1048267" s="1"/>
      <c r="VYL1048267" s="1"/>
      <c r="VYM1048267" s="1"/>
      <c r="VYN1048267" s="1"/>
      <c r="VYO1048267" s="1"/>
      <c r="VYP1048267" s="1"/>
      <c r="VYQ1048267" s="1"/>
      <c r="VYR1048267" s="1"/>
      <c r="VYS1048267" s="1"/>
      <c r="VYT1048267" s="1"/>
      <c r="VYU1048267" s="1"/>
      <c r="VYV1048267" s="1"/>
      <c r="VYW1048267" s="1"/>
      <c r="VYX1048267" s="1"/>
      <c r="VYY1048267" s="1"/>
      <c r="VYZ1048267" s="1"/>
      <c r="VZA1048267" s="1"/>
      <c r="VZB1048267" s="1"/>
      <c r="VZC1048267" s="1"/>
      <c r="VZD1048267" s="1"/>
      <c r="VZE1048267" s="1"/>
      <c r="VZF1048267" s="1"/>
      <c r="VZG1048267" s="1"/>
      <c r="VZH1048267" s="1"/>
      <c r="VZI1048267" s="1"/>
      <c r="VZJ1048267" s="1"/>
      <c r="VZK1048267" s="1"/>
      <c r="VZL1048267" s="1"/>
      <c r="VZM1048267" s="1"/>
      <c r="VZN1048267" s="1"/>
      <c r="VZO1048267" s="1"/>
      <c r="VZP1048267" s="1"/>
      <c r="VZQ1048267" s="1"/>
      <c r="VZR1048267" s="1"/>
      <c r="VZS1048267" s="1"/>
      <c r="VZT1048267" s="1"/>
      <c r="VZU1048267" s="1"/>
      <c r="VZV1048267" s="1"/>
      <c r="VZW1048267" s="1"/>
      <c r="VZX1048267" s="1"/>
      <c r="VZY1048267" s="1"/>
      <c r="VZZ1048267" s="1"/>
      <c r="WAA1048267" s="1"/>
      <c r="WAB1048267" s="1"/>
      <c r="WAC1048267" s="1"/>
      <c r="WAD1048267" s="1"/>
      <c r="WAE1048267" s="1"/>
      <c r="WAF1048267" s="1"/>
      <c r="WAG1048267" s="1"/>
      <c r="WAH1048267" s="1"/>
      <c r="WAI1048267" s="1"/>
      <c r="WAJ1048267" s="1"/>
      <c r="WAK1048267" s="1"/>
      <c r="WAL1048267" s="1"/>
      <c r="WAM1048267" s="1"/>
      <c r="WAN1048267" s="1"/>
      <c r="WAO1048267" s="1"/>
      <c r="WAP1048267" s="1"/>
      <c r="WAQ1048267" s="1"/>
      <c r="WAR1048267" s="1"/>
      <c r="WAS1048267" s="1"/>
      <c r="WAT1048267" s="1"/>
      <c r="WAU1048267" s="1"/>
      <c r="WAV1048267" s="1"/>
      <c r="WAW1048267" s="1"/>
      <c r="WAX1048267" s="1"/>
      <c r="WAY1048267" s="1"/>
      <c r="WAZ1048267" s="1"/>
      <c r="WBA1048267" s="1"/>
      <c r="WBB1048267" s="1"/>
      <c r="WBC1048267" s="1"/>
      <c r="WBD1048267" s="1"/>
      <c r="WBE1048267" s="1"/>
      <c r="WBF1048267" s="1"/>
      <c r="WBG1048267" s="1"/>
      <c r="WBH1048267" s="1"/>
      <c r="WBI1048267" s="1"/>
      <c r="WBJ1048267" s="1"/>
      <c r="WBK1048267" s="1"/>
      <c r="WBL1048267" s="1"/>
      <c r="WBM1048267" s="1"/>
      <c r="WBN1048267" s="1"/>
      <c r="WBO1048267" s="1"/>
      <c r="WBP1048267" s="1"/>
      <c r="WBQ1048267" s="1"/>
      <c r="WBR1048267" s="1"/>
      <c r="WBS1048267" s="1"/>
      <c r="WBT1048267" s="1"/>
      <c r="WBU1048267" s="1"/>
      <c r="WBV1048267" s="1"/>
      <c r="WBW1048267" s="1"/>
      <c r="WBX1048267" s="1"/>
      <c r="WBY1048267" s="1"/>
      <c r="WBZ1048267" s="1"/>
      <c r="WCA1048267" s="1"/>
      <c r="WCB1048267" s="1"/>
      <c r="WCC1048267" s="1"/>
      <c r="WCD1048267" s="1"/>
      <c r="WCE1048267" s="1"/>
      <c r="WCF1048267" s="1"/>
      <c r="WCG1048267" s="1"/>
      <c r="WCH1048267" s="1"/>
      <c r="WCI1048267" s="1"/>
      <c r="WCJ1048267" s="1"/>
      <c r="WCK1048267" s="1"/>
      <c r="WCL1048267" s="1"/>
      <c r="WCM1048267" s="1"/>
      <c r="WCN1048267" s="1"/>
      <c r="WCO1048267" s="1"/>
      <c r="WCP1048267" s="1"/>
      <c r="WCQ1048267" s="1"/>
      <c r="WCR1048267" s="1"/>
      <c r="WCS1048267" s="1"/>
      <c r="WCT1048267" s="1"/>
      <c r="WCU1048267" s="1"/>
      <c r="WCV1048267" s="1"/>
      <c r="WCW1048267" s="1"/>
      <c r="WCX1048267" s="1"/>
      <c r="WCY1048267" s="1"/>
      <c r="WCZ1048267" s="1"/>
      <c r="WDA1048267" s="1"/>
      <c r="WDB1048267" s="1"/>
      <c r="WDC1048267" s="1"/>
      <c r="WDD1048267" s="1"/>
      <c r="WDE1048267" s="1"/>
      <c r="WDF1048267" s="1"/>
      <c r="WDG1048267" s="1"/>
      <c r="WDH1048267" s="1"/>
      <c r="WDI1048267" s="1"/>
      <c r="WDJ1048267" s="1"/>
      <c r="WDK1048267" s="1"/>
      <c r="WDL1048267" s="1"/>
      <c r="WDM1048267" s="1"/>
      <c r="WDN1048267" s="1"/>
      <c r="WDO1048267" s="1"/>
      <c r="WDP1048267" s="1"/>
      <c r="WDQ1048267" s="1"/>
      <c r="WDR1048267" s="1"/>
      <c r="WDS1048267" s="1"/>
      <c r="WDT1048267" s="1"/>
      <c r="WDU1048267" s="1"/>
      <c r="WDV1048267" s="1"/>
      <c r="WDW1048267" s="1"/>
      <c r="WDX1048267" s="1"/>
      <c r="WDY1048267" s="1"/>
      <c r="WDZ1048267" s="1"/>
      <c r="WEA1048267" s="1"/>
      <c r="WEB1048267" s="1"/>
      <c r="WEC1048267" s="1"/>
      <c r="WED1048267" s="1"/>
      <c r="WEE1048267" s="1"/>
      <c r="WEF1048267" s="1"/>
      <c r="WEG1048267" s="1"/>
      <c r="WEH1048267" s="1"/>
      <c r="WEI1048267" s="1"/>
      <c r="WEJ1048267" s="1"/>
      <c r="WEK1048267" s="1"/>
      <c r="WEL1048267" s="1"/>
      <c r="WEM1048267" s="1"/>
      <c r="WEN1048267" s="1"/>
      <c r="WEO1048267" s="1"/>
      <c r="WEP1048267" s="1"/>
      <c r="WEQ1048267" s="1"/>
      <c r="WER1048267" s="1"/>
      <c r="WES1048267" s="1"/>
      <c r="WET1048267" s="1"/>
      <c r="WEU1048267" s="1"/>
      <c r="WEV1048267" s="1"/>
      <c r="WEW1048267" s="1"/>
      <c r="WEX1048267" s="1"/>
      <c r="WEY1048267" s="1"/>
      <c r="WEZ1048267" s="1"/>
      <c r="WFA1048267" s="1"/>
      <c r="WFB1048267" s="1"/>
      <c r="WFC1048267" s="1"/>
      <c r="WFD1048267" s="1"/>
      <c r="WFE1048267" s="1"/>
      <c r="WFF1048267" s="1"/>
      <c r="WFG1048267" s="1"/>
      <c r="WFH1048267" s="1"/>
      <c r="WFI1048267" s="1"/>
      <c r="WFJ1048267" s="1"/>
      <c r="WFK1048267" s="1"/>
      <c r="WFL1048267" s="1"/>
      <c r="WFM1048267" s="1"/>
      <c r="WFN1048267" s="1"/>
      <c r="WFO1048267" s="1"/>
      <c r="WFP1048267" s="1"/>
      <c r="WFQ1048267" s="1"/>
      <c r="WFR1048267" s="1"/>
      <c r="WFS1048267" s="1"/>
      <c r="WFT1048267" s="1"/>
      <c r="WFU1048267" s="1"/>
      <c r="WFV1048267" s="1"/>
      <c r="WFW1048267" s="1"/>
      <c r="WFX1048267" s="1"/>
      <c r="WFY1048267" s="1"/>
      <c r="WFZ1048267" s="1"/>
      <c r="WGA1048267" s="1"/>
      <c r="WGB1048267" s="1"/>
      <c r="WGC1048267" s="1"/>
      <c r="WGD1048267" s="1"/>
      <c r="WGE1048267" s="1"/>
      <c r="WGF1048267" s="1"/>
      <c r="WGG1048267" s="1"/>
      <c r="WGH1048267" s="1"/>
      <c r="WGI1048267" s="1"/>
      <c r="WGJ1048267" s="1"/>
      <c r="WGK1048267" s="1"/>
      <c r="WGL1048267" s="1"/>
      <c r="WGM1048267" s="1"/>
      <c r="WGN1048267" s="1"/>
      <c r="WGO1048267" s="1"/>
      <c r="WGP1048267" s="1"/>
      <c r="WGQ1048267" s="1"/>
      <c r="WGR1048267" s="1"/>
      <c r="WGS1048267" s="1"/>
      <c r="WGT1048267" s="1"/>
      <c r="WGU1048267" s="1"/>
      <c r="WGV1048267" s="1"/>
      <c r="WGW1048267" s="1"/>
      <c r="WGX1048267" s="1"/>
      <c r="WGY1048267" s="1"/>
      <c r="WGZ1048267" s="1"/>
      <c r="WHA1048267" s="1"/>
      <c r="WHB1048267" s="1"/>
      <c r="WHC1048267" s="1"/>
      <c r="WHD1048267" s="1"/>
      <c r="WHE1048267" s="1"/>
      <c r="WHF1048267" s="1"/>
      <c r="WHG1048267" s="1"/>
      <c r="WHH1048267" s="1"/>
      <c r="WHI1048267" s="1"/>
      <c r="WHJ1048267" s="1"/>
      <c r="WHK1048267" s="1"/>
      <c r="WHL1048267" s="1"/>
      <c r="WHM1048267" s="1"/>
      <c r="WHN1048267" s="1"/>
      <c r="WHO1048267" s="1"/>
      <c r="WHP1048267" s="1"/>
      <c r="WHQ1048267" s="1"/>
      <c r="WHR1048267" s="1"/>
      <c r="WHS1048267" s="1"/>
      <c r="WHT1048267" s="1"/>
      <c r="WHU1048267" s="1"/>
      <c r="WHV1048267" s="1"/>
      <c r="WHW1048267" s="1"/>
      <c r="WHX1048267" s="1"/>
      <c r="WHY1048267" s="1"/>
      <c r="WHZ1048267" s="1"/>
      <c r="WIA1048267" s="1"/>
      <c r="WIB1048267" s="1"/>
      <c r="WIC1048267" s="1"/>
      <c r="WID1048267" s="1"/>
      <c r="WIE1048267" s="1"/>
      <c r="WIF1048267" s="1"/>
      <c r="WIG1048267" s="1"/>
      <c r="WIH1048267" s="1"/>
      <c r="WII1048267" s="1"/>
      <c r="WIJ1048267" s="1"/>
      <c r="WIK1048267" s="1"/>
      <c r="WIL1048267" s="1"/>
      <c r="WIM1048267" s="1"/>
      <c r="WIN1048267" s="1"/>
      <c r="WIO1048267" s="1"/>
      <c r="WIP1048267" s="1"/>
      <c r="WIQ1048267" s="1"/>
      <c r="WIR1048267" s="1"/>
      <c r="WIS1048267" s="1"/>
      <c r="WIT1048267" s="1"/>
      <c r="WIU1048267" s="1"/>
      <c r="WIV1048267" s="1"/>
      <c r="WIW1048267" s="1"/>
      <c r="WIX1048267" s="1"/>
      <c r="WIY1048267" s="1"/>
      <c r="WIZ1048267" s="1"/>
      <c r="WJA1048267" s="1"/>
      <c r="WJB1048267" s="1"/>
      <c r="WJC1048267" s="1"/>
      <c r="WJD1048267" s="1"/>
      <c r="WJE1048267" s="1"/>
      <c r="WJF1048267" s="1"/>
      <c r="WJG1048267" s="1"/>
      <c r="WJH1048267" s="1"/>
      <c r="WJI1048267" s="1"/>
      <c r="WJJ1048267" s="1"/>
      <c r="WJK1048267" s="1"/>
      <c r="WJL1048267" s="1"/>
      <c r="WJM1048267" s="1"/>
      <c r="WJN1048267" s="1"/>
      <c r="WJO1048267" s="1"/>
      <c r="WJP1048267" s="1"/>
      <c r="WJQ1048267" s="1"/>
      <c r="WJR1048267" s="1"/>
      <c r="WJS1048267" s="1"/>
      <c r="WJT1048267" s="1"/>
      <c r="WJU1048267" s="1"/>
      <c r="WJV1048267" s="1"/>
      <c r="WJW1048267" s="1"/>
      <c r="WJX1048267" s="1"/>
      <c r="WJY1048267" s="1"/>
      <c r="WJZ1048267" s="1"/>
      <c r="WKA1048267" s="1"/>
      <c r="WKB1048267" s="1"/>
      <c r="WKC1048267" s="1"/>
      <c r="WKD1048267" s="1"/>
      <c r="WKE1048267" s="1"/>
      <c r="WKF1048267" s="1"/>
      <c r="WKG1048267" s="1"/>
      <c r="WKH1048267" s="1"/>
      <c r="WKI1048267" s="1"/>
      <c r="WKJ1048267" s="1"/>
      <c r="WKK1048267" s="1"/>
      <c r="WKL1048267" s="1"/>
      <c r="WKM1048267" s="1"/>
      <c r="WKN1048267" s="1"/>
      <c r="WKO1048267" s="1"/>
      <c r="WKP1048267" s="1"/>
      <c r="WKQ1048267" s="1"/>
      <c r="WKR1048267" s="1"/>
      <c r="WKS1048267" s="1"/>
      <c r="WKT1048267" s="1"/>
      <c r="WKU1048267" s="1"/>
      <c r="WKV1048267" s="1"/>
      <c r="WKW1048267" s="1"/>
      <c r="WKX1048267" s="1"/>
      <c r="WKY1048267" s="1"/>
      <c r="WKZ1048267" s="1"/>
      <c r="WLA1048267" s="1"/>
      <c r="WLB1048267" s="1"/>
      <c r="WLC1048267" s="1"/>
      <c r="WLD1048267" s="1"/>
      <c r="WLE1048267" s="1"/>
      <c r="WLF1048267" s="1"/>
      <c r="WLG1048267" s="1"/>
      <c r="WLH1048267" s="1"/>
      <c r="WLI1048267" s="1"/>
      <c r="WLJ1048267" s="1"/>
      <c r="WLK1048267" s="1"/>
      <c r="WLL1048267" s="1"/>
      <c r="WLM1048267" s="1"/>
      <c r="WLN1048267" s="1"/>
      <c r="WLO1048267" s="1"/>
      <c r="WLP1048267" s="1"/>
      <c r="WLQ1048267" s="1"/>
      <c r="WLR1048267" s="1"/>
      <c r="WLS1048267" s="1"/>
      <c r="WLT1048267" s="1"/>
      <c r="WLU1048267" s="1"/>
      <c r="WLV1048267" s="1"/>
      <c r="WLW1048267" s="1"/>
      <c r="WLX1048267" s="1"/>
      <c r="WLY1048267" s="1"/>
      <c r="WLZ1048267" s="1"/>
      <c r="WMA1048267" s="1"/>
      <c r="WMB1048267" s="1"/>
      <c r="WMC1048267" s="1"/>
      <c r="WMD1048267" s="1"/>
      <c r="WME1048267" s="1"/>
      <c r="WMF1048267" s="1"/>
      <c r="WMG1048267" s="1"/>
      <c r="WMH1048267" s="1"/>
      <c r="WMI1048267" s="1"/>
      <c r="WMJ1048267" s="1"/>
      <c r="WMK1048267" s="1"/>
      <c r="WML1048267" s="1"/>
      <c r="WMM1048267" s="1"/>
      <c r="WMN1048267" s="1"/>
      <c r="WMO1048267" s="1"/>
      <c r="WMP1048267" s="1"/>
      <c r="WMQ1048267" s="1"/>
      <c r="WMR1048267" s="1"/>
      <c r="WMS1048267" s="1"/>
      <c r="WMT1048267" s="1"/>
      <c r="WMU1048267" s="1"/>
      <c r="WMV1048267" s="1"/>
      <c r="WMW1048267" s="1"/>
      <c r="WMX1048267" s="1"/>
      <c r="WMY1048267" s="1"/>
      <c r="WMZ1048267" s="1"/>
      <c r="WNA1048267" s="1"/>
      <c r="WNB1048267" s="1"/>
      <c r="WNC1048267" s="1"/>
      <c r="WND1048267" s="1"/>
      <c r="WNE1048267" s="1"/>
      <c r="WNF1048267" s="1"/>
      <c r="WNG1048267" s="1"/>
      <c r="WNH1048267" s="1"/>
      <c r="WNI1048267" s="1"/>
      <c r="WNJ1048267" s="1"/>
      <c r="WNK1048267" s="1"/>
      <c r="WNL1048267" s="1"/>
      <c r="WNM1048267" s="1"/>
      <c r="WNN1048267" s="1"/>
      <c r="WNO1048267" s="1"/>
      <c r="WNP1048267" s="1"/>
      <c r="WNQ1048267" s="1"/>
      <c r="WNR1048267" s="1"/>
      <c r="WNS1048267" s="1"/>
      <c r="WNT1048267" s="1"/>
      <c r="WNU1048267" s="1"/>
      <c r="WNV1048267" s="1"/>
      <c r="WNW1048267" s="1"/>
      <c r="WNX1048267" s="1"/>
      <c r="WNY1048267" s="1"/>
      <c r="WNZ1048267" s="1"/>
      <c r="WOA1048267" s="1"/>
      <c r="WOB1048267" s="1"/>
      <c r="WOC1048267" s="1"/>
      <c r="WOD1048267" s="1"/>
      <c r="WOE1048267" s="1"/>
      <c r="WOF1048267" s="1"/>
      <c r="WOG1048267" s="1"/>
      <c r="WOH1048267" s="1"/>
      <c r="WOI1048267" s="1"/>
      <c r="WOJ1048267" s="1"/>
      <c r="WOK1048267" s="1"/>
      <c r="WOL1048267" s="1"/>
      <c r="WOM1048267" s="1"/>
      <c r="WON1048267" s="1"/>
      <c r="WOO1048267" s="1"/>
      <c r="WOP1048267" s="1"/>
      <c r="WOQ1048267" s="1"/>
      <c r="WOR1048267" s="1"/>
      <c r="WOS1048267" s="1"/>
      <c r="WOT1048267" s="1"/>
      <c r="WOU1048267" s="1"/>
      <c r="WOV1048267" s="1"/>
      <c r="WOW1048267" s="1"/>
      <c r="WOX1048267" s="1"/>
      <c r="WOY1048267" s="1"/>
      <c r="WOZ1048267" s="1"/>
      <c r="WPA1048267" s="1"/>
      <c r="WPB1048267" s="1"/>
      <c r="WPC1048267" s="1"/>
      <c r="WPD1048267" s="1"/>
      <c r="WPE1048267" s="1"/>
      <c r="WPF1048267" s="1"/>
      <c r="WPG1048267" s="1"/>
      <c r="WPH1048267" s="1"/>
      <c r="WPI1048267" s="1"/>
      <c r="WPJ1048267" s="1"/>
      <c r="WPK1048267" s="1"/>
      <c r="WPL1048267" s="1"/>
      <c r="WPM1048267" s="1"/>
      <c r="WPN1048267" s="1"/>
      <c r="WPO1048267" s="1"/>
      <c r="WPP1048267" s="1"/>
      <c r="WPQ1048267" s="1"/>
      <c r="WPR1048267" s="1"/>
      <c r="WPS1048267" s="1"/>
      <c r="WPT1048267" s="1"/>
      <c r="WPU1048267" s="1"/>
      <c r="WPV1048267" s="1"/>
      <c r="WPW1048267" s="1"/>
      <c r="WPX1048267" s="1"/>
      <c r="WPY1048267" s="1"/>
      <c r="WPZ1048267" s="1"/>
      <c r="WQA1048267" s="1"/>
      <c r="WQB1048267" s="1"/>
      <c r="WQC1048267" s="1"/>
      <c r="WQD1048267" s="1"/>
      <c r="WQE1048267" s="1"/>
      <c r="WQF1048267" s="1"/>
      <c r="WQG1048267" s="1"/>
      <c r="WQH1048267" s="1"/>
      <c r="WQI1048267" s="1"/>
      <c r="WQJ1048267" s="1"/>
      <c r="WQK1048267" s="1"/>
      <c r="WQL1048267" s="1"/>
      <c r="WQM1048267" s="1"/>
      <c r="WQN1048267" s="1"/>
      <c r="WQO1048267" s="1"/>
      <c r="WQP1048267" s="1"/>
      <c r="WQQ1048267" s="1"/>
      <c r="WQR1048267" s="1"/>
      <c r="WQS1048267" s="1"/>
      <c r="WQT1048267" s="1"/>
      <c r="WQU1048267" s="1"/>
      <c r="WQV1048267" s="1"/>
      <c r="WQW1048267" s="1"/>
      <c r="WQX1048267" s="1"/>
      <c r="WQY1048267" s="1"/>
      <c r="WQZ1048267" s="1"/>
      <c r="WRA1048267" s="1"/>
      <c r="WRB1048267" s="1"/>
      <c r="WRC1048267" s="1"/>
      <c r="WRD1048267" s="1"/>
      <c r="WRE1048267" s="1"/>
      <c r="WRF1048267" s="1"/>
      <c r="WRG1048267" s="1"/>
      <c r="WRH1048267" s="1"/>
      <c r="WRI1048267" s="1"/>
      <c r="WRJ1048267" s="1"/>
      <c r="WRK1048267" s="1"/>
      <c r="WRL1048267" s="1"/>
      <c r="WRM1048267" s="1"/>
      <c r="WRN1048267" s="1"/>
      <c r="WRO1048267" s="1"/>
      <c r="WRP1048267" s="1"/>
      <c r="WRQ1048267" s="1"/>
      <c r="WRR1048267" s="1"/>
      <c r="WRS1048267" s="1"/>
      <c r="WRT1048267" s="1"/>
      <c r="WRU1048267" s="1"/>
      <c r="WRV1048267" s="1"/>
      <c r="WRW1048267" s="1"/>
      <c r="WRX1048267" s="1"/>
      <c r="WRY1048267" s="1"/>
      <c r="WRZ1048267" s="1"/>
      <c r="WSA1048267" s="1"/>
      <c r="WSB1048267" s="1"/>
      <c r="WSC1048267" s="1"/>
      <c r="WSD1048267" s="1"/>
      <c r="WSE1048267" s="1"/>
      <c r="WSF1048267" s="1"/>
      <c r="WSG1048267" s="1"/>
      <c r="WSH1048267" s="1"/>
      <c r="WSI1048267" s="1"/>
      <c r="WSJ1048267" s="1"/>
      <c r="WSK1048267" s="1"/>
      <c r="WSL1048267" s="1"/>
      <c r="WSM1048267" s="1"/>
      <c r="WSN1048267" s="1"/>
      <c r="WSO1048267" s="1"/>
      <c r="WSP1048267" s="1"/>
      <c r="WSQ1048267" s="1"/>
      <c r="WSR1048267" s="1"/>
      <c r="WSS1048267" s="1"/>
      <c r="WST1048267" s="1"/>
      <c r="WSU1048267" s="1"/>
      <c r="WSV1048267" s="1"/>
      <c r="WSW1048267" s="1"/>
      <c r="WSX1048267" s="1"/>
      <c r="WSY1048267" s="1"/>
      <c r="WSZ1048267" s="1"/>
      <c r="WTA1048267" s="1"/>
      <c r="WTB1048267" s="1"/>
      <c r="WTC1048267" s="1"/>
      <c r="WTD1048267" s="1"/>
      <c r="WTE1048267" s="1"/>
      <c r="WTF1048267" s="1"/>
      <c r="WTG1048267" s="1"/>
      <c r="WTH1048267" s="1"/>
      <c r="WTI1048267" s="1"/>
      <c r="WTJ1048267" s="1"/>
      <c r="WTK1048267" s="1"/>
      <c r="WTL1048267" s="1"/>
      <c r="WTM1048267" s="1"/>
      <c r="WTN1048267" s="1"/>
      <c r="WTO1048267" s="1"/>
      <c r="WTP1048267" s="1"/>
      <c r="WTQ1048267" s="1"/>
      <c r="WTR1048267" s="1"/>
      <c r="WTS1048267" s="1"/>
      <c r="WTT1048267" s="1"/>
      <c r="WTU1048267" s="1"/>
      <c r="WTV1048267" s="1"/>
      <c r="WTW1048267" s="1"/>
      <c r="WTX1048267" s="1"/>
      <c r="WTY1048267" s="1"/>
      <c r="WTZ1048267" s="1"/>
      <c r="WUA1048267" s="1"/>
      <c r="WUB1048267" s="1"/>
      <c r="WUC1048267" s="1"/>
      <c r="WUD1048267" s="1"/>
      <c r="WUE1048267" s="1"/>
      <c r="WUF1048267" s="1"/>
      <c r="WUG1048267" s="1"/>
      <c r="WUH1048267" s="1"/>
      <c r="WUI1048267" s="1"/>
      <c r="WUJ1048267" s="1"/>
      <c r="WUK1048267" s="1"/>
      <c r="WUL1048267" s="1"/>
      <c r="WUM1048267" s="1"/>
      <c r="WUN1048267" s="1"/>
      <c r="WUO1048267" s="1"/>
      <c r="WUP1048267" s="1"/>
      <c r="WUQ1048267" s="1"/>
      <c r="WUR1048267" s="1"/>
      <c r="WUS1048267" s="1"/>
      <c r="WUT1048267" s="1"/>
      <c r="WUU1048267" s="1"/>
      <c r="WUV1048267" s="1"/>
      <c r="WUW1048267" s="1"/>
      <c r="WUX1048267" s="1"/>
      <c r="WUY1048267" s="1"/>
      <c r="WUZ1048267" s="1"/>
      <c r="WVA1048267" s="1"/>
      <c r="WVB1048267" s="1"/>
      <c r="WVC1048267" s="1"/>
      <c r="WVD1048267" s="1"/>
      <c r="WVE1048267" s="1"/>
      <c r="WVF1048267" s="1"/>
      <c r="WVG1048267" s="1"/>
      <c r="WVH1048267" s="1"/>
      <c r="WVI1048267" s="1"/>
      <c r="WVJ1048267" s="1"/>
      <c r="WVK1048267" s="1"/>
      <c r="WVL1048267" s="1"/>
      <c r="WVM1048267" s="1"/>
      <c r="WVN1048267" s="1"/>
      <c r="WVO1048267" s="1"/>
      <c r="WVP1048267" s="1"/>
      <c r="WVQ1048267" s="1"/>
      <c r="WVR1048267" s="1"/>
      <c r="WVS1048267" s="1"/>
      <c r="WVT1048267" s="1"/>
      <c r="WVU1048267" s="1"/>
      <c r="WVV1048267" s="1"/>
      <c r="WVW1048267" s="1"/>
      <c r="WVX1048267" s="1"/>
      <c r="WVY1048267" s="1"/>
      <c r="WVZ1048267" s="1"/>
      <c r="WWA1048267" s="1"/>
      <c r="WWB1048267" s="1"/>
      <c r="WWC1048267" s="1"/>
      <c r="WWD1048267" s="1"/>
      <c r="WWE1048267" s="1"/>
      <c r="WWF1048267" s="1"/>
      <c r="WWG1048267" s="1"/>
      <c r="WWH1048267" s="1"/>
      <c r="WWI1048267" s="1"/>
      <c r="WWJ1048267" s="1"/>
      <c r="WWK1048267" s="1"/>
      <c r="WWL1048267" s="1"/>
      <c r="WWM1048267" s="1"/>
      <c r="WWN1048267" s="1"/>
      <c r="WWO1048267" s="1"/>
      <c r="WWP1048267" s="1"/>
      <c r="WWQ1048267" s="1"/>
      <c r="WWR1048267" s="1"/>
      <c r="WWS1048267" s="1"/>
      <c r="WWT1048267" s="1"/>
      <c r="WWU1048267" s="1"/>
      <c r="WWV1048267" s="1"/>
      <c r="WWW1048267" s="1"/>
      <c r="WWX1048267" s="1"/>
      <c r="WWY1048267" s="1"/>
      <c r="WWZ1048267" s="1"/>
      <c r="WXA1048267" s="1"/>
      <c r="WXB1048267" s="1"/>
      <c r="WXC1048267" s="1"/>
      <c r="WXD1048267" s="1"/>
      <c r="WXE1048267" s="1"/>
      <c r="WXF1048267" s="1"/>
      <c r="WXG1048267" s="1"/>
      <c r="WXH1048267" s="1"/>
      <c r="WXI1048267" s="1"/>
      <c r="WXJ1048267" s="1"/>
      <c r="WXK1048267" s="1"/>
      <c r="WXL1048267" s="1"/>
      <c r="WXM1048267" s="1"/>
      <c r="WXN1048267" s="1"/>
      <c r="WXO1048267" s="1"/>
      <c r="WXP1048267" s="1"/>
      <c r="WXQ1048267" s="1"/>
      <c r="WXR1048267" s="1"/>
      <c r="WXS1048267" s="1"/>
      <c r="WXT1048267" s="1"/>
      <c r="WXU1048267" s="1"/>
      <c r="WXV1048267" s="1"/>
      <c r="WXW1048267" s="1"/>
      <c r="WXX1048267" s="1"/>
      <c r="WXY1048267" s="1"/>
      <c r="WXZ1048267" s="1"/>
      <c r="WYA1048267" s="1"/>
      <c r="WYB1048267" s="1"/>
      <c r="WYC1048267" s="1"/>
      <c r="WYD1048267" s="1"/>
      <c r="WYE1048267" s="1"/>
      <c r="WYF1048267" s="1"/>
      <c r="WYG1048267" s="1"/>
      <c r="WYH1048267" s="1"/>
      <c r="WYI1048267" s="1"/>
      <c r="WYJ1048267" s="1"/>
      <c r="WYK1048267" s="1"/>
      <c r="WYL1048267" s="1"/>
      <c r="WYM1048267" s="1"/>
      <c r="WYN1048267" s="1"/>
      <c r="WYO1048267" s="1"/>
      <c r="WYP1048267" s="1"/>
      <c r="WYQ1048267" s="1"/>
      <c r="WYR1048267" s="1"/>
      <c r="WYS1048267" s="1"/>
      <c r="WYT1048267" s="1"/>
      <c r="WYU1048267" s="1"/>
      <c r="WYV1048267" s="1"/>
      <c r="WYW1048267" s="1"/>
      <c r="WYX1048267" s="1"/>
      <c r="WYY1048267" s="1"/>
      <c r="WYZ1048267" s="1"/>
      <c r="WZA1048267" s="1"/>
      <c r="WZB1048267" s="1"/>
      <c r="WZC1048267" s="1"/>
      <c r="WZD1048267" s="1"/>
      <c r="WZE1048267" s="1"/>
      <c r="WZF1048267" s="1"/>
      <c r="WZG1048267" s="1"/>
      <c r="WZH1048267" s="1"/>
      <c r="WZI1048267" s="1"/>
      <c r="WZJ1048267" s="1"/>
      <c r="WZK1048267" s="1"/>
      <c r="WZL1048267" s="1"/>
      <c r="WZM1048267" s="1"/>
      <c r="WZN1048267" s="1"/>
      <c r="WZO1048267" s="1"/>
      <c r="WZP1048267" s="1"/>
      <c r="WZQ1048267" s="1"/>
      <c r="WZR1048267" s="1"/>
      <c r="WZS1048267" s="1"/>
      <c r="WZT1048267" s="1"/>
      <c r="WZU1048267" s="1"/>
      <c r="WZV1048267" s="1"/>
      <c r="WZW1048267" s="1"/>
      <c r="WZX1048267" s="1"/>
      <c r="WZY1048267" s="1"/>
      <c r="WZZ1048267" s="1"/>
      <c r="XAA1048267" s="1"/>
      <c r="XAB1048267" s="1"/>
      <c r="XAC1048267" s="1"/>
      <c r="XAD1048267" s="1"/>
      <c r="XAE1048267" s="1"/>
      <c r="XAF1048267" s="1"/>
      <c r="XAG1048267" s="1"/>
      <c r="XAH1048267" s="1"/>
      <c r="XAI1048267" s="1"/>
      <c r="XAJ1048267" s="1"/>
      <c r="XAK1048267" s="1"/>
      <c r="XAL1048267" s="1"/>
      <c r="XAM1048267" s="1"/>
      <c r="XAN1048267" s="1"/>
      <c r="XAO1048267" s="1"/>
      <c r="XAP1048267" s="1"/>
      <c r="XAQ1048267" s="1"/>
      <c r="XAR1048267" s="1"/>
      <c r="XAS1048267" s="1"/>
      <c r="XAT1048267" s="1"/>
      <c r="XAU1048267" s="1"/>
      <c r="XAV1048267" s="1"/>
      <c r="XAW1048267" s="1"/>
      <c r="XAX1048267" s="1"/>
      <c r="XAY1048267" s="1"/>
      <c r="XAZ1048267" s="1"/>
      <c r="XBA1048267" s="1"/>
      <c r="XBB1048267" s="1"/>
      <c r="XBC1048267" s="1"/>
      <c r="XBD1048267" s="1"/>
      <c r="XBE1048267" s="1"/>
      <c r="XBF1048267" s="1"/>
      <c r="XBG1048267" s="1"/>
      <c r="XBH1048267" s="1"/>
      <c r="XBI1048267" s="1"/>
      <c r="XBJ1048267" s="1"/>
      <c r="XBK1048267" s="1"/>
      <c r="XBL1048267" s="1"/>
      <c r="XBM1048267" s="1"/>
      <c r="XBN1048267" s="1"/>
      <c r="XBO1048267" s="1"/>
      <c r="XBP1048267" s="1"/>
      <c r="XBQ1048267" s="1"/>
      <c r="XBR1048267" s="1"/>
      <c r="XBS1048267" s="1"/>
      <c r="XBT1048267" s="1"/>
      <c r="XBU1048267" s="1"/>
      <c r="XBV1048267" s="1"/>
      <c r="XBW1048267" s="1"/>
      <c r="XBX1048267" s="1"/>
      <c r="XBY1048267" s="1"/>
      <c r="XBZ1048267" s="1"/>
      <c r="XCA1048267" s="1"/>
      <c r="XCB1048267" s="1"/>
      <c r="XCC1048267" s="1"/>
      <c r="XCD1048267" s="1"/>
      <c r="XCE1048267" s="1"/>
      <c r="XCF1048267" s="1"/>
      <c r="XCG1048267" s="1"/>
      <c r="XCH1048267" s="1"/>
      <c r="XCI1048267" s="1"/>
      <c r="XCJ1048267" s="1"/>
      <c r="XCK1048267" s="1"/>
      <c r="XCL1048267" s="1"/>
      <c r="XCM1048267" s="1"/>
      <c r="XCN1048267" s="1"/>
      <c r="XCO1048267" s="1"/>
      <c r="XCP1048267" s="1"/>
      <c r="XCQ1048267" s="1"/>
      <c r="XCR1048267" s="1"/>
      <c r="XCS1048267" s="1"/>
      <c r="XCT1048267" s="1"/>
      <c r="XCU1048267" s="1"/>
      <c r="XCV1048267" s="1"/>
      <c r="XCW1048267" s="1"/>
      <c r="XCX1048267" s="1"/>
      <c r="XCY1048267" s="1"/>
      <c r="XCZ1048267" s="1"/>
      <c r="XDA1048267" s="1"/>
      <c r="XDB1048267" s="1"/>
      <c r="XDC1048267" s="1"/>
      <c r="XDD1048267" s="1"/>
      <c r="XDE1048267" s="1"/>
      <c r="XDF1048267" s="1"/>
      <c r="XDG1048267" s="1"/>
      <c r="XDH1048267" s="1"/>
      <c r="XDI1048267" s="1"/>
      <c r="XDJ1048267" s="1"/>
      <c r="XDK1048267" s="1"/>
      <c r="XDL1048267" s="1"/>
      <c r="XDM1048267" s="1"/>
      <c r="XDN1048267" s="1"/>
      <c r="XDO1048267" s="1"/>
      <c r="XDP1048267" s="1"/>
      <c r="XDQ1048267" s="1"/>
      <c r="XDR1048267" s="1"/>
      <c r="XDS1048267" s="1"/>
      <c r="XDT1048267" s="1"/>
      <c r="XDU1048267" s="1"/>
      <c r="XDV1048267" s="1"/>
      <c r="XDW1048267" s="1"/>
      <c r="XDX1048267" s="1"/>
      <c r="XDY1048267" s="1"/>
      <c r="XDZ1048267" s="1"/>
      <c r="XEA1048267" s="1"/>
      <c r="XEB1048267" s="1"/>
      <c r="XEC1048267" s="1"/>
      <c r="XED1048267" s="1"/>
      <c r="XEE1048267" s="1"/>
    </row>
    <row r="1048268" s="3" customFormat="1" spans="1:16359">
      <c r="A1048268" s="1"/>
      <c r="B1048268" s="1"/>
      <c r="C1048268" s="4"/>
      <c r="D1048268" s="1"/>
      <c r="E1048268" s="1"/>
      <c r="F1048268" s="1"/>
      <c r="G1048268" s="1"/>
      <c r="H1048268" s="1"/>
      <c r="I1048268" s="1"/>
      <c r="J1048268" s="1"/>
      <c r="K1048268" s="1"/>
      <c r="L1048268" s="1"/>
      <c r="M1048268" s="1"/>
      <c r="N1048268" s="1"/>
      <c r="O1048268" s="4"/>
      <c r="P1048268" s="1"/>
      <c r="Q1048268" s="1"/>
      <c r="R1048268" s="1"/>
      <c r="S1048268" s="1"/>
      <c r="T1048268" s="1"/>
      <c r="U1048268" s="1"/>
      <c r="V1048268" s="1"/>
      <c r="W1048268" s="1"/>
      <c r="X1048268" s="1"/>
      <c r="Y1048268" s="1"/>
      <c r="Z1048268" s="1"/>
      <c r="AA1048268" s="1"/>
      <c r="AB1048268" s="1"/>
      <c r="AC1048268" s="1"/>
      <c r="AD1048268" s="1"/>
      <c r="AE1048268" s="1"/>
      <c r="AF1048268" s="1"/>
      <c r="AG1048268" s="1"/>
      <c r="AH1048268" s="1"/>
      <c r="AI1048268" s="1"/>
      <c r="AJ1048268" s="1"/>
      <c r="AK1048268" s="1"/>
      <c r="AL1048268" s="1"/>
      <c r="AM1048268" s="1"/>
      <c r="AN1048268" s="1"/>
      <c r="AO1048268" s="1"/>
      <c r="AP1048268" s="1"/>
      <c r="AQ1048268" s="1"/>
      <c r="AR1048268" s="1"/>
      <c r="AS1048268" s="1"/>
      <c r="AT1048268" s="1"/>
      <c r="AU1048268" s="1"/>
      <c r="AV1048268" s="1"/>
      <c r="AW1048268" s="1"/>
      <c r="AX1048268" s="1"/>
      <c r="AY1048268" s="1"/>
      <c r="AZ1048268" s="1"/>
      <c r="BA1048268" s="1"/>
      <c r="BB1048268" s="1"/>
      <c r="BC1048268" s="1"/>
      <c r="BD1048268" s="1"/>
      <c r="BE1048268" s="1"/>
      <c r="BF1048268" s="1"/>
      <c r="BG1048268" s="1"/>
      <c r="BH1048268" s="1"/>
      <c r="BI1048268" s="1"/>
      <c r="BJ1048268" s="1"/>
      <c r="BK1048268" s="1"/>
      <c r="BL1048268" s="1"/>
      <c r="BM1048268" s="1"/>
      <c r="BN1048268" s="1"/>
      <c r="BO1048268" s="1"/>
      <c r="BP1048268" s="1"/>
      <c r="BQ1048268" s="1"/>
      <c r="BR1048268" s="1"/>
      <c r="BS1048268" s="1"/>
      <c r="BT1048268" s="1"/>
      <c r="BU1048268" s="1"/>
      <c r="BV1048268" s="1"/>
      <c r="BW1048268" s="1"/>
      <c r="BX1048268" s="1"/>
      <c r="BY1048268" s="1"/>
      <c r="BZ1048268" s="1"/>
      <c r="CA1048268" s="1"/>
      <c r="CB1048268" s="1"/>
      <c r="CC1048268" s="1"/>
      <c r="CD1048268" s="1"/>
      <c r="CE1048268" s="1"/>
      <c r="CF1048268" s="1"/>
      <c r="CG1048268" s="1"/>
      <c r="CH1048268" s="1"/>
      <c r="CI1048268" s="1"/>
      <c r="CJ1048268" s="1"/>
      <c r="CK1048268" s="1"/>
      <c r="CL1048268" s="1"/>
      <c r="CM1048268" s="1"/>
      <c r="CN1048268" s="1"/>
      <c r="CO1048268" s="1"/>
      <c r="CP1048268" s="1"/>
      <c r="CQ1048268" s="1"/>
      <c r="CR1048268" s="1"/>
      <c r="CS1048268" s="1"/>
      <c r="CT1048268" s="1"/>
      <c r="CU1048268" s="1"/>
      <c r="CV1048268" s="1"/>
      <c r="CW1048268" s="1"/>
      <c r="CX1048268" s="1"/>
      <c r="CY1048268" s="1"/>
      <c r="CZ1048268" s="1"/>
      <c r="DA1048268" s="1"/>
      <c r="DB1048268" s="1"/>
      <c r="DC1048268" s="1"/>
      <c r="DD1048268" s="1"/>
      <c r="DE1048268" s="1"/>
      <c r="DF1048268" s="1"/>
      <c r="DG1048268" s="1"/>
      <c r="DH1048268" s="1"/>
      <c r="DI1048268" s="1"/>
      <c r="DJ1048268" s="1"/>
      <c r="DK1048268" s="1"/>
      <c r="DL1048268" s="1"/>
      <c r="DM1048268" s="1"/>
      <c r="DN1048268" s="1"/>
      <c r="DO1048268" s="1"/>
      <c r="DP1048268" s="1"/>
      <c r="DQ1048268" s="1"/>
      <c r="DR1048268" s="1"/>
      <c r="DS1048268" s="1"/>
      <c r="DT1048268" s="1"/>
      <c r="DU1048268" s="1"/>
      <c r="DV1048268" s="1"/>
      <c r="DW1048268" s="1"/>
      <c r="DX1048268" s="1"/>
      <c r="DY1048268" s="1"/>
      <c r="DZ1048268" s="1"/>
      <c r="EA1048268" s="1"/>
      <c r="EB1048268" s="1"/>
      <c r="EC1048268" s="1"/>
      <c r="ED1048268" s="1"/>
      <c r="EE1048268" s="1"/>
      <c r="EF1048268" s="1"/>
      <c r="EG1048268" s="1"/>
      <c r="EH1048268" s="1"/>
      <c r="EI1048268" s="1"/>
      <c r="EJ1048268" s="1"/>
      <c r="EK1048268" s="1"/>
      <c r="EL1048268" s="1"/>
      <c r="EM1048268" s="1"/>
      <c r="EN1048268" s="1"/>
      <c r="EO1048268" s="1"/>
      <c r="EP1048268" s="1"/>
      <c r="EQ1048268" s="1"/>
      <c r="ER1048268" s="1"/>
      <c r="ES1048268" s="1"/>
      <c r="ET1048268" s="1"/>
      <c r="EU1048268" s="1"/>
      <c r="EV1048268" s="1"/>
      <c r="EW1048268" s="1"/>
      <c r="EX1048268" s="1"/>
      <c r="EY1048268" s="1"/>
      <c r="EZ1048268" s="1"/>
      <c r="FA1048268" s="1"/>
      <c r="FB1048268" s="1"/>
      <c r="FC1048268" s="1"/>
      <c r="FD1048268" s="1"/>
      <c r="FE1048268" s="1"/>
      <c r="FF1048268" s="1"/>
      <c r="FG1048268" s="1"/>
      <c r="FH1048268" s="1"/>
      <c r="FI1048268" s="1"/>
      <c r="FJ1048268" s="1"/>
      <c r="FK1048268" s="1"/>
      <c r="FL1048268" s="1"/>
      <c r="FM1048268" s="1"/>
      <c r="FN1048268" s="1"/>
      <c r="FO1048268" s="1"/>
      <c r="FP1048268" s="1"/>
      <c r="FQ1048268" s="1"/>
      <c r="FR1048268" s="1"/>
      <c r="FS1048268" s="1"/>
      <c r="FT1048268" s="1"/>
      <c r="FU1048268" s="1"/>
      <c r="FV1048268" s="1"/>
      <c r="FW1048268" s="1"/>
      <c r="FX1048268" s="1"/>
      <c r="FY1048268" s="1"/>
      <c r="FZ1048268" s="1"/>
      <c r="GA1048268" s="1"/>
      <c r="GB1048268" s="1"/>
      <c r="GC1048268" s="1"/>
      <c r="GD1048268" s="1"/>
      <c r="GE1048268" s="1"/>
      <c r="GF1048268" s="1"/>
      <c r="GG1048268" s="1"/>
      <c r="GH1048268" s="1"/>
      <c r="GI1048268" s="1"/>
      <c r="GJ1048268" s="1"/>
      <c r="GK1048268" s="1"/>
      <c r="GL1048268" s="1"/>
      <c r="GM1048268" s="1"/>
      <c r="GN1048268" s="1"/>
      <c r="GO1048268" s="1"/>
      <c r="GP1048268" s="1"/>
      <c r="GQ1048268" s="1"/>
      <c r="GR1048268" s="1"/>
      <c r="GS1048268" s="1"/>
      <c r="GT1048268" s="1"/>
      <c r="GU1048268" s="1"/>
      <c r="GV1048268" s="1"/>
      <c r="GW1048268" s="1"/>
      <c r="GX1048268" s="1"/>
      <c r="GY1048268" s="1"/>
      <c r="GZ1048268" s="1"/>
      <c r="HA1048268" s="1"/>
      <c r="HB1048268" s="1"/>
      <c r="HC1048268" s="1"/>
      <c r="HD1048268" s="1"/>
      <c r="HE1048268" s="1"/>
      <c r="HF1048268" s="1"/>
      <c r="HG1048268" s="1"/>
      <c r="HH1048268" s="1"/>
      <c r="HI1048268" s="1"/>
      <c r="HJ1048268" s="1"/>
      <c r="HK1048268" s="1"/>
      <c r="HL1048268" s="1"/>
      <c r="HM1048268" s="1"/>
      <c r="HN1048268" s="1"/>
      <c r="HO1048268" s="1"/>
      <c r="HP1048268" s="1"/>
      <c r="HQ1048268" s="1"/>
      <c r="HR1048268" s="1"/>
      <c r="HS1048268" s="1"/>
      <c r="HT1048268" s="1"/>
      <c r="HU1048268" s="1"/>
      <c r="HV1048268" s="1"/>
      <c r="HW1048268" s="1"/>
      <c r="HX1048268" s="1"/>
      <c r="HY1048268" s="1"/>
      <c r="HZ1048268" s="1"/>
      <c r="IA1048268" s="1"/>
      <c r="IB1048268" s="1"/>
      <c r="IC1048268" s="1"/>
      <c r="ID1048268" s="1"/>
      <c r="IE1048268" s="1"/>
      <c r="IF1048268" s="1"/>
      <c r="IG1048268" s="1"/>
      <c r="IH1048268" s="1"/>
      <c r="II1048268" s="1"/>
      <c r="IJ1048268" s="1"/>
      <c r="IK1048268" s="1"/>
      <c r="IL1048268" s="1"/>
      <c r="IM1048268" s="1"/>
      <c r="IN1048268" s="1"/>
      <c r="IO1048268" s="1"/>
      <c r="IP1048268" s="1"/>
      <c r="IQ1048268" s="1"/>
      <c r="IR1048268" s="1"/>
      <c r="IS1048268" s="1"/>
      <c r="IT1048268" s="1"/>
      <c r="IU1048268" s="1"/>
      <c r="IV1048268" s="1"/>
      <c r="IW1048268" s="1"/>
      <c r="IX1048268" s="1"/>
      <c r="IY1048268" s="1"/>
      <c r="IZ1048268" s="1"/>
      <c r="JA1048268" s="1"/>
      <c r="JB1048268" s="1"/>
      <c r="JC1048268" s="1"/>
      <c r="JD1048268" s="1"/>
      <c r="JE1048268" s="1"/>
      <c r="JF1048268" s="1"/>
      <c r="JG1048268" s="1"/>
      <c r="JH1048268" s="1"/>
      <c r="JI1048268" s="1"/>
      <c r="JJ1048268" s="1"/>
      <c r="JK1048268" s="1"/>
      <c r="JL1048268" s="1"/>
      <c r="JM1048268" s="1"/>
      <c r="JN1048268" s="1"/>
      <c r="JO1048268" s="1"/>
      <c r="JP1048268" s="1"/>
      <c r="JQ1048268" s="1"/>
      <c r="JR1048268" s="1"/>
      <c r="JS1048268" s="1"/>
      <c r="JT1048268" s="1"/>
      <c r="JU1048268" s="1"/>
      <c r="JV1048268" s="1"/>
      <c r="JW1048268" s="1"/>
      <c r="JX1048268" s="1"/>
      <c r="JY1048268" s="1"/>
      <c r="JZ1048268" s="1"/>
      <c r="KA1048268" s="1"/>
      <c r="KB1048268" s="1"/>
      <c r="KC1048268" s="1"/>
      <c r="KD1048268" s="1"/>
      <c r="KE1048268" s="1"/>
      <c r="KF1048268" s="1"/>
      <c r="KG1048268" s="1"/>
      <c r="KH1048268" s="1"/>
      <c r="KI1048268" s="1"/>
      <c r="KJ1048268" s="1"/>
      <c r="KK1048268" s="1"/>
      <c r="KL1048268" s="1"/>
      <c r="KM1048268" s="1"/>
      <c r="KN1048268" s="1"/>
      <c r="KO1048268" s="1"/>
      <c r="KP1048268" s="1"/>
      <c r="KQ1048268" s="1"/>
      <c r="KR1048268" s="1"/>
      <c r="KS1048268" s="1"/>
      <c r="KT1048268" s="1"/>
      <c r="KU1048268" s="1"/>
      <c r="KV1048268" s="1"/>
      <c r="KW1048268" s="1"/>
      <c r="KX1048268" s="1"/>
      <c r="KY1048268" s="1"/>
      <c r="KZ1048268" s="1"/>
      <c r="LA1048268" s="1"/>
      <c r="LB1048268" s="1"/>
      <c r="LC1048268" s="1"/>
      <c r="LD1048268" s="1"/>
      <c r="LE1048268" s="1"/>
      <c r="LF1048268" s="1"/>
      <c r="LG1048268" s="1"/>
      <c r="LH1048268" s="1"/>
      <c r="LI1048268" s="1"/>
      <c r="LJ1048268" s="1"/>
      <c r="LK1048268" s="1"/>
      <c r="LL1048268" s="1"/>
      <c r="LM1048268" s="1"/>
      <c r="LN1048268" s="1"/>
      <c r="LO1048268" s="1"/>
      <c r="LP1048268" s="1"/>
      <c r="LQ1048268" s="1"/>
      <c r="LR1048268" s="1"/>
      <c r="LS1048268" s="1"/>
      <c r="LT1048268" s="1"/>
      <c r="LU1048268" s="1"/>
      <c r="LV1048268" s="1"/>
      <c r="LW1048268" s="1"/>
      <c r="LX1048268" s="1"/>
      <c r="LY1048268" s="1"/>
      <c r="LZ1048268" s="1"/>
      <c r="MA1048268" s="1"/>
      <c r="MB1048268" s="1"/>
      <c r="MC1048268" s="1"/>
      <c r="MD1048268" s="1"/>
      <c r="ME1048268" s="1"/>
      <c r="MF1048268" s="1"/>
      <c r="MG1048268" s="1"/>
      <c r="MH1048268" s="1"/>
      <c r="MI1048268" s="1"/>
      <c r="MJ1048268" s="1"/>
      <c r="MK1048268" s="1"/>
      <c r="ML1048268" s="1"/>
      <c r="MM1048268" s="1"/>
      <c r="MN1048268" s="1"/>
      <c r="MO1048268" s="1"/>
      <c r="MP1048268" s="1"/>
      <c r="MQ1048268" s="1"/>
      <c r="MR1048268" s="1"/>
      <c r="MS1048268" s="1"/>
      <c r="MT1048268" s="1"/>
      <c r="MU1048268" s="1"/>
      <c r="MV1048268" s="1"/>
      <c r="MW1048268" s="1"/>
      <c r="MX1048268" s="1"/>
      <c r="MY1048268" s="1"/>
      <c r="MZ1048268" s="1"/>
      <c r="NA1048268" s="1"/>
      <c r="NB1048268" s="1"/>
      <c r="NC1048268" s="1"/>
      <c r="ND1048268" s="1"/>
      <c r="NE1048268" s="1"/>
      <c r="NF1048268" s="1"/>
      <c r="NG1048268" s="1"/>
      <c r="NH1048268" s="1"/>
      <c r="NI1048268" s="1"/>
      <c r="NJ1048268" s="1"/>
      <c r="NK1048268" s="1"/>
      <c r="NL1048268" s="1"/>
      <c r="NM1048268" s="1"/>
      <c r="NN1048268" s="1"/>
      <c r="NO1048268" s="1"/>
      <c r="NP1048268" s="1"/>
      <c r="NQ1048268" s="1"/>
      <c r="NR1048268" s="1"/>
      <c r="NS1048268" s="1"/>
      <c r="NT1048268" s="1"/>
      <c r="NU1048268" s="1"/>
      <c r="NV1048268" s="1"/>
      <c r="NW1048268" s="1"/>
      <c r="NX1048268" s="1"/>
      <c r="NY1048268" s="1"/>
      <c r="NZ1048268" s="1"/>
      <c r="OA1048268" s="1"/>
      <c r="OB1048268" s="1"/>
      <c r="OC1048268" s="1"/>
      <c r="OD1048268" s="1"/>
      <c r="OE1048268" s="1"/>
      <c r="OF1048268" s="1"/>
      <c r="OG1048268" s="1"/>
      <c r="OH1048268" s="1"/>
      <c r="OI1048268" s="1"/>
      <c r="OJ1048268" s="1"/>
      <c r="OK1048268" s="1"/>
      <c r="OL1048268" s="1"/>
      <c r="OM1048268" s="1"/>
      <c r="ON1048268" s="1"/>
      <c r="OO1048268" s="1"/>
      <c r="OP1048268" s="1"/>
      <c r="OQ1048268" s="1"/>
      <c r="OR1048268" s="1"/>
      <c r="OS1048268" s="1"/>
      <c r="OT1048268" s="1"/>
      <c r="OU1048268" s="1"/>
      <c r="OV1048268" s="1"/>
      <c r="OW1048268" s="1"/>
      <c r="OX1048268" s="1"/>
      <c r="OY1048268" s="1"/>
      <c r="OZ1048268" s="1"/>
      <c r="PA1048268" s="1"/>
      <c r="PB1048268" s="1"/>
      <c r="PC1048268" s="1"/>
      <c r="PD1048268" s="1"/>
      <c r="PE1048268" s="1"/>
      <c r="PF1048268" s="1"/>
      <c r="PG1048268" s="1"/>
      <c r="PH1048268" s="1"/>
      <c r="PI1048268" s="1"/>
      <c r="PJ1048268" s="1"/>
      <c r="PK1048268" s="1"/>
      <c r="PL1048268" s="1"/>
      <c r="PM1048268" s="1"/>
      <c r="PN1048268" s="1"/>
      <c r="PO1048268" s="1"/>
      <c r="PP1048268" s="1"/>
      <c r="PQ1048268" s="1"/>
      <c r="PR1048268" s="1"/>
      <c r="PS1048268" s="1"/>
      <c r="PT1048268" s="1"/>
      <c r="PU1048268" s="1"/>
      <c r="PV1048268" s="1"/>
      <c r="PW1048268" s="1"/>
      <c r="PX1048268" s="1"/>
      <c r="PY1048268" s="1"/>
      <c r="PZ1048268" s="1"/>
      <c r="QA1048268" s="1"/>
      <c r="QB1048268" s="1"/>
      <c r="QC1048268" s="1"/>
      <c r="QD1048268" s="1"/>
      <c r="QE1048268" s="1"/>
      <c r="QF1048268" s="1"/>
      <c r="QG1048268" s="1"/>
      <c r="QH1048268" s="1"/>
      <c r="QI1048268" s="1"/>
      <c r="QJ1048268" s="1"/>
      <c r="QK1048268" s="1"/>
      <c r="QL1048268" s="1"/>
      <c r="QM1048268" s="1"/>
      <c r="QN1048268" s="1"/>
      <c r="QO1048268" s="1"/>
      <c r="QP1048268" s="1"/>
      <c r="QQ1048268" s="1"/>
      <c r="QR1048268" s="1"/>
      <c r="QS1048268" s="1"/>
      <c r="QT1048268" s="1"/>
      <c r="QU1048268" s="1"/>
      <c r="QV1048268" s="1"/>
      <c r="QW1048268" s="1"/>
      <c r="QX1048268" s="1"/>
      <c r="QY1048268" s="1"/>
      <c r="QZ1048268" s="1"/>
      <c r="RA1048268" s="1"/>
      <c r="RB1048268" s="1"/>
      <c r="RC1048268" s="1"/>
      <c r="RD1048268" s="1"/>
      <c r="RE1048268" s="1"/>
      <c r="RF1048268" s="1"/>
      <c r="RG1048268" s="1"/>
      <c r="RH1048268" s="1"/>
      <c r="RI1048268" s="1"/>
      <c r="RJ1048268" s="1"/>
      <c r="RK1048268" s="1"/>
      <c r="RL1048268" s="1"/>
      <c r="RM1048268" s="1"/>
      <c r="RN1048268" s="1"/>
      <c r="RO1048268" s="1"/>
      <c r="RP1048268" s="1"/>
      <c r="RQ1048268" s="1"/>
      <c r="RR1048268" s="1"/>
      <c r="RS1048268" s="1"/>
      <c r="RT1048268" s="1"/>
      <c r="RU1048268" s="1"/>
      <c r="RV1048268" s="1"/>
      <c r="RW1048268" s="1"/>
      <c r="RX1048268" s="1"/>
      <c r="RY1048268" s="1"/>
      <c r="RZ1048268" s="1"/>
      <c r="SA1048268" s="1"/>
      <c r="SB1048268" s="1"/>
      <c r="SC1048268" s="1"/>
      <c r="SD1048268" s="1"/>
      <c r="SE1048268" s="1"/>
      <c r="SF1048268" s="1"/>
      <c r="SG1048268" s="1"/>
      <c r="SH1048268" s="1"/>
      <c r="SI1048268" s="1"/>
      <c r="SJ1048268" s="1"/>
      <c r="SK1048268" s="1"/>
      <c r="SL1048268" s="1"/>
      <c r="SM1048268" s="1"/>
      <c r="SN1048268" s="1"/>
      <c r="SO1048268" s="1"/>
      <c r="SP1048268" s="1"/>
      <c r="SQ1048268" s="1"/>
      <c r="SR1048268" s="1"/>
      <c r="SS1048268" s="1"/>
      <c r="ST1048268" s="1"/>
      <c r="SU1048268" s="1"/>
      <c r="SV1048268" s="1"/>
      <c r="SW1048268" s="1"/>
      <c r="SX1048268" s="1"/>
      <c r="SY1048268" s="1"/>
      <c r="SZ1048268" s="1"/>
      <c r="TA1048268" s="1"/>
      <c r="TB1048268" s="1"/>
      <c r="TC1048268" s="1"/>
      <c r="TD1048268" s="1"/>
      <c r="TE1048268" s="1"/>
      <c r="TF1048268" s="1"/>
      <c r="TG1048268" s="1"/>
      <c r="TH1048268" s="1"/>
      <c r="TI1048268" s="1"/>
      <c r="TJ1048268" s="1"/>
      <c r="TK1048268" s="1"/>
      <c r="TL1048268" s="1"/>
      <c r="TM1048268" s="1"/>
      <c r="TN1048268" s="1"/>
      <c r="TO1048268" s="1"/>
      <c r="TP1048268" s="1"/>
      <c r="TQ1048268" s="1"/>
      <c r="TR1048268" s="1"/>
      <c r="TS1048268" s="1"/>
      <c r="TT1048268" s="1"/>
      <c r="TU1048268" s="1"/>
      <c r="TV1048268" s="1"/>
      <c r="TW1048268" s="1"/>
      <c r="TX1048268" s="1"/>
      <c r="TY1048268" s="1"/>
      <c r="TZ1048268" s="1"/>
      <c r="UA1048268" s="1"/>
      <c r="UB1048268" s="1"/>
      <c r="UC1048268" s="1"/>
      <c r="UD1048268" s="1"/>
      <c r="UE1048268" s="1"/>
      <c r="UF1048268" s="1"/>
      <c r="UG1048268" s="1"/>
      <c r="UH1048268" s="1"/>
      <c r="UI1048268" s="1"/>
      <c r="UJ1048268" s="1"/>
      <c r="UK1048268" s="1"/>
      <c r="UL1048268" s="1"/>
      <c r="UM1048268" s="1"/>
      <c r="UN1048268" s="1"/>
      <c r="UO1048268" s="1"/>
      <c r="UP1048268" s="1"/>
      <c r="UQ1048268" s="1"/>
      <c r="UR1048268" s="1"/>
      <c r="US1048268" s="1"/>
      <c r="UT1048268" s="1"/>
      <c r="UU1048268" s="1"/>
      <c r="UV1048268" s="1"/>
      <c r="UW1048268" s="1"/>
      <c r="UX1048268" s="1"/>
      <c r="UY1048268" s="1"/>
      <c r="UZ1048268" s="1"/>
      <c r="VA1048268" s="1"/>
      <c r="VB1048268" s="1"/>
      <c r="VC1048268" s="1"/>
      <c r="VD1048268" s="1"/>
      <c r="VE1048268" s="1"/>
      <c r="VF1048268" s="1"/>
      <c r="VG1048268" s="1"/>
      <c r="VH1048268" s="1"/>
      <c r="VI1048268" s="1"/>
      <c r="VJ1048268" s="1"/>
      <c r="VK1048268" s="1"/>
      <c r="VL1048268" s="1"/>
      <c r="VM1048268" s="1"/>
      <c r="VN1048268" s="1"/>
      <c r="VO1048268" s="1"/>
      <c r="VP1048268" s="1"/>
      <c r="VQ1048268" s="1"/>
      <c r="VR1048268" s="1"/>
      <c r="VS1048268" s="1"/>
      <c r="VT1048268" s="1"/>
      <c r="VU1048268" s="1"/>
      <c r="VV1048268" s="1"/>
      <c r="VW1048268" s="1"/>
      <c r="VX1048268" s="1"/>
      <c r="VY1048268" s="1"/>
      <c r="VZ1048268" s="1"/>
      <c r="WA1048268" s="1"/>
      <c r="WB1048268" s="1"/>
      <c r="WC1048268" s="1"/>
      <c r="WD1048268" s="1"/>
      <c r="WE1048268" s="1"/>
      <c r="WF1048268" s="1"/>
      <c r="WG1048268" s="1"/>
      <c r="WH1048268" s="1"/>
      <c r="WI1048268" s="1"/>
      <c r="WJ1048268" s="1"/>
      <c r="WK1048268" s="1"/>
      <c r="WL1048268" s="1"/>
      <c r="WM1048268" s="1"/>
      <c r="WN1048268" s="1"/>
      <c r="WO1048268" s="1"/>
      <c r="WP1048268" s="1"/>
      <c r="WQ1048268" s="1"/>
      <c r="WR1048268" s="1"/>
      <c r="WS1048268" s="1"/>
      <c r="WT1048268" s="1"/>
      <c r="WU1048268" s="1"/>
      <c r="WV1048268" s="1"/>
      <c r="WW1048268" s="1"/>
      <c r="WX1048268" s="1"/>
      <c r="WY1048268" s="1"/>
      <c r="WZ1048268" s="1"/>
      <c r="XA1048268" s="1"/>
      <c r="XB1048268" s="1"/>
      <c r="XC1048268" s="1"/>
      <c r="XD1048268" s="1"/>
      <c r="XE1048268" s="1"/>
      <c r="XF1048268" s="1"/>
      <c r="XG1048268" s="1"/>
      <c r="XH1048268" s="1"/>
      <c r="XI1048268" s="1"/>
      <c r="XJ1048268" s="1"/>
      <c r="XK1048268" s="1"/>
      <c r="XL1048268" s="1"/>
      <c r="XM1048268" s="1"/>
      <c r="XN1048268" s="1"/>
      <c r="XO1048268" s="1"/>
      <c r="XP1048268" s="1"/>
      <c r="XQ1048268" s="1"/>
      <c r="XR1048268" s="1"/>
      <c r="XS1048268" s="1"/>
      <c r="XT1048268" s="1"/>
      <c r="XU1048268" s="1"/>
      <c r="XV1048268" s="1"/>
      <c r="XW1048268" s="1"/>
      <c r="XX1048268" s="1"/>
      <c r="XY1048268" s="1"/>
      <c r="XZ1048268" s="1"/>
      <c r="YA1048268" s="1"/>
      <c r="YB1048268" s="1"/>
      <c r="YC1048268" s="1"/>
      <c r="YD1048268" s="1"/>
      <c r="YE1048268" s="1"/>
      <c r="YF1048268" s="1"/>
      <c r="YG1048268" s="1"/>
      <c r="YH1048268" s="1"/>
      <c r="YI1048268" s="1"/>
      <c r="YJ1048268" s="1"/>
      <c r="YK1048268" s="1"/>
      <c r="YL1048268" s="1"/>
      <c r="YM1048268" s="1"/>
      <c r="YN1048268" s="1"/>
      <c r="YO1048268" s="1"/>
      <c r="YP1048268" s="1"/>
      <c r="YQ1048268" s="1"/>
      <c r="YR1048268" s="1"/>
      <c r="YS1048268" s="1"/>
      <c r="YT1048268" s="1"/>
      <c r="YU1048268" s="1"/>
      <c r="YV1048268" s="1"/>
      <c r="YW1048268" s="1"/>
      <c r="YX1048268" s="1"/>
      <c r="YY1048268" s="1"/>
      <c r="YZ1048268" s="1"/>
      <c r="ZA1048268" s="1"/>
      <c r="ZB1048268" s="1"/>
      <c r="ZC1048268" s="1"/>
      <c r="ZD1048268" s="1"/>
      <c r="ZE1048268" s="1"/>
      <c r="ZF1048268" s="1"/>
      <c r="ZG1048268" s="1"/>
      <c r="ZH1048268" s="1"/>
      <c r="ZI1048268" s="1"/>
      <c r="ZJ1048268" s="1"/>
      <c r="ZK1048268" s="1"/>
      <c r="ZL1048268" s="1"/>
      <c r="ZM1048268" s="1"/>
      <c r="ZN1048268" s="1"/>
      <c r="ZO1048268" s="1"/>
      <c r="ZP1048268" s="1"/>
      <c r="ZQ1048268" s="1"/>
      <c r="ZR1048268" s="1"/>
      <c r="ZS1048268" s="1"/>
      <c r="ZT1048268" s="1"/>
      <c r="ZU1048268" s="1"/>
      <c r="ZV1048268" s="1"/>
      <c r="ZW1048268" s="1"/>
      <c r="ZX1048268" s="1"/>
      <c r="ZY1048268" s="1"/>
      <c r="ZZ1048268" s="1"/>
      <c r="AAA1048268" s="1"/>
      <c r="AAB1048268" s="1"/>
      <c r="AAC1048268" s="1"/>
      <c r="AAD1048268" s="1"/>
      <c r="AAE1048268" s="1"/>
      <c r="AAF1048268" s="1"/>
      <c r="AAG1048268" s="1"/>
      <c r="AAH1048268" s="1"/>
      <c r="AAI1048268" s="1"/>
      <c r="AAJ1048268" s="1"/>
      <c r="AAK1048268" s="1"/>
      <c r="AAL1048268" s="1"/>
      <c r="AAM1048268" s="1"/>
      <c r="AAN1048268" s="1"/>
      <c r="AAO1048268" s="1"/>
      <c r="AAP1048268" s="1"/>
      <c r="AAQ1048268" s="1"/>
      <c r="AAR1048268" s="1"/>
      <c r="AAS1048268" s="1"/>
      <c r="AAT1048268" s="1"/>
      <c r="AAU1048268" s="1"/>
      <c r="AAV1048268" s="1"/>
      <c r="AAW1048268" s="1"/>
      <c r="AAX1048268" s="1"/>
      <c r="AAY1048268" s="1"/>
      <c r="AAZ1048268" s="1"/>
      <c r="ABA1048268" s="1"/>
      <c r="ABB1048268" s="1"/>
      <c r="ABC1048268" s="1"/>
      <c r="ABD1048268" s="1"/>
      <c r="ABE1048268" s="1"/>
      <c r="ABF1048268" s="1"/>
      <c r="ABG1048268" s="1"/>
      <c r="ABH1048268" s="1"/>
      <c r="ABI1048268" s="1"/>
      <c r="ABJ1048268" s="1"/>
      <c r="ABK1048268" s="1"/>
      <c r="ABL1048268" s="1"/>
      <c r="ABM1048268" s="1"/>
      <c r="ABN1048268" s="1"/>
      <c r="ABO1048268" s="1"/>
      <c r="ABP1048268" s="1"/>
      <c r="ABQ1048268" s="1"/>
      <c r="ABR1048268" s="1"/>
      <c r="ABS1048268" s="1"/>
      <c r="ABT1048268" s="1"/>
      <c r="ABU1048268" s="1"/>
      <c r="ABV1048268" s="1"/>
      <c r="ABW1048268" s="1"/>
      <c r="ABX1048268" s="1"/>
      <c r="ABY1048268" s="1"/>
      <c r="ABZ1048268" s="1"/>
      <c r="ACA1048268" s="1"/>
      <c r="ACB1048268" s="1"/>
      <c r="ACC1048268" s="1"/>
      <c r="ACD1048268" s="1"/>
      <c r="ACE1048268" s="1"/>
      <c r="ACF1048268" s="1"/>
      <c r="ACG1048268" s="1"/>
      <c r="ACH1048268" s="1"/>
      <c r="ACI1048268" s="1"/>
      <c r="ACJ1048268" s="1"/>
      <c r="ACK1048268" s="1"/>
      <c r="ACL1048268" s="1"/>
      <c r="ACM1048268" s="1"/>
      <c r="ACN1048268" s="1"/>
      <c r="ACO1048268" s="1"/>
      <c r="ACP1048268" s="1"/>
      <c r="ACQ1048268" s="1"/>
      <c r="ACR1048268" s="1"/>
      <c r="ACS1048268" s="1"/>
      <c r="ACT1048268" s="1"/>
      <c r="ACU1048268" s="1"/>
      <c r="ACV1048268" s="1"/>
      <c r="ACW1048268" s="1"/>
      <c r="ACX1048268" s="1"/>
      <c r="ACY1048268" s="1"/>
      <c r="ACZ1048268" s="1"/>
      <c r="ADA1048268" s="1"/>
      <c r="ADB1048268" s="1"/>
      <c r="ADC1048268" s="1"/>
      <c r="ADD1048268" s="1"/>
      <c r="ADE1048268" s="1"/>
      <c r="ADF1048268" s="1"/>
      <c r="ADG1048268" s="1"/>
      <c r="ADH1048268" s="1"/>
      <c r="ADI1048268" s="1"/>
      <c r="ADJ1048268" s="1"/>
      <c r="ADK1048268" s="1"/>
      <c r="ADL1048268" s="1"/>
      <c r="ADM1048268" s="1"/>
      <c r="ADN1048268" s="1"/>
      <c r="ADO1048268" s="1"/>
      <c r="ADP1048268" s="1"/>
      <c r="ADQ1048268" s="1"/>
      <c r="ADR1048268" s="1"/>
      <c r="ADS1048268" s="1"/>
      <c r="ADT1048268" s="1"/>
      <c r="ADU1048268" s="1"/>
      <c r="ADV1048268" s="1"/>
      <c r="ADW1048268" s="1"/>
      <c r="ADX1048268" s="1"/>
      <c r="ADY1048268" s="1"/>
      <c r="ADZ1048268" s="1"/>
      <c r="AEA1048268" s="1"/>
      <c r="AEB1048268" s="1"/>
      <c r="AEC1048268" s="1"/>
      <c r="AED1048268" s="1"/>
      <c r="AEE1048268" s="1"/>
      <c r="AEF1048268" s="1"/>
      <c r="AEG1048268" s="1"/>
      <c r="AEH1048268" s="1"/>
      <c r="AEI1048268" s="1"/>
      <c r="AEJ1048268" s="1"/>
      <c r="AEK1048268" s="1"/>
      <c r="AEL1048268" s="1"/>
      <c r="AEM1048268" s="1"/>
      <c r="AEN1048268" s="1"/>
      <c r="AEO1048268" s="1"/>
      <c r="AEP1048268" s="1"/>
      <c r="AEQ1048268" s="1"/>
      <c r="AER1048268" s="1"/>
      <c r="AES1048268" s="1"/>
      <c r="AET1048268" s="1"/>
      <c r="AEU1048268" s="1"/>
      <c r="AEV1048268" s="1"/>
      <c r="AEW1048268" s="1"/>
      <c r="AEX1048268" s="1"/>
      <c r="AEY1048268" s="1"/>
      <c r="AEZ1048268" s="1"/>
      <c r="AFA1048268" s="1"/>
      <c r="AFB1048268" s="1"/>
      <c r="AFC1048268" s="1"/>
      <c r="AFD1048268" s="1"/>
      <c r="AFE1048268" s="1"/>
      <c r="AFF1048268" s="1"/>
      <c r="AFG1048268" s="1"/>
      <c r="AFH1048268" s="1"/>
      <c r="AFI1048268" s="1"/>
      <c r="AFJ1048268" s="1"/>
      <c r="AFK1048268" s="1"/>
      <c r="AFL1048268" s="1"/>
      <c r="AFM1048268" s="1"/>
      <c r="AFN1048268" s="1"/>
      <c r="AFO1048268" s="1"/>
      <c r="AFP1048268" s="1"/>
      <c r="AFQ1048268" s="1"/>
      <c r="AFR1048268" s="1"/>
      <c r="AFS1048268" s="1"/>
      <c r="AFT1048268" s="1"/>
      <c r="AFU1048268" s="1"/>
      <c r="AFV1048268" s="1"/>
      <c r="AFW1048268" s="1"/>
      <c r="AFX1048268" s="1"/>
      <c r="AFY1048268" s="1"/>
      <c r="AFZ1048268" s="1"/>
      <c r="AGA1048268" s="1"/>
      <c r="AGB1048268" s="1"/>
      <c r="AGC1048268" s="1"/>
      <c r="AGD1048268" s="1"/>
      <c r="AGE1048268" s="1"/>
      <c r="AGF1048268" s="1"/>
      <c r="AGG1048268" s="1"/>
      <c r="AGH1048268" s="1"/>
      <c r="AGI1048268" s="1"/>
      <c r="AGJ1048268" s="1"/>
      <c r="AGK1048268" s="1"/>
      <c r="AGL1048268" s="1"/>
      <c r="AGM1048268" s="1"/>
      <c r="AGN1048268" s="1"/>
      <c r="AGO1048268" s="1"/>
      <c r="AGP1048268" s="1"/>
      <c r="AGQ1048268" s="1"/>
      <c r="AGR1048268" s="1"/>
      <c r="AGS1048268" s="1"/>
      <c r="AGT1048268" s="1"/>
      <c r="AGU1048268" s="1"/>
      <c r="AGV1048268" s="1"/>
      <c r="AGW1048268" s="1"/>
      <c r="AGX1048268" s="1"/>
      <c r="AGY1048268" s="1"/>
      <c r="AGZ1048268" s="1"/>
      <c r="AHA1048268" s="1"/>
      <c r="AHB1048268" s="1"/>
      <c r="AHC1048268" s="1"/>
      <c r="AHD1048268" s="1"/>
      <c r="AHE1048268" s="1"/>
      <c r="AHF1048268" s="1"/>
      <c r="AHG1048268" s="1"/>
      <c r="AHH1048268" s="1"/>
      <c r="AHI1048268" s="1"/>
      <c r="AHJ1048268" s="1"/>
      <c r="AHK1048268" s="1"/>
      <c r="AHL1048268" s="1"/>
      <c r="AHM1048268" s="1"/>
      <c r="AHN1048268" s="1"/>
      <c r="AHO1048268" s="1"/>
      <c r="AHP1048268" s="1"/>
      <c r="AHQ1048268" s="1"/>
      <c r="AHR1048268" s="1"/>
      <c r="AHS1048268" s="1"/>
      <c r="AHT1048268" s="1"/>
      <c r="AHU1048268" s="1"/>
      <c r="AHV1048268" s="1"/>
      <c r="AHW1048268" s="1"/>
      <c r="AHX1048268" s="1"/>
      <c r="AHY1048268" s="1"/>
      <c r="AHZ1048268" s="1"/>
      <c r="AIA1048268" s="1"/>
      <c r="AIB1048268" s="1"/>
      <c r="AIC1048268" s="1"/>
      <c r="AID1048268" s="1"/>
      <c r="AIE1048268" s="1"/>
      <c r="AIF1048268" s="1"/>
      <c r="AIG1048268" s="1"/>
      <c r="AIH1048268" s="1"/>
      <c r="AII1048268" s="1"/>
      <c r="AIJ1048268" s="1"/>
      <c r="AIK1048268" s="1"/>
      <c r="AIL1048268" s="1"/>
      <c r="AIM1048268" s="1"/>
      <c r="AIN1048268" s="1"/>
      <c r="AIO1048268" s="1"/>
      <c r="AIP1048268" s="1"/>
      <c r="AIQ1048268" s="1"/>
      <c r="AIR1048268" s="1"/>
      <c r="AIS1048268" s="1"/>
      <c r="AIT1048268" s="1"/>
      <c r="AIU1048268" s="1"/>
      <c r="AIV1048268" s="1"/>
      <c r="AIW1048268" s="1"/>
      <c r="AIX1048268" s="1"/>
      <c r="AIY1048268" s="1"/>
      <c r="AIZ1048268" s="1"/>
      <c r="AJA1048268" s="1"/>
      <c r="AJB1048268" s="1"/>
      <c r="AJC1048268" s="1"/>
      <c r="AJD1048268" s="1"/>
      <c r="AJE1048268" s="1"/>
      <c r="AJF1048268" s="1"/>
      <c r="AJG1048268" s="1"/>
      <c r="AJH1048268" s="1"/>
      <c r="AJI1048268" s="1"/>
      <c r="AJJ1048268" s="1"/>
      <c r="AJK1048268" s="1"/>
      <c r="AJL1048268" s="1"/>
      <c r="AJM1048268" s="1"/>
      <c r="AJN1048268" s="1"/>
      <c r="AJO1048268" s="1"/>
      <c r="AJP1048268" s="1"/>
      <c r="AJQ1048268" s="1"/>
      <c r="AJR1048268" s="1"/>
      <c r="AJS1048268" s="1"/>
      <c r="AJT1048268" s="1"/>
      <c r="AJU1048268" s="1"/>
      <c r="AJV1048268" s="1"/>
      <c r="AJW1048268" s="1"/>
      <c r="AJX1048268" s="1"/>
      <c r="AJY1048268" s="1"/>
      <c r="AJZ1048268" s="1"/>
      <c r="AKA1048268" s="1"/>
      <c r="AKB1048268" s="1"/>
      <c r="AKC1048268" s="1"/>
      <c r="AKD1048268" s="1"/>
      <c r="AKE1048268" s="1"/>
      <c r="AKF1048268" s="1"/>
      <c r="AKG1048268" s="1"/>
      <c r="AKH1048268" s="1"/>
      <c r="AKI1048268" s="1"/>
      <c r="AKJ1048268" s="1"/>
      <c r="AKK1048268" s="1"/>
      <c r="AKL1048268" s="1"/>
      <c r="AKM1048268" s="1"/>
      <c r="AKN1048268" s="1"/>
      <c r="AKO1048268" s="1"/>
      <c r="AKP1048268" s="1"/>
      <c r="AKQ1048268" s="1"/>
      <c r="AKR1048268" s="1"/>
      <c r="AKS1048268" s="1"/>
      <c r="AKT1048268" s="1"/>
      <c r="AKU1048268" s="1"/>
      <c r="AKV1048268" s="1"/>
      <c r="AKW1048268" s="1"/>
      <c r="AKX1048268" s="1"/>
      <c r="AKY1048268" s="1"/>
      <c r="AKZ1048268" s="1"/>
      <c r="ALA1048268" s="1"/>
      <c r="ALB1048268" s="1"/>
      <c r="ALC1048268" s="1"/>
      <c r="ALD1048268" s="1"/>
      <c r="ALE1048268" s="1"/>
      <c r="ALF1048268" s="1"/>
      <c r="ALG1048268" s="1"/>
      <c r="ALH1048268" s="1"/>
      <c r="ALI1048268" s="1"/>
      <c r="ALJ1048268" s="1"/>
      <c r="ALK1048268" s="1"/>
      <c r="ALL1048268" s="1"/>
      <c r="ALM1048268" s="1"/>
      <c r="ALN1048268" s="1"/>
      <c r="ALO1048268" s="1"/>
      <c r="ALP1048268" s="1"/>
      <c r="ALQ1048268" s="1"/>
      <c r="ALR1048268" s="1"/>
      <c r="ALS1048268" s="1"/>
      <c r="ALT1048268" s="1"/>
      <c r="ALU1048268" s="1"/>
      <c r="ALV1048268" s="1"/>
      <c r="ALW1048268" s="1"/>
      <c r="ALX1048268" s="1"/>
      <c r="ALY1048268" s="1"/>
      <c r="ALZ1048268" s="1"/>
      <c r="AMA1048268" s="1"/>
      <c r="AMB1048268" s="1"/>
      <c r="AMC1048268" s="1"/>
      <c r="AMD1048268" s="1"/>
      <c r="AME1048268" s="1"/>
      <c r="AMF1048268" s="1"/>
      <c r="AMG1048268" s="1"/>
      <c r="AMH1048268" s="1"/>
      <c r="AMI1048268" s="1"/>
      <c r="AMJ1048268" s="1"/>
      <c r="AMK1048268" s="1"/>
      <c r="AML1048268" s="1"/>
      <c r="AMM1048268" s="1"/>
      <c r="AMN1048268" s="1"/>
      <c r="AMO1048268" s="1"/>
      <c r="AMP1048268" s="1"/>
      <c r="AMQ1048268" s="1"/>
      <c r="AMR1048268" s="1"/>
      <c r="AMS1048268" s="1"/>
      <c r="AMT1048268" s="1"/>
      <c r="AMU1048268" s="1"/>
      <c r="AMV1048268" s="1"/>
      <c r="AMW1048268" s="1"/>
      <c r="AMX1048268" s="1"/>
      <c r="AMY1048268" s="1"/>
      <c r="AMZ1048268" s="1"/>
      <c r="ANA1048268" s="1"/>
      <c r="ANB1048268" s="1"/>
      <c r="ANC1048268" s="1"/>
      <c r="AND1048268" s="1"/>
      <c r="ANE1048268" s="1"/>
      <c r="ANF1048268" s="1"/>
      <c r="ANG1048268" s="1"/>
      <c r="ANH1048268" s="1"/>
      <c r="ANI1048268" s="1"/>
      <c r="ANJ1048268" s="1"/>
      <c r="ANK1048268" s="1"/>
      <c r="ANL1048268" s="1"/>
      <c r="ANM1048268" s="1"/>
      <c r="ANN1048268" s="1"/>
      <c r="ANO1048268" s="1"/>
      <c r="ANP1048268" s="1"/>
      <c r="ANQ1048268" s="1"/>
      <c r="ANR1048268" s="1"/>
      <c r="ANS1048268" s="1"/>
      <c r="ANT1048268" s="1"/>
      <c r="ANU1048268" s="1"/>
      <c r="ANV1048268" s="1"/>
      <c r="ANW1048268" s="1"/>
      <c r="ANX1048268" s="1"/>
      <c r="ANY1048268" s="1"/>
      <c r="ANZ1048268" s="1"/>
      <c r="AOA1048268" s="1"/>
      <c r="AOB1048268" s="1"/>
      <c r="AOC1048268" s="1"/>
      <c r="AOD1048268" s="1"/>
      <c r="AOE1048268" s="1"/>
      <c r="AOF1048268" s="1"/>
      <c r="AOG1048268" s="1"/>
      <c r="AOH1048268" s="1"/>
      <c r="AOI1048268" s="1"/>
      <c r="AOJ1048268" s="1"/>
      <c r="AOK1048268" s="1"/>
      <c r="AOL1048268" s="1"/>
      <c r="AOM1048268" s="1"/>
      <c r="AON1048268" s="1"/>
      <c r="AOO1048268" s="1"/>
      <c r="AOP1048268" s="1"/>
      <c r="AOQ1048268" s="1"/>
      <c r="AOR1048268" s="1"/>
      <c r="AOS1048268" s="1"/>
      <c r="AOT1048268" s="1"/>
      <c r="AOU1048268" s="1"/>
      <c r="AOV1048268" s="1"/>
      <c r="AOW1048268" s="1"/>
      <c r="AOX1048268" s="1"/>
      <c r="AOY1048268" s="1"/>
      <c r="AOZ1048268" s="1"/>
      <c r="APA1048268" s="1"/>
      <c r="APB1048268" s="1"/>
      <c r="APC1048268" s="1"/>
      <c r="APD1048268" s="1"/>
      <c r="APE1048268" s="1"/>
      <c r="APF1048268" s="1"/>
      <c r="APG1048268" s="1"/>
      <c r="APH1048268" s="1"/>
      <c r="API1048268" s="1"/>
      <c r="APJ1048268" s="1"/>
      <c r="APK1048268" s="1"/>
      <c r="APL1048268" s="1"/>
      <c r="APM1048268" s="1"/>
      <c r="APN1048268" s="1"/>
      <c r="APO1048268" s="1"/>
      <c r="APP1048268" s="1"/>
      <c r="APQ1048268" s="1"/>
      <c r="APR1048268" s="1"/>
      <c r="APS1048268" s="1"/>
      <c r="APT1048268" s="1"/>
      <c r="APU1048268" s="1"/>
      <c r="APV1048268" s="1"/>
      <c r="APW1048268" s="1"/>
      <c r="APX1048268" s="1"/>
      <c r="APY1048268" s="1"/>
      <c r="APZ1048268" s="1"/>
      <c r="AQA1048268" s="1"/>
      <c r="AQB1048268" s="1"/>
      <c r="AQC1048268" s="1"/>
      <c r="AQD1048268" s="1"/>
      <c r="AQE1048268" s="1"/>
      <c r="AQF1048268" s="1"/>
      <c r="AQG1048268" s="1"/>
      <c r="AQH1048268" s="1"/>
      <c r="AQI1048268" s="1"/>
      <c r="AQJ1048268" s="1"/>
      <c r="AQK1048268" s="1"/>
      <c r="AQL1048268" s="1"/>
      <c r="AQM1048268" s="1"/>
      <c r="AQN1048268" s="1"/>
      <c r="AQO1048268" s="1"/>
      <c r="AQP1048268" s="1"/>
      <c r="AQQ1048268" s="1"/>
      <c r="AQR1048268" s="1"/>
      <c r="AQS1048268" s="1"/>
      <c r="AQT1048268" s="1"/>
      <c r="AQU1048268" s="1"/>
      <c r="AQV1048268" s="1"/>
      <c r="AQW1048268" s="1"/>
      <c r="AQX1048268" s="1"/>
      <c r="AQY1048268" s="1"/>
      <c r="AQZ1048268" s="1"/>
      <c r="ARA1048268" s="1"/>
      <c r="ARB1048268" s="1"/>
      <c r="ARC1048268" s="1"/>
      <c r="ARD1048268" s="1"/>
      <c r="ARE1048268" s="1"/>
      <c r="ARF1048268" s="1"/>
      <c r="ARG1048268" s="1"/>
      <c r="ARH1048268" s="1"/>
      <c r="ARI1048268" s="1"/>
      <c r="ARJ1048268" s="1"/>
      <c r="ARK1048268" s="1"/>
      <c r="ARL1048268" s="1"/>
      <c r="ARM1048268" s="1"/>
      <c r="ARN1048268" s="1"/>
      <c r="ARO1048268" s="1"/>
      <c r="ARP1048268" s="1"/>
      <c r="ARQ1048268" s="1"/>
      <c r="ARR1048268" s="1"/>
      <c r="ARS1048268" s="1"/>
      <c r="ART1048268" s="1"/>
      <c r="ARU1048268" s="1"/>
      <c r="ARV1048268" s="1"/>
      <c r="ARW1048268" s="1"/>
      <c r="ARX1048268" s="1"/>
      <c r="ARY1048268" s="1"/>
      <c r="ARZ1048268" s="1"/>
      <c r="ASA1048268" s="1"/>
      <c r="ASB1048268" s="1"/>
      <c r="ASC1048268" s="1"/>
      <c r="ASD1048268" s="1"/>
      <c r="ASE1048268" s="1"/>
      <c r="ASF1048268" s="1"/>
      <c r="ASG1048268" s="1"/>
      <c r="ASH1048268" s="1"/>
      <c r="ASI1048268" s="1"/>
      <c r="ASJ1048268" s="1"/>
      <c r="ASK1048268" s="1"/>
      <c r="ASL1048268" s="1"/>
      <c r="ASM1048268" s="1"/>
      <c r="ASN1048268" s="1"/>
      <c r="ASO1048268" s="1"/>
      <c r="ASP1048268" s="1"/>
      <c r="ASQ1048268" s="1"/>
      <c r="ASR1048268" s="1"/>
      <c r="ASS1048268" s="1"/>
      <c r="AST1048268" s="1"/>
      <c r="ASU1048268" s="1"/>
      <c r="ASV1048268" s="1"/>
      <c r="ASW1048268" s="1"/>
      <c r="ASX1048268" s="1"/>
      <c r="ASY1048268" s="1"/>
      <c r="ASZ1048268" s="1"/>
      <c r="ATA1048268" s="1"/>
      <c r="ATB1048268" s="1"/>
      <c r="ATC1048268" s="1"/>
      <c r="ATD1048268" s="1"/>
      <c r="ATE1048268" s="1"/>
      <c r="ATF1048268" s="1"/>
      <c r="ATG1048268" s="1"/>
      <c r="ATH1048268" s="1"/>
      <c r="ATI1048268" s="1"/>
      <c r="ATJ1048268" s="1"/>
      <c r="ATK1048268" s="1"/>
      <c r="ATL1048268" s="1"/>
      <c r="ATM1048268" s="1"/>
      <c r="ATN1048268" s="1"/>
      <c r="ATO1048268" s="1"/>
      <c r="ATP1048268" s="1"/>
      <c r="ATQ1048268" s="1"/>
      <c r="ATR1048268" s="1"/>
      <c r="ATS1048268" s="1"/>
      <c r="ATT1048268" s="1"/>
      <c r="ATU1048268" s="1"/>
      <c r="ATV1048268" s="1"/>
      <c r="ATW1048268" s="1"/>
      <c r="ATX1048268" s="1"/>
      <c r="ATY1048268" s="1"/>
      <c r="ATZ1048268" s="1"/>
      <c r="AUA1048268" s="1"/>
      <c r="AUB1048268" s="1"/>
      <c r="AUC1048268" s="1"/>
      <c r="AUD1048268" s="1"/>
      <c r="AUE1048268" s="1"/>
      <c r="AUF1048268" s="1"/>
      <c r="AUG1048268" s="1"/>
      <c r="AUH1048268" s="1"/>
      <c r="AUI1048268" s="1"/>
      <c r="AUJ1048268" s="1"/>
      <c r="AUK1048268" s="1"/>
      <c r="AUL1048268" s="1"/>
      <c r="AUM1048268" s="1"/>
      <c r="AUN1048268" s="1"/>
      <c r="AUO1048268" s="1"/>
      <c r="AUP1048268" s="1"/>
      <c r="AUQ1048268" s="1"/>
      <c r="AUR1048268" s="1"/>
      <c r="AUS1048268" s="1"/>
      <c r="AUT1048268" s="1"/>
      <c r="AUU1048268" s="1"/>
      <c r="AUV1048268" s="1"/>
      <c r="AUW1048268" s="1"/>
      <c r="AUX1048268" s="1"/>
      <c r="AUY1048268" s="1"/>
      <c r="AUZ1048268" s="1"/>
      <c r="AVA1048268" s="1"/>
      <c r="AVB1048268" s="1"/>
      <c r="AVC1048268" s="1"/>
      <c r="AVD1048268" s="1"/>
      <c r="AVE1048268" s="1"/>
      <c r="AVF1048268" s="1"/>
      <c r="AVG1048268" s="1"/>
      <c r="AVH1048268" s="1"/>
      <c r="AVI1048268" s="1"/>
      <c r="AVJ1048268" s="1"/>
      <c r="AVK1048268" s="1"/>
      <c r="AVL1048268" s="1"/>
      <c r="AVM1048268" s="1"/>
      <c r="AVN1048268" s="1"/>
      <c r="AVO1048268" s="1"/>
      <c r="AVP1048268" s="1"/>
      <c r="AVQ1048268" s="1"/>
      <c r="AVR1048268" s="1"/>
      <c r="AVS1048268" s="1"/>
      <c r="AVT1048268" s="1"/>
      <c r="AVU1048268" s="1"/>
      <c r="AVV1048268" s="1"/>
      <c r="AVW1048268" s="1"/>
      <c r="AVX1048268" s="1"/>
      <c r="AVY1048268" s="1"/>
      <c r="AVZ1048268" s="1"/>
      <c r="AWA1048268" s="1"/>
      <c r="AWB1048268" s="1"/>
      <c r="AWC1048268" s="1"/>
      <c r="AWD1048268" s="1"/>
      <c r="AWE1048268" s="1"/>
      <c r="AWF1048268" s="1"/>
      <c r="AWG1048268" s="1"/>
      <c r="AWH1048268" s="1"/>
      <c r="AWI1048268" s="1"/>
      <c r="AWJ1048268" s="1"/>
      <c r="AWK1048268" s="1"/>
      <c r="AWL1048268" s="1"/>
      <c r="AWM1048268" s="1"/>
      <c r="AWN1048268" s="1"/>
      <c r="AWO1048268" s="1"/>
      <c r="AWP1048268" s="1"/>
      <c r="AWQ1048268" s="1"/>
      <c r="AWR1048268" s="1"/>
      <c r="AWS1048268" s="1"/>
      <c r="AWT1048268" s="1"/>
      <c r="AWU1048268" s="1"/>
      <c r="AWV1048268" s="1"/>
      <c r="AWW1048268" s="1"/>
      <c r="AWX1048268" s="1"/>
      <c r="AWY1048268" s="1"/>
      <c r="AWZ1048268" s="1"/>
      <c r="AXA1048268" s="1"/>
      <c r="AXB1048268" s="1"/>
      <c r="AXC1048268" s="1"/>
      <c r="AXD1048268" s="1"/>
      <c r="AXE1048268" s="1"/>
      <c r="AXF1048268" s="1"/>
      <c r="AXG1048268" s="1"/>
      <c r="AXH1048268" s="1"/>
      <c r="AXI1048268" s="1"/>
      <c r="AXJ1048268" s="1"/>
      <c r="AXK1048268" s="1"/>
      <c r="AXL1048268" s="1"/>
      <c r="AXM1048268" s="1"/>
      <c r="AXN1048268" s="1"/>
      <c r="AXO1048268" s="1"/>
      <c r="AXP1048268" s="1"/>
      <c r="AXQ1048268" s="1"/>
      <c r="AXR1048268" s="1"/>
      <c r="AXS1048268" s="1"/>
      <c r="AXT1048268" s="1"/>
      <c r="AXU1048268" s="1"/>
      <c r="AXV1048268" s="1"/>
      <c r="AXW1048268" s="1"/>
      <c r="AXX1048268" s="1"/>
      <c r="AXY1048268" s="1"/>
      <c r="AXZ1048268" s="1"/>
      <c r="AYA1048268" s="1"/>
      <c r="AYB1048268" s="1"/>
      <c r="AYC1048268" s="1"/>
      <c r="AYD1048268" s="1"/>
      <c r="AYE1048268" s="1"/>
      <c r="AYF1048268" s="1"/>
      <c r="AYG1048268" s="1"/>
      <c r="AYH1048268" s="1"/>
      <c r="AYI1048268" s="1"/>
      <c r="AYJ1048268" s="1"/>
      <c r="AYK1048268" s="1"/>
      <c r="AYL1048268" s="1"/>
      <c r="AYM1048268" s="1"/>
      <c r="AYN1048268" s="1"/>
      <c r="AYO1048268" s="1"/>
      <c r="AYP1048268" s="1"/>
      <c r="AYQ1048268" s="1"/>
      <c r="AYR1048268" s="1"/>
      <c r="AYS1048268" s="1"/>
      <c r="AYT1048268" s="1"/>
      <c r="AYU1048268" s="1"/>
      <c r="AYV1048268" s="1"/>
      <c r="AYW1048268" s="1"/>
      <c r="AYX1048268" s="1"/>
      <c r="AYY1048268" s="1"/>
      <c r="AYZ1048268" s="1"/>
      <c r="AZA1048268" s="1"/>
      <c r="AZB1048268" s="1"/>
      <c r="AZC1048268" s="1"/>
      <c r="AZD1048268" s="1"/>
      <c r="AZE1048268" s="1"/>
      <c r="AZF1048268" s="1"/>
      <c r="AZG1048268" s="1"/>
      <c r="AZH1048268" s="1"/>
      <c r="AZI1048268" s="1"/>
      <c r="AZJ1048268" s="1"/>
      <c r="AZK1048268" s="1"/>
      <c r="AZL1048268" s="1"/>
      <c r="AZM1048268" s="1"/>
      <c r="AZN1048268" s="1"/>
      <c r="AZO1048268" s="1"/>
      <c r="AZP1048268" s="1"/>
      <c r="AZQ1048268" s="1"/>
      <c r="AZR1048268" s="1"/>
      <c r="AZS1048268" s="1"/>
      <c r="AZT1048268" s="1"/>
      <c r="AZU1048268" s="1"/>
      <c r="AZV1048268" s="1"/>
      <c r="AZW1048268" s="1"/>
      <c r="AZX1048268" s="1"/>
      <c r="AZY1048268" s="1"/>
      <c r="AZZ1048268" s="1"/>
      <c r="BAA1048268" s="1"/>
      <c r="BAB1048268" s="1"/>
      <c r="BAC1048268" s="1"/>
      <c r="BAD1048268" s="1"/>
      <c r="BAE1048268" s="1"/>
      <c r="BAF1048268" s="1"/>
      <c r="BAG1048268" s="1"/>
      <c r="BAH1048268" s="1"/>
      <c r="BAI1048268" s="1"/>
      <c r="BAJ1048268" s="1"/>
      <c r="BAK1048268" s="1"/>
      <c r="BAL1048268" s="1"/>
      <c r="BAM1048268" s="1"/>
      <c r="BAN1048268" s="1"/>
      <c r="BAO1048268" s="1"/>
      <c r="BAP1048268" s="1"/>
      <c r="BAQ1048268" s="1"/>
      <c r="BAR1048268" s="1"/>
      <c r="BAS1048268" s="1"/>
      <c r="BAT1048268" s="1"/>
      <c r="BAU1048268" s="1"/>
      <c r="BAV1048268" s="1"/>
      <c r="BAW1048268" s="1"/>
      <c r="BAX1048268" s="1"/>
      <c r="BAY1048268" s="1"/>
      <c r="BAZ1048268" s="1"/>
      <c r="BBA1048268" s="1"/>
      <c r="BBB1048268" s="1"/>
      <c r="BBC1048268" s="1"/>
      <c r="BBD1048268" s="1"/>
      <c r="BBE1048268" s="1"/>
      <c r="BBF1048268" s="1"/>
      <c r="BBG1048268" s="1"/>
      <c r="BBH1048268" s="1"/>
      <c r="BBI1048268" s="1"/>
      <c r="BBJ1048268" s="1"/>
      <c r="BBK1048268" s="1"/>
      <c r="BBL1048268" s="1"/>
      <c r="BBM1048268" s="1"/>
      <c r="BBN1048268" s="1"/>
      <c r="BBO1048268" s="1"/>
      <c r="BBP1048268" s="1"/>
      <c r="BBQ1048268" s="1"/>
      <c r="BBR1048268" s="1"/>
      <c r="BBS1048268" s="1"/>
      <c r="BBT1048268" s="1"/>
      <c r="BBU1048268" s="1"/>
      <c r="BBV1048268" s="1"/>
      <c r="BBW1048268" s="1"/>
      <c r="BBX1048268" s="1"/>
      <c r="BBY1048268" s="1"/>
      <c r="BBZ1048268" s="1"/>
      <c r="BCA1048268" s="1"/>
      <c r="BCB1048268" s="1"/>
      <c r="BCC1048268" s="1"/>
      <c r="BCD1048268" s="1"/>
      <c r="BCE1048268" s="1"/>
      <c r="BCF1048268" s="1"/>
      <c r="BCG1048268" s="1"/>
      <c r="BCH1048268" s="1"/>
      <c r="BCI1048268" s="1"/>
      <c r="BCJ1048268" s="1"/>
      <c r="BCK1048268" s="1"/>
      <c r="BCL1048268" s="1"/>
      <c r="BCM1048268" s="1"/>
      <c r="BCN1048268" s="1"/>
      <c r="BCO1048268" s="1"/>
      <c r="BCP1048268" s="1"/>
      <c r="BCQ1048268" s="1"/>
      <c r="BCR1048268" s="1"/>
      <c r="BCS1048268" s="1"/>
      <c r="BCT1048268" s="1"/>
      <c r="BCU1048268" s="1"/>
      <c r="BCV1048268" s="1"/>
      <c r="BCW1048268" s="1"/>
      <c r="BCX1048268" s="1"/>
      <c r="BCY1048268" s="1"/>
      <c r="BCZ1048268" s="1"/>
      <c r="BDA1048268" s="1"/>
      <c r="BDB1048268" s="1"/>
      <c r="BDC1048268" s="1"/>
      <c r="BDD1048268" s="1"/>
      <c r="BDE1048268" s="1"/>
      <c r="BDF1048268" s="1"/>
      <c r="BDG1048268" s="1"/>
      <c r="BDH1048268" s="1"/>
      <c r="BDI1048268" s="1"/>
      <c r="BDJ1048268" s="1"/>
      <c r="BDK1048268" s="1"/>
      <c r="BDL1048268" s="1"/>
      <c r="BDM1048268" s="1"/>
      <c r="BDN1048268" s="1"/>
      <c r="BDO1048268" s="1"/>
      <c r="BDP1048268" s="1"/>
      <c r="BDQ1048268" s="1"/>
      <c r="BDR1048268" s="1"/>
      <c r="BDS1048268" s="1"/>
      <c r="BDT1048268" s="1"/>
      <c r="BDU1048268" s="1"/>
      <c r="BDV1048268" s="1"/>
      <c r="BDW1048268" s="1"/>
      <c r="BDX1048268" s="1"/>
      <c r="BDY1048268" s="1"/>
      <c r="BDZ1048268" s="1"/>
      <c r="BEA1048268" s="1"/>
      <c r="BEB1048268" s="1"/>
      <c r="BEC1048268" s="1"/>
      <c r="BED1048268" s="1"/>
      <c r="BEE1048268" s="1"/>
      <c r="BEF1048268" s="1"/>
      <c r="BEG1048268" s="1"/>
      <c r="BEH1048268" s="1"/>
      <c r="BEI1048268" s="1"/>
      <c r="BEJ1048268" s="1"/>
      <c r="BEK1048268" s="1"/>
      <c r="BEL1048268" s="1"/>
      <c r="BEM1048268" s="1"/>
      <c r="BEN1048268" s="1"/>
      <c r="BEO1048268" s="1"/>
      <c r="BEP1048268" s="1"/>
      <c r="BEQ1048268" s="1"/>
      <c r="BER1048268" s="1"/>
      <c r="BES1048268" s="1"/>
      <c r="BET1048268" s="1"/>
      <c r="BEU1048268" s="1"/>
      <c r="BEV1048268" s="1"/>
      <c r="BEW1048268" s="1"/>
      <c r="BEX1048268" s="1"/>
      <c r="BEY1048268" s="1"/>
      <c r="BEZ1048268" s="1"/>
      <c r="BFA1048268" s="1"/>
      <c r="BFB1048268" s="1"/>
      <c r="BFC1048268" s="1"/>
      <c r="BFD1048268" s="1"/>
      <c r="BFE1048268" s="1"/>
      <c r="BFF1048268" s="1"/>
      <c r="BFG1048268" s="1"/>
      <c r="BFH1048268" s="1"/>
      <c r="BFI1048268" s="1"/>
      <c r="BFJ1048268" s="1"/>
      <c r="BFK1048268" s="1"/>
      <c r="BFL1048268" s="1"/>
      <c r="BFM1048268" s="1"/>
      <c r="BFN1048268" s="1"/>
      <c r="BFO1048268" s="1"/>
      <c r="BFP1048268" s="1"/>
      <c r="BFQ1048268" s="1"/>
      <c r="BFR1048268" s="1"/>
      <c r="BFS1048268" s="1"/>
      <c r="BFT1048268" s="1"/>
      <c r="BFU1048268" s="1"/>
      <c r="BFV1048268" s="1"/>
      <c r="BFW1048268" s="1"/>
      <c r="BFX1048268" s="1"/>
      <c r="BFY1048268" s="1"/>
      <c r="BFZ1048268" s="1"/>
      <c r="BGA1048268" s="1"/>
      <c r="BGB1048268" s="1"/>
      <c r="BGC1048268" s="1"/>
      <c r="BGD1048268" s="1"/>
      <c r="BGE1048268" s="1"/>
      <c r="BGF1048268" s="1"/>
      <c r="BGG1048268" s="1"/>
      <c r="BGH1048268" s="1"/>
      <c r="BGI1048268" s="1"/>
      <c r="BGJ1048268" s="1"/>
      <c r="BGK1048268" s="1"/>
      <c r="BGL1048268" s="1"/>
      <c r="BGM1048268" s="1"/>
      <c r="BGN1048268" s="1"/>
      <c r="BGO1048268" s="1"/>
      <c r="BGP1048268" s="1"/>
      <c r="BGQ1048268" s="1"/>
      <c r="BGR1048268" s="1"/>
      <c r="BGS1048268" s="1"/>
      <c r="BGT1048268" s="1"/>
      <c r="BGU1048268" s="1"/>
      <c r="BGV1048268" s="1"/>
      <c r="BGW1048268" s="1"/>
      <c r="BGX1048268" s="1"/>
      <c r="BGY1048268" s="1"/>
      <c r="BGZ1048268" s="1"/>
      <c r="BHA1048268" s="1"/>
      <c r="BHB1048268" s="1"/>
      <c r="BHC1048268" s="1"/>
      <c r="BHD1048268" s="1"/>
      <c r="BHE1048268" s="1"/>
      <c r="BHF1048268" s="1"/>
      <c r="BHG1048268" s="1"/>
      <c r="BHH1048268" s="1"/>
      <c r="BHI1048268" s="1"/>
      <c r="BHJ1048268" s="1"/>
      <c r="BHK1048268" s="1"/>
      <c r="BHL1048268" s="1"/>
      <c r="BHM1048268" s="1"/>
      <c r="BHN1048268" s="1"/>
      <c r="BHO1048268" s="1"/>
      <c r="BHP1048268" s="1"/>
      <c r="BHQ1048268" s="1"/>
      <c r="BHR1048268" s="1"/>
      <c r="BHS1048268" s="1"/>
      <c r="BHT1048268" s="1"/>
      <c r="BHU1048268" s="1"/>
      <c r="BHV1048268" s="1"/>
      <c r="BHW1048268" s="1"/>
      <c r="BHX1048268" s="1"/>
      <c r="BHY1048268" s="1"/>
      <c r="BHZ1048268" s="1"/>
      <c r="BIA1048268" s="1"/>
      <c r="BIB1048268" s="1"/>
      <c r="BIC1048268" s="1"/>
      <c r="BID1048268" s="1"/>
      <c r="BIE1048268" s="1"/>
      <c r="BIF1048268" s="1"/>
      <c r="BIG1048268" s="1"/>
      <c r="BIH1048268" s="1"/>
      <c r="BII1048268" s="1"/>
      <c r="BIJ1048268" s="1"/>
      <c r="BIK1048268" s="1"/>
      <c r="BIL1048268" s="1"/>
      <c r="BIM1048268" s="1"/>
      <c r="BIN1048268" s="1"/>
      <c r="BIO1048268" s="1"/>
      <c r="BIP1048268" s="1"/>
      <c r="BIQ1048268" s="1"/>
      <c r="BIR1048268" s="1"/>
      <c r="BIS1048268" s="1"/>
      <c r="BIT1048268" s="1"/>
      <c r="BIU1048268" s="1"/>
      <c r="BIV1048268" s="1"/>
      <c r="BIW1048268" s="1"/>
      <c r="BIX1048268" s="1"/>
      <c r="BIY1048268" s="1"/>
      <c r="BIZ1048268" s="1"/>
      <c r="BJA1048268" s="1"/>
      <c r="BJB1048268" s="1"/>
      <c r="BJC1048268" s="1"/>
      <c r="BJD1048268" s="1"/>
      <c r="BJE1048268" s="1"/>
      <c r="BJF1048268" s="1"/>
      <c r="BJG1048268" s="1"/>
      <c r="BJH1048268" s="1"/>
      <c r="BJI1048268" s="1"/>
      <c r="BJJ1048268" s="1"/>
      <c r="BJK1048268" s="1"/>
      <c r="BJL1048268" s="1"/>
      <c r="BJM1048268" s="1"/>
      <c r="BJN1048268" s="1"/>
      <c r="BJO1048268" s="1"/>
      <c r="BJP1048268" s="1"/>
      <c r="BJQ1048268" s="1"/>
      <c r="BJR1048268" s="1"/>
      <c r="BJS1048268" s="1"/>
      <c r="BJT1048268" s="1"/>
      <c r="BJU1048268" s="1"/>
      <c r="BJV1048268" s="1"/>
      <c r="BJW1048268" s="1"/>
      <c r="BJX1048268" s="1"/>
      <c r="BJY1048268" s="1"/>
      <c r="BJZ1048268" s="1"/>
      <c r="BKA1048268" s="1"/>
      <c r="BKB1048268" s="1"/>
      <c r="BKC1048268" s="1"/>
      <c r="BKD1048268" s="1"/>
      <c r="BKE1048268" s="1"/>
      <c r="BKF1048268" s="1"/>
      <c r="BKG1048268" s="1"/>
      <c r="BKH1048268" s="1"/>
      <c r="BKI1048268" s="1"/>
      <c r="BKJ1048268" s="1"/>
      <c r="BKK1048268" s="1"/>
      <c r="BKL1048268" s="1"/>
      <c r="BKM1048268" s="1"/>
      <c r="BKN1048268" s="1"/>
      <c r="BKO1048268" s="1"/>
      <c r="BKP1048268" s="1"/>
      <c r="BKQ1048268" s="1"/>
      <c r="BKR1048268" s="1"/>
      <c r="BKS1048268" s="1"/>
      <c r="BKT1048268" s="1"/>
      <c r="BKU1048268" s="1"/>
      <c r="BKV1048268" s="1"/>
      <c r="BKW1048268" s="1"/>
      <c r="BKX1048268" s="1"/>
      <c r="BKY1048268" s="1"/>
      <c r="BKZ1048268" s="1"/>
      <c r="BLA1048268" s="1"/>
      <c r="BLB1048268" s="1"/>
      <c r="BLC1048268" s="1"/>
      <c r="BLD1048268" s="1"/>
      <c r="BLE1048268" s="1"/>
      <c r="BLF1048268" s="1"/>
      <c r="BLG1048268" s="1"/>
      <c r="BLH1048268" s="1"/>
      <c r="BLI1048268" s="1"/>
      <c r="BLJ1048268" s="1"/>
      <c r="BLK1048268" s="1"/>
      <c r="BLL1048268" s="1"/>
      <c r="BLM1048268" s="1"/>
      <c r="BLN1048268" s="1"/>
      <c r="BLO1048268" s="1"/>
      <c r="BLP1048268" s="1"/>
      <c r="BLQ1048268" s="1"/>
      <c r="BLR1048268" s="1"/>
      <c r="BLS1048268" s="1"/>
      <c r="BLT1048268" s="1"/>
      <c r="BLU1048268" s="1"/>
      <c r="BLV1048268" s="1"/>
      <c r="BLW1048268" s="1"/>
      <c r="BLX1048268" s="1"/>
      <c r="BLY1048268" s="1"/>
      <c r="BLZ1048268" s="1"/>
      <c r="BMA1048268" s="1"/>
      <c r="BMB1048268" s="1"/>
      <c r="BMC1048268" s="1"/>
      <c r="BMD1048268" s="1"/>
      <c r="BME1048268" s="1"/>
      <c r="BMF1048268" s="1"/>
      <c r="BMG1048268" s="1"/>
      <c r="BMH1048268" s="1"/>
      <c r="BMI1048268" s="1"/>
      <c r="BMJ1048268" s="1"/>
      <c r="BMK1048268" s="1"/>
      <c r="BML1048268" s="1"/>
      <c r="BMM1048268" s="1"/>
      <c r="BMN1048268" s="1"/>
      <c r="BMO1048268" s="1"/>
      <c r="BMP1048268" s="1"/>
      <c r="BMQ1048268" s="1"/>
      <c r="BMR1048268" s="1"/>
      <c r="BMS1048268" s="1"/>
      <c r="BMT1048268" s="1"/>
      <c r="BMU1048268" s="1"/>
      <c r="BMV1048268" s="1"/>
      <c r="BMW1048268" s="1"/>
      <c r="BMX1048268" s="1"/>
      <c r="BMY1048268" s="1"/>
      <c r="BMZ1048268" s="1"/>
      <c r="BNA1048268" s="1"/>
      <c r="BNB1048268" s="1"/>
      <c r="BNC1048268" s="1"/>
      <c r="BND1048268" s="1"/>
      <c r="BNE1048268" s="1"/>
      <c r="BNF1048268" s="1"/>
      <c r="BNG1048268" s="1"/>
      <c r="BNH1048268" s="1"/>
      <c r="BNI1048268" s="1"/>
      <c r="BNJ1048268" s="1"/>
      <c r="BNK1048268" s="1"/>
      <c r="BNL1048268" s="1"/>
      <c r="BNM1048268" s="1"/>
      <c r="BNN1048268" s="1"/>
      <c r="BNO1048268" s="1"/>
      <c r="BNP1048268" s="1"/>
      <c r="BNQ1048268" s="1"/>
      <c r="BNR1048268" s="1"/>
      <c r="BNS1048268" s="1"/>
      <c r="BNT1048268" s="1"/>
      <c r="BNU1048268" s="1"/>
      <c r="BNV1048268" s="1"/>
      <c r="BNW1048268" s="1"/>
      <c r="BNX1048268" s="1"/>
      <c r="BNY1048268" s="1"/>
      <c r="BNZ1048268" s="1"/>
      <c r="BOA1048268" s="1"/>
      <c r="BOB1048268" s="1"/>
      <c r="BOC1048268" s="1"/>
      <c r="BOD1048268" s="1"/>
      <c r="BOE1048268" s="1"/>
      <c r="BOF1048268" s="1"/>
      <c r="BOG1048268" s="1"/>
      <c r="BOH1048268" s="1"/>
      <c r="BOI1048268" s="1"/>
      <c r="BOJ1048268" s="1"/>
      <c r="BOK1048268" s="1"/>
      <c r="BOL1048268" s="1"/>
      <c r="BOM1048268" s="1"/>
      <c r="BON1048268" s="1"/>
      <c r="BOO1048268" s="1"/>
      <c r="BOP1048268" s="1"/>
      <c r="BOQ1048268" s="1"/>
      <c r="BOR1048268" s="1"/>
      <c r="BOS1048268" s="1"/>
      <c r="BOT1048268" s="1"/>
      <c r="BOU1048268" s="1"/>
      <c r="BOV1048268" s="1"/>
      <c r="BOW1048268" s="1"/>
      <c r="BOX1048268" s="1"/>
      <c r="BOY1048268" s="1"/>
      <c r="BOZ1048268" s="1"/>
      <c r="BPA1048268" s="1"/>
      <c r="BPB1048268" s="1"/>
      <c r="BPC1048268" s="1"/>
      <c r="BPD1048268" s="1"/>
      <c r="BPE1048268" s="1"/>
      <c r="BPF1048268" s="1"/>
      <c r="BPG1048268" s="1"/>
      <c r="BPH1048268" s="1"/>
      <c r="BPI1048268" s="1"/>
      <c r="BPJ1048268" s="1"/>
      <c r="BPK1048268" s="1"/>
      <c r="BPL1048268" s="1"/>
      <c r="BPM1048268" s="1"/>
      <c r="BPN1048268" s="1"/>
      <c r="BPO1048268" s="1"/>
      <c r="BPP1048268" s="1"/>
      <c r="BPQ1048268" s="1"/>
      <c r="BPR1048268" s="1"/>
      <c r="BPS1048268" s="1"/>
      <c r="BPT1048268" s="1"/>
      <c r="BPU1048268" s="1"/>
      <c r="BPV1048268" s="1"/>
      <c r="BPW1048268" s="1"/>
      <c r="BPX1048268" s="1"/>
      <c r="BPY1048268" s="1"/>
      <c r="BPZ1048268" s="1"/>
      <c r="BQA1048268" s="1"/>
      <c r="BQB1048268" s="1"/>
      <c r="BQC1048268" s="1"/>
      <c r="BQD1048268" s="1"/>
      <c r="BQE1048268" s="1"/>
      <c r="BQF1048268" s="1"/>
      <c r="BQG1048268" s="1"/>
      <c r="BQH1048268" s="1"/>
      <c r="BQI1048268" s="1"/>
      <c r="BQJ1048268" s="1"/>
      <c r="BQK1048268" s="1"/>
      <c r="BQL1048268" s="1"/>
      <c r="BQM1048268" s="1"/>
      <c r="BQN1048268" s="1"/>
      <c r="BQO1048268" s="1"/>
      <c r="BQP1048268" s="1"/>
      <c r="BQQ1048268" s="1"/>
      <c r="BQR1048268" s="1"/>
      <c r="BQS1048268" s="1"/>
      <c r="BQT1048268" s="1"/>
      <c r="BQU1048268" s="1"/>
      <c r="BQV1048268" s="1"/>
      <c r="BQW1048268" s="1"/>
      <c r="BQX1048268" s="1"/>
      <c r="BQY1048268" s="1"/>
      <c r="BQZ1048268" s="1"/>
      <c r="BRA1048268" s="1"/>
      <c r="BRB1048268" s="1"/>
      <c r="BRC1048268" s="1"/>
      <c r="BRD1048268" s="1"/>
      <c r="BRE1048268" s="1"/>
      <c r="BRF1048268" s="1"/>
      <c r="BRG1048268" s="1"/>
      <c r="BRH1048268" s="1"/>
      <c r="BRI1048268" s="1"/>
      <c r="BRJ1048268" s="1"/>
      <c r="BRK1048268" s="1"/>
      <c r="BRL1048268" s="1"/>
      <c r="BRM1048268" s="1"/>
      <c r="BRN1048268" s="1"/>
      <c r="BRO1048268" s="1"/>
      <c r="BRP1048268" s="1"/>
      <c r="BRQ1048268" s="1"/>
      <c r="BRR1048268" s="1"/>
      <c r="BRS1048268" s="1"/>
      <c r="BRT1048268" s="1"/>
      <c r="BRU1048268" s="1"/>
      <c r="BRV1048268" s="1"/>
      <c r="BRW1048268" s="1"/>
      <c r="BRX1048268" s="1"/>
      <c r="BRY1048268" s="1"/>
      <c r="BRZ1048268" s="1"/>
      <c r="BSA1048268" s="1"/>
      <c r="BSB1048268" s="1"/>
      <c r="BSC1048268" s="1"/>
      <c r="BSD1048268" s="1"/>
      <c r="BSE1048268" s="1"/>
      <c r="BSF1048268" s="1"/>
      <c r="BSG1048268" s="1"/>
      <c r="BSH1048268" s="1"/>
      <c r="BSI1048268" s="1"/>
      <c r="BSJ1048268" s="1"/>
      <c r="BSK1048268" s="1"/>
      <c r="BSL1048268" s="1"/>
      <c r="BSM1048268" s="1"/>
      <c r="BSN1048268" s="1"/>
      <c r="BSO1048268" s="1"/>
      <c r="BSP1048268" s="1"/>
      <c r="BSQ1048268" s="1"/>
      <c r="BSR1048268" s="1"/>
      <c r="BSS1048268" s="1"/>
      <c r="BST1048268" s="1"/>
      <c r="BSU1048268" s="1"/>
      <c r="BSV1048268" s="1"/>
      <c r="BSW1048268" s="1"/>
      <c r="BSX1048268" s="1"/>
      <c r="BSY1048268" s="1"/>
      <c r="BSZ1048268" s="1"/>
      <c r="BTA1048268" s="1"/>
      <c r="BTB1048268" s="1"/>
      <c r="BTC1048268" s="1"/>
      <c r="BTD1048268" s="1"/>
      <c r="BTE1048268" s="1"/>
      <c r="BTF1048268" s="1"/>
      <c r="BTG1048268" s="1"/>
      <c r="BTH1048268" s="1"/>
      <c r="BTI1048268" s="1"/>
      <c r="BTJ1048268" s="1"/>
      <c r="BTK1048268" s="1"/>
      <c r="BTL1048268" s="1"/>
      <c r="BTM1048268" s="1"/>
      <c r="BTN1048268" s="1"/>
      <c r="BTO1048268" s="1"/>
      <c r="BTP1048268" s="1"/>
      <c r="BTQ1048268" s="1"/>
      <c r="BTR1048268" s="1"/>
      <c r="BTS1048268" s="1"/>
      <c r="BTT1048268" s="1"/>
      <c r="BTU1048268" s="1"/>
      <c r="BTV1048268" s="1"/>
      <c r="BTW1048268" s="1"/>
      <c r="BTX1048268" s="1"/>
      <c r="BTY1048268" s="1"/>
      <c r="BTZ1048268" s="1"/>
      <c r="BUA1048268" s="1"/>
      <c r="BUB1048268" s="1"/>
      <c r="BUC1048268" s="1"/>
      <c r="BUD1048268" s="1"/>
      <c r="BUE1048268" s="1"/>
      <c r="BUF1048268" s="1"/>
      <c r="BUG1048268" s="1"/>
      <c r="BUH1048268" s="1"/>
      <c r="BUI1048268" s="1"/>
      <c r="BUJ1048268" s="1"/>
      <c r="BUK1048268" s="1"/>
      <c r="BUL1048268" s="1"/>
      <c r="BUM1048268" s="1"/>
      <c r="BUN1048268" s="1"/>
      <c r="BUO1048268" s="1"/>
      <c r="BUP1048268" s="1"/>
      <c r="BUQ1048268" s="1"/>
      <c r="BUR1048268" s="1"/>
      <c r="BUS1048268" s="1"/>
      <c r="BUT1048268" s="1"/>
      <c r="BUU1048268" s="1"/>
      <c r="BUV1048268" s="1"/>
      <c r="BUW1048268" s="1"/>
      <c r="BUX1048268" s="1"/>
      <c r="BUY1048268" s="1"/>
      <c r="BUZ1048268" s="1"/>
      <c r="BVA1048268" s="1"/>
      <c r="BVB1048268" s="1"/>
      <c r="BVC1048268" s="1"/>
      <c r="BVD1048268" s="1"/>
      <c r="BVE1048268" s="1"/>
      <c r="BVF1048268" s="1"/>
      <c r="BVG1048268" s="1"/>
      <c r="BVH1048268" s="1"/>
      <c r="BVI1048268" s="1"/>
      <c r="BVJ1048268" s="1"/>
      <c r="BVK1048268" s="1"/>
      <c r="BVL1048268" s="1"/>
      <c r="BVM1048268" s="1"/>
      <c r="BVN1048268" s="1"/>
      <c r="BVO1048268" s="1"/>
      <c r="BVP1048268" s="1"/>
      <c r="BVQ1048268" s="1"/>
      <c r="BVR1048268" s="1"/>
      <c r="BVS1048268" s="1"/>
      <c r="BVT1048268" s="1"/>
      <c r="BVU1048268" s="1"/>
      <c r="BVV1048268" s="1"/>
      <c r="BVW1048268" s="1"/>
      <c r="BVX1048268" s="1"/>
      <c r="BVY1048268" s="1"/>
      <c r="BVZ1048268" s="1"/>
      <c r="BWA1048268" s="1"/>
      <c r="BWB1048268" s="1"/>
      <c r="BWC1048268" s="1"/>
      <c r="BWD1048268" s="1"/>
      <c r="BWE1048268" s="1"/>
      <c r="BWF1048268" s="1"/>
      <c r="BWG1048268" s="1"/>
      <c r="BWH1048268" s="1"/>
      <c r="BWI1048268" s="1"/>
      <c r="BWJ1048268" s="1"/>
      <c r="BWK1048268" s="1"/>
      <c r="BWL1048268" s="1"/>
      <c r="BWM1048268" s="1"/>
      <c r="BWN1048268" s="1"/>
      <c r="BWO1048268" s="1"/>
      <c r="BWP1048268" s="1"/>
      <c r="BWQ1048268" s="1"/>
      <c r="BWR1048268" s="1"/>
      <c r="BWS1048268" s="1"/>
      <c r="BWT1048268" s="1"/>
      <c r="BWU1048268" s="1"/>
      <c r="BWV1048268" s="1"/>
      <c r="BWW1048268" s="1"/>
      <c r="BWX1048268" s="1"/>
      <c r="BWY1048268" s="1"/>
      <c r="BWZ1048268" s="1"/>
      <c r="BXA1048268" s="1"/>
      <c r="BXB1048268" s="1"/>
      <c r="BXC1048268" s="1"/>
      <c r="BXD1048268" s="1"/>
      <c r="BXE1048268" s="1"/>
      <c r="BXF1048268" s="1"/>
      <c r="BXG1048268" s="1"/>
      <c r="BXH1048268" s="1"/>
      <c r="BXI1048268" s="1"/>
      <c r="BXJ1048268" s="1"/>
      <c r="BXK1048268" s="1"/>
      <c r="BXL1048268" s="1"/>
      <c r="BXM1048268" s="1"/>
      <c r="BXN1048268" s="1"/>
      <c r="BXO1048268" s="1"/>
      <c r="BXP1048268" s="1"/>
      <c r="BXQ1048268" s="1"/>
      <c r="BXR1048268" s="1"/>
      <c r="BXS1048268" s="1"/>
      <c r="BXT1048268" s="1"/>
      <c r="BXU1048268" s="1"/>
      <c r="BXV1048268" s="1"/>
      <c r="BXW1048268" s="1"/>
      <c r="BXX1048268" s="1"/>
      <c r="BXY1048268" s="1"/>
      <c r="BXZ1048268" s="1"/>
      <c r="BYA1048268" s="1"/>
      <c r="BYB1048268" s="1"/>
      <c r="BYC1048268" s="1"/>
      <c r="BYD1048268" s="1"/>
      <c r="BYE1048268" s="1"/>
      <c r="BYF1048268" s="1"/>
      <c r="BYG1048268" s="1"/>
      <c r="BYH1048268" s="1"/>
      <c r="BYI1048268" s="1"/>
      <c r="BYJ1048268" s="1"/>
      <c r="BYK1048268" s="1"/>
      <c r="BYL1048268" s="1"/>
      <c r="BYM1048268" s="1"/>
      <c r="BYN1048268" s="1"/>
      <c r="BYO1048268" s="1"/>
      <c r="BYP1048268" s="1"/>
      <c r="BYQ1048268" s="1"/>
      <c r="BYR1048268" s="1"/>
      <c r="BYS1048268" s="1"/>
      <c r="BYT1048268" s="1"/>
      <c r="BYU1048268" s="1"/>
      <c r="BYV1048268" s="1"/>
      <c r="BYW1048268" s="1"/>
      <c r="BYX1048268" s="1"/>
      <c r="BYY1048268" s="1"/>
      <c r="BYZ1048268" s="1"/>
      <c r="BZA1048268" s="1"/>
      <c r="BZB1048268" s="1"/>
      <c r="BZC1048268" s="1"/>
      <c r="BZD1048268" s="1"/>
      <c r="BZE1048268" s="1"/>
      <c r="BZF1048268" s="1"/>
      <c r="BZG1048268" s="1"/>
      <c r="BZH1048268" s="1"/>
      <c r="BZI1048268" s="1"/>
      <c r="BZJ1048268" s="1"/>
      <c r="BZK1048268" s="1"/>
      <c r="BZL1048268" s="1"/>
      <c r="BZM1048268" s="1"/>
      <c r="BZN1048268" s="1"/>
      <c r="BZO1048268" s="1"/>
      <c r="BZP1048268" s="1"/>
      <c r="BZQ1048268" s="1"/>
      <c r="BZR1048268" s="1"/>
      <c r="BZS1048268" s="1"/>
      <c r="BZT1048268" s="1"/>
      <c r="BZU1048268" s="1"/>
      <c r="BZV1048268" s="1"/>
      <c r="BZW1048268" s="1"/>
      <c r="BZX1048268" s="1"/>
      <c r="BZY1048268" s="1"/>
      <c r="BZZ1048268" s="1"/>
      <c r="CAA1048268" s="1"/>
      <c r="CAB1048268" s="1"/>
      <c r="CAC1048268" s="1"/>
      <c r="CAD1048268" s="1"/>
      <c r="CAE1048268" s="1"/>
      <c r="CAF1048268" s="1"/>
      <c r="CAG1048268" s="1"/>
      <c r="CAH1048268" s="1"/>
      <c r="CAI1048268" s="1"/>
      <c r="CAJ1048268" s="1"/>
      <c r="CAK1048268" s="1"/>
      <c r="CAL1048268" s="1"/>
      <c r="CAM1048268" s="1"/>
      <c r="CAN1048268" s="1"/>
      <c r="CAO1048268" s="1"/>
      <c r="CAP1048268" s="1"/>
      <c r="CAQ1048268" s="1"/>
      <c r="CAR1048268" s="1"/>
      <c r="CAS1048268" s="1"/>
      <c r="CAT1048268" s="1"/>
      <c r="CAU1048268" s="1"/>
      <c r="CAV1048268" s="1"/>
      <c r="CAW1048268" s="1"/>
      <c r="CAX1048268" s="1"/>
      <c r="CAY1048268" s="1"/>
      <c r="CAZ1048268" s="1"/>
      <c r="CBA1048268" s="1"/>
      <c r="CBB1048268" s="1"/>
      <c r="CBC1048268" s="1"/>
      <c r="CBD1048268" s="1"/>
      <c r="CBE1048268" s="1"/>
      <c r="CBF1048268" s="1"/>
      <c r="CBG1048268" s="1"/>
      <c r="CBH1048268" s="1"/>
      <c r="CBI1048268" s="1"/>
      <c r="CBJ1048268" s="1"/>
      <c r="CBK1048268" s="1"/>
      <c r="CBL1048268" s="1"/>
      <c r="CBM1048268" s="1"/>
      <c r="CBN1048268" s="1"/>
      <c r="CBO1048268" s="1"/>
      <c r="CBP1048268" s="1"/>
      <c r="CBQ1048268" s="1"/>
      <c r="CBR1048268" s="1"/>
      <c r="CBS1048268" s="1"/>
      <c r="CBT1048268" s="1"/>
      <c r="CBU1048268" s="1"/>
      <c r="CBV1048268" s="1"/>
      <c r="CBW1048268" s="1"/>
      <c r="CBX1048268" s="1"/>
      <c r="CBY1048268" s="1"/>
      <c r="CBZ1048268" s="1"/>
      <c r="CCA1048268" s="1"/>
      <c r="CCB1048268" s="1"/>
      <c r="CCC1048268" s="1"/>
      <c r="CCD1048268" s="1"/>
      <c r="CCE1048268" s="1"/>
      <c r="CCF1048268" s="1"/>
      <c r="CCG1048268" s="1"/>
      <c r="CCH1048268" s="1"/>
      <c r="CCI1048268" s="1"/>
      <c r="CCJ1048268" s="1"/>
      <c r="CCK1048268" s="1"/>
      <c r="CCL1048268" s="1"/>
      <c r="CCM1048268" s="1"/>
      <c r="CCN1048268" s="1"/>
      <c r="CCO1048268" s="1"/>
      <c r="CCP1048268" s="1"/>
      <c r="CCQ1048268" s="1"/>
      <c r="CCR1048268" s="1"/>
      <c r="CCS1048268" s="1"/>
      <c r="CCT1048268" s="1"/>
      <c r="CCU1048268" s="1"/>
      <c r="CCV1048268" s="1"/>
      <c r="CCW1048268" s="1"/>
      <c r="CCX1048268" s="1"/>
      <c r="CCY1048268" s="1"/>
      <c r="CCZ1048268" s="1"/>
      <c r="CDA1048268" s="1"/>
      <c r="CDB1048268" s="1"/>
      <c r="CDC1048268" s="1"/>
      <c r="CDD1048268" s="1"/>
      <c r="CDE1048268" s="1"/>
      <c r="CDF1048268" s="1"/>
      <c r="CDG1048268" s="1"/>
      <c r="CDH1048268" s="1"/>
      <c r="CDI1048268" s="1"/>
      <c r="CDJ1048268" s="1"/>
      <c r="CDK1048268" s="1"/>
      <c r="CDL1048268" s="1"/>
      <c r="CDM1048268" s="1"/>
      <c r="CDN1048268" s="1"/>
      <c r="CDO1048268" s="1"/>
      <c r="CDP1048268" s="1"/>
      <c r="CDQ1048268" s="1"/>
      <c r="CDR1048268" s="1"/>
      <c r="CDS1048268" s="1"/>
      <c r="CDT1048268" s="1"/>
      <c r="CDU1048268" s="1"/>
      <c r="CDV1048268" s="1"/>
      <c r="CDW1048268" s="1"/>
      <c r="CDX1048268" s="1"/>
      <c r="CDY1048268" s="1"/>
      <c r="CDZ1048268" s="1"/>
      <c r="CEA1048268" s="1"/>
      <c r="CEB1048268" s="1"/>
      <c r="CEC1048268" s="1"/>
      <c r="CED1048268" s="1"/>
      <c r="CEE1048268" s="1"/>
      <c r="CEF1048268" s="1"/>
      <c r="CEG1048268" s="1"/>
      <c r="CEH1048268" s="1"/>
      <c r="CEI1048268" s="1"/>
      <c r="CEJ1048268" s="1"/>
      <c r="CEK1048268" s="1"/>
      <c r="CEL1048268" s="1"/>
      <c r="CEM1048268" s="1"/>
      <c r="CEN1048268" s="1"/>
      <c r="CEO1048268" s="1"/>
      <c r="CEP1048268" s="1"/>
      <c r="CEQ1048268" s="1"/>
      <c r="CER1048268" s="1"/>
      <c r="CES1048268" s="1"/>
      <c r="CET1048268" s="1"/>
      <c r="CEU1048268" s="1"/>
      <c r="CEV1048268" s="1"/>
      <c r="CEW1048268" s="1"/>
      <c r="CEX1048268" s="1"/>
      <c r="CEY1048268" s="1"/>
      <c r="CEZ1048268" s="1"/>
      <c r="CFA1048268" s="1"/>
      <c r="CFB1048268" s="1"/>
      <c r="CFC1048268" s="1"/>
      <c r="CFD1048268" s="1"/>
      <c r="CFE1048268" s="1"/>
      <c r="CFF1048268" s="1"/>
      <c r="CFG1048268" s="1"/>
      <c r="CFH1048268" s="1"/>
      <c r="CFI1048268" s="1"/>
      <c r="CFJ1048268" s="1"/>
      <c r="CFK1048268" s="1"/>
      <c r="CFL1048268" s="1"/>
      <c r="CFM1048268" s="1"/>
      <c r="CFN1048268" s="1"/>
      <c r="CFO1048268" s="1"/>
      <c r="CFP1048268" s="1"/>
      <c r="CFQ1048268" s="1"/>
      <c r="CFR1048268" s="1"/>
      <c r="CFS1048268" s="1"/>
      <c r="CFT1048268" s="1"/>
      <c r="CFU1048268" s="1"/>
      <c r="CFV1048268" s="1"/>
      <c r="CFW1048268" s="1"/>
      <c r="CFX1048268" s="1"/>
      <c r="CFY1048268" s="1"/>
      <c r="CFZ1048268" s="1"/>
      <c r="CGA1048268" s="1"/>
      <c r="CGB1048268" s="1"/>
      <c r="CGC1048268" s="1"/>
      <c r="CGD1048268" s="1"/>
      <c r="CGE1048268" s="1"/>
      <c r="CGF1048268" s="1"/>
      <c r="CGG1048268" s="1"/>
      <c r="CGH1048268" s="1"/>
      <c r="CGI1048268" s="1"/>
      <c r="CGJ1048268" s="1"/>
      <c r="CGK1048268" s="1"/>
      <c r="CGL1048268" s="1"/>
      <c r="CGM1048268" s="1"/>
      <c r="CGN1048268" s="1"/>
      <c r="CGO1048268" s="1"/>
      <c r="CGP1048268" s="1"/>
      <c r="CGQ1048268" s="1"/>
      <c r="CGR1048268" s="1"/>
      <c r="CGS1048268" s="1"/>
      <c r="CGT1048268" s="1"/>
      <c r="CGU1048268" s="1"/>
      <c r="CGV1048268" s="1"/>
      <c r="CGW1048268" s="1"/>
      <c r="CGX1048268" s="1"/>
      <c r="CGY1048268" s="1"/>
      <c r="CGZ1048268" s="1"/>
      <c r="CHA1048268" s="1"/>
      <c r="CHB1048268" s="1"/>
      <c r="CHC1048268" s="1"/>
      <c r="CHD1048268" s="1"/>
      <c r="CHE1048268" s="1"/>
      <c r="CHF1048268" s="1"/>
      <c r="CHG1048268" s="1"/>
      <c r="CHH1048268" s="1"/>
      <c r="CHI1048268" s="1"/>
      <c r="CHJ1048268" s="1"/>
      <c r="CHK1048268" s="1"/>
      <c r="CHL1048268" s="1"/>
      <c r="CHM1048268" s="1"/>
      <c r="CHN1048268" s="1"/>
      <c r="CHO1048268" s="1"/>
      <c r="CHP1048268" s="1"/>
      <c r="CHQ1048268" s="1"/>
      <c r="CHR1048268" s="1"/>
      <c r="CHS1048268" s="1"/>
      <c r="CHT1048268" s="1"/>
      <c r="CHU1048268" s="1"/>
      <c r="CHV1048268" s="1"/>
      <c r="CHW1048268" s="1"/>
      <c r="CHX1048268" s="1"/>
      <c r="CHY1048268" s="1"/>
      <c r="CHZ1048268" s="1"/>
      <c r="CIA1048268" s="1"/>
      <c r="CIB1048268" s="1"/>
      <c r="CIC1048268" s="1"/>
      <c r="CID1048268" s="1"/>
      <c r="CIE1048268" s="1"/>
      <c r="CIF1048268" s="1"/>
      <c r="CIG1048268" s="1"/>
      <c r="CIH1048268" s="1"/>
      <c r="CII1048268" s="1"/>
      <c r="CIJ1048268" s="1"/>
      <c r="CIK1048268" s="1"/>
      <c r="CIL1048268" s="1"/>
      <c r="CIM1048268" s="1"/>
      <c r="CIN1048268" s="1"/>
      <c r="CIO1048268" s="1"/>
      <c r="CIP1048268" s="1"/>
      <c r="CIQ1048268" s="1"/>
      <c r="CIR1048268" s="1"/>
      <c r="CIS1048268" s="1"/>
      <c r="CIT1048268" s="1"/>
      <c r="CIU1048268" s="1"/>
      <c r="CIV1048268" s="1"/>
      <c r="CIW1048268" s="1"/>
      <c r="CIX1048268" s="1"/>
      <c r="CIY1048268" s="1"/>
      <c r="CIZ1048268" s="1"/>
      <c r="CJA1048268" s="1"/>
      <c r="CJB1048268" s="1"/>
      <c r="CJC1048268" s="1"/>
      <c r="CJD1048268" s="1"/>
      <c r="CJE1048268" s="1"/>
      <c r="CJF1048268" s="1"/>
      <c r="CJG1048268" s="1"/>
      <c r="CJH1048268" s="1"/>
      <c r="CJI1048268" s="1"/>
      <c r="CJJ1048268" s="1"/>
      <c r="CJK1048268" s="1"/>
      <c r="CJL1048268" s="1"/>
      <c r="CJM1048268" s="1"/>
      <c r="CJN1048268" s="1"/>
      <c r="CJO1048268" s="1"/>
      <c r="CJP1048268" s="1"/>
      <c r="CJQ1048268" s="1"/>
      <c r="CJR1048268" s="1"/>
      <c r="CJS1048268" s="1"/>
      <c r="CJT1048268" s="1"/>
      <c r="CJU1048268" s="1"/>
      <c r="CJV1048268" s="1"/>
      <c r="CJW1048268" s="1"/>
      <c r="CJX1048268" s="1"/>
      <c r="CJY1048268" s="1"/>
      <c r="CJZ1048268" s="1"/>
      <c r="CKA1048268" s="1"/>
      <c r="CKB1048268" s="1"/>
      <c r="CKC1048268" s="1"/>
      <c r="CKD1048268" s="1"/>
      <c r="CKE1048268" s="1"/>
      <c r="CKF1048268" s="1"/>
      <c r="CKG1048268" s="1"/>
      <c r="CKH1048268" s="1"/>
      <c r="CKI1048268" s="1"/>
      <c r="CKJ1048268" s="1"/>
      <c r="CKK1048268" s="1"/>
      <c r="CKL1048268" s="1"/>
      <c r="CKM1048268" s="1"/>
      <c r="CKN1048268" s="1"/>
      <c r="CKO1048268" s="1"/>
      <c r="CKP1048268" s="1"/>
      <c r="CKQ1048268" s="1"/>
      <c r="CKR1048268" s="1"/>
      <c r="CKS1048268" s="1"/>
      <c r="CKT1048268" s="1"/>
      <c r="CKU1048268" s="1"/>
      <c r="CKV1048268" s="1"/>
      <c r="CKW1048268" s="1"/>
      <c r="CKX1048268" s="1"/>
      <c r="CKY1048268" s="1"/>
      <c r="CKZ1048268" s="1"/>
      <c r="CLA1048268" s="1"/>
      <c r="CLB1048268" s="1"/>
      <c r="CLC1048268" s="1"/>
      <c r="CLD1048268" s="1"/>
      <c r="CLE1048268" s="1"/>
      <c r="CLF1048268" s="1"/>
      <c r="CLG1048268" s="1"/>
      <c r="CLH1048268" s="1"/>
      <c r="CLI1048268" s="1"/>
      <c r="CLJ1048268" s="1"/>
      <c r="CLK1048268" s="1"/>
      <c r="CLL1048268" s="1"/>
      <c r="CLM1048268" s="1"/>
      <c r="CLN1048268" s="1"/>
      <c r="CLO1048268" s="1"/>
      <c r="CLP1048268" s="1"/>
      <c r="CLQ1048268" s="1"/>
      <c r="CLR1048268" s="1"/>
      <c r="CLS1048268" s="1"/>
      <c r="CLT1048268" s="1"/>
      <c r="CLU1048268" s="1"/>
      <c r="CLV1048268" s="1"/>
      <c r="CLW1048268" s="1"/>
      <c r="CLX1048268" s="1"/>
      <c r="CLY1048268" s="1"/>
      <c r="CLZ1048268" s="1"/>
      <c r="CMA1048268" s="1"/>
      <c r="CMB1048268" s="1"/>
      <c r="CMC1048268" s="1"/>
      <c r="CMD1048268" s="1"/>
      <c r="CME1048268" s="1"/>
      <c r="CMF1048268" s="1"/>
      <c r="CMG1048268" s="1"/>
      <c r="CMH1048268" s="1"/>
      <c r="CMI1048268" s="1"/>
      <c r="CMJ1048268" s="1"/>
      <c r="CMK1048268" s="1"/>
      <c r="CML1048268" s="1"/>
      <c r="CMM1048268" s="1"/>
      <c r="CMN1048268" s="1"/>
      <c r="CMO1048268" s="1"/>
      <c r="CMP1048268" s="1"/>
      <c r="CMQ1048268" s="1"/>
      <c r="CMR1048268" s="1"/>
      <c r="CMS1048268" s="1"/>
      <c r="CMT1048268" s="1"/>
      <c r="CMU1048268" s="1"/>
      <c r="CMV1048268" s="1"/>
      <c r="CMW1048268" s="1"/>
      <c r="CMX1048268" s="1"/>
      <c r="CMY1048268" s="1"/>
      <c r="CMZ1048268" s="1"/>
      <c r="CNA1048268" s="1"/>
      <c r="CNB1048268" s="1"/>
      <c r="CNC1048268" s="1"/>
      <c r="CND1048268" s="1"/>
      <c r="CNE1048268" s="1"/>
      <c r="CNF1048268" s="1"/>
      <c r="CNG1048268" s="1"/>
      <c r="CNH1048268" s="1"/>
      <c r="CNI1048268" s="1"/>
      <c r="CNJ1048268" s="1"/>
      <c r="CNK1048268" s="1"/>
      <c r="CNL1048268" s="1"/>
      <c r="CNM1048268" s="1"/>
      <c r="CNN1048268" s="1"/>
      <c r="CNO1048268" s="1"/>
      <c r="CNP1048268" s="1"/>
      <c r="CNQ1048268" s="1"/>
      <c r="CNR1048268" s="1"/>
      <c r="CNS1048268" s="1"/>
      <c r="CNT1048268" s="1"/>
      <c r="CNU1048268" s="1"/>
      <c r="CNV1048268" s="1"/>
      <c r="CNW1048268" s="1"/>
      <c r="CNX1048268" s="1"/>
      <c r="CNY1048268" s="1"/>
      <c r="CNZ1048268" s="1"/>
      <c r="COA1048268" s="1"/>
      <c r="COB1048268" s="1"/>
      <c r="COC1048268" s="1"/>
      <c r="COD1048268" s="1"/>
      <c r="COE1048268" s="1"/>
      <c r="COF1048268" s="1"/>
      <c r="COG1048268" s="1"/>
      <c r="COH1048268" s="1"/>
      <c r="COI1048268" s="1"/>
      <c r="COJ1048268" s="1"/>
      <c r="COK1048268" s="1"/>
      <c r="COL1048268" s="1"/>
      <c r="COM1048268" s="1"/>
      <c r="CON1048268" s="1"/>
      <c r="COO1048268" s="1"/>
      <c r="COP1048268" s="1"/>
      <c r="COQ1048268" s="1"/>
      <c r="COR1048268" s="1"/>
      <c r="COS1048268" s="1"/>
      <c r="COT1048268" s="1"/>
      <c r="COU1048268" s="1"/>
      <c r="COV1048268" s="1"/>
      <c r="COW1048268" s="1"/>
      <c r="COX1048268" s="1"/>
      <c r="COY1048268" s="1"/>
      <c r="COZ1048268" s="1"/>
      <c r="CPA1048268" s="1"/>
      <c r="CPB1048268" s="1"/>
      <c r="CPC1048268" s="1"/>
      <c r="CPD1048268" s="1"/>
      <c r="CPE1048268" s="1"/>
      <c r="CPF1048268" s="1"/>
      <c r="CPG1048268" s="1"/>
      <c r="CPH1048268" s="1"/>
      <c r="CPI1048268" s="1"/>
      <c r="CPJ1048268" s="1"/>
      <c r="CPK1048268" s="1"/>
      <c r="CPL1048268" s="1"/>
      <c r="CPM1048268" s="1"/>
      <c r="CPN1048268" s="1"/>
      <c r="CPO1048268" s="1"/>
      <c r="CPP1048268" s="1"/>
      <c r="CPQ1048268" s="1"/>
      <c r="CPR1048268" s="1"/>
      <c r="CPS1048268" s="1"/>
      <c r="CPT1048268" s="1"/>
      <c r="CPU1048268" s="1"/>
      <c r="CPV1048268" s="1"/>
      <c r="CPW1048268" s="1"/>
      <c r="CPX1048268" s="1"/>
      <c r="CPY1048268" s="1"/>
      <c r="CPZ1048268" s="1"/>
      <c r="CQA1048268" s="1"/>
      <c r="CQB1048268" s="1"/>
      <c r="CQC1048268" s="1"/>
      <c r="CQD1048268" s="1"/>
      <c r="CQE1048268" s="1"/>
      <c r="CQF1048268" s="1"/>
      <c r="CQG1048268" s="1"/>
      <c r="CQH1048268" s="1"/>
      <c r="CQI1048268" s="1"/>
      <c r="CQJ1048268" s="1"/>
      <c r="CQK1048268" s="1"/>
      <c r="CQL1048268" s="1"/>
      <c r="CQM1048268" s="1"/>
      <c r="CQN1048268" s="1"/>
      <c r="CQO1048268" s="1"/>
      <c r="CQP1048268" s="1"/>
      <c r="CQQ1048268" s="1"/>
      <c r="CQR1048268" s="1"/>
      <c r="CQS1048268" s="1"/>
      <c r="CQT1048268" s="1"/>
      <c r="CQU1048268" s="1"/>
      <c r="CQV1048268" s="1"/>
      <c r="CQW1048268" s="1"/>
      <c r="CQX1048268" s="1"/>
      <c r="CQY1048268" s="1"/>
      <c r="CQZ1048268" s="1"/>
      <c r="CRA1048268" s="1"/>
      <c r="CRB1048268" s="1"/>
      <c r="CRC1048268" s="1"/>
      <c r="CRD1048268" s="1"/>
      <c r="CRE1048268" s="1"/>
      <c r="CRF1048268" s="1"/>
      <c r="CRG1048268" s="1"/>
      <c r="CRH1048268" s="1"/>
      <c r="CRI1048268" s="1"/>
      <c r="CRJ1048268" s="1"/>
      <c r="CRK1048268" s="1"/>
      <c r="CRL1048268" s="1"/>
      <c r="CRM1048268" s="1"/>
      <c r="CRN1048268" s="1"/>
      <c r="CRO1048268" s="1"/>
      <c r="CRP1048268" s="1"/>
      <c r="CRQ1048268" s="1"/>
      <c r="CRR1048268" s="1"/>
      <c r="CRS1048268" s="1"/>
      <c r="CRT1048268" s="1"/>
      <c r="CRU1048268" s="1"/>
      <c r="CRV1048268" s="1"/>
      <c r="CRW1048268" s="1"/>
      <c r="CRX1048268" s="1"/>
      <c r="CRY1048268" s="1"/>
      <c r="CRZ1048268" s="1"/>
      <c r="CSA1048268" s="1"/>
      <c r="CSB1048268" s="1"/>
      <c r="CSC1048268" s="1"/>
      <c r="CSD1048268" s="1"/>
      <c r="CSE1048268" s="1"/>
      <c r="CSF1048268" s="1"/>
      <c r="CSG1048268" s="1"/>
      <c r="CSH1048268" s="1"/>
      <c r="CSI1048268" s="1"/>
      <c r="CSJ1048268" s="1"/>
      <c r="CSK1048268" s="1"/>
      <c r="CSL1048268" s="1"/>
      <c r="CSM1048268" s="1"/>
      <c r="CSN1048268" s="1"/>
      <c r="CSO1048268" s="1"/>
      <c r="CSP1048268" s="1"/>
      <c r="CSQ1048268" s="1"/>
      <c r="CSR1048268" s="1"/>
      <c r="CSS1048268" s="1"/>
      <c r="CST1048268" s="1"/>
      <c r="CSU1048268" s="1"/>
      <c r="CSV1048268" s="1"/>
      <c r="CSW1048268" s="1"/>
      <c r="CSX1048268" s="1"/>
      <c r="CSY1048268" s="1"/>
      <c r="CSZ1048268" s="1"/>
      <c r="CTA1048268" s="1"/>
      <c r="CTB1048268" s="1"/>
      <c r="CTC1048268" s="1"/>
      <c r="CTD1048268" s="1"/>
      <c r="CTE1048268" s="1"/>
      <c r="CTF1048268" s="1"/>
      <c r="CTG1048268" s="1"/>
      <c r="CTH1048268" s="1"/>
      <c r="CTI1048268" s="1"/>
      <c r="CTJ1048268" s="1"/>
      <c r="CTK1048268" s="1"/>
      <c r="CTL1048268" s="1"/>
      <c r="CTM1048268" s="1"/>
      <c r="CTN1048268" s="1"/>
      <c r="CTO1048268" s="1"/>
      <c r="CTP1048268" s="1"/>
      <c r="CTQ1048268" s="1"/>
      <c r="CTR1048268" s="1"/>
      <c r="CTS1048268" s="1"/>
      <c r="CTT1048268" s="1"/>
      <c r="CTU1048268" s="1"/>
      <c r="CTV1048268" s="1"/>
      <c r="CTW1048268" s="1"/>
      <c r="CTX1048268" s="1"/>
      <c r="CTY1048268" s="1"/>
      <c r="CTZ1048268" s="1"/>
      <c r="CUA1048268" s="1"/>
      <c r="CUB1048268" s="1"/>
      <c r="CUC1048268" s="1"/>
      <c r="CUD1048268" s="1"/>
      <c r="CUE1048268" s="1"/>
      <c r="CUF1048268" s="1"/>
      <c r="CUG1048268" s="1"/>
      <c r="CUH1048268" s="1"/>
      <c r="CUI1048268" s="1"/>
      <c r="CUJ1048268" s="1"/>
      <c r="CUK1048268" s="1"/>
      <c r="CUL1048268" s="1"/>
      <c r="CUM1048268" s="1"/>
      <c r="CUN1048268" s="1"/>
      <c r="CUO1048268" s="1"/>
      <c r="CUP1048268" s="1"/>
      <c r="CUQ1048268" s="1"/>
      <c r="CUR1048268" s="1"/>
      <c r="CUS1048268" s="1"/>
      <c r="CUT1048268" s="1"/>
      <c r="CUU1048268" s="1"/>
      <c r="CUV1048268" s="1"/>
      <c r="CUW1048268" s="1"/>
      <c r="CUX1048268" s="1"/>
      <c r="CUY1048268" s="1"/>
      <c r="CUZ1048268" s="1"/>
      <c r="CVA1048268" s="1"/>
      <c r="CVB1048268" s="1"/>
      <c r="CVC1048268" s="1"/>
      <c r="CVD1048268" s="1"/>
      <c r="CVE1048268" s="1"/>
      <c r="CVF1048268" s="1"/>
      <c r="CVG1048268" s="1"/>
      <c r="CVH1048268" s="1"/>
      <c r="CVI1048268" s="1"/>
      <c r="CVJ1048268" s="1"/>
      <c r="CVK1048268" s="1"/>
      <c r="CVL1048268" s="1"/>
      <c r="CVM1048268" s="1"/>
      <c r="CVN1048268" s="1"/>
      <c r="CVO1048268" s="1"/>
      <c r="CVP1048268" s="1"/>
      <c r="CVQ1048268" s="1"/>
      <c r="CVR1048268" s="1"/>
      <c r="CVS1048268" s="1"/>
      <c r="CVT1048268" s="1"/>
      <c r="CVU1048268" s="1"/>
      <c r="CVV1048268" s="1"/>
      <c r="CVW1048268" s="1"/>
      <c r="CVX1048268" s="1"/>
      <c r="CVY1048268" s="1"/>
      <c r="CVZ1048268" s="1"/>
      <c r="CWA1048268" s="1"/>
      <c r="CWB1048268" s="1"/>
      <c r="CWC1048268" s="1"/>
      <c r="CWD1048268" s="1"/>
      <c r="CWE1048268" s="1"/>
      <c r="CWF1048268" s="1"/>
      <c r="CWG1048268" s="1"/>
      <c r="CWH1048268" s="1"/>
      <c r="CWI1048268" s="1"/>
      <c r="CWJ1048268" s="1"/>
      <c r="CWK1048268" s="1"/>
      <c r="CWL1048268" s="1"/>
      <c r="CWM1048268" s="1"/>
      <c r="CWN1048268" s="1"/>
      <c r="CWO1048268" s="1"/>
      <c r="CWP1048268" s="1"/>
      <c r="CWQ1048268" s="1"/>
      <c r="CWR1048268" s="1"/>
      <c r="CWS1048268" s="1"/>
      <c r="CWT1048268" s="1"/>
      <c r="CWU1048268" s="1"/>
      <c r="CWV1048268" s="1"/>
      <c r="CWW1048268" s="1"/>
      <c r="CWX1048268" s="1"/>
      <c r="CWY1048268" s="1"/>
      <c r="CWZ1048268" s="1"/>
      <c r="CXA1048268" s="1"/>
      <c r="CXB1048268" s="1"/>
      <c r="CXC1048268" s="1"/>
      <c r="CXD1048268" s="1"/>
      <c r="CXE1048268" s="1"/>
      <c r="CXF1048268" s="1"/>
      <c r="CXG1048268" s="1"/>
      <c r="CXH1048268" s="1"/>
      <c r="CXI1048268" s="1"/>
      <c r="CXJ1048268" s="1"/>
      <c r="CXK1048268" s="1"/>
      <c r="CXL1048268" s="1"/>
      <c r="CXM1048268" s="1"/>
      <c r="CXN1048268" s="1"/>
      <c r="CXO1048268" s="1"/>
      <c r="CXP1048268" s="1"/>
      <c r="CXQ1048268" s="1"/>
      <c r="CXR1048268" s="1"/>
      <c r="CXS1048268" s="1"/>
      <c r="CXT1048268" s="1"/>
      <c r="CXU1048268" s="1"/>
      <c r="CXV1048268" s="1"/>
      <c r="CXW1048268" s="1"/>
      <c r="CXX1048268" s="1"/>
      <c r="CXY1048268" s="1"/>
      <c r="CXZ1048268" s="1"/>
      <c r="CYA1048268" s="1"/>
      <c r="CYB1048268" s="1"/>
      <c r="CYC1048268" s="1"/>
      <c r="CYD1048268" s="1"/>
      <c r="CYE1048268" s="1"/>
      <c r="CYF1048268" s="1"/>
      <c r="CYG1048268" s="1"/>
      <c r="CYH1048268" s="1"/>
      <c r="CYI1048268" s="1"/>
      <c r="CYJ1048268" s="1"/>
      <c r="CYK1048268" s="1"/>
      <c r="CYL1048268" s="1"/>
      <c r="CYM1048268" s="1"/>
      <c r="CYN1048268" s="1"/>
      <c r="CYO1048268" s="1"/>
      <c r="CYP1048268" s="1"/>
      <c r="CYQ1048268" s="1"/>
      <c r="CYR1048268" s="1"/>
      <c r="CYS1048268" s="1"/>
      <c r="CYT1048268" s="1"/>
      <c r="CYU1048268" s="1"/>
      <c r="CYV1048268" s="1"/>
      <c r="CYW1048268" s="1"/>
      <c r="CYX1048268" s="1"/>
      <c r="CYY1048268" s="1"/>
      <c r="CYZ1048268" s="1"/>
      <c r="CZA1048268" s="1"/>
      <c r="CZB1048268" s="1"/>
      <c r="CZC1048268" s="1"/>
      <c r="CZD1048268" s="1"/>
      <c r="CZE1048268" s="1"/>
      <c r="CZF1048268" s="1"/>
      <c r="CZG1048268" s="1"/>
      <c r="CZH1048268" s="1"/>
      <c r="CZI1048268" s="1"/>
      <c r="CZJ1048268" s="1"/>
      <c r="CZK1048268" s="1"/>
      <c r="CZL1048268" s="1"/>
      <c r="CZM1048268" s="1"/>
      <c r="CZN1048268" s="1"/>
      <c r="CZO1048268" s="1"/>
      <c r="CZP1048268" s="1"/>
      <c r="CZQ1048268" s="1"/>
      <c r="CZR1048268" s="1"/>
      <c r="CZS1048268" s="1"/>
      <c r="CZT1048268" s="1"/>
      <c r="CZU1048268" s="1"/>
      <c r="CZV1048268" s="1"/>
      <c r="CZW1048268" s="1"/>
      <c r="CZX1048268" s="1"/>
      <c r="CZY1048268" s="1"/>
      <c r="CZZ1048268" s="1"/>
      <c r="DAA1048268" s="1"/>
      <c r="DAB1048268" s="1"/>
      <c r="DAC1048268" s="1"/>
      <c r="DAD1048268" s="1"/>
      <c r="DAE1048268" s="1"/>
      <c r="DAF1048268" s="1"/>
      <c r="DAG1048268" s="1"/>
      <c r="DAH1048268" s="1"/>
      <c r="DAI1048268" s="1"/>
      <c r="DAJ1048268" s="1"/>
      <c r="DAK1048268" s="1"/>
      <c r="DAL1048268" s="1"/>
      <c r="DAM1048268" s="1"/>
      <c r="DAN1048268" s="1"/>
      <c r="DAO1048268" s="1"/>
      <c r="DAP1048268" s="1"/>
      <c r="DAQ1048268" s="1"/>
      <c r="DAR1048268" s="1"/>
      <c r="DAS1048268" s="1"/>
      <c r="DAT1048268" s="1"/>
      <c r="DAU1048268" s="1"/>
      <c r="DAV1048268" s="1"/>
      <c r="DAW1048268" s="1"/>
      <c r="DAX1048268" s="1"/>
      <c r="DAY1048268" s="1"/>
      <c r="DAZ1048268" s="1"/>
      <c r="DBA1048268" s="1"/>
      <c r="DBB1048268" s="1"/>
      <c r="DBC1048268" s="1"/>
      <c r="DBD1048268" s="1"/>
      <c r="DBE1048268" s="1"/>
      <c r="DBF1048268" s="1"/>
      <c r="DBG1048268" s="1"/>
      <c r="DBH1048268" s="1"/>
      <c r="DBI1048268" s="1"/>
      <c r="DBJ1048268" s="1"/>
      <c r="DBK1048268" s="1"/>
      <c r="DBL1048268" s="1"/>
      <c r="DBM1048268" s="1"/>
      <c r="DBN1048268" s="1"/>
      <c r="DBO1048268" s="1"/>
      <c r="DBP1048268" s="1"/>
      <c r="DBQ1048268" s="1"/>
      <c r="DBR1048268" s="1"/>
      <c r="DBS1048268" s="1"/>
      <c r="DBT1048268" s="1"/>
      <c r="DBU1048268" s="1"/>
      <c r="DBV1048268" s="1"/>
      <c r="DBW1048268" s="1"/>
      <c r="DBX1048268" s="1"/>
      <c r="DBY1048268" s="1"/>
      <c r="DBZ1048268" s="1"/>
      <c r="DCA1048268" s="1"/>
      <c r="DCB1048268" s="1"/>
      <c r="DCC1048268" s="1"/>
      <c r="DCD1048268" s="1"/>
      <c r="DCE1048268" s="1"/>
      <c r="DCF1048268" s="1"/>
      <c r="DCG1048268" s="1"/>
      <c r="DCH1048268" s="1"/>
      <c r="DCI1048268" s="1"/>
      <c r="DCJ1048268" s="1"/>
      <c r="DCK1048268" s="1"/>
      <c r="DCL1048268" s="1"/>
      <c r="DCM1048268" s="1"/>
      <c r="DCN1048268" s="1"/>
      <c r="DCO1048268" s="1"/>
      <c r="DCP1048268" s="1"/>
      <c r="DCQ1048268" s="1"/>
      <c r="DCR1048268" s="1"/>
      <c r="DCS1048268" s="1"/>
      <c r="DCT1048268" s="1"/>
      <c r="DCU1048268" s="1"/>
      <c r="DCV1048268" s="1"/>
      <c r="DCW1048268" s="1"/>
      <c r="DCX1048268" s="1"/>
      <c r="DCY1048268" s="1"/>
      <c r="DCZ1048268" s="1"/>
      <c r="DDA1048268" s="1"/>
      <c r="DDB1048268" s="1"/>
      <c r="DDC1048268" s="1"/>
      <c r="DDD1048268" s="1"/>
      <c r="DDE1048268" s="1"/>
      <c r="DDF1048268" s="1"/>
      <c r="DDG1048268" s="1"/>
      <c r="DDH1048268" s="1"/>
      <c r="DDI1048268" s="1"/>
      <c r="DDJ1048268" s="1"/>
      <c r="DDK1048268" s="1"/>
      <c r="DDL1048268" s="1"/>
      <c r="DDM1048268" s="1"/>
      <c r="DDN1048268" s="1"/>
      <c r="DDO1048268" s="1"/>
      <c r="DDP1048268" s="1"/>
      <c r="DDQ1048268" s="1"/>
      <c r="DDR1048268" s="1"/>
      <c r="DDS1048268" s="1"/>
      <c r="DDT1048268" s="1"/>
      <c r="DDU1048268" s="1"/>
      <c r="DDV1048268" s="1"/>
      <c r="DDW1048268" s="1"/>
      <c r="DDX1048268" s="1"/>
      <c r="DDY1048268" s="1"/>
      <c r="DDZ1048268" s="1"/>
      <c r="DEA1048268" s="1"/>
      <c r="DEB1048268" s="1"/>
      <c r="DEC1048268" s="1"/>
      <c r="DED1048268" s="1"/>
      <c r="DEE1048268" s="1"/>
      <c r="DEF1048268" s="1"/>
      <c r="DEG1048268" s="1"/>
      <c r="DEH1048268" s="1"/>
      <c r="DEI1048268" s="1"/>
      <c r="DEJ1048268" s="1"/>
      <c r="DEK1048268" s="1"/>
      <c r="DEL1048268" s="1"/>
      <c r="DEM1048268" s="1"/>
      <c r="DEN1048268" s="1"/>
      <c r="DEO1048268" s="1"/>
      <c r="DEP1048268" s="1"/>
      <c r="DEQ1048268" s="1"/>
      <c r="DER1048268" s="1"/>
      <c r="DES1048268" s="1"/>
      <c r="DET1048268" s="1"/>
      <c r="DEU1048268" s="1"/>
      <c r="DEV1048268" s="1"/>
      <c r="DEW1048268" s="1"/>
      <c r="DEX1048268" s="1"/>
      <c r="DEY1048268" s="1"/>
      <c r="DEZ1048268" s="1"/>
      <c r="DFA1048268" s="1"/>
      <c r="DFB1048268" s="1"/>
      <c r="DFC1048268" s="1"/>
      <c r="DFD1048268" s="1"/>
      <c r="DFE1048268" s="1"/>
      <c r="DFF1048268" s="1"/>
      <c r="DFG1048268" s="1"/>
      <c r="DFH1048268" s="1"/>
      <c r="DFI1048268" s="1"/>
      <c r="DFJ1048268" s="1"/>
      <c r="DFK1048268" s="1"/>
      <c r="DFL1048268" s="1"/>
      <c r="DFM1048268" s="1"/>
      <c r="DFN1048268" s="1"/>
      <c r="DFO1048268" s="1"/>
      <c r="DFP1048268" s="1"/>
      <c r="DFQ1048268" s="1"/>
      <c r="DFR1048268" s="1"/>
      <c r="DFS1048268" s="1"/>
      <c r="DFT1048268" s="1"/>
      <c r="DFU1048268" s="1"/>
      <c r="DFV1048268" s="1"/>
      <c r="DFW1048268" s="1"/>
      <c r="DFX1048268" s="1"/>
      <c r="DFY1048268" s="1"/>
      <c r="DFZ1048268" s="1"/>
      <c r="DGA1048268" s="1"/>
      <c r="DGB1048268" s="1"/>
      <c r="DGC1048268" s="1"/>
      <c r="DGD1048268" s="1"/>
      <c r="DGE1048268" s="1"/>
      <c r="DGF1048268" s="1"/>
      <c r="DGG1048268" s="1"/>
      <c r="DGH1048268" s="1"/>
      <c r="DGI1048268" s="1"/>
      <c r="DGJ1048268" s="1"/>
      <c r="DGK1048268" s="1"/>
      <c r="DGL1048268" s="1"/>
      <c r="DGM1048268" s="1"/>
      <c r="DGN1048268" s="1"/>
      <c r="DGO1048268" s="1"/>
      <c r="DGP1048268" s="1"/>
      <c r="DGQ1048268" s="1"/>
      <c r="DGR1048268" s="1"/>
      <c r="DGS1048268" s="1"/>
      <c r="DGT1048268" s="1"/>
      <c r="DGU1048268" s="1"/>
      <c r="DGV1048268" s="1"/>
      <c r="DGW1048268" s="1"/>
      <c r="DGX1048268" s="1"/>
      <c r="DGY1048268" s="1"/>
      <c r="DGZ1048268" s="1"/>
      <c r="DHA1048268" s="1"/>
      <c r="DHB1048268" s="1"/>
      <c r="DHC1048268" s="1"/>
      <c r="DHD1048268" s="1"/>
      <c r="DHE1048268" s="1"/>
      <c r="DHF1048268" s="1"/>
      <c r="DHG1048268" s="1"/>
      <c r="DHH1048268" s="1"/>
      <c r="DHI1048268" s="1"/>
      <c r="DHJ1048268" s="1"/>
      <c r="DHK1048268" s="1"/>
      <c r="DHL1048268" s="1"/>
      <c r="DHM1048268" s="1"/>
      <c r="DHN1048268" s="1"/>
      <c r="DHO1048268" s="1"/>
      <c r="DHP1048268" s="1"/>
      <c r="DHQ1048268" s="1"/>
      <c r="DHR1048268" s="1"/>
      <c r="DHS1048268" s="1"/>
      <c r="DHT1048268" s="1"/>
      <c r="DHU1048268" s="1"/>
      <c r="DHV1048268" s="1"/>
      <c r="DHW1048268" s="1"/>
      <c r="DHX1048268" s="1"/>
      <c r="DHY1048268" s="1"/>
      <c r="DHZ1048268" s="1"/>
      <c r="DIA1048268" s="1"/>
      <c r="DIB1048268" s="1"/>
      <c r="DIC1048268" s="1"/>
      <c r="DID1048268" s="1"/>
      <c r="DIE1048268" s="1"/>
      <c r="DIF1048268" s="1"/>
      <c r="DIG1048268" s="1"/>
      <c r="DIH1048268" s="1"/>
      <c r="DII1048268" s="1"/>
      <c r="DIJ1048268" s="1"/>
      <c r="DIK1048268" s="1"/>
      <c r="DIL1048268" s="1"/>
      <c r="DIM1048268" s="1"/>
      <c r="DIN1048268" s="1"/>
      <c r="DIO1048268" s="1"/>
      <c r="DIP1048268" s="1"/>
      <c r="DIQ1048268" s="1"/>
      <c r="DIR1048268" s="1"/>
      <c r="DIS1048268" s="1"/>
      <c r="DIT1048268" s="1"/>
      <c r="DIU1048268" s="1"/>
      <c r="DIV1048268" s="1"/>
      <c r="DIW1048268" s="1"/>
      <c r="DIX1048268" s="1"/>
      <c r="DIY1048268" s="1"/>
      <c r="DIZ1048268" s="1"/>
      <c r="DJA1048268" s="1"/>
      <c r="DJB1048268" s="1"/>
      <c r="DJC1048268" s="1"/>
      <c r="DJD1048268" s="1"/>
      <c r="DJE1048268" s="1"/>
      <c r="DJF1048268" s="1"/>
      <c r="DJG1048268" s="1"/>
      <c r="DJH1048268" s="1"/>
      <c r="DJI1048268" s="1"/>
      <c r="DJJ1048268" s="1"/>
      <c r="DJK1048268" s="1"/>
      <c r="DJL1048268" s="1"/>
      <c r="DJM1048268" s="1"/>
      <c r="DJN1048268" s="1"/>
      <c r="DJO1048268" s="1"/>
      <c r="DJP1048268" s="1"/>
      <c r="DJQ1048268" s="1"/>
      <c r="DJR1048268" s="1"/>
      <c r="DJS1048268" s="1"/>
      <c r="DJT1048268" s="1"/>
      <c r="DJU1048268" s="1"/>
      <c r="DJV1048268" s="1"/>
      <c r="DJW1048268" s="1"/>
      <c r="DJX1048268" s="1"/>
      <c r="DJY1048268" s="1"/>
      <c r="DJZ1048268" s="1"/>
      <c r="DKA1048268" s="1"/>
      <c r="DKB1048268" s="1"/>
      <c r="DKC1048268" s="1"/>
      <c r="DKD1048268" s="1"/>
      <c r="DKE1048268" s="1"/>
      <c r="DKF1048268" s="1"/>
      <c r="DKG1048268" s="1"/>
      <c r="DKH1048268" s="1"/>
      <c r="DKI1048268" s="1"/>
      <c r="DKJ1048268" s="1"/>
      <c r="DKK1048268" s="1"/>
      <c r="DKL1048268" s="1"/>
      <c r="DKM1048268" s="1"/>
      <c r="DKN1048268" s="1"/>
      <c r="DKO1048268" s="1"/>
      <c r="DKP1048268" s="1"/>
      <c r="DKQ1048268" s="1"/>
      <c r="DKR1048268" s="1"/>
      <c r="DKS1048268" s="1"/>
      <c r="DKT1048268" s="1"/>
      <c r="DKU1048268" s="1"/>
      <c r="DKV1048268" s="1"/>
      <c r="DKW1048268" s="1"/>
      <c r="DKX1048268" s="1"/>
      <c r="DKY1048268" s="1"/>
      <c r="DKZ1048268" s="1"/>
      <c r="DLA1048268" s="1"/>
      <c r="DLB1048268" s="1"/>
      <c r="DLC1048268" s="1"/>
      <c r="DLD1048268" s="1"/>
      <c r="DLE1048268" s="1"/>
      <c r="DLF1048268" s="1"/>
      <c r="DLG1048268" s="1"/>
      <c r="DLH1048268" s="1"/>
      <c r="DLI1048268" s="1"/>
      <c r="DLJ1048268" s="1"/>
      <c r="DLK1048268" s="1"/>
      <c r="DLL1048268" s="1"/>
      <c r="DLM1048268" s="1"/>
      <c r="DLN1048268" s="1"/>
      <c r="DLO1048268" s="1"/>
      <c r="DLP1048268" s="1"/>
      <c r="DLQ1048268" s="1"/>
      <c r="DLR1048268" s="1"/>
      <c r="DLS1048268" s="1"/>
      <c r="DLT1048268" s="1"/>
      <c r="DLU1048268" s="1"/>
      <c r="DLV1048268" s="1"/>
      <c r="DLW1048268" s="1"/>
      <c r="DLX1048268" s="1"/>
      <c r="DLY1048268" s="1"/>
      <c r="DLZ1048268" s="1"/>
      <c r="DMA1048268" s="1"/>
      <c r="DMB1048268" s="1"/>
      <c r="DMC1048268" s="1"/>
      <c r="DMD1048268" s="1"/>
      <c r="DME1048268" s="1"/>
      <c r="DMF1048268" s="1"/>
      <c r="DMG1048268" s="1"/>
      <c r="DMH1048268" s="1"/>
      <c r="DMI1048268" s="1"/>
      <c r="DMJ1048268" s="1"/>
      <c r="DMK1048268" s="1"/>
      <c r="DML1048268" s="1"/>
      <c r="DMM1048268" s="1"/>
      <c r="DMN1048268" s="1"/>
      <c r="DMO1048268" s="1"/>
      <c r="DMP1048268" s="1"/>
      <c r="DMQ1048268" s="1"/>
      <c r="DMR1048268" s="1"/>
      <c r="DMS1048268" s="1"/>
      <c r="DMT1048268" s="1"/>
      <c r="DMU1048268" s="1"/>
      <c r="DMV1048268" s="1"/>
      <c r="DMW1048268" s="1"/>
      <c r="DMX1048268" s="1"/>
      <c r="DMY1048268" s="1"/>
      <c r="DMZ1048268" s="1"/>
      <c r="DNA1048268" s="1"/>
      <c r="DNB1048268" s="1"/>
      <c r="DNC1048268" s="1"/>
      <c r="DND1048268" s="1"/>
      <c r="DNE1048268" s="1"/>
      <c r="DNF1048268" s="1"/>
      <c r="DNG1048268" s="1"/>
      <c r="DNH1048268" s="1"/>
      <c r="DNI1048268" s="1"/>
      <c r="DNJ1048268" s="1"/>
      <c r="DNK1048268" s="1"/>
      <c r="DNL1048268" s="1"/>
      <c r="DNM1048268" s="1"/>
      <c r="DNN1048268" s="1"/>
      <c r="DNO1048268" s="1"/>
      <c r="DNP1048268" s="1"/>
      <c r="DNQ1048268" s="1"/>
      <c r="DNR1048268" s="1"/>
      <c r="DNS1048268" s="1"/>
      <c r="DNT1048268" s="1"/>
      <c r="DNU1048268" s="1"/>
      <c r="DNV1048268" s="1"/>
      <c r="DNW1048268" s="1"/>
      <c r="DNX1048268" s="1"/>
      <c r="DNY1048268" s="1"/>
      <c r="DNZ1048268" s="1"/>
      <c r="DOA1048268" s="1"/>
      <c r="DOB1048268" s="1"/>
      <c r="DOC1048268" s="1"/>
      <c r="DOD1048268" s="1"/>
      <c r="DOE1048268" s="1"/>
      <c r="DOF1048268" s="1"/>
      <c r="DOG1048268" s="1"/>
      <c r="DOH1048268" s="1"/>
      <c r="DOI1048268" s="1"/>
      <c r="DOJ1048268" s="1"/>
      <c r="DOK1048268" s="1"/>
      <c r="DOL1048268" s="1"/>
      <c r="DOM1048268" s="1"/>
      <c r="DON1048268" s="1"/>
      <c r="DOO1048268" s="1"/>
      <c r="DOP1048268" s="1"/>
      <c r="DOQ1048268" s="1"/>
      <c r="DOR1048268" s="1"/>
      <c r="DOS1048268" s="1"/>
      <c r="DOT1048268" s="1"/>
      <c r="DOU1048268" s="1"/>
      <c r="DOV1048268" s="1"/>
      <c r="DOW1048268" s="1"/>
      <c r="DOX1048268" s="1"/>
      <c r="DOY1048268" s="1"/>
      <c r="DOZ1048268" s="1"/>
      <c r="DPA1048268" s="1"/>
      <c r="DPB1048268" s="1"/>
      <c r="DPC1048268" s="1"/>
      <c r="DPD1048268" s="1"/>
      <c r="DPE1048268" s="1"/>
      <c r="DPF1048268" s="1"/>
      <c r="DPG1048268" s="1"/>
      <c r="DPH1048268" s="1"/>
      <c r="DPI1048268" s="1"/>
      <c r="DPJ1048268" s="1"/>
      <c r="DPK1048268" s="1"/>
      <c r="DPL1048268" s="1"/>
      <c r="DPM1048268" s="1"/>
      <c r="DPN1048268" s="1"/>
      <c r="DPO1048268" s="1"/>
      <c r="DPP1048268" s="1"/>
      <c r="DPQ1048268" s="1"/>
      <c r="DPR1048268" s="1"/>
      <c r="DPS1048268" s="1"/>
      <c r="DPT1048268" s="1"/>
      <c r="DPU1048268" s="1"/>
      <c r="DPV1048268" s="1"/>
      <c r="DPW1048268" s="1"/>
      <c r="DPX1048268" s="1"/>
      <c r="DPY1048268" s="1"/>
      <c r="DPZ1048268" s="1"/>
      <c r="DQA1048268" s="1"/>
      <c r="DQB1048268" s="1"/>
      <c r="DQC1048268" s="1"/>
      <c r="DQD1048268" s="1"/>
      <c r="DQE1048268" s="1"/>
      <c r="DQF1048268" s="1"/>
      <c r="DQG1048268" s="1"/>
      <c r="DQH1048268" s="1"/>
      <c r="DQI1048268" s="1"/>
      <c r="DQJ1048268" s="1"/>
      <c r="DQK1048268" s="1"/>
      <c r="DQL1048268" s="1"/>
      <c r="DQM1048268" s="1"/>
      <c r="DQN1048268" s="1"/>
      <c r="DQO1048268" s="1"/>
      <c r="DQP1048268" s="1"/>
      <c r="DQQ1048268" s="1"/>
      <c r="DQR1048268" s="1"/>
      <c r="DQS1048268" s="1"/>
      <c r="DQT1048268" s="1"/>
      <c r="DQU1048268" s="1"/>
      <c r="DQV1048268" s="1"/>
      <c r="DQW1048268" s="1"/>
      <c r="DQX1048268" s="1"/>
      <c r="DQY1048268" s="1"/>
      <c r="DQZ1048268" s="1"/>
      <c r="DRA1048268" s="1"/>
      <c r="DRB1048268" s="1"/>
      <c r="DRC1048268" s="1"/>
      <c r="DRD1048268" s="1"/>
      <c r="DRE1048268" s="1"/>
      <c r="DRF1048268" s="1"/>
      <c r="DRG1048268" s="1"/>
      <c r="DRH1048268" s="1"/>
      <c r="DRI1048268" s="1"/>
      <c r="DRJ1048268" s="1"/>
      <c r="DRK1048268" s="1"/>
      <c r="DRL1048268" s="1"/>
      <c r="DRM1048268" s="1"/>
      <c r="DRN1048268" s="1"/>
      <c r="DRO1048268" s="1"/>
      <c r="DRP1048268" s="1"/>
      <c r="DRQ1048268" s="1"/>
      <c r="DRR1048268" s="1"/>
      <c r="DRS1048268" s="1"/>
      <c r="DRT1048268" s="1"/>
      <c r="DRU1048268" s="1"/>
      <c r="DRV1048268" s="1"/>
      <c r="DRW1048268" s="1"/>
      <c r="DRX1048268" s="1"/>
      <c r="DRY1048268" s="1"/>
      <c r="DRZ1048268" s="1"/>
      <c r="DSA1048268" s="1"/>
      <c r="DSB1048268" s="1"/>
      <c r="DSC1048268" s="1"/>
      <c r="DSD1048268" s="1"/>
      <c r="DSE1048268" s="1"/>
      <c r="DSF1048268" s="1"/>
      <c r="DSG1048268" s="1"/>
      <c r="DSH1048268" s="1"/>
      <c r="DSI1048268" s="1"/>
      <c r="DSJ1048268" s="1"/>
      <c r="DSK1048268" s="1"/>
      <c r="DSL1048268" s="1"/>
      <c r="DSM1048268" s="1"/>
      <c r="DSN1048268" s="1"/>
      <c r="DSO1048268" s="1"/>
      <c r="DSP1048268" s="1"/>
      <c r="DSQ1048268" s="1"/>
      <c r="DSR1048268" s="1"/>
      <c r="DSS1048268" s="1"/>
      <c r="DST1048268" s="1"/>
      <c r="DSU1048268" s="1"/>
      <c r="DSV1048268" s="1"/>
      <c r="DSW1048268" s="1"/>
      <c r="DSX1048268" s="1"/>
      <c r="DSY1048268" s="1"/>
      <c r="DSZ1048268" s="1"/>
      <c r="DTA1048268" s="1"/>
      <c r="DTB1048268" s="1"/>
      <c r="DTC1048268" s="1"/>
      <c r="DTD1048268" s="1"/>
      <c r="DTE1048268" s="1"/>
      <c r="DTF1048268" s="1"/>
      <c r="DTG1048268" s="1"/>
      <c r="DTH1048268" s="1"/>
      <c r="DTI1048268" s="1"/>
      <c r="DTJ1048268" s="1"/>
      <c r="DTK1048268" s="1"/>
      <c r="DTL1048268" s="1"/>
      <c r="DTM1048268" s="1"/>
      <c r="DTN1048268" s="1"/>
      <c r="DTO1048268" s="1"/>
      <c r="DTP1048268" s="1"/>
      <c r="DTQ1048268" s="1"/>
      <c r="DTR1048268" s="1"/>
      <c r="DTS1048268" s="1"/>
      <c r="DTT1048268" s="1"/>
      <c r="DTU1048268" s="1"/>
      <c r="DTV1048268" s="1"/>
      <c r="DTW1048268" s="1"/>
      <c r="DTX1048268" s="1"/>
      <c r="DTY1048268" s="1"/>
      <c r="DTZ1048268" s="1"/>
      <c r="DUA1048268" s="1"/>
      <c r="DUB1048268" s="1"/>
      <c r="DUC1048268" s="1"/>
      <c r="DUD1048268" s="1"/>
      <c r="DUE1048268" s="1"/>
      <c r="DUF1048268" s="1"/>
      <c r="DUG1048268" s="1"/>
      <c r="DUH1048268" s="1"/>
      <c r="DUI1048268" s="1"/>
      <c r="DUJ1048268" s="1"/>
      <c r="DUK1048268" s="1"/>
      <c r="DUL1048268" s="1"/>
      <c r="DUM1048268" s="1"/>
      <c r="DUN1048268" s="1"/>
      <c r="DUO1048268" s="1"/>
      <c r="DUP1048268" s="1"/>
      <c r="DUQ1048268" s="1"/>
      <c r="DUR1048268" s="1"/>
      <c r="DUS1048268" s="1"/>
      <c r="DUT1048268" s="1"/>
      <c r="DUU1048268" s="1"/>
      <c r="DUV1048268" s="1"/>
      <c r="DUW1048268" s="1"/>
      <c r="DUX1048268" s="1"/>
      <c r="DUY1048268" s="1"/>
      <c r="DUZ1048268" s="1"/>
      <c r="DVA1048268" s="1"/>
      <c r="DVB1048268" s="1"/>
      <c r="DVC1048268" s="1"/>
      <c r="DVD1048268" s="1"/>
      <c r="DVE1048268" s="1"/>
      <c r="DVF1048268" s="1"/>
      <c r="DVG1048268" s="1"/>
      <c r="DVH1048268" s="1"/>
      <c r="DVI1048268" s="1"/>
      <c r="DVJ1048268" s="1"/>
      <c r="DVK1048268" s="1"/>
      <c r="DVL1048268" s="1"/>
      <c r="DVM1048268" s="1"/>
      <c r="DVN1048268" s="1"/>
      <c r="DVO1048268" s="1"/>
      <c r="DVP1048268" s="1"/>
      <c r="DVQ1048268" s="1"/>
      <c r="DVR1048268" s="1"/>
      <c r="DVS1048268" s="1"/>
      <c r="DVT1048268" s="1"/>
      <c r="DVU1048268" s="1"/>
      <c r="DVV1048268" s="1"/>
      <c r="DVW1048268" s="1"/>
      <c r="DVX1048268" s="1"/>
      <c r="DVY1048268" s="1"/>
      <c r="DVZ1048268" s="1"/>
      <c r="DWA1048268" s="1"/>
      <c r="DWB1048268" s="1"/>
      <c r="DWC1048268" s="1"/>
      <c r="DWD1048268" s="1"/>
      <c r="DWE1048268" s="1"/>
      <c r="DWF1048268" s="1"/>
      <c r="DWG1048268" s="1"/>
      <c r="DWH1048268" s="1"/>
      <c r="DWI1048268" s="1"/>
      <c r="DWJ1048268" s="1"/>
      <c r="DWK1048268" s="1"/>
      <c r="DWL1048268" s="1"/>
      <c r="DWM1048268" s="1"/>
      <c r="DWN1048268" s="1"/>
      <c r="DWO1048268" s="1"/>
      <c r="DWP1048268" s="1"/>
      <c r="DWQ1048268" s="1"/>
      <c r="DWR1048268" s="1"/>
      <c r="DWS1048268" s="1"/>
      <c r="DWT1048268" s="1"/>
      <c r="DWU1048268" s="1"/>
      <c r="DWV1048268" s="1"/>
      <c r="DWW1048268" s="1"/>
      <c r="DWX1048268" s="1"/>
      <c r="DWY1048268" s="1"/>
      <c r="DWZ1048268" s="1"/>
      <c r="DXA1048268" s="1"/>
      <c r="DXB1048268" s="1"/>
      <c r="DXC1048268" s="1"/>
      <c r="DXD1048268" s="1"/>
      <c r="DXE1048268" s="1"/>
      <c r="DXF1048268" s="1"/>
      <c r="DXG1048268" s="1"/>
      <c r="DXH1048268" s="1"/>
      <c r="DXI1048268" s="1"/>
      <c r="DXJ1048268" s="1"/>
      <c r="DXK1048268" s="1"/>
      <c r="DXL1048268" s="1"/>
      <c r="DXM1048268" s="1"/>
      <c r="DXN1048268" s="1"/>
      <c r="DXO1048268" s="1"/>
      <c r="DXP1048268" s="1"/>
      <c r="DXQ1048268" s="1"/>
      <c r="DXR1048268" s="1"/>
      <c r="DXS1048268" s="1"/>
      <c r="DXT1048268" s="1"/>
      <c r="DXU1048268" s="1"/>
      <c r="DXV1048268" s="1"/>
      <c r="DXW1048268" s="1"/>
      <c r="DXX1048268" s="1"/>
      <c r="DXY1048268" s="1"/>
      <c r="DXZ1048268" s="1"/>
      <c r="DYA1048268" s="1"/>
      <c r="DYB1048268" s="1"/>
      <c r="DYC1048268" s="1"/>
      <c r="DYD1048268" s="1"/>
      <c r="DYE1048268" s="1"/>
      <c r="DYF1048268" s="1"/>
      <c r="DYG1048268" s="1"/>
      <c r="DYH1048268" s="1"/>
      <c r="DYI1048268" s="1"/>
      <c r="DYJ1048268" s="1"/>
      <c r="DYK1048268" s="1"/>
      <c r="DYL1048268" s="1"/>
      <c r="DYM1048268" s="1"/>
      <c r="DYN1048268" s="1"/>
      <c r="DYO1048268" s="1"/>
      <c r="DYP1048268" s="1"/>
      <c r="DYQ1048268" s="1"/>
      <c r="DYR1048268" s="1"/>
      <c r="DYS1048268" s="1"/>
      <c r="DYT1048268" s="1"/>
      <c r="DYU1048268" s="1"/>
      <c r="DYV1048268" s="1"/>
      <c r="DYW1048268" s="1"/>
      <c r="DYX1048268" s="1"/>
      <c r="DYY1048268" s="1"/>
      <c r="DYZ1048268" s="1"/>
      <c r="DZA1048268" s="1"/>
      <c r="DZB1048268" s="1"/>
      <c r="DZC1048268" s="1"/>
      <c r="DZD1048268" s="1"/>
      <c r="DZE1048268" s="1"/>
      <c r="DZF1048268" s="1"/>
      <c r="DZG1048268" s="1"/>
      <c r="DZH1048268" s="1"/>
      <c r="DZI1048268" s="1"/>
      <c r="DZJ1048268" s="1"/>
      <c r="DZK1048268" s="1"/>
      <c r="DZL1048268" s="1"/>
      <c r="DZM1048268" s="1"/>
      <c r="DZN1048268" s="1"/>
      <c r="DZO1048268" s="1"/>
      <c r="DZP1048268" s="1"/>
      <c r="DZQ1048268" s="1"/>
      <c r="DZR1048268" s="1"/>
      <c r="DZS1048268" s="1"/>
      <c r="DZT1048268" s="1"/>
      <c r="DZU1048268" s="1"/>
      <c r="DZV1048268" s="1"/>
      <c r="DZW1048268" s="1"/>
      <c r="DZX1048268" s="1"/>
      <c r="DZY1048268" s="1"/>
      <c r="DZZ1048268" s="1"/>
      <c r="EAA1048268" s="1"/>
      <c r="EAB1048268" s="1"/>
      <c r="EAC1048268" s="1"/>
      <c r="EAD1048268" s="1"/>
      <c r="EAE1048268" s="1"/>
      <c r="EAF1048268" s="1"/>
      <c r="EAG1048268" s="1"/>
      <c r="EAH1048268" s="1"/>
      <c r="EAI1048268" s="1"/>
      <c r="EAJ1048268" s="1"/>
      <c r="EAK1048268" s="1"/>
      <c r="EAL1048268" s="1"/>
      <c r="EAM1048268" s="1"/>
      <c r="EAN1048268" s="1"/>
      <c r="EAO1048268" s="1"/>
      <c r="EAP1048268" s="1"/>
      <c r="EAQ1048268" s="1"/>
      <c r="EAR1048268" s="1"/>
      <c r="EAS1048268" s="1"/>
      <c r="EAT1048268" s="1"/>
      <c r="EAU1048268" s="1"/>
      <c r="EAV1048268" s="1"/>
      <c r="EAW1048268" s="1"/>
      <c r="EAX1048268" s="1"/>
      <c r="EAY1048268" s="1"/>
      <c r="EAZ1048268" s="1"/>
      <c r="EBA1048268" s="1"/>
      <c r="EBB1048268" s="1"/>
      <c r="EBC1048268" s="1"/>
      <c r="EBD1048268" s="1"/>
      <c r="EBE1048268" s="1"/>
      <c r="EBF1048268" s="1"/>
      <c r="EBG1048268" s="1"/>
      <c r="EBH1048268" s="1"/>
      <c r="EBI1048268" s="1"/>
      <c r="EBJ1048268" s="1"/>
      <c r="EBK1048268" s="1"/>
      <c r="EBL1048268" s="1"/>
      <c r="EBM1048268" s="1"/>
      <c r="EBN1048268" s="1"/>
      <c r="EBO1048268" s="1"/>
      <c r="EBP1048268" s="1"/>
      <c r="EBQ1048268" s="1"/>
      <c r="EBR1048268" s="1"/>
      <c r="EBS1048268" s="1"/>
      <c r="EBT1048268" s="1"/>
      <c r="EBU1048268" s="1"/>
      <c r="EBV1048268" s="1"/>
      <c r="EBW1048268" s="1"/>
      <c r="EBX1048268" s="1"/>
      <c r="EBY1048268" s="1"/>
      <c r="EBZ1048268" s="1"/>
      <c r="ECA1048268" s="1"/>
      <c r="ECB1048268" s="1"/>
      <c r="ECC1048268" s="1"/>
      <c r="ECD1048268" s="1"/>
      <c r="ECE1048268" s="1"/>
      <c r="ECF1048268" s="1"/>
      <c r="ECG1048268" s="1"/>
      <c r="ECH1048268" s="1"/>
      <c r="ECI1048268" s="1"/>
      <c r="ECJ1048268" s="1"/>
      <c r="ECK1048268" s="1"/>
      <c r="ECL1048268" s="1"/>
      <c r="ECM1048268" s="1"/>
      <c r="ECN1048268" s="1"/>
      <c r="ECO1048268" s="1"/>
      <c r="ECP1048268" s="1"/>
      <c r="ECQ1048268" s="1"/>
      <c r="ECR1048268" s="1"/>
      <c r="ECS1048268" s="1"/>
      <c r="ECT1048268" s="1"/>
      <c r="ECU1048268" s="1"/>
      <c r="ECV1048268" s="1"/>
      <c r="ECW1048268" s="1"/>
      <c r="ECX1048268" s="1"/>
      <c r="ECY1048268" s="1"/>
      <c r="ECZ1048268" s="1"/>
      <c r="EDA1048268" s="1"/>
      <c r="EDB1048268" s="1"/>
      <c r="EDC1048268" s="1"/>
      <c r="EDD1048268" s="1"/>
      <c r="EDE1048268" s="1"/>
      <c r="EDF1048268" s="1"/>
      <c r="EDG1048268" s="1"/>
      <c r="EDH1048268" s="1"/>
      <c r="EDI1048268" s="1"/>
      <c r="EDJ1048268" s="1"/>
      <c r="EDK1048268" s="1"/>
      <c r="EDL1048268" s="1"/>
      <c r="EDM1048268" s="1"/>
      <c r="EDN1048268" s="1"/>
      <c r="EDO1048268" s="1"/>
      <c r="EDP1048268" s="1"/>
      <c r="EDQ1048268" s="1"/>
      <c r="EDR1048268" s="1"/>
      <c r="EDS1048268" s="1"/>
      <c r="EDT1048268" s="1"/>
      <c r="EDU1048268" s="1"/>
      <c r="EDV1048268" s="1"/>
      <c r="EDW1048268" s="1"/>
      <c r="EDX1048268" s="1"/>
      <c r="EDY1048268" s="1"/>
      <c r="EDZ1048268" s="1"/>
      <c r="EEA1048268" s="1"/>
      <c r="EEB1048268" s="1"/>
      <c r="EEC1048268" s="1"/>
      <c r="EED1048268" s="1"/>
      <c r="EEE1048268" s="1"/>
      <c r="EEF1048268" s="1"/>
      <c r="EEG1048268" s="1"/>
      <c r="EEH1048268" s="1"/>
      <c r="EEI1048268" s="1"/>
      <c r="EEJ1048268" s="1"/>
      <c r="EEK1048268" s="1"/>
      <c r="EEL1048268" s="1"/>
      <c r="EEM1048268" s="1"/>
      <c r="EEN1048268" s="1"/>
      <c r="EEO1048268" s="1"/>
      <c r="EEP1048268" s="1"/>
      <c r="EEQ1048268" s="1"/>
      <c r="EER1048268" s="1"/>
      <c r="EES1048268" s="1"/>
      <c r="EET1048268" s="1"/>
      <c r="EEU1048268" s="1"/>
      <c r="EEV1048268" s="1"/>
      <c r="EEW1048268" s="1"/>
      <c r="EEX1048268" s="1"/>
      <c r="EEY1048268" s="1"/>
      <c r="EEZ1048268" s="1"/>
      <c r="EFA1048268" s="1"/>
      <c r="EFB1048268" s="1"/>
      <c r="EFC1048268" s="1"/>
      <c r="EFD1048268" s="1"/>
      <c r="EFE1048268" s="1"/>
      <c r="EFF1048268" s="1"/>
      <c r="EFG1048268" s="1"/>
      <c r="EFH1048268" s="1"/>
      <c r="EFI1048268" s="1"/>
      <c r="EFJ1048268" s="1"/>
      <c r="EFK1048268" s="1"/>
      <c r="EFL1048268" s="1"/>
      <c r="EFM1048268" s="1"/>
      <c r="EFN1048268" s="1"/>
      <c r="EFO1048268" s="1"/>
      <c r="EFP1048268" s="1"/>
      <c r="EFQ1048268" s="1"/>
      <c r="EFR1048268" s="1"/>
      <c r="EFS1048268" s="1"/>
      <c r="EFT1048268" s="1"/>
      <c r="EFU1048268" s="1"/>
      <c r="EFV1048268" s="1"/>
      <c r="EFW1048268" s="1"/>
      <c r="EFX1048268" s="1"/>
      <c r="EFY1048268" s="1"/>
      <c r="EFZ1048268" s="1"/>
      <c r="EGA1048268" s="1"/>
      <c r="EGB1048268" s="1"/>
      <c r="EGC1048268" s="1"/>
      <c r="EGD1048268" s="1"/>
      <c r="EGE1048268" s="1"/>
      <c r="EGF1048268" s="1"/>
      <c r="EGG1048268" s="1"/>
      <c r="EGH1048268" s="1"/>
      <c r="EGI1048268" s="1"/>
      <c r="EGJ1048268" s="1"/>
      <c r="EGK1048268" s="1"/>
      <c r="EGL1048268" s="1"/>
      <c r="EGM1048268" s="1"/>
      <c r="EGN1048268" s="1"/>
      <c r="EGO1048268" s="1"/>
      <c r="EGP1048268" s="1"/>
      <c r="EGQ1048268" s="1"/>
      <c r="EGR1048268" s="1"/>
      <c r="EGS1048268" s="1"/>
      <c r="EGT1048268" s="1"/>
      <c r="EGU1048268" s="1"/>
      <c r="EGV1048268" s="1"/>
      <c r="EGW1048268" s="1"/>
      <c r="EGX1048268" s="1"/>
      <c r="EGY1048268" s="1"/>
      <c r="EGZ1048268" s="1"/>
      <c r="EHA1048268" s="1"/>
      <c r="EHB1048268" s="1"/>
      <c r="EHC1048268" s="1"/>
      <c r="EHD1048268" s="1"/>
      <c r="EHE1048268" s="1"/>
      <c r="EHF1048268" s="1"/>
      <c r="EHG1048268" s="1"/>
      <c r="EHH1048268" s="1"/>
      <c r="EHI1048268" s="1"/>
      <c r="EHJ1048268" s="1"/>
      <c r="EHK1048268" s="1"/>
      <c r="EHL1048268" s="1"/>
      <c r="EHM1048268" s="1"/>
      <c r="EHN1048268" s="1"/>
      <c r="EHO1048268" s="1"/>
      <c r="EHP1048268" s="1"/>
      <c r="EHQ1048268" s="1"/>
      <c r="EHR1048268" s="1"/>
      <c r="EHS1048268" s="1"/>
      <c r="EHT1048268" s="1"/>
      <c r="EHU1048268" s="1"/>
      <c r="EHV1048268" s="1"/>
      <c r="EHW1048268" s="1"/>
      <c r="EHX1048268" s="1"/>
      <c r="EHY1048268" s="1"/>
      <c r="EHZ1048268" s="1"/>
      <c r="EIA1048268" s="1"/>
      <c r="EIB1048268" s="1"/>
      <c r="EIC1048268" s="1"/>
      <c r="EID1048268" s="1"/>
      <c r="EIE1048268" s="1"/>
      <c r="EIF1048268" s="1"/>
      <c r="EIG1048268" s="1"/>
      <c r="EIH1048268" s="1"/>
      <c r="EII1048268" s="1"/>
      <c r="EIJ1048268" s="1"/>
      <c r="EIK1048268" s="1"/>
      <c r="EIL1048268" s="1"/>
      <c r="EIM1048268" s="1"/>
      <c r="EIN1048268" s="1"/>
      <c r="EIO1048268" s="1"/>
      <c r="EIP1048268" s="1"/>
      <c r="EIQ1048268" s="1"/>
      <c r="EIR1048268" s="1"/>
      <c r="EIS1048268" s="1"/>
      <c r="EIT1048268" s="1"/>
      <c r="EIU1048268" s="1"/>
      <c r="EIV1048268" s="1"/>
      <c r="EIW1048268" s="1"/>
      <c r="EIX1048268" s="1"/>
      <c r="EIY1048268" s="1"/>
      <c r="EIZ1048268" s="1"/>
      <c r="EJA1048268" s="1"/>
      <c r="EJB1048268" s="1"/>
      <c r="EJC1048268" s="1"/>
      <c r="EJD1048268" s="1"/>
      <c r="EJE1048268" s="1"/>
      <c r="EJF1048268" s="1"/>
      <c r="EJG1048268" s="1"/>
      <c r="EJH1048268" s="1"/>
      <c r="EJI1048268" s="1"/>
      <c r="EJJ1048268" s="1"/>
      <c r="EJK1048268" s="1"/>
      <c r="EJL1048268" s="1"/>
      <c r="EJM1048268" s="1"/>
      <c r="EJN1048268" s="1"/>
      <c r="EJO1048268" s="1"/>
      <c r="EJP1048268" s="1"/>
      <c r="EJQ1048268" s="1"/>
      <c r="EJR1048268" s="1"/>
      <c r="EJS1048268" s="1"/>
      <c r="EJT1048268" s="1"/>
      <c r="EJU1048268" s="1"/>
      <c r="EJV1048268" s="1"/>
      <c r="EJW1048268" s="1"/>
      <c r="EJX1048268" s="1"/>
      <c r="EJY1048268" s="1"/>
      <c r="EJZ1048268" s="1"/>
      <c r="EKA1048268" s="1"/>
      <c r="EKB1048268" s="1"/>
      <c r="EKC1048268" s="1"/>
      <c r="EKD1048268" s="1"/>
      <c r="EKE1048268" s="1"/>
      <c r="EKF1048268" s="1"/>
      <c r="EKG1048268" s="1"/>
      <c r="EKH1048268" s="1"/>
      <c r="EKI1048268" s="1"/>
      <c r="EKJ1048268" s="1"/>
      <c r="EKK1048268" s="1"/>
      <c r="EKL1048268" s="1"/>
      <c r="EKM1048268" s="1"/>
      <c r="EKN1048268" s="1"/>
      <c r="EKO1048268" s="1"/>
      <c r="EKP1048268" s="1"/>
      <c r="EKQ1048268" s="1"/>
      <c r="EKR1048268" s="1"/>
      <c r="EKS1048268" s="1"/>
      <c r="EKT1048268" s="1"/>
      <c r="EKU1048268" s="1"/>
      <c r="EKV1048268" s="1"/>
      <c r="EKW1048268" s="1"/>
      <c r="EKX1048268" s="1"/>
      <c r="EKY1048268" s="1"/>
      <c r="EKZ1048268" s="1"/>
      <c r="ELA1048268" s="1"/>
      <c r="ELB1048268" s="1"/>
      <c r="ELC1048268" s="1"/>
      <c r="ELD1048268" s="1"/>
      <c r="ELE1048268" s="1"/>
      <c r="ELF1048268" s="1"/>
      <c r="ELG1048268" s="1"/>
      <c r="ELH1048268" s="1"/>
      <c r="ELI1048268" s="1"/>
      <c r="ELJ1048268" s="1"/>
      <c r="ELK1048268" s="1"/>
      <c r="ELL1048268" s="1"/>
      <c r="ELM1048268" s="1"/>
      <c r="ELN1048268" s="1"/>
      <c r="ELO1048268" s="1"/>
      <c r="ELP1048268" s="1"/>
      <c r="ELQ1048268" s="1"/>
      <c r="ELR1048268" s="1"/>
      <c r="ELS1048268" s="1"/>
      <c r="ELT1048268" s="1"/>
      <c r="ELU1048268" s="1"/>
      <c r="ELV1048268" s="1"/>
      <c r="ELW1048268" s="1"/>
      <c r="ELX1048268" s="1"/>
      <c r="ELY1048268" s="1"/>
      <c r="ELZ1048268" s="1"/>
      <c r="EMA1048268" s="1"/>
      <c r="EMB1048268" s="1"/>
      <c r="EMC1048268" s="1"/>
      <c r="EMD1048268" s="1"/>
      <c r="EME1048268" s="1"/>
      <c r="EMF1048268" s="1"/>
      <c r="EMG1048268" s="1"/>
      <c r="EMH1048268" s="1"/>
      <c r="EMI1048268" s="1"/>
      <c r="EMJ1048268" s="1"/>
      <c r="EMK1048268" s="1"/>
      <c r="EML1048268" s="1"/>
      <c r="EMM1048268" s="1"/>
      <c r="EMN1048268" s="1"/>
      <c r="EMO1048268" s="1"/>
      <c r="EMP1048268" s="1"/>
      <c r="EMQ1048268" s="1"/>
      <c r="EMR1048268" s="1"/>
      <c r="EMS1048268" s="1"/>
      <c r="EMT1048268" s="1"/>
      <c r="EMU1048268" s="1"/>
      <c r="EMV1048268" s="1"/>
      <c r="EMW1048268" s="1"/>
      <c r="EMX1048268" s="1"/>
      <c r="EMY1048268" s="1"/>
      <c r="EMZ1048268" s="1"/>
      <c r="ENA1048268" s="1"/>
      <c r="ENB1048268" s="1"/>
      <c r="ENC1048268" s="1"/>
      <c r="END1048268" s="1"/>
      <c r="ENE1048268" s="1"/>
      <c r="ENF1048268" s="1"/>
      <c r="ENG1048268" s="1"/>
      <c r="ENH1048268" s="1"/>
      <c r="ENI1048268" s="1"/>
      <c r="ENJ1048268" s="1"/>
      <c r="ENK1048268" s="1"/>
      <c r="ENL1048268" s="1"/>
      <c r="ENM1048268" s="1"/>
      <c r="ENN1048268" s="1"/>
      <c r="ENO1048268" s="1"/>
      <c r="ENP1048268" s="1"/>
      <c r="ENQ1048268" s="1"/>
      <c r="ENR1048268" s="1"/>
      <c r="ENS1048268" s="1"/>
      <c r="ENT1048268" s="1"/>
      <c r="ENU1048268" s="1"/>
      <c r="ENV1048268" s="1"/>
      <c r="ENW1048268" s="1"/>
      <c r="ENX1048268" s="1"/>
      <c r="ENY1048268" s="1"/>
      <c r="ENZ1048268" s="1"/>
      <c r="EOA1048268" s="1"/>
      <c r="EOB1048268" s="1"/>
      <c r="EOC1048268" s="1"/>
      <c r="EOD1048268" s="1"/>
      <c r="EOE1048268" s="1"/>
      <c r="EOF1048268" s="1"/>
      <c r="EOG1048268" s="1"/>
      <c r="EOH1048268" s="1"/>
      <c r="EOI1048268" s="1"/>
      <c r="EOJ1048268" s="1"/>
      <c r="EOK1048268" s="1"/>
      <c r="EOL1048268" s="1"/>
      <c r="EOM1048268" s="1"/>
      <c r="EON1048268" s="1"/>
      <c r="EOO1048268" s="1"/>
      <c r="EOP1048268" s="1"/>
      <c r="EOQ1048268" s="1"/>
      <c r="EOR1048268" s="1"/>
      <c r="EOS1048268" s="1"/>
      <c r="EOT1048268" s="1"/>
      <c r="EOU1048268" s="1"/>
      <c r="EOV1048268" s="1"/>
      <c r="EOW1048268" s="1"/>
      <c r="EOX1048268" s="1"/>
      <c r="EOY1048268" s="1"/>
      <c r="EOZ1048268" s="1"/>
      <c r="EPA1048268" s="1"/>
      <c r="EPB1048268" s="1"/>
      <c r="EPC1048268" s="1"/>
      <c r="EPD1048268" s="1"/>
      <c r="EPE1048268" s="1"/>
      <c r="EPF1048268" s="1"/>
      <c r="EPG1048268" s="1"/>
      <c r="EPH1048268" s="1"/>
      <c r="EPI1048268" s="1"/>
      <c r="EPJ1048268" s="1"/>
      <c r="EPK1048268" s="1"/>
      <c r="EPL1048268" s="1"/>
      <c r="EPM1048268" s="1"/>
      <c r="EPN1048268" s="1"/>
      <c r="EPO1048268" s="1"/>
      <c r="EPP1048268" s="1"/>
      <c r="EPQ1048268" s="1"/>
      <c r="EPR1048268" s="1"/>
      <c r="EPS1048268" s="1"/>
      <c r="EPT1048268" s="1"/>
      <c r="EPU1048268" s="1"/>
      <c r="EPV1048268" s="1"/>
      <c r="EPW1048268" s="1"/>
      <c r="EPX1048268" s="1"/>
      <c r="EPY1048268" s="1"/>
      <c r="EPZ1048268" s="1"/>
      <c r="EQA1048268" s="1"/>
      <c r="EQB1048268" s="1"/>
      <c r="EQC1048268" s="1"/>
      <c r="EQD1048268" s="1"/>
      <c r="EQE1048268" s="1"/>
      <c r="EQF1048268" s="1"/>
      <c r="EQG1048268" s="1"/>
      <c r="EQH1048268" s="1"/>
      <c r="EQI1048268" s="1"/>
      <c r="EQJ1048268" s="1"/>
      <c r="EQK1048268" s="1"/>
      <c r="EQL1048268" s="1"/>
      <c r="EQM1048268" s="1"/>
      <c r="EQN1048268" s="1"/>
      <c r="EQO1048268" s="1"/>
      <c r="EQP1048268" s="1"/>
      <c r="EQQ1048268" s="1"/>
      <c r="EQR1048268" s="1"/>
      <c r="EQS1048268" s="1"/>
      <c r="EQT1048268" s="1"/>
      <c r="EQU1048268" s="1"/>
      <c r="EQV1048268" s="1"/>
      <c r="EQW1048268" s="1"/>
      <c r="EQX1048268" s="1"/>
      <c r="EQY1048268" s="1"/>
      <c r="EQZ1048268" s="1"/>
      <c r="ERA1048268" s="1"/>
      <c r="ERB1048268" s="1"/>
      <c r="ERC1048268" s="1"/>
      <c r="ERD1048268" s="1"/>
      <c r="ERE1048268" s="1"/>
      <c r="ERF1048268" s="1"/>
      <c r="ERG1048268" s="1"/>
      <c r="ERH1048268" s="1"/>
      <c r="ERI1048268" s="1"/>
      <c r="ERJ1048268" s="1"/>
      <c r="ERK1048268" s="1"/>
      <c r="ERL1048268" s="1"/>
      <c r="ERM1048268" s="1"/>
      <c r="ERN1048268" s="1"/>
      <c r="ERO1048268" s="1"/>
      <c r="ERP1048268" s="1"/>
      <c r="ERQ1048268" s="1"/>
      <c r="ERR1048268" s="1"/>
      <c r="ERS1048268" s="1"/>
      <c r="ERT1048268" s="1"/>
      <c r="ERU1048268" s="1"/>
      <c r="ERV1048268" s="1"/>
      <c r="ERW1048268" s="1"/>
      <c r="ERX1048268" s="1"/>
      <c r="ERY1048268" s="1"/>
      <c r="ERZ1048268" s="1"/>
      <c r="ESA1048268" s="1"/>
      <c r="ESB1048268" s="1"/>
      <c r="ESC1048268" s="1"/>
      <c r="ESD1048268" s="1"/>
      <c r="ESE1048268" s="1"/>
      <c r="ESF1048268" s="1"/>
      <c r="ESG1048268" s="1"/>
      <c r="ESH1048268" s="1"/>
      <c r="ESI1048268" s="1"/>
      <c r="ESJ1048268" s="1"/>
      <c r="ESK1048268" s="1"/>
      <c r="ESL1048268" s="1"/>
      <c r="ESM1048268" s="1"/>
      <c r="ESN1048268" s="1"/>
      <c r="ESO1048268" s="1"/>
      <c r="ESP1048268" s="1"/>
      <c r="ESQ1048268" s="1"/>
      <c r="ESR1048268" s="1"/>
      <c r="ESS1048268" s="1"/>
      <c r="EST1048268" s="1"/>
      <c r="ESU1048268" s="1"/>
      <c r="ESV1048268" s="1"/>
      <c r="ESW1048268" s="1"/>
      <c r="ESX1048268" s="1"/>
      <c r="ESY1048268" s="1"/>
      <c r="ESZ1048268" s="1"/>
      <c r="ETA1048268" s="1"/>
      <c r="ETB1048268" s="1"/>
      <c r="ETC1048268" s="1"/>
      <c r="ETD1048268" s="1"/>
      <c r="ETE1048268" s="1"/>
      <c r="ETF1048268" s="1"/>
      <c r="ETG1048268" s="1"/>
      <c r="ETH1048268" s="1"/>
      <c r="ETI1048268" s="1"/>
      <c r="ETJ1048268" s="1"/>
      <c r="ETK1048268" s="1"/>
      <c r="ETL1048268" s="1"/>
      <c r="ETM1048268" s="1"/>
      <c r="ETN1048268" s="1"/>
      <c r="ETO1048268" s="1"/>
      <c r="ETP1048268" s="1"/>
      <c r="ETQ1048268" s="1"/>
      <c r="ETR1048268" s="1"/>
      <c r="ETS1048268" s="1"/>
      <c r="ETT1048268" s="1"/>
      <c r="ETU1048268" s="1"/>
      <c r="ETV1048268" s="1"/>
      <c r="ETW1048268" s="1"/>
      <c r="ETX1048268" s="1"/>
      <c r="ETY1048268" s="1"/>
      <c r="ETZ1048268" s="1"/>
      <c r="EUA1048268" s="1"/>
      <c r="EUB1048268" s="1"/>
      <c r="EUC1048268" s="1"/>
      <c r="EUD1048268" s="1"/>
      <c r="EUE1048268" s="1"/>
      <c r="EUF1048268" s="1"/>
      <c r="EUG1048268" s="1"/>
      <c r="EUH1048268" s="1"/>
      <c r="EUI1048268" s="1"/>
      <c r="EUJ1048268" s="1"/>
      <c r="EUK1048268" s="1"/>
      <c r="EUL1048268" s="1"/>
      <c r="EUM1048268" s="1"/>
      <c r="EUN1048268" s="1"/>
      <c r="EUO1048268" s="1"/>
      <c r="EUP1048268" s="1"/>
      <c r="EUQ1048268" s="1"/>
      <c r="EUR1048268" s="1"/>
      <c r="EUS1048268" s="1"/>
      <c r="EUT1048268" s="1"/>
      <c r="EUU1048268" s="1"/>
      <c r="EUV1048268" s="1"/>
      <c r="EUW1048268" s="1"/>
      <c r="EUX1048268" s="1"/>
      <c r="EUY1048268" s="1"/>
      <c r="EUZ1048268" s="1"/>
      <c r="EVA1048268" s="1"/>
      <c r="EVB1048268" s="1"/>
      <c r="EVC1048268" s="1"/>
      <c r="EVD1048268" s="1"/>
      <c r="EVE1048268" s="1"/>
      <c r="EVF1048268" s="1"/>
      <c r="EVG1048268" s="1"/>
      <c r="EVH1048268" s="1"/>
      <c r="EVI1048268" s="1"/>
      <c r="EVJ1048268" s="1"/>
      <c r="EVK1048268" s="1"/>
      <c r="EVL1048268" s="1"/>
      <c r="EVM1048268" s="1"/>
      <c r="EVN1048268" s="1"/>
      <c r="EVO1048268" s="1"/>
      <c r="EVP1048268" s="1"/>
      <c r="EVQ1048268" s="1"/>
      <c r="EVR1048268" s="1"/>
      <c r="EVS1048268" s="1"/>
      <c r="EVT1048268" s="1"/>
      <c r="EVU1048268" s="1"/>
      <c r="EVV1048268" s="1"/>
      <c r="EVW1048268" s="1"/>
      <c r="EVX1048268" s="1"/>
      <c r="EVY1048268" s="1"/>
      <c r="EVZ1048268" s="1"/>
      <c r="EWA1048268" s="1"/>
      <c r="EWB1048268" s="1"/>
      <c r="EWC1048268" s="1"/>
      <c r="EWD1048268" s="1"/>
      <c r="EWE1048268" s="1"/>
      <c r="EWF1048268" s="1"/>
      <c r="EWG1048268" s="1"/>
      <c r="EWH1048268" s="1"/>
      <c r="EWI1048268" s="1"/>
      <c r="EWJ1048268" s="1"/>
      <c r="EWK1048268" s="1"/>
      <c r="EWL1048268" s="1"/>
      <c r="EWM1048268" s="1"/>
      <c r="EWN1048268" s="1"/>
      <c r="EWO1048268" s="1"/>
      <c r="EWP1048268" s="1"/>
      <c r="EWQ1048268" s="1"/>
      <c r="EWR1048268" s="1"/>
      <c r="EWS1048268" s="1"/>
      <c r="EWT1048268" s="1"/>
      <c r="EWU1048268" s="1"/>
      <c r="EWV1048268" s="1"/>
      <c r="EWW1048268" s="1"/>
      <c r="EWX1048268" s="1"/>
      <c r="EWY1048268" s="1"/>
      <c r="EWZ1048268" s="1"/>
      <c r="EXA1048268" s="1"/>
      <c r="EXB1048268" s="1"/>
      <c r="EXC1048268" s="1"/>
      <c r="EXD1048268" s="1"/>
      <c r="EXE1048268" s="1"/>
      <c r="EXF1048268" s="1"/>
      <c r="EXG1048268" s="1"/>
      <c r="EXH1048268" s="1"/>
      <c r="EXI1048268" s="1"/>
      <c r="EXJ1048268" s="1"/>
      <c r="EXK1048268" s="1"/>
      <c r="EXL1048268" s="1"/>
      <c r="EXM1048268" s="1"/>
      <c r="EXN1048268" s="1"/>
      <c r="EXO1048268" s="1"/>
      <c r="EXP1048268" s="1"/>
      <c r="EXQ1048268" s="1"/>
      <c r="EXR1048268" s="1"/>
      <c r="EXS1048268" s="1"/>
      <c r="EXT1048268" s="1"/>
      <c r="EXU1048268" s="1"/>
      <c r="EXV1048268" s="1"/>
      <c r="EXW1048268" s="1"/>
      <c r="EXX1048268" s="1"/>
      <c r="EXY1048268" s="1"/>
      <c r="EXZ1048268" s="1"/>
      <c r="EYA1048268" s="1"/>
      <c r="EYB1048268" s="1"/>
      <c r="EYC1048268" s="1"/>
      <c r="EYD1048268" s="1"/>
      <c r="EYE1048268" s="1"/>
      <c r="EYF1048268" s="1"/>
      <c r="EYG1048268" s="1"/>
      <c r="EYH1048268" s="1"/>
      <c r="EYI1048268" s="1"/>
      <c r="EYJ1048268" s="1"/>
      <c r="EYK1048268" s="1"/>
      <c r="EYL1048268" s="1"/>
      <c r="EYM1048268" s="1"/>
      <c r="EYN1048268" s="1"/>
      <c r="EYO1048268" s="1"/>
      <c r="EYP1048268" s="1"/>
      <c r="EYQ1048268" s="1"/>
      <c r="EYR1048268" s="1"/>
      <c r="EYS1048268" s="1"/>
      <c r="EYT1048268" s="1"/>
      <c r="EYU1048268" s="1"/>
      <c r="EYV1048268" s="1"/>
      <c r="EYW1048268" s="1"/>
      <c r="EYX1048268" s="1"/>
      <c r="EYY1048268" s="1"/>
      <c r="EYZ1048268" s="1"/>
      <c r="EZA1048268" s="1"/>
      <c r="EZB1048268" s="1"/>
      <c r="EZC1048268" s="1"/>
      <c r="EZD1048268" s="1"/>
      <c r="EZE1048268" s="1"/>
      <c r="EZF1048268" s="1"/>
      <c r="EZG1048268" s="1"/>
      <c r="EZH1048268" s="1"/>
      <c r="EZI1048268" s="1"/>
      <c r="EZJ1048268" s="1"/>
      <c r="EZK1048268" s="1"/>
      <c r="EZL1048268" s="1"/>
      <c r="EZM1048268" s="1"/>
      <c r="EZN1048268" s="1"/>
      <c r="EZO1048268" s="1"/>
      <c r="EZP1048268" s="1"/>
      <c r="EZQ1048268" s="1"/>
      <c r="EZR1048268" s="1"/>
      <c r="EZS1048268" s="1"/>
      <c r="EZT1048268" s="1"/>
      <c r="EZU1048268" s="1"/>
      <c r="EZV1048268" s="1"/>
      <c r="EZW1048268" s="1"/>
      <c r="EZX1048268" s="1"/>
      <c r="EZY1048268" s="1"/>
      <c r="EZZ1048268" s="1"/>
      <c r="FAA1048268" s="1"/>
      <c r="FAB1048268" s="1"/>
      <c r="FAC1048268" s="1"/>
      <c r="FAD1048268" s="1"/>
      <c r="FAE1048268" s="1"/>
      <c r="FAF1048268" s="1"/>
      <c r="FAG1048268" s="1"/>
      <c r="FAH1048268" s="1"/>
      <c r="FAI1048268" s="1"/>
      <c r="FAJ1048268" s="1"/>
      <c r="FAK1048268" s="1"/>
      <c r="FAL1048268" s="1"/>
      <c r="FAM1048268" s="1"/>
      <c r="FAN1048268" s="1"/>
      <c r="FAO1048268" s="1"/>
      <c r="FAP1048268" s="1"/>
      <c r="FAQ1048268" s="1"/>
      <c r="FAR1048268" s="1"/>
      <c r="FAS1048268" s="1"/>
      <c r="FAT1048268" s="1"/>
      <c r="FAU1048268" s="1"/>
      <c r="FAV1048268" s="1"/>
      <c r="FAW1048268" s="1"/>
      <c r="FAX1048268" s="1"/>
      <c r="FAY1048268" s="1"/>
      <c r="FAZ1048268" s="1"/>
      <c r="FBA1048268" s="1"/>
      <c r="FBB1048268" s="1"/>
      <c r="FBC1048268" s="1"/>
      <c r="FBD1048268" s="1"/>
      <c r="FBE1048268" s="1"/>
      <c r="FBF1048268" s="1"/>
      <c r="FBG1048268" s="1"/>
      <c r="FBH1048268" s="1"/>
      <c r="FBI1048268" s="1"/>
      <c r="FBJ1048268" s="1"/>
      <c r="FBK1048268" s="1"/>
      <c r="FBL1048268" s="1"/>
      <c r="FBM1048268" s="1"/>
      <c r="FBN1048268" s="1"/>
      <c r="FBO1048268" s="1"/>
      <c r="FBP1048268" s="1"/>
      <c r="FBQ1048268" s="1"/>
      <c r="FBR1048268" s="1"/>
      <c r="FBS1048268" s="1"/>
      <c r="FBT1048268" s="1"/>
      <c r="FBU1048268" s="1"/>
      <c r="FBV1048268" s="1"/>
      <c r="FBW1048268" s="1"/>
      <c r="FBX1048268" s="1"/>
      <c r="FBY1048268" s="1"/>
      <c r="FBZ1048268" s="1"/>
      <c r="FCA1048268" s="1"/>
      <c r="FCB1048268" s="1"/>
      <c r="FCC1048268" s="1"/>
      <c r="FCD1048268" s="1"/>
      <c r="FCE1048268" s="1"/>
      <c r="FCF1048268" s="1"/>
      <c r="FCG1048268" s="1"/>
      <c r="FCH1048268" s="1"/>
      <c r="FCI1048268" s="1"/>
      <c r="FCJ1048268" s="1"/>
      <c r="FCK1048268" s="1"/>
      <c r="FCL1048268" s="1"/>
      <c r="FCM1048268" s="1"/>
      <c r="FCN1048268" s="1"/>
      <c r="FCO1048268" s="1"/>
      <c r="FCP1048268" s="1"/>
      <c r="FCQ1048268" s="1"/>
      <c r="FCR1048268" s="1"/>
      <c r="FCS1048268" s="1"/>
      <c r="FCT1048268" s="1"/>
      <c r="FCU1048268" s="1"/>
      <c r="FCV1048268" s="1"/>
      <c r="FCW1048268" s="1"/>
      <c r="FCX1048268" s="1"/>
      <c r="FCY1048268" s="1"/>
      <c r="FCZ1048268" s="1"/>
      <c r="FDA1048268" s="1"/>
      <c r="FDB1048268" s="1"/>
      <c r="FDC1048268" s="1"/>
      <c r="FDD1048268" s="1"/>
      <c r="FDE1048268" s="1"/>
      <c r="FDF1048268" s="1"/>
      <c r="FDG1048268" s="1"/>
      <c r="FDH1048268" s="1"/>
      <c r="FDI1048268" s="1"/>
      <c r="FDJ1048268" s="1"/>
      <c r="FDK1048268" s="1"/>
      <c r="FDL1048268" s="1"/>
      <c r="FDM1048268" s="1"/>
      <c r="FDN1048268" s="1"/>
      <c r="FDO1048268" s="1"/>
      <c r="FDP1048268" s="1"/>
      <c r="FDQ1048268" s="1"/>
      <c r="FDR1048268" s="1"/>
      <c r="FDS1048268" s="1"/>
      <c r="FDT1048268" s="1"/>
      <c r="FDU1048268" s="1"/>
      <c r="FDV1048268" s="1"/>
      <c r="FDW1048268" s="1"/>
      <c r="FDX1048268" s="1"/>
      <c r="FDY1048268" s="1"/>
      <c r="FDZ1048268" s="1"/>
      <c r="FEA1048268" s="1"/>
      <c r="FEB1048268" s="1"/>
      <c r="FEC1048268" s="1"/>
      <c r="FED1048268" s="1"/>
      <c r="FEE1048268" s="1"/>
      <c r="FEF1048268" s="1"/>
      <c r="FEG1048268" s="1"/>
      <c r="FEH1048268" s="1"/>
      <c r="FEI1048268" s="1"/>
      <c r="FEJ1048268" s="1"/>
      <c r="FEK1048268" s="1"/>
      <c r="FEL1048268" s="1"/>
      <c r="FEM1048268" s="1"/>
      <c r="FEN1048268" s="1"/>
      <c r="FEO1048268" s="1"/>
      <c r="FEP1048268" s="1"/>
      <c r="FEQ1048268" s="1"/>
      <c r="FER1048268" s="1"/>
      <c r="FES1048268" s="1"/>
      <c r="FET1048268" s="1"/>
      <c r="FEU1048268" s="1"/>
      <c r="FEV1048268" s="1"/>
      <c r="FEW1048268" s="1"/>
      <c r="FEX1048268" s="1"/>
      <c r="FEY1048268" s="1"/>
      <c r="FEZ1048268" s="1"/>
      <c r="FFA1048268" s="1"/>
      <c r="FFB1048268" s="1"/>
      <c r="FFC1048268" s="1"/>
      <c r="FFD1048268" s="1"/>
      <c r="FFE1048268" s="1"/>
      <c r="FFF1048268" s="1"/>
      <c r="FFG1048268" s="1"/>
      <c r="FFH1048268" s="1"/>
      <c r="FFI1048268" s="1"/>
      <c r="FFJ1048268" s="1"/>
      <c r="FFK1048268" s="1"/>
      <c r="FFL1048268" s="1"/>
      <c r="FFM1048268" s="1"/>
      <c r="FFN1048268" s="1"/>
      <c r="FFO1048268" s="1"/>
      <c r="FFP1048268" s="1"/>
      <c r="FFQ1048268" s="1"/>
      <c r="FFR1048268" s="1"/>
      <c r="FFS1048268" s="1"/>
      <c r="FFT1048268" s="1"/>
      <c r="FFU1048268" s="1"/>
      <c r="FFV1048268" s="1"/>
      <c r="FFW1048268" s="1"/>
      <c r="FFX1048268" s="1"/>
      <c r="FFY1048268" s="1"/>
      <c r="FFZ1048268" s="1"/>
      <c r="FGA1048268" s="1"/>
      <c r="FGB1048268" s="1"/>
      <c r="FGC1048268" s="1"/>
      <c r="FGD1048268" s="1"/>
      <c r="FGE1048268" s="1"/>
      <c r="FGF1048268" s="1"/>
      <c r="FGG1048268" s="1"/>
      <c r="FGH1048268" s="1"/>
      <c r="FGI1048268" s="1"/>
      <c r="FGJ1048268" s="1"/>
      <c r="FGK1048268" s="1"/>
      <c r="FGL1048268" s="1"/>
      <c r="FGM1048268" s="1"/>
      <c r="FGN1048268" s="1"/>
      <c r="FGO1048268" s="1"/>
      <c r="FGP1048268" s="1"/>
      <c r="FGQ1048268" s="1"/>
      <c r="FGR1048268" s="1"/>
      <c r="FGS1048268" s="1"/>
      <c r="FGT1048268" s="1"/>
      <c r="FGU1048268" s="1"/>
      <c r="FGV1048268" s="1"/>
      <c r="FGW1048268" s="1"/>
      <c r="FGX1048268" s="1"/>
      <c r="FGY1048268" s="1"/>
      <c r="FGZ1048268" s="1"/>
      <c r="FHA1048268" s="1"/>
      <c r="FHB1048268" s="1"/>
      <c r="FHC1048268" s="1"/>
      <c r="FHD1048268" s="1"/>
      <c r="FHE1048268" s="1"/>
      <c r="FHF1048268" s="1"/>
      <c r="FHG1048268" s="1"/>
      <c r="FHH1048268" s="1"/>
      <c r="FHI1048268" s="1"/>
      <c r="FHJ1048268" s="1"/>
      <c r="FHK1048268" s="1"/>
      <c r="FHL1048268" s="1"/>
      <c r="FHM1048268" s="1"/>
      <c r="FHN1048268" s="1"/>
      <c r="FHO1048268" s="1"/>
      <c r="FHP1048268" s="1"/>
      <c r="FHQ1048268" s="1"/>
      <c r="FHR1048268" s="1"/>
      <c r="FHS1048268" s="1"/>
      <c r="FHT1048268" s="1"/>
      <c r="FHU1048268" s="1"/>
      <c r="FHV1048268" s="1"/>
      <c r="FHW1048268" s="1"/>
      <c r="FHX1048268" s="1"/>
      <c r="FHY1048268" s="1"/>
      <c r="FHZ1048268" s="1"/>
      <c r="FIA1048268" s="1"/>
      <c r="FIB1048268" s="1"/>
      <c r="FIC1048268" s="1"/>
      <c r="FID1048268" s="1"/>
      <c r="FIE1048268" s="1"/>
      <c r="FIF1048268" s="1"/>
      <c r="FIG1048268" s="1"/>
      <c r="FIH1048268" s="1"/>
      <c r="FII1048268" s="1"/>
      <c r="FIJ1048268" s="1"/>
      <c r="FIK1048268" s="1"/>
      <c r="FIL1048268" s="1"/>
      <c r="FIM1048268" s="1"/>
      <c r="FIN1048268" s="1"/>
      <c r="FIO1048268" s="1"/>
      <c r="FIP1048268" s="1"/>
      <c r="FIQ1048268" s="1"/>
      <c r="FIR1048268" s="1"/>
      <c r="FIS1048268" s="1"/>
      <c r="FIT1048268" s="1"/>
      <c r="FIU1048268" s="1"/>
      <c r="FIV1048268" s="1"/>
      <c r="FIW1048268" s="1"/>
      <c r="FIX1048268" s="1"/>
      <c r="FIY1048268" s="1"/>
      <c r="FIZ1048268" s="1"/>
      <c r="FJA1048268" s="1"/>
      <c r="FJB1048268" s="1"/>
      <c r="FJC1048268" s="1"/>
      <c r="FJD1048268" s="1"/>
      <c r="FJE1048268" s="1"/>
      <c r="FJF1048268" s="1"/>
      <c r="FJG1048268" s="1"/>
      <c r="FJH1048268" s="1"/>
      <c r="FJI1048268" s="1"/>
      <c r="FJJ1048268" s="1"/>
      <c r="FJK1048268" s="1"/>
      <c r="FJL1048268" s="1"/>
      <c r="FJM1048268" s="1"/>
      <c r="FJN1048268" s="1"/>
      <c r="FJO1048268" s="1"/>
      <c r="FJP1048268" s="1"/>
      <c r="FJQ1048268" s="1"/>
      <c r="FJR1048268" s="1"/>
      <c r="FJS1048268" s="1"/>
      <c r="FJT1048268" s="1"/>
      <c r="FJU1048268" s="1"/>
      <c r="FJV1048268" s="1"/>
      <c r="FJW1048268" s="1"/>
      <c r="FJX1048268" s="1"/>
      <c r="FJY1048268" s="1"/>
      <c r="FJZ1048268" s="1"/>
      <c r="FKA1048268" s="1"/>
      <c r="FKB1048268" s="1"/>
      <c r="FKC1048268" s="1"/>
      <c r="FKD1048268" s="1"/>
      <c r="FKE1048268" s="1"/>
      <c r="FKF1048268" s="1"/>
      <c r="FKG1048268" s="1"/>
      <c r="FKH1048268" s="1"/>
      <c r="FKI1048268" s="1"/>
      <c r="FKJ1048268" s="1"/>
      <c r="FKK1048268" s="1"/>
      <c r="FKL1048268" s="1"/>
      <c r="FKM1048268" s="1"/>
      <c r="FKN1048268" s="1"/>
      <c r="FKO1048268" s="1"/>
      <c r="FKP1048268" s="1"/>
      <c r="FKQ1048268" s="1"/>
      <c r="FKR1048268" s="1"/>
      <c r="FKS1048268" s="1"/>
      <c r="FKT1048268" s="1"/>
      <c r="FKU1048268" s="1"/>
      <c r="FKV1048268" s="1"/>
      <c r="FKW1048268" s="1"/>
      <c r="FKX1048268" s="1"/>
      <c r="FKY1048268" s="1"/>
      <c r="FKZ1048268" s="1"/>
      <c r="FLA1048268" s="1"/>
      <c r="FLB1048268" s="1"/>
      <c r="FLC1048268" s="1"/>
      <c r="FLD1048268" s="1"/>
      <c r="FLE1048268" s="1"/>
      <c r="FLF1048268" s="1"/>
      <c r="FLG1048268" s="1"/>
      <c r="FLH1048268" s="1"/>
      <c r="FLI1048268" s="1"/>
      <c r="FLJ1048268" s="1"/>
      <c r="FLK1048268" s="1"/>
      <c r="FLL1048268" s="1"/>
      <c r="FLM1048268" s="1"/>
      <c r="FLN1048268" s="1"/>
      <c r="FLO1048268" s="1"/>
      <c r="FLP1048268" s="1"/>
      <c r="FLQ1048268" s="1"/>
      <c r="FLR1048268" s="1"/>
      <c r="FLS1048268" s="1"/>
      <c r="FLT1048268" s="1"/>
      <c r="FLU1048268" s="1"/>
      <c r="FLV1048268" s="1"/>
      <c r="FLW1048268" s="1"/>
      <c r="FLX1048268" s="1"/>
      <c r="FLY1048268" s="1"/>
      <c r="FLZ1048268" s="1"/>
      <c r="FMA1048268" s="1"/>
      <c r="FMB1048268" s="1"/>
      <c r="FMC1048268" s="1"/>
      <c r="FMD1048268" s="1"/>
      <c r="FME1048268" s="1"/>
      <c r="FMF1048268" s="1"/>
      <c r="FMG1048268" s="1"/>
      <c r="FMH1048268" s="1"/>
      <c r="FMI1048268" s="1"/>
      <c r="FMJ1048268" s="1"/>
      <c r="FMK1048268" s="1"/>
      <c r="FML1048268" s="1"/>
      <c r="FMM1048268" s="1"/>
      <c r="FMN1048268" s="1"/>
      <c r="FMO1048268" s="1"/>
      <c r="FMP1048268" s="1"/>
      <c r="FMQ1048268" s="1"/>
      <c r="FMR1048268" s="1"/>
      <c r="FMS1048268" s="1"/>
      <c r="FMT1048268" s="1"/>
      <c r="FMU1048268" s="1"/>
      <c r="FMV1048268" s="1"/>
      <c r="FMW1048268" s="1"/>
      <c r="FMX1048268" s="1"/>
      <c r="FMY1048268" s="1"/>
      <c r="FMZ1048268" s="1"/>
      <c r="FNA1048268" s="1"/>
      <c r="FNB1048268" s="1"/>
      <c r="FNC1048268" s="1"/>
      <c r="FND1048268" s="1"/>
      <c r="FNE1048268" s="1"/>
      <c r="FNF1048268" s="1"/>
      <c r="FNG1048268" s="1"/>
      <c r="FNH1048268" s="1"/>
      <c r="FNI1048268" s="1"/>
      <c r="FNJ1048268" s="1"/>
      <c r="FNK1048268" s="1"/>
      <c r="FNL1048268" s="1"/>
      <c r="FNM1048268" s="1"/>
      <c r="FNN1048268" s="1"/>
      <c r="FNO1048268" s="1"/>
      <c r="FNP1048268" s="1"/>
      <c r="FNQ1048268" s="1"/>
      <c r="FNR1048268" s="1"/>
      <c r="FNS1048268" s="1"/>
      <c r="FNT1048268" s="1"/>
      <c r="FNU1048268" s="1"/>
      <c r="FNV1048268" s="1"/>
      <c r="FNW1048268" s="1"/>
      <c r="FNX1048268" s="1"/>
      <c r="FNY1048268" s="1"/>
      <c r="FNZ1048268" s="1"/>
      <c r="FOA1048268" s="1"/>
      <c r="FOB1048268" s="1"/>
      <c r="FOC1048268" s="1"/>
      <c r="FOD1048268" s="1"/>
      <c r="FOE1048268" s="1"/>
      <c r="FOF1048268" s="1"/>
      <c r="FOG1048268" s="1"/>
      <c r="FOH1048268" s="1"/>
      <c r="FOI1048268" s="1"/>
      <c r="FOJ1048268" s="1"/>
      <c r="FOK1048268" s="1"/>
      <c r="FOL1048268" s="1"/>
      <c r="FOM1048268" s="1"/>
      <c r="FON1048268" s="1"/>
      <c r="FOO1048268" s="1"/>
      <c r="FOP1048268" s="1"/>
      <c r="FOQ1048268" s="1"/>
      <c r="FOR1048268" s="1"/>
      <c r="FOS1048268" s="1"/>
      <c r="FOT1048268" s="1"/>
      <c r="FOU1048268" s="1"/>
      <c r="FOV1048268" s="1"/>
      <c r="FOW1048268" s="1"/>
      <c r="FOX1048268" s="1"/>
      <c r="FOY1048268" s="1"/>
      <c r="FOZ1048268" s="1"/>
      <c r="FPA1048268" s="1"/>
      <c r="FPB1048268" s="1"/>
      <c r="FPC1048268" s="1"/>
      <c r="FPD1048268" s="1"/>
      <c r="FPE1048268" s="1"/>
      <c r="FPF1048268" s="1"/>
      <c r="FPG1048268" s="1"/>
      <c r="FPH1048268" s="1"/>
      <c r="FPI1048268" s="1"/>
      <c r="FPJ1048268" s="1"/>
      <c r="FPK1048268" s="1"/>
      <c r="FPL1048268" s="1"/>
      <c r="FPM1048268" s="1"/>
      <c r="FPN1048268" s="1"/>
      <c r="FPO1048268" s="1"/>
      <c r="FPP1048268" s="1"/>
      <c r="FPQ1048268" s="1"/>
      <c r="FPR1048268" s="1"/>
      <c r="FPS1048268" s="1"/>
      <c r="FPT1048268" s="1"/>
      <c r="FPU1048268" s="1"/>
      <c r="FPV1048268" s="1"/>
      <c r="FPW1048268" s="1"/>
      <c r="FPX1048268" s="1"/>
      <c r="FPY1048268" s="1"/>
      <c r="FPZ1048268" s="1"/>
      <c r="FQA1048268" s="1"/>
      <c r="FQB1048268" s="1"/>
      <c r="FQC1048268" s="1"/>
      <c r="FQD1048268" s="1"/>
      <c r="FQE1048268" s="1"/>
      <c r="FQF1048268" s="1"/>
      <c r="FQG1048268" s="1"/>
      <c r="FQH1048268" s="1"/>
      <c r="FQI1048268" s="1"/>
      <c r="FQJ1048268" s="1"/>
      <c r="FQK1048268" s="1"/>
      <c r="FQL1048268" s="1"/>
      <c r="FQM1048268" s="1"/>
      <c r="FQN1048268" s="1"/>
      <c r="FQO1048268" s="1"/>
      <c r="FQP1048268" s="1"/>
      <c r="FQQ1048268" s="1"/>
      <c r="FQR1048268" s="1"/>
      <c r="FQS1048268" s="1"/>
      <c r="FQT1048268" s="1"/>
      <c r="FQU1048268" s="1"/>
      <c r="FQV1048268" s="1"/>
      <c r="FQW1048268" s="1"/>
      <c r="FQX1048268" s="1"/>
      <c r="FQY1048268" s="1"/>
      <c r="FQZ1048268" s="1"/>
      <c r="FRA1048268" s="1"/>
      <c r="FRB1048268" s="1"/>
      <c r="FRC1048268" s="1"/>
      <c r="FRD1048268" s="1"/>
      <c r="FRE1048268" s="1"/>
      <c r="FRF1048268" s="1"/>
      <c r="FRG1048268" s="1"/>
      <c r="FRH1048268" s="1"/>
      <c r="FRI1048268" s="1"/>
      <c r="FRJ1048268" s="1"/>
      <c r="FRK1048268" s="1"/>
      <c r="FRL1048268" s="1"/>
      <c r="FRM1048268" s="1"/>
      <c r="FRN1048268" s="1"/>
      <c r="FRO1048268" s="1"/>
      <c r="FRP1048268" s="1"/>
      <c r="FRQ1048268" s="1"/>
      <c r="FRR1048268" s="1"/>
      <c r="FRS1048268" s="1"/>
      <c r="FRT1048268" s="1"/>
      <c r="FRU1048268" s="1"/>
      <c r="FRV1048268" s="1"/>
      <c r="FRW1048268" s="1"/>
      <c r="FRX1048268" s="1"/>
      <c r="FRY1048268" s="1"/>
      <c r="FRZ1048268" s="1"/>
      <c r="FSA1048268" s="1"/>
      <c r="FSB1048268" s="1"/>
      <c r="FSC1048268" s="1"/>
      <c r="FSD1048268" s="1"/>
      <c r="FSE1048268" s="1"/>
      <c r="FSF1048268" s="1"/>
      <c r="FSG1048268" s="1"/>
      <c r="FSH1048268" s="1"/>
      <c r="FSI1048268" s="1"/>
      <c r="FSJ1048268" s="1"/>
      <c r="FSK1048268" s="1"/>
      <c r="FSL1048268" s="1"/>
      <c r="FSM1048268" s="1"/>
      <c r="FSN1048268" s="1"/>
      <c r="FSO1048268" s="1"/>
      <c r="FSP1048268" s="1"/>
      <c r="FSQ1048268" s="1"/>
      <c r="FSR1048268" s="1"/>
      <c r="FSS1048268" s="1"/>
      <c r="FST1048268" s="1"/>
      <c r="FSU1048268" s="1"/>
      <c r="FSV1048268" s="1"/>
      <c r="FSW1048268" s="1"/>
      <c r="FSX1048268" s="1"/>
      <c r="FSY1048268" s="1"/>
      <c r="FSZ1048268" s="1"/>
      <c r="FTA1048268" s="1"/>
      <c r="FTB1048268" s="1"/>
      <c r="FTC1048268" s="1"/>
      <c r="FTD1048268" s="1"/>
      <c r="FTE1048268" s="1"/>
      <c r="FTF1048268" s="1"/>
      <c r="FTG1048268" s="1"/>
      <c r="FTH1048268" s="1"/>
      <c r="FTI1048268" s="1"/>
      <c r="FTJ1048268" s="1"/>
      <c r="FTK1048268" s="1"/>
      <c r="FTL1048268" s="1"/>
      <c r="FTM1048268" s="1"/>
      <c r="FTN1048268" s="1"/>
      <c r="FTO1048268" s="1"/>
      <c r="FTP1048268" s="1"/>
      <c r="FTQ1048268" s="1"/>
      <c r="FTR1048268" s="1"/>
      <c r="FTS1048268" s="1"/>
      <c r="FTT1048268" s="1"/>
      <c r="FTU1048268" s="1"/>
      <c r="FTV1048268" s="1"/>
      <c r="FTW1048268" s="1"/>
      <c r="FTX1048268" s="1"/>
      <c r="FTY1048268" s="1"/>
      <c r="FTZ1048268" s="1"/>
      <c r="FUA1048268" s="1"/>
      <c r="FUB1048268" s="1"/>
      <c r="FUC1048268" s="1"/>
      <c r="FUD1048268" s="1"/>
      <c r="FUE1048268" s="1"/>
      <c r="FUF1048268" s="1"/>
      <c r="FUG1048268" s="1"/>
      <c r="FUH1048268" s="1"/>
      <c r="FUI1048268" s="1"/>
      <c r="FUJ1048268" s="1"/>
      <c r="FUK1048268" s="1"/>
      <c r="FUL1048268" s="1"/>
      <c r="FUM1048268" s="1"/>
      <c r="FUN1048268" s="1"/>
      <c r="FUO1048268" s="1"/>
      <c r="FUP1048268" s="1"/>
      <c r="FUQ1048268" s="1"/>
      <c r="FUR1048268" s="1"/>
      <c r="FUS1048268" s="1"/>
      <c r="FUT1048268" s="1"/>
      <c r="FUU1048268" s="1"/>
      <c r="FUV1048268" s="1"/>
      <c r="FUW1048268" s="1"/>
      <c r="FUX1048268" s="1"/>
      <c r="FUY1048268" s="1"/>
      <c r="FUZ1048268" s="1"/>
      <c r="FVA1048268" s="1"/>
      <c r="FVB1048268" s="1"/>
      <c r="FVC1048268" s="1"/>
      <c r="FVD1048268" s="1"/>
      <c r="FVE1048268" s="1"/>
      <c r="FVF1048268" s="1"/>
      <c r="FVG1048268" s="1"/>
      <c r="FVH1048268" s="1"/>
      <c r="FVI1048268" s="1"/>
      <c r="FVJ1048268" s="1"/>
      <c r="FVK1048268" s="1"/>
      <c r="FVL1048268" s="1"/>
      <c r="FVM1048268" s="1"/>
      <c r="FVN1048268" s="1"/>
      <c r="FVO1048268" s="1"/>
      <c r="FVP1048268" s="1"/>
      <c r="FVQ1048268" s="1"/>
      <c r="FVR1048268" s="1"/>
      <c r="FVS1048268" s="1"/>
      <c r="FVT1048268" s="1"/>
      <c r="FVU1048268" s="1"/>
      <c r="FVV1048268" s="1"/>
      <c r="FVW1048268" s="1"/>
      <c r="FVX1048268" s="1"/>
      <c r="FVY1048268" s="1"/>
      <c r="FVZ1048268" s="1"/>
      <c r="FWA1048268" s="1"/>
      <c r="FWB1048268" s="1"/>
      <c r="FWC1048268" s="1"/>
      <c r="FWD1048268" s="1"/>
      <c r="FWE1048268" s="1"/>
      <c r="FWF1048268" s="1"/>
      <c r="FWG1048268" s="1"/>
      <c r="FWH1048268" s="1"/>
      <c r="FWI1048268" s="1"/>
      <c r="FWJ1048268" s="1"/>
      <c r="FWK1048268" s="1"/>
      <c r="FWL1048268" s="1"/>
      <c r="FWM1048268" s="1"/>
      <c r="FWN1048268" s="1"/>
      <c r="FWO1048268" s="1"/>
      <c r="FWP1048268" s="1"/>
      <c r="FWQ1048268" s="1"/>
      <c r="FWR1048268" s="1"/>
      <c r="FWS1048268" s="1"/>
      <c r="FWT1048268" s="1"/>
      <c r="FWU1048268" s="1"/>
      <c r="FWV1048268" s="1"/>
      <c r="FWW1048268" s="1"/>
      <c r="FWX1048268" s="1"/>
      <c r="FWY1048268" s="1"/>
      <c r="FWZ1048268" s="1"/>
      <c r="FXA1048268" s="1"/>
      <c r="FXB1048268" s="1"/>
      <c r="FXC1048268" s="1"/>
      <c r="FXD1048268" s="1"/>
      <c r="FXE1048268" s="1"/>
      <c r="FXF1048268" s="1"/>
      <c r="FXG1048268" s="1"/>
      <c r="FXH1048268" s="1"/>
      <c r="FXI1048268" s="1"/>
      <c r="FXJ1048268" s="1"/>
      <c r="FXK1048268" s="1"/>
      <c r="FXL1048268" s="1"/>
      <c r="FXM1048268" s="1"/>
      <c r="FXN1048268" s="1"/>
      <c r="FXO1048268" s="1"/>
      <c r="FXP1048268" s="1"/>
      <c r="FXQ1048268" s="1"/>
      <c r="FXR1048268" s="1"/>
      <c r="FXS1048268" s="1"/>
      <c r="FXT1048268" s="1"/>
      <c r="FXU1048268" s="1"/>
      <c r="FXV1048268" s="1"/>
      <c r="FXW1048268" s="1"/>
      <c r="FXX1048268" s="1"/>
      <c r="FXY1048268" s="1"/>
      <c r="FXZ1048268" s="1"/>
      <c r="FYA1048268" s="1"/>
      <c r="FYB1048268" s="1"/>
      <c r="FYC1048268" s="1"/>
      <c r="FYD1048268" s="1"/>
      <c r="FYE1048268" s="1"/>
      <c r="FYF1048268" s="1"/>
      <c r="FYG1048268" s="1"/>
      <c r="FYH1048268" s="1"/>
      <c r="FYI1048268" s="1"/>
      <c r="FYJ1048268" s="1"/>
      <c r="FYK1048268" s="1"/>
      <c r="FYL1048268" s="1"/>
      <c r="FYM1048268" s="1"/>
      <c r="FYN1048268" s="1"/>
      <c r="FYO1048268" s="1"/>
      <c r="FYP1048268" s="1"/>
      <c r="FYQ1048268" s="1"/>
      <c r="FYR1048268" s="1"/>
      <c r="FYS1048268" s="1"/>
      <c r="FYT1048268" s="1"/>
      <c r="FYU1048268" s="1"/>
      <c r="FYV1048268" s="1"/>
      <c r="FYW1048268" s="1"/>
      <c r="FYX1048268" s="1"/>
      <c r="FYY1048268" s="1"/>
      <c r="FYZ1048268" s="1"/>
      <c r="FZA1048268" s="1"/>
      <c r="FZB1048268" s="1"/>
      <c r="FZC1048268" s="1"/>
      <c r="FZD1048268" s="1"/>
      <c r="FZE1048268" s="1"/>
      <c r="FZF1048268" s="1"/>
      <c r="FZG1048268" s="1"/>
      <c r="FZH1048268" s="1"/>
      <c r="FZI1048268" s="1"/>
      <c r="FZJ1048268" s="1"/>
      <c r="FZK1048268" s="1"/>
      <c r="FZL1048268" s="1"/>
      <c r="FZM1048268" s="1"/>
      <c r="FZN1048268" s="1"/>
      <c r="FZO1048268" s="1"/>
      <c r="FZP1048268" s="1"/>
      <c r="FZQ1048268" s="1"/>
      <c r="FZR1048268" s="1"/>
      <c r="FZS1048268" s="1"/>
      <c r="FZT1048268" s="1"/>
      <c r="FZU1048268" s="1"/>
      <c r="FZV1048268" s="1"/>
      <c r="FZW1048268" s="1"/>
      <c r="FZX1048268" s="1"/>
      <c r="FZY1048268" s="1"/>
      <c r="FZZ1048268" s="1"/>
      <c r="GAA1048268" s="1"/>
      <c r="GAB1048268" s="1"/>
      <c r="GAC1048268" s="1"/>
      <c r="GAD1048268" s="1"/>
      <c r="GAE1048268" s="1"/>
      <c r="GAF1048268" s="1"/>
      <c r="GAG1048268" s="1"/>
      <c r="GAH1048268" s="1"/>
      <c r="GAI1048268" s="1"/>
      <c r="GAJ1048268" s="1"/>
      <c r="GAK1048268" s="1"/>
      <c r="GAL1048268" s="1"/>
      <c r="GAM1048268" s="1"/>
      <c r="GAN1048268" s="1"/>
      <c r="GAO1048268" s="1"/>
      <c r="GAP1048268" s="1"/>
      <c r="GAQ1048268" s="1"/>
      <c r="GAR1048268" s="1"/>
      <c r="GAS1048268" s="1"/>
      <c r="GAT1048268" s="1"/>
      <c r="GAU1048268" s="1"/>
      <c r="GAV1048268" s="1"/>
      <c r="GAW1048268" s="1"/>
      <c r="GAX1048268" s="1"/>
      <c r="GAY1048268" s="1"/>
      <c r="GAZ1048268" s="1"/>
      <c r="GBA1048268" s="1"/>
      <c r="GBB1048268" s="1"/>
      <c r="GBC1048268" s="1"/>
      <c r="GBD1048268" s="1"/>
      <c r="GBE1048268" s="1"/>
      <c r="GBF1048268" s="1"/>
      <c r="GBG1048268" s="1"/>
      <c r="GBH1048268" s="1"/>
      <c r="GBI1048268" s="1"/>
      <c r="GBJ1048268" s="1"/>
      <c r="GBK1048268" s="1"/>
      <c r="GBL1048268" s="1"/>
      <c r="GBM1048268" s="1"/>
      <c r="GBN1048268" s="1"/>
      <c r="GBO1048268" s="1"/>
      <c r="GBP1048268" s="1"/>
      <c r="GBQ1048268" s="1"/>
      <c r="GBR1048268" s="1"/>
      <c r="GBS1048268" s="1"/>
      <c r="GBT1048268" s="1"/>
      <c r="GBU1048268" s="1"/>
      <c r="GBV1048268" s="1"/>
      <c r="GBW1048268" s="1"/>
      <c r="GBX1048268" s="1"/>
      <c r="GBY1048268" s="1"/>
      <c r="GBZ1048268" s="1"/>
      <c r="GCA1048268" s="1"/>
      <c r="GCB1048268" s="1"/>
      <c r="GCC1048268" s="1"/>
      <c r="GCD1048268" s="1"/>
      <c r="GCE1048268" s="1"/>
      <c r="GCF1048268" s="1"/>
      <c r="GCG1048268" s="1"/>
      <c r="GCH1048268" s="1"/>
      <c r="GCI1048268" s="1"/>
      <c r="GCJ1048268" s="1"/>
      <c r="GCK1048268" s="1"/>
      <c r="GCL1048268" s="1"/>
      <c r="GCM1048268" s="1"/>
      <c r="GCN1048268" s="1"/>
      <c r="GCO1048268" s="1"/>
      <c r="GCP1048268" s="1"/>
      <c r="GCQ1048268" s="1"/>
      <c r="GCR1048268" s="1"/>
      <c r="GCS1048268" s="1"/>
      <c r="GCT1048268" s="1"/>
      <c r="GCU1048268" s="1"/>
      <c r="GCV1048268" s="1"/>
      <c r="GCW1048268" s="1"/>
      <c r="GCX1048268" s="1"/>
      <c r="GCY1048268" s="1"/>
      <c r="GCZ1048268" s="1"/>
      <c r="GDA1048268" s="1"/>
      <c r="GDB1048268" s="1"/>
      <c r="GDC1048268" s="1"/>
      <c r="GDD1048268" s="1"/>
      <c r="GDE1048268" s="1"/>
      <c r="GDF1048268" s="1"/>
      <c r="GDG1048268" s="1"/>
      <c r="GDH1048268" s="1"/>
      <c r="GDI1048268" s="1"/>
      <c r="GDJ1048268" s="1"/>
      <c r="GDK1048268" s="1"/>
      <c r="GDL1048268" s="1"/>
      <c r="GDM1048268" s="1"/>
      <c r="GDN1048268" s="1"/>
      <c r="GDO1048268" s="1"/>
      <c r="GDP1048268" s="1"/>
      <c r="GDQ1048268" s="1"/>
      <c r="GDR1048268" s="1"/>
      <c r="GDS1048268" s="1"/>
      <c r="GDT1048268" s="1"/>
      <c r="GDU1048268" s="1"/>
      <c r="GDV1048268" s="1"/>
      <c r="GDW1048268" s="1"/>
      <c r="GDX1048268" s="1"/>
      <c r="GDY1048268" s="1"/>
      <c r="GDZ1048268" s="1"/>
      <c r="GEA1048268" s="1"/>
      <c r="GEB1048268" s="1"/>
      <c r="GEC1048268" s="1"/>
      <c r="GED1048268" s="1"/>
      <c r="GEE1048268" s="1"/>
      <c r="GEF1048268" s="1"/>
      <c r="GEG1048268" s="1"/>
      <c r="GEH1048268" s="1"/>
      <c r="GEI1048268" s="1"/>
      <c r="GEJ1048268" s="1"/>
      <c r="GEK1048268" s="1"/>
      <c r="GEL1048268" s="1"/>
      <c r="GEM1048268" s="1"/>
      <c r="GEN1048268" s="1"/>
      <c r="GEO1048268" s="1"/>
      <c r="GEP1048268" s="1"/>
      <c r="GEQ1048268" s="1"/>
      <c r="GER1048268" s="1"/>
      <c r="GES1048268" s="1"/>
      <c r="GET1048268" s="1"/>
      <c r="GEU1048268" s="1"/>
      <c r="GEV1048268" s="1"/>
      <c r="GEW1048268" s="1"/>
      <c r="GEX1048268" s="1"/>
      <c r="GEY1048268" s="1"/>
      <c r="GEZ1048268" s="1"/>
      <c r="GFA1048268" s="1"/>
      <c r="GFB1048268" s="1"/>
      <c r="GFC1048268" s="1"/>
      <c r="GFD1048268" s="1"/>
      <c r="GFE1048268" s="1"/>
      <c r="GFF1048268" s="1"/>
      <c r="GFG1048268" s="1"/>
      <c r="GFH1048268" s="1"/>
      <c r="GFI1048268" s="1"/>
      <c r="GFJ1048268" s="1"/>
      <c r="GFK1048268" s="1"/>
      <c r="GFL1048268" s="1"/>
      <c r="GFM1048268" s="1"/>
      <c r="GFN1048268" s="1"/>
      <c r="GFO1048268" s="1"/>
      <c r="GFP1048268" s="1"/>
      <c r="GFQ1048268" s="1"/>
      <c r="GFR1048268" s="1"/>
      <c r="GFS1048268" s="1"/>
      <c r="GFT1048268" s="1"/>
      <c r="GFU1048268" s="1"/>
      <c r="GFV1048268" s="1"/>
      <c r="GFW1048268" s="1"/>
      <c r="GFX1048268" s="1"/>
      <c r="GFY1048268" s="1"/>
      <c r="GFZ1048268" s="1"/>
      <c r="GGA1048268" s="1"/>
      <c r="GGB1048268" s="1"/>
      <c r="GGC1048268" s="1"/>
      <c r="GGD1048268" s="1"/>
      <c r="GGE1048268" s="1"/>
      <c r="GGF1048268" s="1"/>
      <c r="GGG1048268" s="1"/>
      <c r="GGH1048268" s="1"/>
      <c r="GGI1048268" s="1"/>
      <c r="GGJ1048268" s="1"/>
      <c r="GGK1048268" s="1"/>
      <c r="GGL1048268" s="1"/>
      <c r="GGM1048268" s="1"/>
      <c r="GGN1048268" s="1"/>
      <c r="GGO1048268" s="1"/>
      <c r="GGP1048268" s="1"/>
      <c r="GGQ1048268" s="1"/>
      <c r="GGR1048268" s="1"/>
      <c r="GGS1048268" s="1"/>
      <c r="GGT1048268" s="1"/>
      <c r="GGU1048268" s="1"/>
      <c r="GGV1048268" s="1"/>
      <c r="GGW1048268" s="1"/>
      <c r="GGX1048268" s="1"/>
      <c r="GGY1048268" s="1"/>
      <c r="GGZ1048268" s="1"/>
      <c r="GHA1048268" s="1"/>
      <c r="GHB1048268" s="1"/>
      <c r="GHC1048268" s="1"/>
      <c r="GHD1048268" s="1"/>
      <c r="GHE1048268" s="1"/>
      <c r="GHF1048268" s="1"/>
      <c r="GHG1048268" s="1"/>
      <c r="GHH1048268" s="1"/>
      <c r="GHI1048268" s="1"/>
      <c r="GHJ1048268" s="1"/>
      <c r="GHK1048268" s="1"/>
      <c r="GHL1048268" s="1"/>
      <c r="GHM1048268" s="1"/>
      <c r="GHN1048268" s="1"/>
      <c r="GHO1048268" s="1"/>
      <c r="GHP1048268" s="1"/>
      <c r="GHQ1048268" s="1"/>
      <c r="GHR1048268" s="1"/>
      <c r="GHS1048268" s="1"/>
      <c r="GHT1048268" s="1"/>
      <c r="GHU1048268" s="1"/>
      <c r="GHV1048268" s="1"/>
      <c r="GHW1048268" s="1"/>
      <c r="GHX1048268" s="1"/>
      <c r="GHY1048268" s="1"/>
      <c r="GHZ1048268" s="1"/>
      <c r="GIA1048268" s="1"/>
      <c r="GIB1048268" s="1"/>
      <c r="GIC1048268" s="1"/>
      <c r="GID1048268" s="1"/>
      <c r="GIE1048268" s="1"/>
      <c r="GIF1048268" s="1"/>
      <c r="GIG1048268" s="1"/>
      <c r="GIH1048268" s="1"/>
      <c r="GII1048268" s="1"/>
      <c r="GIJ1048268" s="1"/>
      <c r="GIK1048268" s="1"/>
      <c r="GIL1048268" s="1"/>
      <c r="GIM1048268" s="1"/>
      <c r="GIN1048268" s="1"/>
      <c r="GIO1048268" s="1"/>
      <c r="GIP1048268" s="1"/>
      <c r="GIQ1048268" s="1"/>
      <c r="GIR1048268" s="1"/>
      <c r="GIS1048268" s="1"/>
      <c r="GIT1048268" s="1"/>
      <c r="GIU1048268" s="1"/>
      <c r="GIV1048268" s="1"/>
      <c r="GIW1048268" s="1"/>
      <c r="GIX1048268" s="1"/>
      <c r="GIY1048268" s="1"/>
      <c r="GIZ1048268" s="1"/>
      <c r="GJA1048268" s="1"/>
      <c r="GJB1048268" s="1"/>
      <c r="GJC1048268" s="1"/>
      <c r="GJD1048268" s="1"/>
      <c r="GJE1048268" s="1"/>
      <c r="GJF1048268" s="1"/>
      <c r="GJG1048268" s="1"/>
      <c r="GJH1048268" s="1"/>
      <c r="GJI1048268" s="1"/>
      <c r="GJJ1048268" s="1"/>
      <c r="GJK1048268" s="1"/>
      <c r="GJL1048268" s="1"/>
      <c r="GJM1048268" s="1"/>
      <c r="GJN1048268" s="1"/>
      <c r="GJO1048268" s="1"/>
      <c r="GJP1048268" s="1"/>
      <c r="GJQ1048268" s="1"/>
      <c r="GJR1048268" s="1"/>
      <c r="GJS1048268" s="1"/>
      <c r="GJT1048268" s="1"/>
      <c r="GJU1048268" s="1"/>
      <c r="GJV1048268" s="1"/>
      <c r="GJW1048268" s="1"/>
      <c r="GJX1048268" s="1"/>
      <c r="GJY1048268" s="1"/>
      <c r="GJZ1048268" s="1"/>
      <c r="GKA1048268" s="1"/>
      <c r="GKB1048268" s="1"/>
      <c r="GKC1048268" s="1"/>
      <c r="GKD1048268" s="1"/>
      <c r="GKE1048268" s="1"/>
      <c r="GKF1048268" s="1"/>
      <c r="GKG1048268" s="1"/>
      <c r="GKH1048268" s="1"/>
      <c r="GKI1048268" s="1"/>
      <c r="GKJ1048268" s="1"/>
      <c r="GKK1048268" s="1"/>
      <c r="GKL1048268" s="1"/>
      <c r="GKM1048268" s="1"/>
      <c r="GKN1048268" s="1"/>
      <c r="GKO1048268" s="1"/>
      <c r="GKP1048268" s="1"/>
      <c r="GKQ1048268" s="1"/>
      <c r="GKR1048268" s="1"/>
      <c r="GKS1048268" s="1"/>
      <c r="GKT1048268" s="1"/>
      <c r="GKU1048268" s="1"/>
      <c r="GKV1048268" s="1"/>
      <c r="GKW1048268" s="1"/>
      <c r="GKX1048268" s="1"/>
      <c r="GKY1048268" s="1"/>
      <c r="GKZ1048268" s="1"/>
      <c r="GLA1048268" s="1"/>
      <c r="GLB1048268" s="1"/>
      <c r="GLC1048268" s="1"/>
      <c r="GLD1048268" s="1"/>
      <c r="GLE1048268" s="1"/>
      <c r="GLF1048268" s="1"/>
      <c r="GLG1048268" s="1"/>
      <c r="GLH1048268" s="1"/>
      <c r="GLI1048268" s="1"/>
      <c r="GLJ1048268" s="1"/>
      <c r="GLK1048268" s="1"/>
      <c r="GLL1048268" s="1"/>
      <c r="GLM1048268" s="1"/>
      <c r="GLN1048268" s="1"/>
      <c r="GLO1048268" s="1"/>
      <c r="GLP1048268" s="1"/>
      <c r="GLQ1048268" s="1"/>
      <c r="GLR1048268" s="1"/>
      <c r="GLS1048268" s="1"/>
      <c r="GLT1048268" s="1"/>
      <c r="GLU1048268" s="1"/>
      <c r="GLV1048268" s="1"/>
      <c r="GLW1048268" s="1"/>
      <c r="GLX1048268" s="1"/>
      <c r="GLY1048268" s="1"/>
      <c r="GLZ1048268" s="1"/>
      <c r="GMA1048268" s="1"/>
      <c r="GMB1048268" s="1"/>
      <c r="GMC1048268" s="1"/>
      <c r="GMD1048268" s="1"/>
      <c r="GME1048268" s="1"/>
      <c r="GMF1048268" s="1"/>
      <c r="GMG1048268" s="1"/>
      <c r="GMH1048268" s="1"/>
      <c r="GMI1048268" s="1"/>
      <c r="GMJ1048268" s="1"/>
      <c r="GMK1048268" s="1"/>
      <c r="GML1048268" s="1"/>
      <c r="GMM1048268" s="1"/>
      <c r="GMN1048268" s="1"/>
      <c r="GMO1048268" s="1"/>
      <c r="GMP1048268" s="1"/>
      <c r="GMQ1048268" s="1"/>
      <c r="GMR1048268" s="1"/>
      <c r="GMS1048268" s="1"/>
      <c r="GMT1048268" s="1"/>
      <c r="GMU1048268" s="1"/>
      <c r="GMV1048268" s="1"/>
      <c r="GMW1048268" s="1"/>
      <c r="GMX1048268" s="1"/>
      <c r="GMY1048268" s="1"/>
      <c r="GMZ1048268" s="1"/>
      <c r="GNA1048268" s="1"/>
      <c r="GNB1048268" s="1"/>
      <c r="GNC1048268" s="1"/>
      <c r="GND1048268" s="1"/>
      <c r="GNE1048268" s="1"/>
      <c r="GNF1048268" s="1"/>
      <c r="GNG1048268" s="1"/>
      <c r="GNH1048268" s="1"/>
      <c r="GNI1048268" s="1"/>
      <c r="GNJ1048268" s="1"/>
      <c r="GNK1048268" s="1"/>
      <c r="GNL1048268" s="1"/>
      <c r="GNM1048268" s="1"/>
      <c r="GNN1048268" s="1"/>
      <c r="GNO1048268" s="1"/>
      <c r="GNP1048268" s="1"/>
      <c r="GNQ1048268" s="1"/>
      <c r="GNR1048268" s="1"/>
      <c r="GNS1048268" s="1"/>
      <c r="GNT1048268" s="1"/>
      <c r="GNU1048268" s="1"/>
      <c r="GNV1048268" s="1"/>
      <c r="GNW1048268" s="1"/>
      <c r="GNX1048268" s="1"/>
      <c r="GNY1048268" s="1"/>
      <c r="GNZ1048268" s="1"/>
      <c r="GOA1048268" s="1"/>
      <c r="GOB1048268" s="1"/>
      <c r="GOC1048268" s="1"/>
      <c r="GOD1048268" s="1"/>
      <c r="GOE1048268" s="1"/>
      <c r="GOF1048268" s="1"/>
      <c r="GOG1048268" s="1"/>
      <c r="GOH1048268" s="1"/>
      <c r="GOI1048268" s="1"/>
      <c r="GOJ1048268" s="1"/>
      <c r="GOK1048268" s="1"/>
      <c r="GOL1048268" s="1"/>
      <c r="GOM1048268" s="1"/>
      <c r="GON1048268" s="1"/>
      <c r="GOO1048268" s="1"/>
      <c r="GOP1048268" s="1"/>
      <c r="GOQ1048268" s="1"/>
      <c r="GOR1048268" s="1"/>
      <c r="GOS1048268" s="1"/>
      <c r="GOT1048268" s="1"/>
      <c r="GOU1048268" s="1"/>
      <c r="GOV1048268" s="1"/>
      <c r="GOW1048268" s="1"/>
      <c r="GOX1048268" s="1"/>
      <c r="GOY1048268" s="1"/>
      <c r="GOZ1048268" s="1"/>
      <c r="GPA1048268" s="1"/>
      <c r="GPB1048268" s="1"/>
      <c r="GPC1048268" s="1"/>
      <c r="GPD1048268" s="1"/>
      <c r="GPE1048268" s="1"/>
      <c r="GPF1048268" s="1"/>
      <c r="GPG1048268" s="1"/>
      <c r="GPH1048268" s="1"/>
      <c r="GPI1048268" s="1"/>
      <c r="GPJ1048268" s="1"/>
      <c r="GPK1048268" s="1"/>
      <c r="GPL1048268" s="1"/>
      <c r="GPM1048268" s="1"/>
      <c r="GPN1048268" s="1"/>
      <c r="GPO1048268" s="1"/>
      <c r="GPP1048268" s="1"/>
      <c r="GPQ1048268" s="1"/>
      <c r="GPR1048268" s="1"/>
      <c r="GPS1048268" s="1"/>
      <c r="GPT1048268" s="1"/>
      <c r="GPU1048268" s="1"/>
      <c r="GPV1048268" s="1"/>
      <c r="GPW1048268" s="1"/>
      <c r="GPX1048268" s="1"/>
      <c r="GPY1048268" s="1"/>
      <c r="GPZ1048268" s="1"/>
      <c r="GQA1048268" s="1"/>
      <c r="GQB1048268" s="1"/>
      <c r="GQC1048268" s="1"/>
      <c r="GQD1048268" s="1"/>
      <c r="GQE1048268" s="1"/>
      <c r="GQF1048268" s="1"/>
      <c r="GQG1048268" s="1"/>
      <c r="GQH1048268" s="1"/>
      <c r="GQI1048268" s="1"/>
      <c r="GQJ1048268" s="1"/>
      <c r="GQK1048268" s="1"/>
      <c r="GQL1048268" s="1"/>
      <c r="GQM1048268" s="1"/>
      <c r="GQN1048268" s="1"/>
      <c r="GQO1048268" s="1"/>
      <c r="GQP1048268" s="1"/>
      <c r="GQQ1048268" s="1"/>
      <c r="GQR1048268" s="1"/>
      <c r="GQS1048268" s="1"/>
      <c r="GQT1048268" s="1"/>
      <c r="GQU1048268" s="1"/>
      <c r="GQV1048268" s="1"/>
      <c r="GQW1048268" s="1"/>
      <c r="GQX1048268" s="1"/>
      <c r="GQY1048268" s="1"/>
      <c r="GQZ1048268" s="1"/>
      <c r="GRA1048268" s="1"/>
      <c r="GRB1048268" s="1"/>
      <c r="GRC1048268" s="1"/>
      <c r="GRD1048268" s="1"/>
      <c r="GRE1048268" s="1"/>
      <c r="GRF1048268" s="1"/>
      <c r="GRG1048268" s="1"/>
      <c r="GRH1048268" s="1"/>
      <c r="GRI1048268" s="1"/>
      <c r="GRJ1048268" s="1"/>
      <c r="GRK1048268" s="1"/>
      <c r="GRL1048268" s="1"/>
      <c r="GRM1048268" s="1"/>
      <c r="GRN1048268" s="1"/>
      <c r="GRO1048268" s="1"/>
      <c r="GRP1048268" s="1"/>
      <c r="GRQ1048268" s="1"/>
      <c r="GRR1048268" s="1"/>
      <c r="GRS1048268" s="1"/>
      <c r="GRT1048268" s="1"/>
      <c r="GRU1048268" s="1"/>
      <c r="GRV1048268" s="1"/>
      <c r="GRW1048268" s="1"/>
      <c r="GRX1048268" s="1"/>
      <c r="GRY1048268" s="1"/>
      <c r="GRZ1048268" s="1"/>
      <c r="GSA1048268" s="1"/>
      <c r="GSB1048268" s="1"/>
      <c r="GSC1048268" s="1"/>
      <c r="GSD1048268" s="1"/>
      <c r="GSE1048268" s="1"/>
      <c r="GSF1048268" s="1"/>
      <c r="GSG1048268" s="1"/>
      <c r="GSH1048268" s="1"/>
      <c r="GSI1048268" s="1"/>
      <c r="GSJ1048268" s="1"/>
      <c r="GSK1048268" s="1"/>
      <c r="GSL1048268" s="1"/>
      <c r="GSM1048268" s="1"/>
      <c r="GSN1048268" s="1"/>
      <c r="GSO1048268" s="1"/>
      <c r="GSP1048268" s="1"/>
      <c r="GSQ1048268" s="1"/>
      <c r="GSR1048268" s="1"/>
      <c r="GSS1048268" s="1"/>
      <c r="GST1048268" s="1"/>
      <c r="GSU1048268" s="1"/>
      <c r="GSV1048268" s="1"/>
      <c r="GSW1048268" s="1"/>
      <c r="GSX1048268" s="1"/>
      <c r="GSY1048268" s="1"/>
      <c r="GSZ1048268" s="1"/>
      <c r="GTA1048268" s="1"/>
      <c r="GTB1048268" s="1"/>
      <c r="GTC1048268" s="1"/>
      <c r="GTD1048268" s="1"/>
      <c r="GTE1048268" s="1"/>
      <c r="GTF1048268" s="1"/>
      <c r="GTG1048268" s="1"/>
      <c r="GTH1048268" s="1"/>
      <c r="GTI1048268" s="1"/>
      <c r="GTJ1048268" s="1"/>
      <c r="GTK1048268" s="1"/>
      <c r="GTL1048268" s="1"/>
      <c r="GTM1048268" s="1"/>
      <c r="GTN1048268" s="1"/>
      <c r="GTO1048268" s="1"/>
      <c r="GTP1048268" s="1"/>
      <c r="GTQ1048268" s="1"/>
      <c r="GTR1048268" s="1"/>
      <c r="GTS1048268" s="1"/>
      <c r="GTT1048268" s="1"/>
      <c r="GTU1048268" s="1"/>
      <c r="GTV1048268" s="1"/>
      <c r="GTW1048268" s="1"/>
      <c r="GTX1048268" s="1"/>
      <c r="GTY1048268" s="1"/>
      <c r="GTZ1048268" s="1"/>
      <c r="GUA1048268" s="1"/>
      <c r="GUB1048268" s="1"/>
      <c r="GUC1048268" s="1"/>
      <c r="GUD1048268" s="1"/>
      <c r="GUE1048268" s="1"/>
      <c r="GUF1048268" s="1"/>
      <c r="GUG1048268" s="1"/>
      <c r="GUH1048268" s="1"/>
      <c r="GUI1048268" s="1"/>
      <c r="GUJ1048268" s="1"/>
      <c r="GUK1048268" s="1"/>
      <c r="GUL1048268" s="1"/>
      <c r="GUM1048268" s="1"/>
      <c r="GUN1048268" s="1"/>
      <c r="GUO1048268" s="1"/>
      <c r="GUP1048268" s="1"/>
      <c r="GUQ1048268" s="1"/>
      <c r="GUR1048268" s="1"/>
      <c r="GUS1048268" s="1"/>
      <c r="GUT1048268" s="1"/>
      <c r="GUU1048268" s="1"/>
      <c r="GUV1048268" s="1"/>
      <c r="GUW1048268" s="1"/>
      <c r="GUX1048268" s="1"/>
      <c r="GUY1048268" s="1"/>
      <c r="GUZ1048268" s="1"/>
      <c r="GVA1048268" s="1"/>
      <c r="GVB1048268" s="1"/>
      <c r="GVC1048268" s="1"/>
      <c r="GVD1048268" s="1"/>
      <c r="GVE1048268" s="1"/>
      <c r="GVF1048268" s="1"/>
      <c r="GVG1048268" s="1"/>
      <c r="GVH1048268" s="1"/>
      <c r="GVI1048268" s="1"/>
      <c r="GVJ1048268" s="1"/>
      <c r="GVK1048268" s="1"/>
      <c r="GVL1048268" s="1"/>
      <c r="GVM1048268" s="1"/>
      <c r="GVN1048268" s="1"/>
      <c r="GVO1048268" s="1"/>
      <c r="GVP1048268" s="1"/>
      <c r="GVQ1048268" s="1"/>
      <c r="GVR1048268" s="1"/>
      <c r="GVS1048268" s="1"/>
      <c r="GVT1048268" s="1"/>
      <c r="GVU1048268" s="1"/>
      <c r="GVV1048268" s="1"/>
      <c r="GVW1048268" s="1"/>
      <c r="GVX1048268" s="1"/>
      <c r="GVY1048268" s="1"/>
      <c r="GVZ1048268" s="1"/>
      <c r="GWA1048268" s="1"/>
      <c r="GWB1048268" s="1"/>
      <c r="GWC1048268" s="1"/>
      <c r="GWD1048268" s="1"/>
      <c r="GWE1048268" s="1"/>
      <c r="GWF1048268" s="1"/>
      <c r="GWG1048268" s="1"/>
      <c r="GWH1048268" s="1"/>
      <c r="GWI1048268" s="1"/>
      <c r="GWJ1048268" s="1"/>
      <c r="GWK1048268" s="1"/>
      <c r="GWL1048268" s="1"/>
      <c r="GWM1048268" s="1"/>
      <c r="GWN1048268" s="1"/>
      <c r="GWO1048268" s="1"/>
      <c r="GWP1048268" s="1"/>
      <c r="GWQ1048268" s="1"/>
      <c r="GWR1048268" s="1"/>
      <c r="GWS1048268" s="1"/>
      <c r="GWT1048268" s="1"/>
      <c r="GWU1048268" s="1"/>
      <c r="GWV1048268" s="1"/>
      <c r="GWW1048268" s="1"/>
      <c r="GWX1048268" s="1"/>
      <c r="GWY1048268" s="1"/>
      <c r="GWZ1048268" s="1"/>
      <c r="GXA1048268" s="1"/>
      <c r="GXB1048268" s="1"/>
      <c r="GXC1048268" s="1"/>
      <c r="GXD1048268" s="1"/>
      <c r="GXE1048268" s="1"/>
      <c r="GXF1048268" s="1"/>
      <c r="GXG1048268" s="1"/>
      <c r="GXH1048268" s="1"/>
      <c r="GXI1048268" s="1"/>
      <c r="GXJ1048268" s="1"/>
      <c r="GXK1048268" s="1"/>
      <c r="GXL1048268" s="1"/>
      <c r="GXM1048268" s="1"/>
      <c r="GXN1048268" s="1"/>
      <c r="GXO1048268" s="1"/>
      <c r="GXP1048268" s="1"/>
      <c r="GXQ1048268" s="1"/>
      <c r="GXR1048268" s="1"/>
      <c r="GXS1048268" s="1"/>
      <c r="GXT1048268" s="1"/>
      <c r="GXU1048268" s="1"/>
      <c r="GXV1048268" s="1"/>
      <c r="GXW1048268" s="1"/>
      <c r="GXX1048268" s="1"/>
      <c r="GXY1048268" s="1"/>
      <c r="GXZ1048268" s="1"/>
      <c r="GYA1048268" s="1"/>
      <c r="GYB1048268" s="1"/>
      <c r="GYC1048268" s="1"/>
      <c r="GYD1048268" s="1"/>
      <c r="GYE1048268" s="1"/>
      <c r="GYF1048268" s="1"/>
      <c r="GYG1048268" s="1"/>
      <c r="GYH1048268" s="1"/>
      <c r="GYI1048268" s="1"/>
      <c r="GYJ1048268" s="1"/>
      <c r="GYK1048268" s="1"/>
      <c r="GYL1048268" s="1"/>
      <c r="GYM1048268" s="1"/>
      <c r="GYN1048268" s="1"/>
      <c r="GYO1048268" s="1"/>
      <c r="GYP1048268" s="1"/>
      <c r="GYQ1048268" s="1"/>
      <c r="GYR1048268" s="1"/>
      <c r="GYS1048268" s="1"/>
      <c r="GYT1048268" s="1"/>
      <c r="GYU1048268" s="1"/>
      <c r="GYV1048268" s="1"/>
      <c r="GYW1048268" s="1"/>
      <c r="GYX1048268" s="1"/>
      <c r="GYY1048268" s="1"/>
      <c r="GYZ1048268" s="1"/>
      <c r="GZA1048268" s="1"/>
      <c r="GZB1048268" s="1"/>
      <c r="GZC1048268" s="1"/>
      <c r="GZD1048268" s="1"/>
      <c r="GZE1048268" s="1"/>
      <c r="GZF1048268" s="1"/>
      <c r="GZG1048268" s="1"/>
      <c r="GZH1048268" s="1"/>
      <c r="GZI1048268" s="1"/>
      <c r="GZJ1048268" s="1"/>
      <c r="GZK1048268" s="1"/>
      <c r="GZL1048268" s="1"/>
      <c r="GZM1048268" s="1"/>
      <c r="GZN1048268" s="1"/>
      <c r="GZO1048268" s="1"/>
      <c r="GZP1048268" s="1"/>
      <c r="GZQ1048268" s="1"/>
      <c r="GZR1048268" s="1"/>
      <c r="GZS1048268" s="1"/>
      <c r="GZT1048268" s="1"/>
      <c r="GZU1048268" s="1"/>
      <c r="GZV1048268" s="1"/>
      <c r="GZW1048268" s="1"/>
      <c r="GZX1048268" s="1"/>
      <c r="GZY1048268" s="1"/>
      <c r="GZZ1048268" s="1"/>
      <c r="HAA1048268" s="1"/>
      <c r="HAB1048268" s="1"/>
      <c r="HAC1048268" s="1"/>
      <c r="HAD1048268" s="1"/>
      <c r="HAE1048268" s="1"/>
      <c r="HAF1048268" s="1"/>
      <c r="HAG1048268" s="1"/>
      <c r="HAH1048268" s="1"/>
      <c r="HAI1048268" s="1"/>
      <c r="HAJ1048268" s="1"/>
      <c r="HAK1048268" s="1"/>
      <c r="HAL1048268" s="1"/>
      <c r="HAM1048268" s="1"/>
      <c r="HAN1048268" s="1"/>
      <c r="HAO1048268" s="1"/>
      <c r="HAP1048268" s="1"/>
      <c r="HAQ1048268" s="1"/>
      <c r="HAR1048268" s="1"/>
      <c r="HAS1048268" s="1"/>
      <c r="HAT1048268" s="1"/>
      <c r="HAU1048268" s="1"/>
      <c r="HAV1048268" s="1"/>
      <c r="HAW1048268" s="1"/>
      <c r="HAX1048268" s="1"/>
      <c r="HAY1048268" s="1"/>
      <c r="HAZ1048268" s="1"/>
      <c r="HBA1048268" s="1"/>
      <c r="HBB1048268" s="1"/>
      <c r="HBC1048268" s="1"/>
      <c r="HBD1048268" s="1"/>
      <c r="HBE1048268" s="1"/>
      <c r="HBF1048268" s="1"/>
      <c r="HBG1048268" s="1"/>
      <c r="HBH1048268" s="1"/>
      <c r="HBI1048268" s="1"/>
      <c r="HBJ1048268" s="1"/>
      <c r="HBK1048268" s="1"/>
      <c r="HBL1048268" s="1"/>
      <c r="HBM1048268" s="1"/>
      <c r="HBN1048268" s="1"/>
      <c r="HBO1048268" s="1"/>
      <c r="HBP1048268" s="1"/>
      <c r="HBQ1048268" s="1"/>
      <c r="HBR1048268" s="1"/>
      <c r="HBS1048268" s="1"/>
      <c r="HBT1048268" s="1"/>
      <c r="HBU1048268" s="1"/>
      <c r="HBV1048268" s="1"/>
      <c r="HBW1048268" s="1"/>
      <c r="HBX1048268" s="1"/>
      <c r="HBY1048268" s="1"/>
      <c r="HBZ1048268" s="1"/>
      <c r="HCA1048268" s="1"/>
      <c r="HCB1048268" s="1"/>
      <c r="HCC1048268" s="1"/>
      <c r="HCD1048268" s="1"/>
      <c r="HCE1048268" s="1"/>
      <c r="HCF1048268" s="1"/>
      <c r="HCG1048268" s="1"/>
      <c r="HCH1048268" s="1"/>
      <c r="HCI1048268" s="1"/>
      <c r="HCJ1048268" s="1"/>
      <c r="HCK1048268" s="1"/>
      <c r="HCL1048268" s="1"/>
      <c r="HCM1048268" s="1"/>
      <c r="HCN1048268" s="1"/>
      <c r="HCO1048268" s="1"/>
      <c r="HCP1048268" s="1"/>
      <c r="HCQ1048268" s="1"/>
      <c r="HCR1048268" s="1"/>
      <c r="HCS1048268" s="1"/>
      <c r="HCT1048268" s="1"/>
      <c r="HCU1048268" s="1"/>
      <c r="HCV1048268" s="1"/>
      <c r="HCW1048268" s="1"/>
      <c r="HCX1048268" s="1"/>
      <c r="HCY1048268" s="1"/>
      <c r="HCZ1048268" s="1"/>
      <c r="HDA1048268" s="1"/>
      <c r="HDB1048268" s="1"/>
      <c r="HDC1048268" s="1"/>
      <c r="HDD1048268" s="1"/>
      <c r="HDE1048268" s="1"/>
      <c r="HDF1048268" s="1"/>
      <c r="HDG1048268" s="1"/>
      <c r="HDH1048268" s="1"/>
      <c r="HDI1048268" s="1"/>
      <c r="HDJ1048268" s="1"/>
      <c r="HDK1048268" s="1"/>
      <c r="HDL1048268" s="1"/>
      <c r="HDM1048268" s="1"/>
      <c r="HDN1048268" s="1"/>
      <c r="HDO1048268" s="1"/>
      <c r="HDP1048268" s="1"/>
      <c r="HDQ1048268" s="1"/>
      <c r="HDR1048268" s="1"/>
      <c r="HDS1048268" s="1"/>
      <c r="HDT1048268" s="1"/>
      <c r="HDU1048268" s="1"/>
      <c r="HDV1048268" s="1"/>
      <c r="HDW1048268" s="1"/>
      <c r="HDX1048268" s="1"/>
      <c r="HDY1048268" s="1"/>
      <c r="HDZ1048268" s="1"/>
      <c r="HEA1048268" s="1"/>
      <c r="HEB1048268" s="1"/>
      <c r="HEC1048268" s="1"/>
      <c r="HED1048268" s="1"/>
      <c r="HEE1048268" s="1"/>
      <c r="HEF1048268" s="1"/>
      <c r="HEG1048268" s="1"/>
      <c r="HEH1048268" s="1"/>
      <c r="HEI1048268" s="1"/>
      <c r="HEJ1048268" s="1"/>
      <c r="HEK1048268" s="1"/>
      <c r="HEL1048268" s="1"/>
      <c r="HEM1048268" s="1"/>
      <c r="HEN1048268" s="1"/>
      <c r="HEO1048268" s="1"/>
      <c r="HEP1048268" s="1"/>
      <c r="HEQ1048268" s="1"/>
      <c r="HER1048268" s="1"/>
      <c r="HES1048268" s="1"/>
      <c r="HET1048268" s="1"/>
      <c r="HEU1048268" s="1"/>
      <c r="HEV1048268" s="1"/>
      <c r="HEW1048268" s="1"/>
      <c r="HEX1048268" s="1"/>
      <c r="HEY1048268" s="1"/>
      <c r="HEZ1048268" s="1"/>
      <c r="HFA1048268" s="1"/>
      <c r="HFB1048268" s="1"/>
      <c r="HFC1048268" s="1"/>
      <c r="HFD1048268" s="1"/>
      <c r="HFE1048268" s="1"/>
      <c r="HFF1048268" s="1"/>
      <c r="HFG1048268" s="1"/>
      <c r="HFH1048268" s="1"/>
      <c r="HFI1048268" s="1"/>
      <c r="HFJ1048268" s="1"/>
      <c r="HFK1048268" s="1"/>
      <c r="HFL1048268" s="1"/>
      <c r="HFM1048268" s="1"/>
      <c r="HFN1048268" s="1"/>
      <c r="HFO1048268" s="1"/>
      <c r="HFP1048268" s="1"/>
      <c r="HFQ1048268" s="1"/>
      <c r="HFR1048268" s="1"/>
      <c r="HFS1048268" s="1"/>
      <c r="HFT1048268" s="1"/>
      <c r="HFU1048268" s="1"/>
      <c r="HFV1048268" s="1"/>
      <c r="HFW1048268" s="1"/>
      <c r="HFX1048268" s="1"/>
      <c r="HFY1048268" s="1"/>
      <c r="HFZ1048268" s="1"/>
      <c r="HGA1048268" s="1"/>
      <c r="HGB1048268" s="1"/>
      <c r="HGC1048268" s="1"/>
      <c r="HGD1048268" s="1"/>
      <c r="HGE1048268" s="1"/>
      <c r="HGF1048268" s="1"/>
      <c r="HGG1048268" s="1"/>
      <c r="HGH1048268" s="1"/>
      <c r="HGI1048268" s="1"/>
      <c r="HGJ1048268" s="1"/>
      <c r="HGK1048268" s="1"/>
      <c r="HGL1048268" s="1"/>
      <c r="HGM1048268" s="1"/>
      <c r="HGN1048268" s="1"/>
      <c r="HGO1048268" s="1"/>
      <c r="HGP1048268" s="1"/>
      <c r="HGQ1048268" s="1"/>
      <c r="HGR1048268" s="1"/>
      <c r="HGS1048268" s="1"/>
      <c r="HGT1048268" s="1"/>
      <c r="HGU1048268" s="1"/>
      <c r="HGV1048268" s="1"/>
      <c r="HGW1048268" s="1"/>
      <c r="HGX1048268" s="1"/>
      <c r="HGY1048268" s="1"/>
      <c r="HGZ1048268" s="1"/>
      <c r="HHA1048268" s="1"/>
      <c r="HHB1048268" s="1"/>
      <c r="HHC1048268" s="1"/>
      <c r="HHD1048268" s="1"/>
      <c r="HHE1048268" s="1"/>
      <c r="HHF1048268" s="1"/>
      <c r="HHG1048268" s="1"/>
      <c r="HHH1048268" s="1"/>
      <c r="HHI1048268" s="1"/>
      <c r="HHJ1048268" s="1"/>
      <c r="HHK1048268" s="1"/>
      <c r="HHL1048268" s="1"/>
      <c r="HHM1048268" s="1"/>
      <c r="HHN1048268" s="1"/>
      <c r="HHO1048268" s="1"/>
      <c r="HHP1048268" s="1"/>
      <c r="HHQ1048268" s="1"/>
      <c r="HHR1048268" s="1"/>
      <c r="HHS1048268" s="1"/>
      <c r="HHT1048268" s="1"/>
      <c r="HHU1048268" s="1"/>
      <c r="HHV1048268" s="1"/>
      <c r="HHW1048268" s="1"/>
      <c r="HHX1048268" s="1"/>
      <c r="HHY1048268" s="1"/>
      <c r="HHZ1048268" s="1"/>
      <c r="HIA1048268" s="1"/>
      <c r="HIB1048268" s="1"/>
      <c r="HIC1048268" s="1"/>
      <c r="HID1048268" s="1"/>
      <c r="HIE1048268" s="1"/>
      <c r="HIF1048268" s="1"/>
      <c r="HIG1048268" s="1"/>
      <c r="HIH1048268" s="1"/>
      <c r="HII1048268" s="1"/>
      <c r="HIJ1048268" s="1"/>
      <c r="HIK1048268" s="1"/>
      <c r="HIL1048268" s="1"/>
      <c r="HIM1048268" s="1"/>
      <c r="HIN1048268" s="1"/>
      <c r="HIO1048268" s="1"/>
      <c r="HIP1048268" s="1"/>
      <c r="HIQ1048268" s="1"/>
      <c r="HIR1048268" s="1"/>
      <c r="HIS1048268" s="1"/>
      <c r="HIT1048268" s="1"/>
      <c r="HIU1048268" s="1"/>
      <c r="HIV1048268" s="1"/>
      <c r="HIW1048268" s="1"/>
      <c r="HIX1048268" s="1"/>
      <c r="HIY1048268" s="1"/>
      <c r="HIZ1048268" s="1"/>
      <c r="HJA1048268" s="1"/>
      <c r="HJB1048268" s="1"/>
      <c r="HJC1048268" s="1"/>
      <c r="HJD1048268" s="1"/>
      <c r="HJE1048268" s="1"/>
      <c r="HJF1048268" s="1"/>
      <c r="HJG1048268" s="1"/>
      <c r="HJH1048268" s="1"/>
      <c r="HJI1048268" s="1"/>
      <c r="HJJ1048268" s="1"/>
      <c r="HJK1048268" s="1"/>
      <c r="HJL1048268" s="1"/>
      <c r="HJM1048268" s="1"/>
      <c r="HJN1048268" s="1"/>
      <c r="HJO1048268" s="1"/>
      <c r="HJP1048268" s="1"/>
      <c r="HJQ1048268" s="1"/>
      <c r="HJR1048268" s="1"/>
      <c r="HJS1048268" s="1"/>
      <c r="HJT1048268" s="1"/>
      <c r="HJU1048268" s="1"/>
      <c r="HJV1048268" s="1"/>
      <c r="HJW1048268" s="1"/>
      <c r="HJX1048268" s="1"/>
      <c r="HJY1048268" s="1"/>
      <c r="HJZ1048268" s="1"/>
      <c r="HKA1048268" s="1"/>
      <c r="HKB1048268" s="1"/>
      <c r="HKC1048268" s="1"/>
      <c r="HKD1048268" s="1"/>
      <c r="HKE1048268" s="1"/>
      <c r="HKF1048268" s="1"/>
      <c r="HKG1048268" s="1"/>
      <c r="HKH1048268" s="1"/>
      <c r="HKI1048268" s="1"/>
      <c r="HKJ1048268" s="1"/>
      <c r="HKK1048268" s="1"/>
      <c r="HKL1048268" s="1"/>
      <c r="HKM1048268" s="1"/>
      <c r="HKN1048268" s="1"/>
      <c r="HKO1048268" s="1"/>
      <c r="HKP1048268" s="1"/>
      <c r="HKQ1048268" s="1"/>
      <c r="HKR1048268" s="1"/>
      <c r="HKS1048268" s="1"/>
      <c r="HKT1048268" s="1"/>
      <c r="HKU1048268" s="1"/>
      <c r="HKV1048268" s="1"/>
      <c r="HKW1048268" s="1"/>
      <c r="HKX1048268" s="1"/>
      <c r="HKY1048268" s="1"/>
      <c r="HKZ1048268" s="1"/>
      <c r="HLA1048268" s="1"/>
      <c r="HLB1048268" s="1"/>
      <c r="HLC1048268" s="1"/>
      <c r="HLD1048268" s="1"/>
      <c r="HLE1048268" s="1"/>
      <c r="HLF1048268" s="1"/>
      <c r="HLG1048268" s="1"/>
      <c r="HLH1048268" s="1"/>
      <c r="HLI1048268" s="1"/>
      <c r="HLJ1048268" s="1"/>
      <c r="HLK1048268" s="1"/>
      <c r="HLL1048268" s="1"/>
      <c r="HLM1048268" s="1"/>
      <c r="HLN1048268" s="1"/>
      <c r="HLO1048268" s="1"/>
      <c r="HLP1048268" s="1"/>
      <c r="HLQ1048268" s="1"/>
      <c r="HLR1048268" s="1"/>
      <c r="HLS1048268" s="1"/>
      <c r="HLT1048268" s="1"/>
      <c r="HLU1048268" s="1"/>
      <c r="HLV1048268" s="1"/>
      <c r="HLW1048268" s="1"/>
      <c r="HLX1048268" s="1"/>
      <c r="HLY1048268" s="1"/>
      <c r="HLZ1048268" s="1"/>
      <c r="HMA1048268" s="1"/>
      <c r="HMB1048268" s="1"/>
      <c r="HMC1048268" s="1"/>
      <c r="HMD1048268" s="1"/>
      <c r="HME1048268" s="1"/>
      <c r="HMF1048268" s="1"/>
      <c r="HMG1048268" s="1"/>
      <c r="HMH1048268" s="1"/>
      <c r="HMI1048268" s="1"/>
      <c r="HMJ1048268" s="1"/>
      <c r="HMK1048268" s="1"/>
      <c r="HML1048268" s="1"/>
      <c r="HMM1048268" s="1"/>
      <c r="HMN1048268" s="1"/>
      <c r="HMO1048268" s="1"/>
      <c r="HMP1048268" s="1"/>
      <c r="HMQ1048268" s="1"/>
      <c r="HMR1048268" s="1"/>
      <c r="HMS1048268" s="1"/>
      <c r="HMT1048268" s="1"/>
      <c r="HMU1048268" s="1"/>
      <c r="HMV1048268" s="1"/>
      <c r="HMW1048268" s="1"/>
      <c r="HMX1048268" s="1"/>
      <c r="HMY1048268" s="1"/>
      <c r="HMZ1048268" s="1"/>
      <c r="HNA1048268" s="1"/>
      <c r="HNB1048268" s="1"/>
      <c r="HNC1048268" s="1"/>
      <c r="HND1048268" s="1"/>
      <c r="HNE1048268" s="1"/>
      <c r="HNF1048268" s="1"/>
      <c r="HNG1048268" s="1"/>
      <c r="HNH1048268" s="1"/>
      <c r="HNI1048268" s="1"/>
      <c r="HNJ1048268" s="1"/>
      <c r="HNK1048268" s="1"/>
      <c r="HNL1048268" s="1"/>
      <c r="HNM1048268" s="1"/>
      <c r="HNN1048268" s="1"/>
      <c r="HNO1048268" s="1"/>
      <c r="HNP1048268" s="1"/>
      <c r="HNQ1048268" s="1"/>
      <c r="HNR1048268" s="1"/>
      <c r="HNS1048268" s="1"/>
      <c r="HNT1048268" s="1"/>
      <c r="HNU1048268" s="1"/>
      <c r="HNV1048268" s="1"/>
      <c r="HNW1048268" s="1"/>
      <c r="HNX1048268" s="1"/>
      <c r="HNY1048268" s="1"/>
      <c r="HNZ1048268" s="1"/>
      <c r="HOA1048268" s="1"/>
      <c r="HOB1048268" s="1"/>
      <c r="HOC1048268" s="1"/>
      <c r="HOD1048268" s="1"/>
      <c r="HOE1048268" s="1"/>
      <c r="HOF1048268" s="1"/>
      <c r="HOG1048268" s="1"/>
      <c r="HOH1048268" s="1"/>
      <c r="HOI1048268" s="1"/>
      <c r="HOJ1048268" s="1"/>
      <c r="HOK1048268" s="1"/>
      <c r="HOL1048268" s="1"/>
      <c r="HOM1048268" s="1"/>
      <c r="HON1048268" s="1"/>
      <c r="HOO1048268" s="1"/>
      <c r="HOP1048268" s="1"/>
      <c r="HOQ1048268" s="1"/>
      <c r="HOR1048268" s="1"/>
      <c r="HOS1048268" s="1"/>
      <c r="HOT1048268" s="1"/>
      <c r="HOU1048268" s="1"/>
      <c r="HOV1048268" s="1"/>
      <c r="HOW1048268" s="1"/>
      <c r="HOX1048268" s="1"/>
      <c r="HOY1048268" s="1"/>
      <c r="HOZ1048268" s="1"/>
      <c r="HPA1048268" s="1"/>
      <c r="HPB1048268" s="1"/>
      <c r="HPC1048268" s="1"/>
      <c r="HPD1048268" s="1"/>
      <c r="HPE1048268" s="1"/>
      <c r="HPF1048268" s="1"/>
      <c r="HPG1048268" s="1"/>
      <c r="HPH1048268" s="1"/>
      <c r="HPI1048268" s="1"/>
      <c r="HPJ1048268" s="1"/>
      <c r="HPK1048268" s="1"/>
      <c r="HPL1048268" s="1"/>
      <c r="HPM1048268" s="1"/>
      <c r="HPN1048268" s="1"/>
      <c r="HPO1048268" s="1"/>
      <c r="HPP1048268" s="1"/>
      <c r="HPQ1048268" s="1"/>
      <c r="HPR1048268" s="1"/>
      <c r="HPS1048268" s="1"/>
      <c r="HPT1048268" s="1"/>
      <c r="HPU1048268" s="1"/>
      <c r="HPV1048268" s="1"/>
      <c r="HPW1048268" s="1"/>
      <c r="HPX1048268" s="1"/>
      <c r="HPY1048268" s="1"/>
      <c r="HPZ1048268" s="1"/>
      <c r="HQA1048268" s="1"/>
      <c r="HQB1048268" s="1"/>
      <c r="HQC1048268" s="1"/>
      <c r="HQD1048268" s="1"/>
      <c r="HQE1048268" s="1"/>
      <c r="HQF1048268" s="1"/>
      <c r="HQG1048268" s="1"/>
      <c r="HQH1048268" s="1"/>
      <c r="HQI1048268" s="1"/>
      <c r="HQJ1048268" s="1"/>
      <c r="HQK1048268" s="1"/>
      <c r="HQL1048268" s="1"/>
      <c r="HQM1048268" s="1"/>
      <c r="HQN1048268" s="1"/>
      <c r="HQO1048268" s="1"/>
      <c r="HQP1048268" s="1"/>
      <c r="HQQ1048268" s="1"/>
      <c r="HQR1048268" s="1"/>
      <c r="HQS1048268" s="1"/>
      <c r="HQT1048268" s="1"/>
      <c r="HQU1048268" s="1"/>
      <c r="HQV1048268" s="1"/>
      <c r="HQW1048268" s="1"/>
      <c r="HQX1048268" s="1"/>
      <c r="HQY1048268" s="1"/>
      <c r="HQZ1048268" s="1"/>
      <c r="HRA1048268" s="1"/>
      <c r="HRB1048268" s="1"/>
      <c r="HRC1048268" s="1"/>
      <c r="HRD1048268" s="1"/>
      <c r="HRE1048268" s="1"/>
      <c r="HRF1048268" s="1"/>
      <c r="HRG1048268" s="1"/>
      <c r="HRH1048268" s="1"/>
      <c r="HRI1048268" s="1"/>
      <c r="HRJ1048268" s="1"/>
      <c r="HRK1048268" s="1"/>
      <c r="HRL1048268" s="1"/>
      <c r="HRM1048268" s="1"/>
      <c r="HRN1048268" s="1"/>
      <c r="HRO1048268" s="1"/>
      <c r="HRP1048268" s="1"/>
      <c r="HRQ1048268" s="1"/>
      <c r="HRR1048268" s="1"/>
      <c r="HRS1048268" s="1"/>
      <c r="HRT1048268" s="1"/>
      <c r="HRU1048268" s="1"/>
      <c r="HRV1048268" s="1"/>
      <c r="HRW1048268" s="1"/>
      <c r="HRX1048268" s="1"/>
      <c r="HRY1048268" s="1"/>
      <c r="HRZ1048268" s="1"/>
      <c r="HSA1048268" s="1"/>
      <c r="HSB1048268" s="1"/>
      <c r="HSC1048268" s="1"/>
      <c r="HSD1048268" s="1"/>
      <c r="HSE1048268" s="1"/>
      <c r="HSF1048268" s="1"/>
      <c r="HSG1048268" s="1"/>
      <c r="HSH1048268" s="1"/>
      <c r="HSI1048268" s="1"/>
      <c r="HSJ1048268" s="1"/>
      <c r="HSK1048268" s="1"/>
      <c r="HSL1048268" s="1"/>
      <c r="HSM1048268" s="1"/>
      <c r="HSN1048268" s="1"/>
      <c r="HSO1048268" s="1"/>
      <c r="HSP1048268" s="1"/>
      <c r="HSQ1048268" s="1"/>
      <c r="HSR1048268" s="1"/>
      <c r="HSS1048268" s="1"/>
      <c r="HST1048268" s="1"/>
      <c r="HSU1048268" s="1"/>
      <c r="HSV1048268" s="1"/>
      <c r="HSW1048268" s="1"/>
      <c r="HSX1048268" s="1"/>
      <c r="HSY1048268" s="1"/>
      <c r="HSZ1048268" s="1"/>
      <c r="HTA1048268" s="1"/>
      <c r="HTB1048268" s="1"/>
      <c r="HTC1048268" s="1"/>
      <c r="HTD1048268" s="1"/>
      <c r="HTE1048268" s="1"/>
      <c r="HTF1048268" s="1"/>
      <c r="HTG1048268" s="1"/>
      <c r="HTH1048268" s="1"/>
      <c r="HTI1048268" s="1"/>
      <c r="HTJ1048268" s="1"/>
      <c r="HTK1048268" s="1"/>
      <c r="HTL1048268" s="1"/>
      <c r="HTM1048268" s="1"/>
      <c r="HTN1048268" s="1"/>
      <c r="HTO1048268" s="1"/>
      <c r="HTP1048268" s="1"/>
      <c r="HTQ1048268" s="1"/>
      <c r="HTR1048268" s="1"/>
      <c r="HTS1048268" s="1"/>
      <c r="HTT1048268" s="1"/>
      <c r="HTU1048268" s="1"/>
      <c r="HTV1048268" s="1"/>
      <c r="HTW1048268" s="1"/>
      <c r="HTX1048268" s="1"/>
      <c r="HTY1048268" s="1"/>
      <c r="HTZ1048268" s="1"/>
      <c r="HUA1048268" s="1"/>
      <c r="HUB1048268" s="1"/>
      <c r="HUC1048268" s="1"/>
      <c r="HUD1048268" s="1"/>
      <c r="HUE1048268" s="1"/>
      <c r="HUF1048268" s="1"/>
      <c r="HUG1048268" s="1"/>
      <c r="HUH1048268" s="1"/>
      <c r="HUI1048268" s="1"/>
      <c r="HUJ1048268" s="1"/>
      <c r="HUK1048268" s="1"/>
      <c r="HUL1048268" s="1"/>
      <c r="HUM1048268" s="1"/>
      <c r="HUN1048268" s="1"/>
      <c r="HUO1048268" s="1"/>
      <c r="HUP1048268" s="1"/>
      <c r="HUQ1048268" s="1"/>
      <c r="HUR1048268" s="1"/>
      <c r="HUS1048268" s="1"/>
      <c r="HUT1048268" s="1"/>
      <c r="HUU1048268" s="1"/>
      <c r="HUV1048268" s="1"/>
      <c r="HUW1048268" s="1"/>
      <c r="HUX1048268" s="1"/>
      <c r="HUY1048268" s="1"/>
      <c r="HUZ1048268" s="1"/>
      <c r="HVA1048268" s="1"/>
      <c r="HVB1048268" s="1"/>
      <c r="HVC1048268" s="1"/>
      <c r="HVD1048268" s="1"/>
      <c r="HVE1048268" s="1"/>
      <c r="HVF1048268" s="1"/>
      <c r="HVG1048268" s="1"/>
      <c r="HVH1048268" s="1"/>
      <c r="HVI1048268" s="1"/>
      <c r="HVJ1048268" s="1"/>
      <c r="HVK1048268" s="1"/>
      <c r="HVL1048268" s="1"/>
      <c r="HVM1048268" s="1"/>
      <c r="HVN1048268" s="1"/>
      <c r="HVO1048268" s="1"/>
      <c r="HVP1048268" s="1"/>
      <c r="HVQ1048268" s="1"/>
      <c r="HVR1048268" s="1"/>
      <c r="HVS1048268" s="1"/>
      <c r="HVT1048268" s="1"/>
      <c r="HVU1048268" s="1"/>
      <c r="HVV1048268" s="1"/>
      <c r="HVW1048268" s="1"/>
      <c r="HVX1048268" s="1"/>
      <c r="HVY1048268" s="1"/>
      <c r="HVZ1048268" s="1"/>
      <c r="HWA1048268" s="1"/>
      <c r="HWB1048268" s="1"/>
      <c r="HWC1048268" s="1"/>
      <c r="HWD1048268" s="1"/>
      <c r="HWE1048268" s="1"/>
      <c r="HWF1048268" s="1"/>
      <c r="HWG1048268" s="1"/>
      <c r="HWH1048268" s="1"/>
      <c r="HWI1048268" s="1"/>
      <c r="HWJ1048268" s="1"/>
      <c r="HWK1048268" s="1"/>
      <c r="HWL1048268" s="1"/>
      <c r="HWM1048268" s="1"/>
      <c r="HWN1048268" s="1"/>
      <c r="HWO1048268" s="1"/>
      <c r="HWP1048268" s="1"/>
      <c r="HWQ1048268" s="1"/>
      <c r="HWR1048268" s="1"/>
      <c r="HWS1048268" s="1"/>
      <c r="HWT1048268" s="1"/>
      <c r="HWU1048268" s="1"/>
      <c r="HWV1048268" s="1"/>
      <c r="HWW1048268" s="1"/>
      <c r="HWX1048268" s="1"/>
      <c r="HWY1048268" s="1"/>
      <c r="HWZ1048268" s="1"/>
      <c r="HXA1048268" s="1"/>
      <c r="HXB1048268" s="1"/>
      <c r="HXC1048268" s="1"/>
      <c r="HXD1048268" s="1"/>
      <c r="HXE1048268" s="1"/>
      <c r="HXF1048268" s="1"/>
      <c r="HXG1048268" s="1"/>
      <c r="HXH1048268" s="1"/>
      <c r="HXI1048268" s="1"/>
      <c r="HXJ1048268" s="1"/>
      <c r="HXK1048268" s="1"/>
      <c r="HXL1048268" s="1"/>
      <c r="HXM1048268" s="1"/>
      <c r="HXN1048268" s="1"/>
      <c r="HXO1048268" s="1"/>
      <c r="HXP1048268" s="1"/>
      <c r="HXQ1048268" s="1"/>
      <c r="HXR1048268" s="1"/>
      <c r="HXS1048268" s="1"/>
      <c r="HXT1048268" s="1"/>
      <c r="HXU1048268" s="1"/>
      <c r="HXV1048268" s="1"/>
      <c r="HXW1048268" s="1"/>
      <c r="HXX1048268" s="1"/>
      <c r="HXY1048268" s="1"/>
      <c r="HXZ1048268" s="1"/>
      <c r="HYA1048268" s="1"/>
      <c r="HYB1048268" s="1"/>
      <c r="HYC1048268" s="1"/>
      <c r="HYD1048268" s="1"/>
      <c r="HYE1048268" s="1"/>
      <c r="HYF1048268" s="1"/>
      <c r="HYG1048268" s="1"/>
      <c r="HYH1048268" s="1"/>
      <c r="HYI1048268" s="1"/>
      <c r="HYJ1048268" s="1"/>
      <c r="HYK1048268" s="1"/>
      <c r="HYL1048268" s="1"/>
      <c r="HYM1048268" s="1"/>
      <c r="HYN1048268" s="1"/>
      <c r="HYO1048268" s="1"/>
      <c r="HYP1048268" s="1"/>
      <c r="HYQ1048268" s="1"/>
      <c r="HYR1048268" s="1"/>
      <c r="HYS1048268" s="1"/>
      <c r="HYT1048268" s="1"/>
      <c r="HYU1048268" s="1"/>
      <c r="HYV1048268" s="1"/>
      <c r="HYW1048268" s="1"/>
      <c r="HYX1048268" s="1"/>
      <c r="HYY1048268" s="1"/>
      <c r="HYZ1048268" s="1"/>
      <c r="HZA1048268" s="1"/>
      <c r="HZB1048268" s="1"/>
      <c r="HZC1048268" s="1"/>
      <c r="HZD1048268" s="1"/>
      <c r="HZE1048268" s="1"/>
      <c r="HZF1048268" s="1"/>
      <c r="HZG1048268" s="1"/>
      <c r="HZH1048268" s="1"/>
      <c r="HZI1048268" s="1"/>
      <c r="HZJ1048268" s="1"/>
      <c r="HZK1048268" s="1"/>
      <c r="HZL1048268" s="1"/>
      <c r="HZM1048268" s="1"/>
      <c r="HZN1048268" s="1"/>
      <c r="HZO1048268" s="1"/>
      <c r="HZP1048268" s="1"/>
      <c r="HZQ1048268" s="1"/>
      <c r="HZR1048268" s="1"/>
      <c r="HZS1048268" s="1"/>
      <c r="HZT1048268" s="1"/>
      <c r="HZU1048268" s="1"/>
      <c r="HZV1048268" s="1"/>
      <c r="HZW1048268" s="1"/>
      <c r="HZX1048268" s="1"/>
      <c r="HZY1048268" s="1"/>
      <c r="HZZ1048268" s="1"/>
      <c r="IAA1048268" s="1"/>
      <c r="IAB1048268" s="1"/>
      <c r="IAC1048268" s="1"/>
      <c r="IAD1048268" s="1"/>
      <c r="IAE1048268" s="1"/>
      <c r="IAF1048268" s="1"/>
      <c r="IAG1048268" s="1"/>
      <c r="IAH1048268" s="1"/>
      <c r="IAI1048268" s="1"/>
      <c r="IAJ1048268" s="1"/>
      <c r="IAK1048268" s="1"/>
      <c r="IAL1048268" s="1"/>
      <c r="IAM1048268" s="1"/>
      <c r="IAN1048268" s="1"/>
      <c r="IAO1048268" s="1"/>
      <c r="IAP1048268" s="1"/>
      <c r="IAQ1048268" s="1"/>
      <c r="IAR1048268" s="1"/>
      <c r="IAS1048268" s="1"/>
      <c r="IAT1048268" s="1"/>
      <c r="IAU1048268" s="1"/>
      <c r="IAV1048268" s="1"/>
      <c r="IAW1048268" s="1"/>
      <c r="IAX1048268" s="1"/>
      <c r="IAY1048268" s="1"/>
      <c r="IAZ1048268" s="1"/>
      <c r="IBA1048268" s="1"/>
      <c r="IBB1048268" s="1"/>
      <c r="IBC1048268" s="1"/>
      <c r="IBD1048268" s="1"/>
      <c r="IBE1048268" s="1"/>
      <c r="IBF1048268" s="1"/>
      <c r="IBG1048268" s="1"/>
      <c r="IBH1048268" s="1"/>
      <c r="IBI1048268" s="1"/>
      <c r="IBJ1048268" s="1"/>
      <c r="IBK1048268" s="1"/>
      <c r="IBL1048268" s="1"/>
      <c r="IBM1048268" s="1"/>
      <c r="IBN1048268" s="1"/>
      <c r="IBO1048268" s="1"/>
      <c r="IBP1048268" s="1"/>
      <c r="IBQ1048268" s="1"/>
      <c r="IBR1048268" s="1"/>
      <c r="IBS1048268" s="1"/>
      <c r="IBT1048268" s="1"/>
      <c r="IBU1048268" s="1"/>
      <c r="IBV1048268" s="1"/>
      <c r="IBW1048268" s="1"/>
      <c r="IBX1048268" s="1"/>
      <c r="IBY1048268" s="1"/>
      <c r="IBZ1048268" s="1"/>
      <c r="ICA1048268" s="1"/>
      <c r="ICB1048268" s="1"/>
      <c r="ICC1048268" s="1"/>
      <c r="ICD1048268" s="1"/>
      <c r="ICE1048268" s="1"/>
      <c r="ICF1048268" s="1"/>
      <c r="ICG1048268" s="1"/>
      <c r="ICH1048268" s="1"/>
      <c r="ICI1048268" s="1"/>
      <c r="ICJ1048268" s="1"/>
      <c r="ICK1048268" s="1"/>
      <c r="ICL1048268" s="1"/>
      <c r="ICM1048268" s="1"/>
      <c r="ICN1048268" s="1"/>
      <c r="ICO1048268" s="1"/>
      <c r="ICP1048268" s="1"/>
      <c r="ICQ1048268" s="1"/>
      <c r="ICR1048268" s="1"/>
      <c r="ICS1048268" s="1"/>
      <c r="ICT1048268" s="1"/>
      <c r="ICU1048268" s="1"/>
      <c r="ICV1048268" s="1"/>
      <c r="ICW1048268" s="1"/>
      <c r="ICX1048268" s="1"/>
      <c r="ICY1048268" s="1"/>
      <c r="ICZ1048268" s="1"/>
      <c r="IDA1048268" s="1"/>
      <c r="IDB1048268" s="1"/>
      <c r="IDC1048268" s="1"/>
      <c r="IDD1048268" s="1"/>
      <c r="IDE1048268" s="1"/>
      <c r="IDF1048268" s="1"/>
      <c r="IDG1048268" s="1"/>
      <c r="IDH1048268" s="1"/>
      <c r="IDI1048268" s="1"/>
      <c r="IDJ1048268" s="1"/>
      <c r="IDK1048268" s="1"/>
      <c r="IDL1048268" s="1"/>
      <c r="IDM1048268" s="1"/>
      <c r="IDN1048268" s="1"/>
      <c r="IDO1048268" s="1"/>
      <c r="IDP1048268" s="1"/>
      <c r="IDQ1048268" s="1"/>
      <c r="IDR1048268" s="1"/>
      <c r="IDS1048268" s="1"/>
      <c r="IDT1048268" s="1"/>
      <c r="IDU1048268" s="1"/>
      <c r="IDV1048268" s="1"/>
      <c r="IDW1048268" s="1"/>
      <c r="IDX1048268" s="1"/>
      <c r="IDY1048268" s="1"/>
      <c r="IDZ1048268" s="1"/>
      <c r="IEA1048268" s="1"/>
      <c r="IEB1048268" s="1"/>
      <c r="IEC1048268" s="1"/>
      <c r="IED1048268" s="1"/>
      <c r="IEE1048268" s="1"/>
      <c r="IEF1048268" s="1"/>
      <c r="IEG1048268" s="1"/>
      <c r="IEH1048268" s="1"/>
      <c r="IEI1048268" s="1"/>
      <c r="IEJ1048268" s="1"/>
      <c r="IEK1048268" s="1"/>
      <c r="IEL1048268" s="1"/>
      <c r="IEM1048268" s="1"/>
      <c r="IEN1048268" s="1"/>
      <c r="IEO1048268" s="1"/>
      <c r="IEP1048268" s="1"/>
      <c r="IEQ1048268" s="1"/>
      <c r="IER1048268" s="1"/>
      <c r="IES1048268" s="1"/>
      <c r="IET1048268" s="1"/>
      <c r="IEU1048268" s="1"/>
      <c r="IEV1048268" s="1"/>
      <c r="IEW1048268" s="1"/>
      <c r="IEX1048268" s="1"/>
      <c r="IEY1048268" s="1"/>
      <c r="IEZ1048268" s="1"/>
      <c r="IFA1048268" s="1"/>
      <c r="IFB1048268" s="1"/>
      <c r="IFC1048268" s="1"/>
      <c r="IFD1048268" s="1"/>
      <c r="IFE1048268" s="1"/>
      <c r="IFF1048268" s="1"/>
      <c r="IFG1048268" s="1"/>
      <c r="IFH1048268" s="1"/>
      <c r="IFI1048268" s="1"/>
      <c r="IFJ1048268" s="1"/>
      <c r="IFK1048268" s="1"/>
      <c r="IFL1048268" s="1"/>
      <c r="IFM1048268" s="1"/>
      <c r="IFN1048268" s="1"/>
      <c r="IFO1048268" s="1"/>
      <c r="IFP1048268" s="1"/>
      <c r="IFQ1048268" s="1"/>
      <c r="IFR1048268" s="1"/>
      <c r="IFS1048268" s="1"/>
      <c r="IFT1048268" s="1"/>
      <c r="IFU1048268" s="1"/>
      <c r="IFV1048268" s="1"/>
      <c r="IFW1048268" s="1"/>
      <c r="IFX1048268" s="1"/>
      <c r="IFY1048268" s="1"/>
      <c r="IFZ1048268" s="1"/>
      <c r="IGA1048268" s="1"/>
      <c r="IGB1048268" s="1"/>
      <c r="IGC1048268" s="1"/>
      <c r="IGD1048268" s="1"/>
      <c r="IGE1048268" s="1"/>
      <c r="IGF1048268" s="1"/>
      <c r="IGG1048268" s="1"/>
      <c r="IGH1048268" s="1"/>
      <c r="IGI1048268" s="1"/>
      <c r="IGJ1048268" s="1"/>
      <c r="IGK1048268" s="1"/>
      <c r="IGL1048268" s="1"/>
      <c r="IGM1048268" s="1"/>
      <c r="IGN1048268" s="1"/>
      <c r="IGO1048268" s="1"/>
      <c r="IGP1048268" s="1"/>
      <c r="IGQ1048268" s="1"/>
      <c r="IGR1048268" s="1"/>
      <c r="IGS1048268" s="1"/>
      <c r="IGT1048268" s="1"/>
      <c r="IGU1048268" s="1"/>
      <c r="IGV1048268" s="1"/>
      <c r="IGW1048268" s="1"/>
      <c r="IGX1048268" s="1"/>
      <c r="IGY1048268" s="1"/>
      <c r="IGZ1048268" s="1"/>
      <c r="IHA1048268" s="1"/>
      <c r="IHB1048268" s="1"/>
      <c r="IHC1048268" s="1"/>
      <c r="IHD1048268" s="1"/>
      <c r="IHE1048268" s="1"/>
      <c r="IHF1048268" s="1"/>
      <c r="IHG1048268" s="1"/>
      <c r="IHH1048268" s="1"/>
      <c r="IHI1048268" s="1"/>
      <c r="IHJ1048268" s="1"/>
      <c r="IHK1048268" s="1"/>
      <c r="IHL1048268" s="1"/>
      <c r="IHM1048268" s="1"/>
      <c r="IHN1048268" s="1"/>
      <c r="IHO1048268" s="1"/>
      <c r="IHP1048268" s="1"/>
      <c r="IHQ1048268" s="1"/>
      <c r="IHR1048268" s="1"/>
      <c r="IHS1048268" s="1"/>
      <c r="IHT1048268" s="1"/>
      <c r="IHU1048268" s="1"/>
      <c r="IHV1048268" s="1"/>
      <c r="IHW1048268" s="1"/>
      <c r="IHX1048268" s="1"/>
      <c r="IHY1048268" s="1"/>
      <c r="IHZ1048268" s="1"/>
      <c r="IIA1048268" s="1"/>
      <c r="IIB1048268" s="1"/>
      <c r="IIC1048268" s="1"/>
      <c r="IID1048268" s="1"/>
      <c r="IIE1048268" s="1"/>
      <c r="IIF1048268" s="1"/>
      <c r="IIG1048268" s="1"/>
      <c r="IIH1048268" s="1"/>
      <c r="III1048268" s="1"/>
      <c r="IIJ1048268" s="1"/>
      <c r="IIK1048268" s="1"/>
      <c r="IIL1048268" s="1"/>
      <c r="IIM1048268" s="1"/>
      <c r="IIN1048268" s="1"/>
      <c r="IIO1048268" s="1"/>
      <c r="IIP1048268" s="1"/>
      <c r="IIQ1048268" s="1"/>
      <c r="IIR1048268" s="1"/>
      <c r="IIS1048268" s="1"/>
      <c r="IIT1048268" s="1"/>
      <c r="IIU1048268" s="1"/>
      <c r="IIV1048268" s="1"/>
      <c r="IIW1048268" s="1"/>
      <c r="IIX1048268" s="1"/>
      <c r="IIY1048268" s="1"/>
      <c r="IIZ1048268" s="1"/>
      <c r="IJA1048268" s="1"/>
      <c r="IJB1048268" s="1"/>
      <c r="IJC1048268" s="1"/>
      <c r="IJD1048268" s="1"/>
      <c r="IJE1048268" s="1"/>
      <c r="IJF1048268" s="1"/>
      <c r="IJG1048268" s="1"/>
      <c r="IJH1048268" s="1"/>
      <c r="IJI1048268" s="1"/>
      <c r="IJJ1048268" s="1"/>
      <c r="IJK1048268" s="1"/>
      <c r="IJL1048268" s="1"/>
      <c r="IJM1048268" s="1"/>
      <c r="IJN1048268" s="1"/>
      <c r="IJO1048268" s="1"/>
      <c r="IJP1048268" s="1"/>
      <c r="IJQ1048268" s="1"/>
      <c r="IJR1048268" s="1"/>
      <c r="IJS1048268" s="1"/>
      <c r="IJT1048268" s="1"/>
      <c r="IJU1048268" s="1"/>
      <c r="IJV1048268" s="1"/>
      <c r="IJW1048268" s="1"/>
      <c r="IJX1048268" s="1"/>
      <c r="IJY1048268" s="1"/>
      <c r="IJZ1048268" s="1"/>
      <c r="IKA1048268" s="1"/>
      <c r="IKB1048268" s="1"/>
      <c r="IKC1048268" s="1"/>
      <c r="IKD1048268" s="1"/>
      <c r="IKE1048268" s="1"/>
      <c r="IKF1048268" s="1"/>
      <c r="IKG1048268" s="1"/>
      <c r="IKH1048268" s="1"/>
      <c r="IKI1048268" s="1"/>
      <c r="IKJ1048268" s="1"/>
      <c r="IKK1048268" s="1"/>
      <c r="IKL1048268" s="1"/>
      <c r="IKM1048268" s="1"/>
      <c r="IKN1048268" s="1"/>
      <c r="IKO1048268" s="1"/>
      <c r="IKP1048268" s="1"/>
      <c r="IKQ1048268" s="1"/>
      <c r="IKR1048268" s="1"/>
      <c r="IKS1048268" s="1"/>
      <c r="IKT1048268" s="1"/>
      <c r="IKU1048268" s="1"/>
      <c r="IKV1048268" s="1"/>
      <c r="IKW1048268" s="1"/>
      <c r="IKX1048268" s="1"/>
      <c r="IKY1048268" s="1"/>
      <c r="IKZ1048268" s="1"/>
      <c r="ILA1048268" s="1"/>
      <c r="ILB1048268" s="1"/>
      <c r="ILC1048268" s="1"/>
      <c r="ILD1048268" s="1"/>
      <c r="ILE1048268" s="1"/>
      <c r="ILF1048268" s="1"/>
      <c r="ILG1048268" s="1"/>
      <c r="ILH1048268" s="1"/>
      <c r="ILI1048268" s="1"/>
      <c r="ILJ1048268" s="1"/>
      <c r="ILK1048268" s="1"/>
      <c r="ILL1048268" s="1"/>
      <c r="ILM1048268" s="1"/>
      <c r="ILN1048268" s="1"/>
      <c r="ILO1048268" s="1"/>
      <c r="ILP1048268" s="1"/>
      <c r="ILQ1048268" s="1"/>
      <c r="ILR1048268" s="1"/>
      <c r="ILS1048268" s="1"/>
      <c r="ILT1048268" s="1"/>
      <c r="ILU1048268" s="1"/>
      <c r="ILV1048268" s="1"/>
      <c r="ILW1048268" s="1"/>
      <c r="ILX1048268" s="1"/>
      <c r="ILY1048268" s="1"/>
      <c r="ILZ1048268" s="1"/>
      <c r="IMA1048268" s="1"/>
      <c r="IMB1048268" s="1"/>
      <c r="IMC1048268" s="1"/>
      <c r="IMD1048268" s="1"/>
      <c r="IME1048268" s="1"/>
      <c r="IMF1048268" s="1"/>
      <c r="IMG1048268" s="1"/>
      <c r="IMH1048268" s="1"/>
      <c r="IMI1048268" s="1"/>
      <c r="IMJ1048268" s="1"/>
      <c r="IMK1048268" s="1"/>
      <c r="IML1048268" s="1"/>
      <c r="IMM1048268" s="1"/>
      <c r="IMN1048268" s="1"/>
      <c r="IMO1048268" s="1"/>
      <c r="IMP1048268" s="1"/>
      <c r="IMQ1048268" s="1"/>
      <c r="IMR1048268" s="1"/>
      <c r="IMS1048268" s="1"/>
      <c r="IMT1048268" s="1"/>
      <c r="IMU1048268" s="1"/>
      <c r="IMV1048268" s="1"/>
      <c r="IMW1048268" s="1"/>
      <c r="IMX1048268" s="1"/>
      <c r="IMY1048268" s="1"/>
      <c r="IMZ1048268" s="1"/>
      <c r="INA1048268" s="1"/>
      <c r="INB1048268" s="1"/>
      <c r="INC1048268" s="1"/>
      <c r="IND1048268" s="1"/>
      <c r="INE1048268" s="1"/>
      <c r="INF1048268" s="1"/>
      <c r="ING1048268" s="1"/>
      <c r="INH1048268" s="1"/>
      <c r="INI1048268" s="1"/>
      <c r="INJ1048268" s="1"/>
      <c r="INK1048268" s="1"/>
      <c r="INL1048268" s="1"/>
      <c r="INM1048268" s="1"/>
      <c r="INN1048268" s="1"/>
      <c r="INO1048268" s="1"/>
      <c r="INP1048268" s="1"/>
      <c r="INQ1048268" s="1"/>
      <c r="INR1048268" s="1"/>
      <c r="INS1048268" s="1"/>
      <c r="INT1048268" s="1"/>
      <c r="INU1048268" s="1"/>
      <c r="INV1048268" s="1"/>
      <c r="INW1048268" s="1"/>
      <c r="INX1048268" s="1"/>
      <c r="INY1048268" s="1"/>
      <c r="INZ1048268" s="1"/>
      <c r="IOA1048268" s="1"/>
      <c r="IOB1048268" s="1"/>
      <c r="IOC1048268" s="1"/>
      <c r="IOD1048268" s="1"/>
      <c r="IOE1048268" s="1"/>
      <c r="IOF1048268" s="1"/>
      <c r="IOG1048268" s="1"/>
      <c r="IOH1048268" s="1"/>
      <c r="IOI1048268" s="1"/>
      <c r="IOJ1048268" s="1"/>
      <c r="IOK1048268" s="1"/>
      <c r="IOL1048268" s="1"/>
      <c r="IOM1048268" s="1"/>
      <c r="ION1048268" s="1"/>
      <c r="IOO1048268" s="1"/>
      <c r="IOP1048268" s="1"/>
      <c r="IOQ1048268" s="1"/>
      <c r="IOR1048268" s="1"/>
      <c r="IOS1048268" s="1"/>
      <c r="IOT1048268" s="1"/>
      <c r="IOU1048268" s="1"/>
      <c r="IOV1048268" s="1"/>
      <c r="IOW1048268" s="1"/>
      <c r="IOX1048268" s="1"/>
      <c r="IOY1048268" s="1"/>
      <c r="IOZ1048268" s="1"/>
      <c r="IPA1048268" s="1"/>
      <c r="IPB1048268" s="1"/>
      <c r="IPC1048268" s="1"/>
      <c r="IPD1048268" s="1"/>
      <c r="IPE1048268" s="1"/>
      <c r="IPF1048268" s="1"/>
      <c r="IPG1048268" s="1"/>
      <c r="IPH1048268" s="1"/>
      <c r="IPI1048268" s="1"/>
      <c r="IPJ1048268" s="1"/>
      <c r="IPK1048268" s="1"/>
      <c r="IPL1048268" s="1"/>
      <c r="IPM1048268" s="1"/>
      <c r="IPN1048268" s="1"/>
      <c r="IPO1048268" s="1"/>
      <c r="IPP1048268" s="1"/>
      <c r="IPQ1048268" s="1"/>
      <c r="IPR1048268" s="1"/>
      <c r="IPS1048268" s="1"/>
      <c r="IPT1048268" s="1"/>
      <c r="IPU1048268" s="1"/>
      <c r="IPV1048268" s="1"/>
      <c r="IPW1048268" s="1"/>
      <c r="IPX1048268" s="1"/>
      <c r="IPY1048268" s="1"/>
      <c r="IPZ1048268" s="1"/>
      <c r="IQA1048268" s="1"/>
      <c r="IQB1048268" s="1"/>
      <c r="IQC1048268" s="1"/>
      <c r="IQD1048268" s="1"/>
      <c r="IQE1048268" s="1"/>
      <c r="IQF1048268" s="1"/>
      <c r="IQG1048268" s="1"/>
      <c r="IQH1048268" s="1"/>
      <c r="IQI1048268" s="1"/>
      <c r="IQJ1048268" s="1"/>
      <c r="IQK1048268" s="1"/>
      <c r="IQL1048268" s="1"/>
      <c r="IQM1048268" s="1"/>
      <c r="IQN1048268" s="1"/>
      <c r="IQO1048268" s="1"/>
      <c r="IQP1048268" s="1"/>
      <c r="IQQ1048268" s="1"/>
      <c r="IQR1048268" s="1"/>
      <c r="IQS1048268" s="1"/>
      <c r="IQT1048268" s="1"/>
      <c r="IQU1048268" s="1"/>
      <c r="IQV1048268" s="1"/>
      <c r="IQW1048268" s="1"/>
      <c r="IQX1048268" s="1"/>
      <c r="IQY1048268" s="1"/>
      <c r="IQZ1048268" s="1"/>
      <c r="IRA1048268" s="1"/>
      <c r="IRB1048268" s="1"/>
      <c r="IRC1048268" s="1"/>
      <c r="IRD1048268" s="1"/>
      <c r="IRE1048268" s="1"/>
      <c r="IRF1048268" s="1"/>
      <c r="IRG1048268" s="1"/>
      <c r="IRH1048268" s="1"/>
      <c r="IRI1048268" s="1"/>
      <c r="IRJ1048268" s="1"/>
      <c r="IRK1048268" s="1"/>
      <c r="IRL1048268" s="1"/>
      <c r="IRM1048268" s="1"/>
      <c r="IRN1048268" s="1"/>
      <c r="IRO1048268" s="1"/>
      <c r="IRP1048268" s="1"/>
      <c r="IRQ1048268" s="1"/>
      <c r="IRR1048268" s="1"/>
      <c r="IRS1048268" s="1"/>
      <c r="IRT1048268" s="1"/>
      <c r="IRU1048268" s="1"/>
      <c r="IRV1048268" s="1"/>
      <c r="IRW1048268" s="1"/>
      <c r="IRX1048268" s="1"/>
      <c r="IRY1048268" s="1"/>
      <c r="IRZ1048268" s="1"/>
      <c r="ISA1048268" s="1"/>
      <c r="ISB1048268" s="1"/>
      <c r="ISC1048268" s="1"/>
      <c r="ISD1048268" s="1"/>
      <c r="ISE1048268" s="1"/>
      <c r="ISF1048268" s="1"/>
      <c r="ISG1048268" s="1"/>
      <c r="ISH1048268" s="1"/>
      <c r="ISI1048268" s="1"/>
      <c r="ISJ1048268" s="1"/>
      <c r="ISK1048268" s="1"/>
      <c r="ISL1048268" s="1"/>
      <c r="ISM1048268" s="1"/>
      <c r="ISN1048268" s="1"/>
      <c r="ISO1048268" s="1"/>
      <c r="ISP1048268" s="1"/>
      <c r="ISQ1048268" s="1"/>
      <c r="ISR1048268" s="1"/>
      <c r="ISS1048268" s="1"/>
      <c r="IST1048268" s="1"/>
      <c r="ISU1048268" s="1"/>
      <c r="ISV1048268" s="1"/>
      <c r="ISW1048268" s="1"/>
      <c r="ISX1048268" s="1"/>
      <c r="ISY1048268" s="1"/>
      <c r="ISZ1048268" s="1"/>
      <c r="ITA1048268" s="1"/>
      <c r="ITB1048268" s="1"/>
      <c r="ITC1048268" s="1"/>
      <c r="ITD1048268" s="1"/>
      <c r="ITE1048268" s="1"/>
      <c r="ITF1048268" s="1"/>
      <c r="ITG1048268" s="1"/>
      <c r="ITH1048268" s="1"/>
      <c r="ITI1048268" s="1"/>
      <c r="ITJ1048268" s="1"/>
      <c r="ITK1048268" s="1"/>
      <c r="ITL1048268" s="1"/>
      <c r="ITM1048268" s="1"/>
      <c r="ITN1048268" s="1"/>
      <c r="ITO1048268" s="1"/>
      <c r="ITP1048268" s="1"/>
      <c r="ITQ1048268" s="1"/>
      <c r="ITR1048268" s="1"/>
      <c r="ITS1048268" s="1"/>
      <c r="ITT1048268" s="1"/>
      <c r="ITU1048268" s="1"/>
      <c r="ITV1048268" s="1"/>
      <c r="ITW1048268" s="1"/>
      <c r="ITX1048268" s="1"/>
      <c r="ITY1048268" s="1"/>
      <c r="ITZ1048268" s="1"/>
      <c r="IUA1048268" s="1"/>
      <c r="IUB1048268" s="1"/>
      <c r="IUC1048268" s="1"/>
      <c r="IUD1048268" s="1"/>
      <c r="IUE1048268" s="1"/>
      <c r="IUF1048268" s="1"/>
      <c r="IUG1048268" s="1"/>
      <c r="IUH1048268" s="1"/>
      <c r="IUI1048268" s="1"/>
      <c r="IUJ1048268" s="1"/>
      <c r="IUK1048268" s="1"/>
      <c r="IUL1048268" s="1"/>
      <c r="IUM1048268" s="1"/>
      <c r="IUN1048268" s="1"/>
      <c r="IUO1048268" s="1"/>
      <c r="IUP1048268" s="1"/>
      <c r="IUQ1048268" s="1"/>
      <c r="IUR1048268" s="1"/>
      <c r="IUS1048268" s="1"/>
      <c r="IUT1048268" s="1"/>
      <c r="IUU1048268" s="1"/>
      <c r="IUV1048268" s="1"/>
      <c r="IUW1048268" s="1"/>
      <c r="IUX1048268" s="1"/>
      <c r="IUY1048268" s="1"/>
      <c r="IUZ1048268" s="1"/>
      <c r="IVA1048268" s="1"/>
      <c r="IVB1048268" s="1"/>
      <c r="IVC1048268" s="1"/>
      <c r="IVD1048268" s="1"/>
      <c r="IVE1048268" s="1"/>
      <c r="IVF1048268" s="1"/>
      <c r="IVG1048268" s="1"/>
      <c r="IVH1048268" s="1"/>
      <c r="IVI1048268" s="1"/>
      <c r="IVJ1048268" s="1"/>
      <c r="IVK1048268" s="1"/>
      <c r="IVL1048268" s="1"/>
      <c r="IVM1048268" s="1"/>
      <c r="IVN1048268" s="1"/>
      <c r="IVO1048268" s="1"/>
      <c r="IVP1048268" s="1"/>
      <c r="IVQ1048268" s="1"/>
      <c r="IVR1048268" s="1"/>
      <c r="IVS1048268" s="1"/>
      <c r="IVT1048268" s="1"/>
      <c r="IVU1048268" s="1"/>
      <c r="IVV1048268" s="1"/>
      <c r="IVW1048268" s="1"/>
      <c r="IVX1048268" s="1"/>
      <c r="IVY1048268" s="1"/>
      <c r="IVZ1048268" s="1"/>
      <c r="IWA1048268" s="1"/>
      <c r="IWB1048268" s="1"/>
      <c r="IWC1048268" s="1"/>
      <c r="IWD1048268" s="1"/>
      <c r="IWE1048268" s="1"/>
      <c r="IWF1048268" s="1"/>
      <c r="IWG1048268" s="1"/>
      <c r="IWH1048268" s="1"/>
      <c r="IWI1048268" s="1"/>
      <c r="IWJ1048268" s="1"/>
      <c r="IWK1048268" s="1"/>
      <c r="IWL1048268" s="1"/>
      <c r="IWM1048268" s="1"/>
      <c r="IWN1048268" s="1"/>
      <c r="IWO1048268" s="1"/>
      <c r="IWP1048268" s="1"/>
      <c r="IWQ1048268" s="1"/>
      <c r="IWR1048268" s="1"/>
      <c r="IWS1048268" s="1"/>
      <c r="IWT1048268" s="1"/>
      <c r="IWU1048268" s="1"/>
      <c r="IWV1048268" s="1"/>
      <c r="IWW1048268" s="1"/>
      <c r="IWX1048268" s="1"/>
      <c r="IWY1048268" s="1"/>
      <c r="IWZ1048268" s="1"/>
      <c r="IXA1048268" s="1"/>
      <c r="IXB1048268" s="1"/>
      <c r="IXC1048268" s="1"/>
      <c r="IXD1048268" s="1"/>
      <c r="IXE1048268" s="1"/>
      <c r="IXF1048268" s="1"/>
      <c r="IXG1048268" s="1"/>
      <c r="IXH1048268" s="1"/>
      <c r="IXI1048268" s="1"/>
      <c r="IXJ1048268" s="1"/>
      <c r="IXK1048268" s="1"/>
      <c r="IXL1048268" s="1"/>
      <c r="IXM1048268" s="1"/>
      <c r="IXN1048268" s="1"/>
      <c r="IXO1048268" s="1"/>
      <c r="IXP1048268" s="1"/>
      <c r="IXQ1048268" s="1"/>
      <c r="IXR1048268" s="1"/>
      <c r="IXS1048268" s="1"/>
      <c r="IXT1048268" s="1"/>
      <c r="IXU1048268" s="1"/>
      <c r="IXV1048268" s="1"/>
      <c r="IXW1048268" s="1"/>
      <c r="IXX1048268" s="1"/>
      <c r="IXY1048268" s="1"/>
      <c r="IXZ1048268" s="1"/>
      <c r="IYA1048268" s="1"/>
      <c r="IYB1048268" s="1"/>
      <c r="IYC1048268" s="1"/>
      <c r="IYD1048268" s="1"/>
      <c r="IYE1048268" s="1"/>
      <c r="IYF1048268" s="1"/>
      <c r="IYG1048268" s="1"/>
      <c r="IYH1048268" s="1"/>
      <c r="IYI1048268" s="1"/>
      <c r="IYJ1048268" s="1"/>
      <c r="IYK1048268" s="1"/>
      <c r="IYL1048268" s="1"/>
      <c r="IYM1048268" s="1"/>
      <c r="IYN1048268" s="1"/>
      <c r="IYO1048268" s="1"/>
      <c r="IYP1048268" s="1"/>
      <c r="IYQ1048268" s="1"/>
      <c r="IYR1048268" s="1"/>
      <c r="IYS1048268" s="1"/>
      <c r="IYT1048268" s="1"/>
      <c r="IYU1048268" s="1"/>
      <c r="IYV1048268" s="1"/>
      <c r="IYW1048268" s="1"/>
      <c r="IYX1048268" s="1"/>
      <c r="IYY1048268" s="1"/>
      <c r="IYZ1048268" s="1"/>
      <c r="IZA1048268" s="1"/>
      <c r="IZB1048268" s="1"/>
      <c r="IZC1048268" s="1"/>
      <c r="IZD1048268" s="1"/>
      <c r="IZE1048268" s="1"/>
      <c r="IZF1048268" s="1"/>
      <c r="IZG1048268" s="1"/>
      <c r="IZH1048268" s="1"/>
      <c r="IZI1048268" s="1"/>
      <c r="IZJ1048268" s="1"/>
      <c r="IZK1048268" s="1"/>
      <c r="IZL1048268" s="1"/>
      <c r="IZM1048268" s="1"/>
      <c r="IZN1048268" s="1"/>
      <c r="IZO1048268" s="1"/>
      <c r="IZP1048268" s="1"/>
      <c r="IZQ1048268" s="1"/>
      <c r="IZR1048268" s="1"/>
      <c r="IZS1048268" s="1"/>
      <c r="IZT1048268" s="1"/>
      <c r="IZU1048268" s="1"/>
      <c r="IZV1048268" s="1"/>
      <c r="IZW1048268" s="1"/>
      <c r="IZX1048268" s="1"/>
      <c r="IZY1048268" s="1"/>
      <c r="IZZ1048268" s="1"/>
      <c r="JAA1048268" s="1"/>
      <c r="JAB1048268" s="1"/>
      <c r="JAC1048268" s="1"/>
      <c r="JAD1048268" s="1"/>
      <c r="JAE1048268" s="1"/>
      <c r="JAF1048268" s="1"/>
      <c r="JAG1048268" s="1"/>
      <c r="JAH1048268" s="1"/>
      <c r="JAI1048268" s="1"/>
      <c r="JAJ1048268" s="1"/>
      <c r="JAK1048268" s="1"/>
      <c r="JAL1048268" s="1"/>
      <c r="JAM1048268" s="1"/>
      <c r="JAN1048268" s="1"/>
      <c r="JAO1048268" s="1"/>
      <c r="JAP1048268" s="1"/>
      <c r="JAQ1048268" s="1"/>
      <c r="JAR1048268" s="1"/>
      <c r="JAS1048268" s="1"/>
      <c r="JAT1048268" s="1"/>
      <c r="JAU1048268" s="1"/>
      <c r="JAV1048268" s="1"/>
      <c r="JAW1048268" s="1"/>
      <c r="JAX1048268" s="1"/>
      <c r="JAY1048268" s="1"/>
      <c r="JAZ1048268" s="1"/>
      <c r="JBA1048268" s="1"/>
      <c r="JBB1048268" s="1"/>
      <c r="JBC1048268" s="1"/>
      <c r="JBD1048268" s="1"/>
      <c r="JBE1048268" s="1"/>
      <c r="JBF1048268" s="1"/>
      <c r="JBG1048268" s="1"/>
      <c r="JBH1048268" s="1"/>
      <c r="JBI1048268" s="1"/>
      <c r="JBJ1048268" s="1"/>
      <c r="JBK1048268" s="1"/>
      <c r="JBL1048268" s="1"/>
      <c r="JBM1048268" s="1"/>
      <c r="JBN1048268" s="1"/>
      <c r="JBO1048268" s="1"/>
      <c r="JBP1048268" s="1"/>
      <c r="JBQ1048268" s="1"/>
      <c r="JBR1048268" s="1"/>
      <c r="JBS1048268" s="1"/>
      <c r="JBT1048268" s="1"/>
      <c r="JBU1048268" s="1"/>
      <c r="JBV1048268" s="1"/>
      <c r="JBW1048268" s="1"/>
      <c r="JBX1048268" s="1"/>
      <c r="JBY1048268" s="1"/>
      <c r="JBZ1048268" s="1"/>
      <c r="JCA1048268" s="1"/>
      <c r="JCB1048268" s="1"/>
      <c r="JCC1048268" s="1"/>
      <c r="JCD1048268" s="1"/>
      <c r="JCE1048268" s="1"/>
      <c r="JCF1048268" s="1"/>
      <c r="JCG1048268" s="1"/>
      <c r="JCH1048268" s="1"/>
      <c r="JCI1048268" s="1"/>
      <c r="JCJ1048268" s="1"/>
      <c r="JCK1048268" s="1"/>
      <c r="JCL1048268" s="1"/>
      <c r="JCM1048268" s="1"/>
      <c r="JCN1048268" s="1"/>
      <c r="JCO1048268" s="1"/>
      <c r="JCP1048268" s="1"/>
      <c r="JCQ1048268" s="1"/>
      <c r="JCR1048268" s="1"/>
      <c r="JCS1048268" s="1"/>
      <c r="JCT1048268" s="1"/>
      <c r="JCU1048268" s="1"/>
      <c r="JCV1048268" s="1"/>
      <c r="JCW1048268" s="1"/>
      <c r="JCX1048268" s="1"/>
      <c r="JCY1048268" s="1"/>
      <c r="JCZ1048268" s="1"/>
      <c r="JDA1048268" s="1"/>
      <c r="JDB1048268" s="1"/>
      <c r="JDC1048268" s="1"/>
      <c r="JDD1048268" s="1"/>
      <c r="JDE1048268" s="1"/>
      <c r="JDF1048268" s="1"/>
      <c r="JDG1048268" s="1"/>
      <c r="JDH1048268" s="1"/>
      <c r="JDI1048268" s="1"/>
      <c r="JDJ1048268" s="1"/>
      <c r="JDK1048268" s="1"/>
      <c r="JDL1048268" s="1"/>
      <c r="JDM1048268" s="1"/>
      <c r="JDN1048268" s="1"/>
      <c r="JDO1048268" s="1"/>
      <c r="JDP1048268" s="1"/>
      <c r="JDQ1048268" s="1"/>
      <c r="JDR1048268" s="1"/>
      <c r="JDS1048268" s="1"/>
      <c r="JDT1048268" s="1"/>
      <c r="JDU1048268" s="1"/>
      <c r="JDV1048268" s="1"/>
      <c r="JDW1048268" s="1"/>
      <c r="JDX1048268" s="1"/>
      <c r="JDY1048268" s="1"/>
      <c r="JDZ1048268" s="1"/>
      <c r="JEA1048268" s="1"/>
      <c r="JEB1048268" s="1"/>
      <c r="JEC1048268" s="1"/>
      <c r="JED1048268" s="1"/>
      <c r="JEE1048268" s="1"/>
      <c r="JEF1048268" s="1"/>
      <c r="JEG1048268" s="1"/>
      <c r="JEH1048268" s="1"/>
      <c r="JEI1048268" s="1"/>
      <c r="JEJ1048268" s="1"/>
      <c r="JEK1048268" s="1"/>
      <c r="JEL1048268" s="1"/>
      <c r="JEM1048268" s="1"/>
      <c r="JEN1048268" s="1"/>
      <c r="JEO1048268" s="1"/>
      <c r="JEP1048268" s="1"/>
      <c r="JEQ1048268" s="1"/>
      <c r="JER1048268" s="1"/>
      <c r="JES1048268" s="1"/>
      <c r="JET1048268" s="1"/>
      <c r="JEU1048268" s="1"/>
      <c r="JEV1048268" s="1"/>
      <c r="JEW1048268" s="1"/>
      <c r="JEX1048268" s="1"/>
      <c r="JEY1048268" s="1"/>
      <c r="JEZ1048268" s="1"/>
      <c r="JFA1048268" s="1"/>
      <c r="JFB1048268" s="1"/>
      <c r="JFC1048268" s="1"/>
      <c r="JFD1048268" s="1"/>
      <c r="JFE1048268" s="1"/>
      <c r="JFF1048268" s="1"/>
      <c r="JFG1048268" s="1"/>
      <c r="JFH1048268" s="1"/>
      <c r="JFI1048268" s="1"/>
      <c r="JFJ1048268" s="1"/>
      <c r="JFK1048268" s="1"/>
      <c r="JFL1048268" s="1"/>
      <c r="JFM1048268" s="1"/>
      <c r="JFN1048268" s="1"/>
      <c r="JFO1048268" s="1"/>
      <c r="JFP1048268" s="1"/>
      <c r="JFQ1048268" s="1"/>
      <c r="JFR1048268" s="1"/>
      <c r="JFS1048268" s="1"/>
      <c r="JFT1048268" s="1"/>
      <c r="JFU1048268" s="1"/>
      <c r="JFV1048268" s="1"/>
      <c r="JFW1048268" s="1"/>
      <c r="JFX1048268" s="1"/>
      <c r="JFY1048268" s="1"/>
      <c r="JFZ1048268" s="1"/>
      <c r="JGA1048268" s="1"/>
      <c r="JGB1048268" s="1"/>
      <c r="JGC1048268" s="1"/>
      <c r="JGD1048268" s="1"/>
      <c r="JGE1048268" s="1"/>
      <c r="JGF1048268" s="1"/>
      <c r="JGG1048268" s="1"/>
      <c r="JGH1048268" s="1"/>
      <c r="JGI1048268" s="1"/>
      <c r="JGJ1048268" s="1"/>
      <c r="JGK1048268" s="1"/>
      <c r="JGL1048268" s="1"/>
      <c r="JGM1048268" s="1"/>
      <c r="JGN1048268" s="1"/>
      <c r="JGO1048268" s="1"/>
      <c r="JGP1048268" s="1"/>
      <c r="JGQ1048268" s="1"/>
      <c r="JGR1048268" s="1"/>
      <c r="JGS1048268" s="1"/>
      <c r="JGT1048268" s="1"/>
      <c r="JGU1048268" s="1"/>
      <c r="JGV1048268" s="1"/>
      <c r="JGW1048268" s="1"/>
      <c r="JGX1048268" s="1"/>
      <c r="JGY1048268" s="1"/>
      <c r="JGZ1048268" s="1"/>
      <c r="JHA1048268" s="1"/>
      <c r="JHB1048268" s="1"/>
      <c r="JHC1048268" s="1"/>
      <c r="JHD1048268" s="1"/>
      <c r="JHE1048268" s="1"/>
      <c r="JHF1048268" s="1"/>
      <c r="JHG1048268" s="1"/>
      <c r="JHH1048268" s="1"/>
      <c r="JHI1048268" s="1"/>
      <c r="JHJ1048268" s="1"/>
      <c r="JHK1048268" s="1"/>
      <c r="JHL1048268" s="1"/>
      <c r="JHM1048268" s="1"/>
      <c r="JHN1048268" s="1"/>
      <c r="JHO1048268" s="1"/>
      <c r="JHP1048268" s="1"/>
      <c r="JHQ1048268" s="1"/>
      <c r="JHR1048268" s="1"/>
      <c r="JHS1048268" s="1"/>
      <c r="JHT1048268" s="1"/>
      <c r="JHU1048268" s="1"/>
      <c r="JHV1048268" s="1"/>
      <c r="JHW1048268" s="1"/>
      <c r="JHX1048268" s="1"/>
      <c r="JHY1048268" s="1"/>
      <c r="JHZ1048268" s="1"/>
      <c r="JIA1048268" s="1"/>
      <c r="JIB1048268" s="1"/>
      <c r="JIC1048268" s="1"/>
      <c r="JID1048268" s="1"/>
      <c r="JIE1048268" s="1"/>
      <c r="JIF1048268" s="1"/>
      <c r="JIG1048268" s="1"/>
      <c r="JIH1048268" s="1"/>
      <c r="JII1048268" s="1"/>
      <c r="JIJ1048268" s="1"/>
      <c r="JIK1048268" s="1"/>
      <c r="JIL1048268" s="1"/>
      <c r="JIM1048268" s="1"/>
      <c r="JIN1048268" s="1"/>
      <c r="JIO1048268" s="1"/>
      <c r="JIP1048268" s="1"/>
      <c r="JIQ1048268" s="1"/>
      <c r="JIR1048268" s="1"/>
      <c r="JIS1048268" s="1"/>
      <c r="JIT1048268" s="1"/>
      <c r="JIU1048268" s="1"/>
      <c r="JIV1048268" s="1"/>
      <c r="JIW1048268" s="1"/>
      <c r="JIX1048268" s="1"/>
      <c r="JIY1048268" s="1"/>
      <c r="JIZ1048268" s="1"/>
      <c r="JJA1048268" s="1"/>
      <c r="JJB1048268" s="1"/>
      <c r="JJC1048268" s="1"/>
      <c r="JJD1048268" s="1"/>
      <c r="JJE1048268" s="1"/>
      <c r="JJF1048268" s="1"/>
      <c r="JJG1048268" s="1"/>
      <c r="JJH1048268" s="1"/>
      <c r="JJI1048268" s="1"/>
      <c r="JJJ1048268" s="1"/>
      <c r="JJK1048268" s="1"/>
      <c r="JJL1048268" s="1"/>
      <c r="JJM1048268" s="1"/>
      <c r="JJN1048268" s="1"/>
      <c r="JJO1048268" s="1"/>
      <c r="JJP1048268" s="1"/>
      <c r="JJQ1048268" s="1"/>
      <c r="JJR1048268" s="1"/>
      <c r="JJS1048268" s="1"/>
      <c r="JJT1048268" s="1"/>
      <c r="JJU1048268" s="1"/>
      <c r="JJV1048268" s="1"/>
      <c r="JJW1048268" s="1"/>
      <c r="JJX1048268" s="1"/>
      <c r="JJY1048268" s="1"/>
      <c r="JJZ1048268" s="1"/>
      <c r="JKA1048268" s="1"/>
      <c r="JKB1048268" s="1"/>
      <c r="JKC1048268" s="1"/>
      <c r="JKD1048268" s="1"/>
      <c r="JKE1048268" s="1"/>
      <c r="JKF1048268" s="1"/>
      <c r="JKG1048268" s="1"/>
      <c r="JKH1048268" s="1"/>
      <c r="JKI1048268" s="1"/>
      <c r="JKJ1048268" s="1"/>
      <c r="JKK1048268" s="1"/>
      <c r="JKL1048268" s="1"/>
      <c r="JKM1048268" s="1"/>
      <c r="JKN1048268" s="1"/>
      <c r="JKO1048268" s="1"/>
      <c r="JKP1048268" s="1"/>
      <c r="JKQ1048268" s="1"/>
      <c r="JKR1048268" s="1"/>
      <c r="JKS1048268" s="1"/>
      <c r="JKT1048268" s="1"/>
      <c r="JKU1048268" s="1"/>
      <c r="JKV1048268" s="1"/>
      <c r="JKW1048268" s="1"/>
      <c r="JKX1048268" s="1"/>
      <c r="JKY1048268" s="1"/>
      <c r="JKZ1048268" s="1"/>
      <c r="JLA1048268" s="1"/>
      <c r="JLB1048268" s="1"/>
      <c r="JLC1048268" s="1"/>
      <c r="JLD1048268" s="1"/>
      <c r="JLE1048268" s="1"/>
      <c r="JLF1048268" s="1"/>
      <c r="JLG1048268" s="1"/>
      <c r="JLH1048268" s="1"/>
      <c r="JLI1048268" s="1"/>
      <c r="JLJ1048268" s="1"/>
      <c r="JLK1048268" s="1"/>
      <c r="JLL1048268" s="1"/>
      <c r="JLM1048268" s="1"/>
      <c r="JLN1048268" s="1"/>
      <c r="JLO1048268" s="1"/>
      <c r="JLP1048268" s="1"/>
      <c r="JLQ1048268" s="1"/>
      <c r="JLR1048268" s="1"/>
      <c r="JLS1048268" s="1"/>
      <c r="JLT1048268" s="1"/>
      <c r="JLU1048268" s="1"/>
      <c r="JLV1048268" s="1"/>
      <c r="JLW1048268" s="1"/>
      <c r="JLX1048268" s="1"/>
      <c r="JLY1048268" s="1"/>
      <c r="JLZ1048268" s="1"/>
      <c r="JMA1048268" s="1"/>
      <c r="JMB1048268" s="1"/>
      <c r="JMC1048268" s="1"/>
      <c r="JMD1048268" s="1"/>
      <c r="JME1048268" s="1"/>
      <c r="JMF1048268" s="1"/>
      <c r="JMG1048268" s="1"/>
      <c r="JMH1048268" s="1"/>
      <c r="JMI1048268" s="1"/>
      <c r="JMJ1048268" s="1"/>
      <c r="JMK1048268" s="1"/>
      <c r="JML1048268" s="1"/>
      <c r="JMM1048268" s="1"/>
      <c r="JMN1048268" s="1"/>
      <c r="JMO1048268" s="1"/>
      <c r="JMP1048268" s="1"/>
      <c r="JMQ1048268" s="1"/>
      <c r="JMR1048268" s="1"/>
      <c r="JMS1048268" s="1"/>
      <c r="JMT1048268" s="1"/>
      <c r="JMU1048268" s="1"/>
      <c r="JMV1048268" s="1"/>
      <c r="JMW1048268" s="1"/>
      <c r="JMX1048268" s="1"/>
      <c r="JMY1048268" s="1"/>
      <c r="JMZ1048268" s="1"/>
      <c r="JNA1048268" s="1"/>
      <c r="JNB1048268" s="1"/>
      <c r="JNC1048268" s="1"/>
      <c r="JND1048268" s="1"/>
      <c r="JNE1048268" s="1"/>
      <c r="JNF1048268" s="1"/>
      <c r="JNG1048268" s="1"/>
      <c r="JNH1048268" s="1"/>
      <c r="JNI1048268" s="1"/>
      <c r="JNJ1048268" s="1"/>
      <c r="JNK1048268" s="1"/>
      <c r="JNL1048268" s="1"/>
      <c r="JNM1048268" s="1"/>
      <c r="JNN1048268" s="1"/>
      <c r="JNO1048268" s="1"/>
      <c r="JNP1048268" s="1"/>
      <c r="JNQ1048268" s="1"/>
      <c r="JNR1048268" s="1"/>
      <c r="JNS1048268" s="1"/>
      <c r="JNT1048268" s="1"/>
      <c r="JNU1048268" s="1"/>
      <c r="JNV1048268" s="1"/>
      <c r="JNW1048268" s="1"/>
      <c r="JNX1048268" s="1"/>
      <c r="JNY1048268" s="1"/>
      <c r="JNZ1048268" s="1"/>
      <c r="JOA1048268" s="1"/>
      <c r="JOB1048268" s="1"/>
      <c r="JOC1048268" s="1"/>
      <c r="JOD1048268" s="1"/>
      <c r="JOE1048268" s="1"/>
      <c r="JOF1048268" s="1"/>
      <c r="JOG1048268" s="1"/>
      <c r="JOH1048268" s="1"/>
      <c r="JOI1048268" s="1"/>
      <c r="JOJ1048268" s="1"/>
      <c r="JOK1048268" s="1"/>
      <c r="JOL1048268" s="1"/>
      <c r="JOM1048268" s="1"/>
      <c r="JON1048268" s="1"/>
      <c r="JOO1048268" s="1"/>
      <c r="JOP1048268" s="1"/>
      <c r="JOQ1048268" s="1"/>
      <c r="JOR1048268" s="1"/>
      <c r="JOS1048268" s="1"/>
      <c r="JOT1048268" s="1"/>
      <c r="JOU1048268" s="1"/>
      <c r="JOV1048268" s="1"/>
      <c r="JOW1048268" s="1"/>
      <c r="JOX1048268" s="1"/>
      <c r="JOY1048268" s="1"/>
      <c r="JOZ1048268" s="1"/>
      <c r="JPA1048268" s="1"/>
      <c r="JPB1048268" s="1"/>
      <c r="JPC1048268" s="1"/>
      <c r="JPD1048268" s="1"/>
      <c r="JPE1048268" s="1"/>
      <c r="JPF1048268" s="1"/>
      <c r="JPG1048268" s="1"/>
      <c r="JPH1048268" s="1"/>
      <c r="JPI1048268" s="1"/>
      <c r="JPJ1048268" s="1"/>
      <c r="JPK1048268" s="1"/>
      <c r="JPL1048268" s="1"/>
      <c r="JPM1048268" s="1"/>
      <c r="JPN1048268" s="1"/>
      <c r="JPO1048268" s="1"/>
      <c r="JPP1048268" s="1"/>
      <c r="JPQ1048268" s="1"/>
      <c r="JPR1048268" s="1"/>
      <c r="JPS1048268" s="1"/>
      <c r="JPT1048268" s="1"/>
      <c r="JPU1048268" s="1"/>
      <c r="JPV1048268" s="1"/>
      <c r="JPW1048268" s="1"/>
      <c r="JPX1048268" s="1"/>
      <c r="JPY1048268" s="1"/>
      <c r="JPZ1048268" s="1"/>
      <c r="JQA1048268" s="1"/>
      <c r="JQB1048268" s="1"/>
      <c r="JQC1048268" s="1"/>
      <c r="JQD1048268" s="1"/>
      <c r="JQE1048268" s="1"/>
      <c r="JQF1048268" s="1"/>
      <c r="JQG1048268" s="1"/>
      <c r="JQH1048268" s="1"/>
      <c r="JQI1048268" s="1"/>
      <c r="JQJ1048268" s="1"/>
      <c r="JQK1048268" s="1"/>
      <c r="JQL1048268" s="1"/>
      <c r="JQM1048268" s="1"/>
      <c r="JQN1048268" s="1"/>
      <c r="JQO1048268" s="1"/>
      <c r="JQP1048268" s="1"/>
      <c r="JQQ1048268" s="1"/>
      <c r="JQR1048268" s="1"/>
      <c r="JQS1048268" s="1"/>
      <c r="JQT1048268" s="1"/>
      <c r="JQU1048268" s="1"/>
      <c r="JQV1048268" s="1"/>
      <c r="JQW1048268" s="1"/>
      <c r="JQX1048268" s="1"/>
      <c r="JQY1048268" s="1"/>
      <c r="JQZ1048268" s="1"/>
      <c r="JRA1048268" s="1"/>
      <c r="JRB1048268" s="1"/>
      <c r="JRC1048268" s="1"/>
      <c r="JRD1048268" s="1"/>
      <c r="JRE1048268" s="1"/>
      <c r="JRF1048268" s="1"/>
      <c r="JRG1048268" s="1"/>
      <c r="JRH1048268" s="1"/>
      <c r="JRI1048268" s="1"/>
      <c r="JRJ1048268" s="1"/>
      <c r="JRK1048268" s="1"/>
      <c r="JRL1048268" s="1"/>
      <c r="JRM1048268" s="1"/>
      <c r="JRN1048268" s="1"/>
      <c r="JRO1048268" s="1"/>
      <c r="JRP1048268" s="1"/>
      <c r="JRQ1048268" s="1"/>
      <c r="JRR1048268" s="1"/>
      <c r="JRS1048268" s="1"/>
      <c r="JRT1048268" s="1"/>
      <c r="JRU1048268" s="1"/>
      <c r="JRV1048268" s="1"/>
      <c r="JRW1048268" s="1"/>
      <c r="JRX1048268" s="1"/>
      <c r="JRY1048268" s="1"/>
      <c r="JRZ1048268" s="1"/>
      <c r="JSA1048268" s="1"/>
      <c r="JSB1048268" s="1"/>
      <c r="JSC1048268" s="1"/>
      <c r="JSD1048268" s="1"/>
      <c r="JSE1048268" s="1"/>
      <c r="JSF1048268" s="1"/>
      <c r="JSG1048268" s="1"/>
      <c r="JSH1048268" s="1"/>
      <c r="JSI1048268" s="1"/>
      <c r="JSJ1048268" s="1"/>
      <c r="JSK1048268" s="1"/>
      <c r="JSL1048268" s="1"/>
      <c r="JSM1048268" s="1"/>
      <c r="JSN1048268" s="1"/>
      <c r="JSO1048268" s="1"/>
      <c r="JSP1048268" s="1"/>
      <c r="JSQ1048268" s="1"/>
      <c r="JSR1048268" s="1"/>
      <c r="JSS1048268" s="1"/>
      <c r="JST1048268" s="1"/>
      <c r="JSU1048268" s="1"/>
      <c r="JSV1048268" s="1"/>
      <c r="JSW1048268" s="1"/>
      <c r="JSX1048268" s="1"/>
      <c r="JSY1048268" s="1"/>
      <c r="JSZ1048268" s="1"/>
      <c r="JTA1048268" s="1"/>
      <c r="JTB1048268" s="1"/>
      <c r="JTC1048268" s="1"/>
      <c r="JTD1048268" s="1"/>
      <c r="JTE1048268" s="1"/>
      <c r="JTF1048268" s="1"/>
      <c r="JTG1048268" s="1"/>
      <c r="JTH1048268" s="1"/>
      <c r="JTI1048268" s="1"/>
      <c r="JTJ1048268" s="1"/>
      <c r="JTK1048268" s="1"/>
      <c r="JTL1048268" s="1"/>
      <c r="JTM1048268" s="1"/>
      <c r="JTN1048268" s="1"/>
      <c r="JTO1048268" s="1"/>
      <c r="JTP1048268" s="1"/>
      <c r="JTQ1048268" s="1"/>
      <c r="JTR1048268" s="1"/>
      <c r="JTS1048268" s="1"/>
      <c r="JTT1048268" s="1"/>
      <c r="JTU1048268" s="1"/>
      <c r="JTV1048268" s="1"/>
      <c r="JTW1048268" s="1"/>
      <c r="JTX1048268" s="1"/>
      <c r="JTY1048268" s="1"/>
      <c r="JTZ1048268" s="1"/>
      <c r="JUA1048268" s="1"/>
      <c r="JUB1048268" s="1"/>
      <c r="JUC1048268" s="1"/>
      <c r="JUD1048268" s="1"/>
      <c r="JUE1048268" s="1"/>
      <c r="JUF1048268" s="1"/>
      <c r="JUG1048268" s="1"/>
      <c r="JUH1048268" s="1"/>
      <c r="JUI1048268" s="1"/>
      <c r="JUJ1048268" s="1"/>
      <c r="JUK1048268" s="1"/>
      <c r="JUL1048268" s="1"/>
      <c r="JUM1048268" s="1"/>
      <c r="JUN1048268" s="1"/>
      <c r="JUO1048268" s="1"/>
      <c r="JUP1048268" s="1"/>
      <c r="JUQ1048268" s="1"/>
      <c r="JUR1048268" s="1"/>
      <c r="JUS1048268" s="1"/>
      <c r="JUT1048268" s="1"/>
      <c r="JUU1048268" s="1"/>
      <c r="JUV1048268" s="1"/>
      <c r="JUW1048268" s="1"/>
      <c r="JUX1048268" s="1"/>
      <c r="JUY1048268" s="1"/>
      <c r="JUZ1048268" s="1"/>
      <c r="JVA1048268" s="1"/>
      <c r="JVB1048268" s="1"/>
      <c r="JVC1048268" s="1"/>
      <c r="JVD1048268" s="1"/>
      <c r="JVE1048268" s="1"/>
      <c r="JVF1048268" s="1"/>
      <c r="JVG1048268" s="1"/>
      <c r="JVH1048268" s="1"/>
      <c r="JVI1048268" s="1"/>
      <c r="JVJ1048268" s="1"/>
      <c r="JVK1048268" s="1"/>
      <c r="JVL1048268" s="1"/>
      <c r="JVM1048268" s="1"/>
      <c r="JVN1048268" s="1"/>
      <c r="JVO1048268" s="1"/>
      <c r="JVP1048268" s="1"/>
      <c r="JVQ1048268" s="1"/>
      <c r="JVR1048268" s="1"/>
      <c r="JVS1048268" s="1"/>
      <c r="JVT1048268" s="1"/>
      <c r="JVU1048268" s="1"/>
      <c r="JVV1048268" s="1"/>
      <c r="JVW1048268" s="1"/>
      <c r="JVX1048268" s="1"/>
      <c r="JVY1048268" s="1"/>
      <c r="JVZ1048268" s="1"/>
      <c r="JWA1048268" s="1"/>
      <c r="JWB1048268" s="1"/>
      <c r="JWC1048268" s="1"/>
      <c r="JWD1048268" s="1"/>
      <c r="JWE1048268" s="1"/>
      <c r="JWF1048268" s="1"/>
      <c r="JWG1048268" s="1"/>
      <c r="JWH1048268" s="1"/>
      <c r="JWI1048268" s="1"/>
      <c r="JWJ1048268" s="1"/>
      <c r="JWK1048268" s="1"/>
      <c r="JWL1048268" s="1"/>
      <c r="JWM1048268" s="1"/>
      <c r="JWN1048268" s="1"/>
      <c r="JWO1048268" s="1"/>
      <c r="JWP1048268" s="1"/>
      <c r="JWQ1048268" s="1"/>
      <c r="JWR1048268" s="1"/>
      <c r="JWS1048268" s="1"/>
      <c r="JWT1048268" s="1"/>
      <c r="JWU1048268" s="1"/>
      <c r="JWV1048268" s="1"/>
      <c r="JWW1048268" s="1"/>
      <c r="JWX1048268" s="1"/>
      <c r="JWY1048268" s="1"/>
      <c r="JWZ1048268" s="1"/>
      <c r="JXA1048268" s="1"/>
      <c r="JXB1048268" s="1"/>
      <c r="JXC1048268" s="1"/>
      <c r="JXD1048268" s="1"/>
      <c r="JXE1048268" s="1"/>
      <c r="JXF1048268" s="1"/>
      <c r="JXG1048268" s="1"/>
      <c r="JXH1048268" s="1"/>
      <c r="JXI1048268" s="1"/>
      <c r="JXJ1048268" s="1"/>
      <c r="JXK1048268" s="1"/>
      <c r="JXL1048268" s="1"/>
      <c r="JXM1048268" s="1"/>
      <c r="JXN1048268" s="1"/>
      <c r="JXO1048268" s="1"/>
      <c r="JXP1048268" s="1"/>
      <c r="JXQ1048268" s="1"/>
      <c r="JXR1048268" s="1"/>
      <c r="JXS1048268" s="1"/>
      <c r="JXT1048268" s="1"/>
      <c r="JXU1048268" s="1"/>
      <c r="JXV1048268" s="1"/>
      <c r="JXW1048268" s="1"/>
      <c r="JXX1048268" s="1"/>
      <c r="JXY1048268" s="1"/>
      <c r="JXZ1048268" s="1"/>
      <c r="JYA1048268" s="1"/>
      <c r="JYB1048268" s="1"/>
      <c r="JYC1048268" s="1"/>
      <c r="JYD1048268" s="1"/>
      <c r="JYE1048268" s="1"/>
      <c r="JYF1048268" s="1"/>
      <c r="JYG1048268" s="1"/>
      <c r="JYH1048268" s="1"/>
      <c r="JYI1048268" s="1"/>
      <c r="JYJ1048268" s="1"/>
      <c r="JYK1048268" s="1"/>
      <c r="JYL1048268" s="1"/>
      <c r="JYM1048268" s="1"/>
      <c r="JYN1048268" s="1"/>
      <c r="JYO1048268" s="1"/>
      <c r="JYP1048268" s="1"/>
      <c r="JYQ1048268" s="1"/>
      <c r="JYR1048268" s="1"/>
      <c r="JYS1048268" s="1"/>
      <c r="JYT1048268" s="1"/>
      <c r="JYU1048268" s="1"/>
      <c r="JYV1048268" s="1"/>
      <c r="JYW1048268" s="1"/>
      <c r="JYX1048268" s="1"/>
      <c r="JYY1048268" s="1"/>
      <c r="JYZ1048268" s="1"/>
      <c r="JZA1048268" s="1"/>
      <c r="JZB1048268" s="1"/>
      <c r="JZC1048268" s="1"/>
      <c r="JZD1048268" s="1"/>
      <c r="JZE1048268" s="1"/>
      <c r="JZF1048268" s="1"/>
      <c r="JZG1048268" s="1"/>
      <c r="JZH1048268" s="1"/>
      <c r="JZI1048268" s="1"/>
      <c r="JZJ1048268" s="1"/>
      <c r="JZK1048268" s="1"/>
      <c r="JZL1048268" s="1"/>
      <c r="JZM1048268" s="1"/>
      <c r="JZN1048268" s="1"/>
      <c r="JZO1048268" s="1"/>
      <c r="JZP1048268" s="1"/>
      <c r="JZQ1048268" s="1"/>
      <c r="JZR1048268" s="1"/>
      <c r="JZS1048268" s="1"/>
      <c r="JZT1048268" s="1"/>
      <c r="JZU1048268" s="1"/>
      <c r="JZV1048268" s="1"/>
      <c r="JZW1048268" s="1"/>
      <c r="JZX1048268" s="1"/>
      <c r="JZY1048268" s="1"/>
      <c r="JZZ1048268" s="1"/>
      <c r="KAA1048268" s="1"/>
      <c r="KAB1048268" s="1"/>
      <c r="KAC1048268" s="1"/>
      <c r="KAD1048268" s="1"/>
      <c r="KAE1048268" s="1"/>
      <c r="KAF1048268" s="1"/>
      <c r="KAG1048268" s="1"/>
      <c r="KAH1048268" s="1"/>
      <c r="KAI1048268" s="1"/>
      <c r="KAJ1048268" s="1"/>
      <c r="KAK1048268" s="1"/>
      <c r="KAL1048268" s="1"/>
      <c r="KAM1048268" s="1"/>
      <c r="KAN1048268" s="1"/>
      <c r="KAO1048268" s="1"/>
      <c r="KAP1048268" s="1"/>
      <c r="KAQ1048268" s="1"/>
      <c r="KAR1048268" s="1"/>
      <c r="KAS1048268" s="1"/>
      <c r="KAT1048268" s="1"/>
      <c r="KAU1048268" s="1"/>
      <c r="KAV1048268" s="1"/>
      <c r="KAW1048268" s="1"/>
      <c r="KAX1048268" s="1"/>
      <c r="KAY1048268" s="1"/>
      <c r="KAZ1048268" s="1"/>
      <c r="KBA1048268" s="1"/>
      <c r="KBB1048268" s="1"/>
      <c r="KBC1048268" s="1"/>
      <c r="KBD1048268" s="1"/>
      <c r="KBE1048268" s="1"/>
      <c r="KBF1048268" s="1"/>
      <c r="KBG1048268" s="1"/>
      <c r="KBH1048268" s="1"/>
      <c r="KBI1048268" s="1"/>
      <c r="KBJ1048268" s="1"/>
      <c r="KBK1048268" s="1"/>
      <c r="KBL1048268" s="1"/>
      <c r="KBM1048268" s="1"/>
      <c r="KBN1048268" s="1"/>
      <c r="KBO1048268" s="1"/>
      <c r="KBP1048268" s="1"/>
      <c r="KBQ1048268" s="1"/>
      <c r="KBR1048268" s="1"/>
      <c r="KBS1048268" s="1"/>
      <c r="KBT1048268" s="1"/>
      <c r="KBU1048268" s="1"/>
      <c r="KBV1048268" s="1"/>
      <c r="KBW1048268" s="1"/>
      <c r="KBX1048268" s="1"/>
      <c r="KBY1048268" s="1"/>
      <c r="KBZ1048268" s="1"/>
      <c r="KCA1048268" s="1"/>
      <c r="KCB1048268" s="1"/>
      <c r="KCC1048268" s="1"/>
      <c r="KCD1048268" s="1"/>
      <c r="KCE1048268" s="1"/>
      <c r="KCF1048268" s="1"/>
      <c r="KCG1048268" s="1"/>
      <c r="KCH1048268" s="1"/>
      <c r="KCI1048268" s="1"/>
      <c r="KCJ1048268" s="1"/>
      <c r="KCK1048268" s="1"/>
      <c r="KCL1048268" s="1"/>
      <c r="KCM1048268" s="1"/>
      <c r="KCN1048268" s="1"/>
      <c r="KCO1048268" s="1"/>
      <c r="KCP1048268" s="1"/>
      <c r="KCQ1048268" s="1"/>
      <c r="KCR1048268" s="1"/>
      <c r="KCS1048268" s="1"/>
      <c r="KCT1048268" s="1"/>
      <c r="KCU1048268" s="1"/>
      <c r="KCV1048268" s="1"/>
      <c r="KCW1048268" s="1"/>
      <c r="KCX1048268" s="1"/>
      <c r="KCY1048268" s="1"/>
      <c r="KCZ1048268" s="1"/>
      <c r="KDA1048268" s="1"/>
      <c r="KDB1048268" s="1"/>
      <c r="KDC1048268" s="1"/>
      <c r="KDD1048268" s="1"/>
      <c r="KDE1048268" s="1"/>
      <c r="KDF1048268" s="1"/>
      <c r="KDG1048268" s="1"/>
      <c r="KDH1048268" s="1"/>
      <c r="KDI1048268" s="1"/>
      <c r="KDJ1048268" s="1"/>
      <c r="KDK1048268" s="1"/>
      <c r="KDL1048268" s="1"/>
      <c r="KDM1048268" s="1"/>
      <c r="KDN1048268" s="1"/>
      <c r="KDO1048268" s="1"/>
      <c r="KDP1048268" s="1"/>
      <c r="KDQ1048268" s="1"/>
      <c r="KDR1048268" s="1"/>
      <c r="KDS1048268" s="1"/>
      <c r="KDT1048268" s="1"/>
      <c r="KDU1048268" s="1"/>
      <c r="KDV1048268" s="1"/>
      <c r="KDW1048268" s="1"/>
      <c r="KDX1048268" s="1"/>
      <c r="KDY1048268" s="1"/>
      <c r="KDZ1048268" s="1"/>
      <c r="KEA1048268" s="1"/>
      <c r="KEB1048268" s="1"/>
      <c r="KEC1048268" s="1"/>
      <c r="KED1048268" s="1"/>
      <c r="KEE1048268" s="1"/>
      <c r="KEF1048268" s="1"/>
      <c r="KEG1048268" s="1"/>
      <c r="KEH1048268" s="1"/>
      <c r="KEI1048268" s="1"/>
      <c r="KEJ1048268" s="1"/>
      <c r="KEK1048268" s="1"/>
      <c r="KEL1048268" s="1"/>
      <c r="KEM1048268" s="1"/>
      <c r="KEN1048268" s="1"/>
      <c r="KEO1048268" s="1"/>
      <c r="KEP1048268" s="1"/>
      <c r="KEQ1048268" s="1"/>
      <c r="KER1048268" s="1"/>
      <c r="KES1048268" s="1"/>
      <c r="KET1048268" s="1"/>
      <c r="KEU1048268" s="1"/>
      <c r="KEV1048268" s="1"/>
      <c r="KEW1048268" s="1"/>
      <c r="KEX1048268" s="1"/>
      <c r="KEY1048268" s="1"/>
      <c r="KEZ1048268" s="1"/>
      <c r="KFA1048268" s="1"/>
      <c r="KFB1048268" s="1"/>
      <c r="KFC1048268" s="1"/>
      <c r="KFD1048268" s="1"/>
      <c r="KFE1048268" s="1"/>
      <c r="KFF1048268" s="1"/>
      <c r="KFG1048268" s="1"/>
      <c r="KFH1048268" s="1"/>
      <c r="KFI1048268" s="1"/>
      <c r="KFJ1048268" s="1"/>
      <c r="KFK1048268" s="1"/>
      <c r="KFL1048268" s="1"/>
      <c r="KFM1048268" s="1"/>
      <c r="KFN1048268" s="1"/>
      <c r="KFO1048268" s="1"/>
      <c r="KFP1048268" s="1"/>
      <c r="KFQ1048268" s="1"/>
      <c r="KFR1048268" s="1"/>
      <c r="KFS1048268" s="1"/>
      <c r="KFT1048268" s="1"/>
      <c r="KFU1048268" s="1"/>
      <c r="KFV1048268" s="1"/>
      <c r="KFW1048268" s="1"/>
      <c r="KFX1048268" s="1"/>
      <c r="KFY1048268" s="1"/>
      <c r="KFZ1048268" s="1"/>
      <c r="KGA1048268" s="1"/>
      <c r="KGB1048268" s="1"/>
      <c r="KGC1048268" s="1"/>
      <c r="KGD1048268" s="1"/>
      <c r="KGE1048268" s="1"/>
      <c r="KGF1048268" s="1"/>
      <c r="KGG1048268" s="1"/>
      <c r="KGH1048268" s="1"/>
      <c r="KGI1048268" s="1"/>
      <c r="KGJ1048268" s="1"/>
      <c r="KGK1048268" s="1"/>
      <c r="KGL1048268" s="1"/>
      <c r="KGM1048268" s="1"/>
      <c r="KGN1048268" s="1"/>
      <c r="KGO1048268" s="1"/>
      <c r="KGP1048268" s="1"/>
      <c r="KGQ1048268" s="1"/>
      <c r="KGR1048268" s="1"/>
      <c r="KGS1048268" s="1"/>
      <c r="KGT1048268" s="1"/>
      <c r="KGU1048268" s="1"/>
      <c r="KGV1048268" s="1"/>
      <c r="KGW1048268" s="1"/>
      <c r="KGX1048268" s="1"/>
      <c r="KGY1048268" s="1"/>
      <c r="KGZ1048268" s="1"/>
      <c r="KHA1048268" s="1"/>
      <c r="KHB1048268" s="1"/>
      <c r="KHC1048268" s="1"/>
      <c r="KHD1048268" s="1"/>
      <c r="KHE1048268" s="1"/>
      <c r="KHF1048268" s="1"/>
      <c r="KHG1048268" s="1"/>
      <c r="KHH1048268" s="1"/>
      <c r="KHI1048268" s="1"/>
      <c r="KHJ1048268" s="1"/>
      <c r="KHK1048268" s="1"/>
      <c r="KHL1048268" s="1"/>
      <c r="KHM1048268" s="1"/>
      <c r="KHN1048268" s="1"/>
      <c r="KHO1048268" s="1"/>
      <c r="KHP1048268" s="1"/>
      <c r="KHQ1048268" s="1"/>
      <c r="KHR1048268" s="1"/>
      <c r="KHS1048268" s="1"/>
      <c r="KHT1048268" s="1"/>
      <c r="KHU1048268" s="1"/>
      <c r="KHV1048268" s="1"/>
      <c r="KHW1048268" s="1"/>
      <c r="KHX1048268" s="1"/>
      <c r="KHY1048268" s="1"/>
      <c r="KHZ1048268" s="1"/>
      <c r="KIA1048268" s="1"/>
      <c r="KIB1048268" s="1"/>
      <c r="KIC1048268" s="1"/>
      <c r="KID1048268" s="1"/>
      <c r="KIE1048268" s="1"/>
      <c r="KIF1048268" s="1"/>
      <c r="KIG1048268" s="1"/>
      <c r="KIH1048268" s="1"/>
      <c r="KII1048268" s="1"/>
      <c r="KIJ1048268" s="1"/>
      <c r="KIK1048268" s="1"/>
      <c r="KIL1048268" s="1"/>
      <c r="KIM1048268" s="1"/>
      <c r="KIN1048268" s="1"/>
      <c r="KIO1048268" s="1"/>
      <c r="KIP1048268" s="1"/>
      <c r="KIQ1048268" s="1"/>
      <c r="KIR1048268" s="1"/>
      <c r="KIS1048268" s="1"/>
      <c r="KIT1048268" s="1"/>
      <c r="KIU1048268" s="1"/>
      <c r="KIV1048268" s="1"/>
      <c r="KIW1048268" s="1"/>
      <c r="KIX1048268" s="1"/>
      <c r="KIY1048268" s="1"/>
      <c r="KIZ1048268" s="1"/>
      <c r="KJA1048268" s="1"/>
      <c r="KJB1048268" s="1"/>
      <c r="KJC1048268" s="1"/>
      <c r="KJD1048268" s="1"/>
      <c r="KJE1048268" s="1"/>
      <c r="KJF1048268" s="1"/>
      <c r="KJG1048268" s="1"/>
      <c r="KJH1048268" s="1"/>
      <c r="KJI1048268" s="1"/>
      <c r="KJJ1048268" s="1"/>
      <c r="KJK1048268" s="1"/>
      <c r="KJL1048268" s="1"/>
      <c r="KJM1048268" s="1"/>
      <c r="KJN1048268" s="1"/>
      <c r="KJO1048268" s="1"/>
      <c r="KJP1048268" s="1"/>
      <c r="KJQ1048268" s="1"/>
      <c r="KJR1048268" s="1"/>
      <c r="KJS1048268" s="1"/>
      <c r="KJT1048268" s="1"/>
      <c r="KJU1048268" s="1"/>
      <c r="KJV1048268" s="1"/>
      <c r="KJW1048268" s="1"/>
      <c r="KJX1048268" s="1"/>
      <c r="KJY1048268" s="1"/>
      <c r="KJZ1048268" s="1"/>
      <c r="KKA1048268" s="1"/>
      <c r="KKB1048268" s="1"/>
      <c r="KKC1048268" s="1"/>
      <c r="KKD1048268" s="1"/>
      <c r="KKE1048268" s="1"/>
      <c r="KKF1048268" s="1"/>
      <c r="KKG1048268" s="1"/>
      <c r="KKH1048268" s="1"/>
      <c r="KKI1048268" s="1"/>
      <c r="KKJ1048268" s="1"/>
      <c r="KKK1048268" s="1"/>
      <c r="KKL1048268" s="1"/>
      <c r="KKM1048268" s="1"/>
      <c r="KKN1048268" s="1"/>
      <c r="KKO1048268" s="1"/>
      <c r="KKP1048268" s="1"/>
      <c r="KKQ1048268" s="1"/>
      <c r="KKR1048268" s="1"/>
      <c r="KKS1048268" s="1"/>
      <c r="KKT1048268" s="1"/>
      <c r="KKU1048268" s="1"/>
      <c r="KKV1048268" s="1"/>
      <c r="KKW1048268" s="1"/>
      <c r="KKX1048268" s="1"/>
      <c r="KKY1048268" s="1"/>
      <c r="KKZ1048268" s="1"/>
      <c r="KLA1048268" s="1"/>
      <c r="KLB1048268" s="1"/>
      <c r="KLC1048268" s="1"/>
      <c r="KLD1048268" s="1"/>
      <c r="KLE1048268" s="1"/>
      <c r="KLF1048268" s="1"/>
      <c r="KLG1048268" s="1"/>
      <c r="KLH1048268" s="1"/>
      <c r="KLI1048268" s="1"/>
      <c r="KLJ1048268" s="1"/>
      <c r="KLK1048268" s="1"/>
      <c r="KLL1048268" s="1"/>
      <c r="KLM1048268" s="1"/>
      <c r="KLN1048268" s="1"/>
      <c r="KLO1048268" s="1"/>
      <c r="KLP1048268" s="1"/>
      <c r="KLQ1048268" s="1"/>
      <c r="KLR1048268" s="1"/>
      <c r="KLS1048268" s="1"/>
      <c r="KLT1048268" s="1"/>
      <c r="KLU1048268" s="1"/>
      <c r="KLV1048268" s="1"/>
      <c r="KLW1048268" s="1"/>
      <c r="KLX1048268" s="1"/>
      <c r="KLY1048268" s="1"/>
      <c r="KLZ1048268" s="1"/>
      <c r="KMA1048268" s="1"/>
      <c r="KMB1048268" s="1"/>
      <c r="KMC1048268" s="1"/>
      <c r="KMD1048268" s="1"/>
      <c r="KME1048268" s="1"/>
      <c r="KMF1048268" s="1"/>
      <c r="KMG1048268" s="1"/>
      <c r="KMH1048268" s="1"/>
      <c r="KMI1048268" s="1"/>
      <c r="KMJ1048268" s="1"/>
      <c r="KMK1048268" s="1"/>
      <c r="KML1048268" s="1"/>
      <c r="KMM1048268" s="1"/>
      <c r="KMN1048268" s="1"/>
      <c r="KMO1048268" s="1"/>
      <c r="KMP1048268" s="1"/>
      <c r="KMQ1048268" s="1"/>
      <c r="KMR1048268" s="1"/>
      <c r="KMS1048268" s="1"/>
      <c r="KMT1048268" s="1"/>
      <c r="KMU1048268" s="1"/>
      <c r="KMV1048268" s="1"/>
      <c r="KMW1048268" s="1"/>
      <c r="KMX1048268" s="1"/>
      <c r="KMY1048268" s="1"/>
      <c r="KMZ1048268" s="1"/>
      <c r="KNA1048268" s="1"/>
      <c r="KNB1048268" s="1"/>
      <c r="KNC1048268" s="1"/>
      <c r="KND1048268" s="1"/>
      <c r="KNE1048268" s="1"/>
      <c r="KNF1048268" s="1"/>
      <c r="KNG1048268" s="1"/>
      <c r="KNH1048268" s="1"/>
      <c r="KNI1048268" s="1"/>
      <c r="KNJ1048268" s="1"/>
      <c r="KNK1048268" s="1"/>
      <c r="KNL1048268" s="1"/>
      <c r="KNM1048268" s="1"/>
      <c r="KNN1048268" s="1"/>
      <c r="KNO1048268" s="1"/>
      <c r="KNP1048268" s="1"/>
      <c r="KNQ1048268" s="1"/>
      <c r="KNR1048268" s="1"/>
      <c r="KNS1048268" s="1"/>
      <c r="KNT1048268" s="1"/>
      <c r="KNU1048268" s="1"/>
      <c r="KNV1048268" s="1"/>
      <c r="KNW1048268" s="1"/>
      <c r="KNX1048268" s="1"/>
      <c r="KNY1048268" s="1"/>
      <c r="KNZ1048268" s="1"/>
      <c r="KOA1048268" s="1"/>
      <c r="KOB1048268" s="1"/>
      <c r="KOC1048268" s="1"/>
      <c r="KOD1048268" s="1"/>
      <c r="KOE1048268" s="1"/>
      <c r="KOF1048268" s="1"/>
      <c r="KOG1048268" s="1"/>
      <c r="KOH1048268" s="1"/>
      <c r="KOI1048268" s="1"/>
      <c r="KOJ1048268" s="1"/>
      <c r="KOK1048268" s="1"/>
      <c r="KOL1048268" s="1"/>
      <c r="KOM1048268" s="1"/>
      <c r="KON1048268" s="1"/>
      <c r="KOO1048268" s="1"/>
      <c r="KOP1048268" s="1"/>
      <c r="KOQ1048268" s="1"/>
      <c r="KOR1048268" s="1"/>
      <c r="KOS1048268" s="1"/>
      <c r="KOT1048268" s="1"/>
      <c r="KOU1048268" s="1"/>
      <c r="KOV1048268" s="1"/>
      <c r="KOW1048268" s="1"/>
      <c r="KOX1048268" s="1"/>
      <c r="KOY1048268" s="1"/>
      <c r="KOZ1048268" s="1"/>
      <c r="KPA1048268" s="1"/>
      <c r="KPB1048268" s="1"/>
      <c r="KPC1048268" s="1"/>
      <c r="KPD1048268" s="1"/>
      <c r="KPE1048268" s="1"/>
      <c r="KPF1048268" s="1"/>
      <c r="KPG1048268" s="1"/>
      <c r="KPH1048268" s="1"/>
      <c r="KPI1048268" s="1"/>
      <c r="KPJ1048268" s="1"/>
      <c r="KPK1048268" s="1"/>
      <c r="KPL1048268" s="1"/>
      <c r="KPM1048268" s="1"/>
      <c r="KPN1048268" s="1"/>
      <c r="KPO1048268" s="1"/>
      <c r="KPP1048268" s="1"/>
      <c r="KPQ1048268" s="1"/>
      <c r="KPR1048268" s="1"/>
      <c r="KPS1048268" s="1"/>
      <c r="KPT1048268" s="1"/>
      <c r="KPU1048268" s="1"/>
      <c r="KPV1048268" s="1"/>
      <c r="KPW1048268" s="1"/>
      <c r="KPX1048268" s="1"/>
      <c r="KPY1048268" s="1"/>
      <c r="KPZ1048268" s="1"/>
      <c r="KQA1048268" s="1"/>
      <c r="KQB1048268" s="1"/>
      <c r="KQC1048268" s="1"/>
      <c r="KQD1048268" s="1"/>
      <c r="KQE1048268" s="1"/>
      <c r="KQF1048268" s="1"/>
      <c r="KQG1048268" s="1"/>
      <c r="KQH1048268" s="1"/>
      <c r="KQI1048268" s="1"/>
      <c r="KQJ1048268" s="1"/>
      <c r="KQK1048268" s="1"/>
      <c r="KQL1048268" s="1"/>
      <c r="KQM1048268" s="1"/>
      <c r="KQN1048268" s="1"/>
      <c r="KQO1048268" s="1"/>
      <c r="KQP1048268" s="1"/>
      <c r="KQQ1048268" s="1"/>
      <c r="KQR1048268" s="1"/>
      <c r="KQS1048268" s="1"/>
      <c r="KQT1048268" s="1"/>
      <c r="KQU1048268" s="1"/>
      <c r="KQV1048268" s="1"/>
      <c r="KQW1048268" s="1"/>
      <c r="KQX1048268" s="1"/>
      <c r="KQY1048268" s="1"/>
      <c r="KQZ1048268" s="1"/>
      <c r="KRA1048268" s="1"/>
      <c r="KRB1048268" s="1"/>
      <c r="KRC1048268" s="1"/>
      <c r="KRD1048268" s="1"/>
      <c r="KRE1048268" s="1"/>
      <c r="KRF1048268" s="1"/>
      <c r="KRG1048268" s="1"/>
      <c r="KRH1048268" s="1"/>
      <c r="KRI1048268" s="1"/>
      <c r="KRJ1048268" s="1"/>
      <c r="KRK1048268" s="1"/>
      <c r="KRL1048268" s="1"/>
      <c r="KRM1048268" s="1"/>
      <c r="KRN1048268" s="1"/>
      <c r="KRO1048268" s="1"/>
      <c r="KRP1048268" s="1"/>
      <c r="KRQ1048268" s="1"/>
      <c r="KRR1048268" s="1"/>
      <c r="KRS1048268" s="1"/>
      <c r="KRT1048268" s="1"/>
      <c r="KRU1048268" s="1"/>
      <c r="KRV1048268" s="1"/>
      <c r="KRW1048268" s="1"/>
      <c r="KRX1048268" s="1"/>
      <c r="KRY1048268" s="1"/>
      <c r="KRZ1048268" s="1"/>
      <c r="KSA1048268" s="1"/>
      <c r="KSB1048268" s="1"/>
      <c r="KSC1048268" s="1"/>
      <c r="KSD1048268" s="1"/>
      <c r="KSE1048268" s="1"/>
      <c r="KSF1048268" s="1"/>
      <c r="KSG1048268" s="1"/>
      <c r="KSH1048268" s="1"/>
      <c r="KSI1048268" s="1"/>
      <c r="KSJ1048268" s="1"/>
      <c r="KSK1048268" s="1"/>
      <c r="KSL1048268" s="1"/>
      <c r="KSM1048268" s="1"/>
      <c r="KSN1048268" s="1"/>
      <c r="KSO1048268" s="1"/>
      <c r="KSP1048268" s="1"/>
      <c r="KSQ1048268" s="1"/>
      <c r="KSR1048268" s="1"/>
      <c r="KSS1048268" s="1"/>
      <c r="KST1048268" s="1"/>
      <c r="KSU1048268" s="1"/>
      <c r="KSV1048268" s="1"/>
      <c r="KSW1048268" s="1"/>
      <c r="KSX1048268" s="1"/>
      <c r="KSY1048268" s="1"/>
      <c r="KSZ1048268" s="1"/>
      <c r="KTA1048268" s="1"/>
      <c r="KTB1048268" s="1"/>
      <c r="KTC1048268" s="1"/>
      <c r="KTD1048268" s="1"/>
      <c r="KTE1048268" s="1"/>
      <c r="KTF1048268" s="1"/>
      <c r="KTG1048268" s="1"/>
      <c r="KTH1048268" s="1"/>
      <c r="KTI1048268" s="1"/>
      <c r="KTJ1048268" s="1"/>
      <c r="KTK1048268" s="1"/>
      <c r="KTL1048268" s="1"/>
      <c r="KTM1048268" s="1"/>
      <c r="KTN1048268" s="1"/>
      <c r="KTO1048268" s="1"/>
      <c r="KTP1048268" s="1"/>
      <c r="KTQ1048268" s="1"/>
      <c r="KTR1048268" s="1"/>
      <c r="KTS1048268" s="1"/>
      <c r="KTT1048268" s="1"/>
      <c r="KTU1048268" s="1"/>
      <c r="KTV1048268" s="1"/>
      <c r="KTW1048268" s="1"/>
      <c r="KTX1048268" s="1"/>
      <c r="KTY1048268" s="1"/>
      <c r="KTZ1048268" s="1"/>
      <c r="KUA1048268" s="1"/>
      <c r="KUB1048268" s="1"/>
      <c r="KUC1048268" s="1"/>
      <c r="KUD1048268" s="1"/>
      <c r="KUE1048268" s="1"/>
      <c r="KUF1048268" s="1"/>
      <c r="KUG1048268" s="1"/>
      <c r="KUH1048268" s="1"/>
      <c r="KUI1048268" s="1"/>
      <c r="KUJ1048268" s="1"/>
      <c r="KUK1048268" s="1"/>
      <c r="KUL1048268" s="1"/>
      <c r="KUM1048268" s="1"/>
      <c r="KUN1048268" s="1"/>
      <c r="KUO1048268" s="1"/>
      <c r="KUP1048268" s="1"/>
      <c r="KUQ1048268" s="1"/>
      <c r="KUR1048268" s="1"/>
      <c r="KUS1048268" s="1"/>
      <c r="KUT1048268" s="1"/>
      <c r="KUU1048268" s="1"/>
      <c r="KUV1048268" s="1"/>
      <c r="KUW1048268" s="1"/>
      <c r="KUX1048268" s="1"/>
      <c r="KUY1048268" s="1"/>
      <c r="KUZ1048268" s="1"/>
      <c r="KVA1048268" s="1"/>
      <c r="KVB1048268" s="1"/>
      <c r="KVC1048268" s="1"/>
      <c r="KVD1048268" s="1"/>
      <c r="KVE1048268" s="1"/>
      <c r="KVF1048268" s="1"/>
      <c r="KVG1048268" s="1"/>
      <c r="KVH1048268" s="1"/>
      <c r="KVI1048268" s="1"/>
      <c r="KVJ1048268" s="1"/>
      <c r="KVK1048268" s="1"/>
      <c r="KVL1048268" s="1"/>
      <c r="KVM1048268" s="1"/>
      <c r="KVN1048268" s="1"/>
      <c r="KVO1048268" s="1"/>
      <c r="KVP1048268" s="1"/>
      <c r="KVQ1048268" s="1"/>
      <c r="KVR1048268" s="1"/>
      <c r="KVS1048268" s="1"/>
      <c r="KVT1048268" s="1"/>
      <c r="KVU1048268" s="1"/>
      <c r="KVV1048268" s="1"/>
      <c r="KVW1048268" s="1"/>
      <c r="KVX1048268" s="1"/>
      <c r="KVY1048268" s="1"/>
      <c r="KVZ1048268" s="1"/>
      <c r="KWA1048268" s="1"/>
      <c r="KWB1048268" s="1"/>
      <c r="KWC1048268" s="1"/>
      <c r="KWD1048268" s="1"/>
      <c r="KWE1048268" s="1"/>
      <c r="KWF1048268" s="1"/>
      <c r="KWG1048268" s="1"/>
      <c r="KWH1048268" s="1"/>
      <c r="KWI1048268" s="1"/>
      <c r="KWJ1048268" s="1"/>
      <c r="KWK1048268" s="1"/>
      <c r="KWL1048268" s="1"/>
      <c r="KWM1048268" s="1"/>
      <c r="KWN1048268" s="1"/>
      <c r="KWO1048268" s="1"/>
      <c r="KWP1048268" s="1"/>
      <c r="KWQ1048268" s="1"/>
      <c r="KWR1048268" s="1"/>
      <c r="KWS1048268" s="1"/>
      <c r="KWT1048268" s="1"/>
      <c r="KWU1048268" s="1"/>
      <c r="KWV1048268" s="1"/>
      <c r="KWW1048268" s="1"/>
      <c r="KWX1048268" s="1"/>
      <c r="KWY1048268" s="1"/>
      <c r="KWZ1048268" s="1"/>
      <c r="KXA1048268" s="1"/>
      <c r="KXB1048268" s="1"/>
      <c r="KXC1048268" s="1"/>
      <c r="KXD1048268" s="1"/>
      <c r="KXE1048268" s="1"/>
      <c r="KXF1048268" s="1"/>
      <c r="KXG1048268" s="1"/>
      <c r="KXH1048268" s="1"/>
      <c r="KXI1048268" s="1"/>
      <c r="KXJ1048268" s="1"/>
      <c r="KXK1048268" s="1"/>
      <c r="KXL1048268" s="1"/>
      <c r="KXM1048268" s="1"/>
      <c r="KXN1048268" s="1"/>
      <c r="KXO1048268" s="1"/>
      <c r="KXP1048268" s="1"/>
      <c r="KXQ1048268" s="1"/>
      <c r="KXR1048268" s="1"/>
      <c r="KXS1048268" s="1"/>
      <c r="KXT1048268" s="1"/>
      <c r="KXU1048268" s="1"/>
      <c r="KXV1048268" s="1"/>
      <c r="KXW1048268" s="1"/>
      <c r="KXX1048268" s="1"/>
      <c r="KXY1048268" s="1"/>
      <c r="KXZ1048268" s="1"/>
      <c r="KYA1048268" s="1"/>
      <c r="KYB1048268" s="1"/>
      <c r="KYC1048268" s="1"/>
      <c r="KYD1048268" s="1"/>
      <c r="KYE1048268" s="1"/>
      <c r="KYF1048268" s="1"/>
      <c r="KYG1048268" s="1"/>
      <c r="KYH1048268" s="1"/>
      <c r="KYI1048268" s="1"/>
      <c r="KYJ1048268" s="1"/>
      <c r="KYK1048268" s="1"/>
      <c r="KYL1048268" s="1"/>
      <c r="KYM1048268" s="1"/>
      <c r="KYN1048268" s="1"/>
      <c r="KYO1048268" s="1"/>
      <c r="KYP1048268" s="1"/>
      <c r="KYQ1048268" s="1"/>
      <c r="KYR1048268" s="1"/>
      <c r="KYS1048268" s="1"/>
      <c r="KYT1048268" s="1"/>
      <c r="KYU1048268" s="1"/>
      <c r="KYV1048268" s="1"/>
      <c r="KYW1048268" s="1"/>
      <c r="KYX1048268" s="1"/>
      <c r="KYY1048268" s="1"/>
      <c r="KYZ1048268" s="1"/>
      <c r="KZA1048268" s="1"/>
      <c r="KZB1048268" s="1"/>
      <c r="KZC1048268" s="1"/>
      <c r="KZD1048268" s="1"/>
      <c r="KZE1048268" s="1"/>
      <c r="KZF1048268" s="1"/>
      <c r="KZG1048268" s="1"/>
      <c r="KZH1048268" s="1"/>
      <c r="KZI1048268" s="1"/>
      <c r="KZJ1048268" s="1"/>
      <c r="KZK1048268" s="1"/>
      <c r="KZL1048268" s="1"/>
      <c r="KZM1048268" s="1"/>
      <c r="KZN1048268" s="1"/>
      <c r="KZO1048268" s="1"/>
      <c r="KZP1048268" s="1"/>
      <c r="KZQ1048268" s="1"/>
      <c r="KZR1048268" s="1"/>
      <c r="KZS1048268" s="1"/>
      <c r="KZT1048268" s="1"/>
      <c r="KZU1048268" s="1"/>
      <c r="KZV1048268" s="1"/>
      <c r="KZW1048268" s="1"/>
      <c r="KZX1048268" s="1"/>
      <c r="KZY1048268" s="1"/>
      <c r="KZZ1048268" s="1"/>
      <c r="LAA1048268" s="1"/>
      <c r="LAB1048268" s="1"/>
      <c r="LAC1048268" s="1"/>
      <c r="LAD1048268" s="1"/>
      <c r="LAE1048268" s="1"/>
      <c r="LAF1048268" s="1"/>
      <c r="LAG1048268" s="1"/>
      <c r="LAH1048268" s="1"/>
      <c r="LAI1048268" s="1"/>
      <c r="LAJ1048268" s="1"/>
      <c r="LAK1048268" s="1"/>
      <c r="LAL1048268" s="1"/>
      <c r="LAM1048268" s="1"/>
      <c r="LAN1048268" s="1"/>
      <c r="LAO1048268" s="1"/>
      <c r="LAP1048268" s="1"/>
      <c r="LAQ1048268" s="1"/>
      <c r="LAR1048268" s="1"/>
      <c r="LAS1048268" s="1"/>
      <c r="LAT1048268" s="1"/>
      <c r="LAU1048268" s="1"/>
      <c r="LAV1048268" s="1"/>
      <c r="LAW1048268" s="1"/>
      <c r="LAX1048268" s="1"/>
      <c r="LAY1048268" s="1"/>
      <c r="LAZ1048268" s="1"/>
      <c r="LBA1048268" s="1"/>
      <c r="LBB1048268" s="1"/>
      <c r="LBC1048268" s="1"/>
      <c r="LBD1048268" s="1"/>
      <c r="LBE1048268" s="1"/>
      <c r="LBF1048268" s="1"/>
      <c r="LBG1048268" s="1"/>
      <c r="LBH1048268" s="1"/>
      <c r="LBI1048268" s="1"/>
      <c r="LBJ1048268" s="1"/>
      <c r="LBK1048268" s="1"/>
      <c r="LBL1048268" s="1"/>
      <c r="LBM1048268" s="1"/>
      <c r="LBN1048268" s="1"/>
      <c r="LBO1048268" s="1"/>
      <c r="LBP1048268" s="1"/>
      <c r="LBQ1048268" s="1"/>
      <c r="LBR1048268" s="1"/>
      <c r="LBS1048268" s="1"/>
      <c r="LBT1048268" s="1"/>
      <c r="LBU1048268" s="1"/>
      <c r="LBV1048268" s="1"/>
      <c r="LBW1048268" s="1"/>
      <c r="LBX1048268" s="1"/>
      <c r="LBY1048268" s="1"/>
      <c r="LBZ1048268" s="1"/>
      <c r="LCA1048268" s="1"/>
      <c r="LCB1048268" s="1"/>
      <c r="LCC1048268" s="1"/>
      <c r="LCD1048268" s="1"/>
      <c r="LCE1048268" s="1"/>
      <c r="LCF1048268" s="1"/>
      <c r="LCG1048268" s="1"/>
      <c r="LCH1048268" s="1"/>
      <c r="LCI1048268" s="1"/>
      <c r="LCJ1048268" s="1"/>
      <c r="LCK1048268" s="1"/>
      <c r="LCL1048268" s="1"/>
      <c r="LCM1048268" s="1"/>
      <c r="LCN1048268" s="1"/>
      <c r="LCO1048268" s="1"/>
      <c r="LCP1048268" s="1"/>
      <c r="LCQ1048268" s="1"/>
      <c r="LCR1048268" s="1"/>
      <c r="LCS1048268" s="1"/>
      <c r="LCT1048268" s="1"/>
      <c r="LCU1048268" s="1"/>
      <c r="LCV1048268" s="1"/>
      <c r="LCW1048268" s="1"/>
      <c r="LCX1048268" s="1"/>
      <c r="LCY1048268" s="1"/>
      <c r="LCZ1048268" s="1"/>
      <c r="LDA1048268" s="1"/>
      <c r="LDB1048268" s="1"/>
      <c r="LDC1048268" s="1"/>
      <c r="LDD1048268" s="1"/>
      <c r="LDE1048268" s="1"/>
      <c r="LDF1048268" s="1"/>
      <c r="LDG1048268" s="1"/>
      <c r="LDH1048268" s="1"/>
      <c r="LDI1048268" s="1"/>
      <c r="LDJ1048268" s="1"/>
      <c r="LDK1048268" s="1"/>
      <c r="LDL1048268" s="1"/>
      <c r="LDM1048268" s="1"/>
      <c r="LDN1048268" s="1"/>
      <c r="LDO1048268" s="1"/>
      <c r="LDP1048268" s="1"/>
      <c r="LDQ1048268" s="1"/>
      <c r="LDR1048268" s="1"/>
      <c r="LDS1048268" s="1"/>
      <c r="LDT1048268" s="1"/>
      <c r="LDU1048268" s="1"/>
      <c r="LDV1048268" s="1"/>
      <c r="LDW1048268" s="1"/>
      <c r="LDX1048268" s="1"/>
      <c r="LDY1048268" s="1"/>
      <c r="LDZ1048268" s="1"/>
      <c r="LEA1048268" s="1"/>
      <c r="LEB1048268" s="1"/>
      <c r="LEC1048268" s="1"/>
      <c r="LED1048268" s="1"/>
      <c r="LEE1048268" s="1"/>
      <c r="LEF1048268" s="1"/>
      <c r="LEG1048268" s="1"/>
      <c r="LEH1048268" s="1"/>
      <c r="LEI1048268" s="1"/>
      <c r="LEJ1048268" s="1"/>
      <c r="LEK1048268" s="1"/>
      <c r="LEL1048268" s="1"/>
      <c r="LEM1048268" s="1"/>
      <c r="LEN1048268" s="1"/>
      <c r="LEO1048268" s="1"/>
      <c r="LEP1048268" s="1"/>
      <c r="LEQ1048268" s="1"/>
      <c r="LER1048268" s="1"/>
      <c r="LES1048268" s="1"/>
      <c r="LET1048268" s="1"/>
      <c r="LEU1048268" s="1"/>
      <c r="LEV1048268" s="1"/>
      <c r="LEW1048268" s="1"/>
      <c r="LEX1048268" s="1"/>
      <c r="LEY1048268" s="1"/>
      <c r="LEZ1048268" s="1"/>
      <c r="LFA1048268" s="1"/>
      <c r="LFB1048268" s="1"/>
      <c r="LFC1048268" s="1"/>
      <c r="LFD1048268" s="1"/>
      <c r="LFE1048268" s="1"/>
      <c r="LFF1048268" s="1"/>
      <c r="LFG1048268" s="1"/>
      <c r="LFH1048268" s="1"/>
      <c r="LFI1048268" s="1"/>
      <c r="LFJ1048268" s="1"/>
      <c r="LFK1048268" s="1"/>
      <c r="LFL1048268" s="1"/>
      <c r="LFM1048268" s="1"/>
      <c r="LFN1048268" s="1"/>
      <c r="LFO1048268" s="1"/>
      <c r="LFP1048268" s="1"/>
      <c r="LFQ1048268" s="1"/>
      <c r="LFR1048268" s="1"/>
      <c r="LFS1048268" s="1"/>
      <c r="LFT1048268" s="1"/>
      <c r="LFU1048268" s="1"/>
      <c r="LFV1048268" s="1"/>
      <c r="LFW1048268" s="1"/>
      <c r="LFX1048268" s="1"/>
      <c r="LFY1048268" s="1"/>
      <c r="LFZ1048268" s="1"/>
      <c r="LGA1048268" s="1"/>
      <c r="LGB1048268" s="1"/>
      <c r="LGC1048268" s="1"/>
      <c r="LGD1048268" s="1"/>
      <c r="LGE1048268" s="1"/>
      <c r="LGF1048268" s="1"/>
      <c r="LGG1048268" s="1"/>
      <c r="LGH1048268" s="1"/>
      <c r="LGI1048268" s="1"/>
      <c r="LGJ1048268" s="1"/>
      <c r="LGK1048268" s="1"/>
      <c r="LGL1048268" s="1"/>
      <c r="LGM1048268" s="1"/>
      <c r="LGN1048268" s="1"/>
      <c r="LGO1048268" s="1"/>
      <c r="LGP1048268" s="1"/>
      <c r="LGQ1048268" s="1"/>
      <c r="LGR1048268" s="1"/>
      <c r="LGS1048268" s="1"/>
      <c r="LGT1048268" s="1"/>
      <c r="LGU1048268" s="1"/>
      <c r="LGV1048268" s="1"/>
      <c r="LGW1048268" s="1"/>
      <c r="LGX1048268" s="1"/>
      <c r="LGY1048268" s="1"/>
      <c r="LGZ1048268" s="1"/>
      <c r="LHA1048268" s="1"/>
      <c r="LHB1048268" s="1"/>
      <c r="LHC1048268" s="1"/>
      <c r="LHD1048268" s="1"/>
      <c r="LHE1048268" s="1"/>
      <c r="LHF1048268" s="1"/>
      <c r="LHG1048268" s="1"/>
      <c r="LHH1048268" s="1"/>
      <c r="LHI1048268" s="1"/>
      <c r="LHJ1048268" s="1"/>
      <c r="LHK1048268" s="1"/>
      <c r="LHL1048268" s="1"/>
      <c r="LHM1048268" s="1"/>
      <c r="LHN1048268" s="1"/>
      <c r="LHO1048268" s="1"/>
      <c r="LHP1048268" s="1"/>
      <c r="LHQ1048268" s="1"/>
      <c r="LHR1048268" s="1"/>
      <c r="LHS1048268" s="1"/>
      <c r="LHT1048268" s="1"/>
      <c r="LHU1048268" s="1"/>
      <c r="LHV1048268" s="1"/>
      <c r="LHW1048268" s="1"/>
      <c r="LHX1048268" s="1"/>
      <c r="LHY1048268" s="1"/>
      <c r="LHZ1048268" s="1"/>
      <c r="LIA1048268" s="1"/>
      <c r="LIB1048268" s="1"/>
      <c r="LIC1048268" s="1"/>
      <c r="LID1048268" s="1"/>
      <c r="LIE1048268" s="1"/>
      <c r="LIF1048268" s="1"/>
      <c r="LIG1048268" s="1"/>
      <c r="LIH1048268" s="1"/>
      <c r="LII1048268" s="1"/>
      <c r="LIJ1048268" s="1"/>
      <c r="LIK1048268" s="1"/>
      <c r="LIL1048268" s="1"/>
      <c r="LIM1048268" s="1"/>
      <c r="LIN1048268" s="1"/>
      <c r="LIO1048268" s="1"/>
      <c r="LIP1048268" s="1"/>
      <c r="LIQ1048268" s="1"/>
      <c r="LIR1048268" s="1"/>
      <c r="LIS1048268" s="1"/>
      <c r="LIT1048268" s="1"/>
      <c r="LIU1048268" s="1"/>
      <c r="LIV1048268" s="1"/>
      <c r="LIW1048268" s="1"/>
      <c r="LIX1048268" s="1"/>
      <c r="LIY1048268" s="1"/>
      <c r="LIZ1048268" s="1"/>
      <c r="LJA1048268" s="1"/>
      <c r="LJB1048268" s="1"/>
      <c r="LJC1048268" s="1"/>
      <c r="LJD1048268" s="1"/>
      <c r="LJE1048268" s="1"/>
      <c r="LJF1048268" s="1"/>
      <c r="LJG1048268" s="1"/>
      <c r="LJH1048268" s="1"/>
      <c r="LJI1048268" s="1"/>
      <c r="LJJ1048268" s="1"/>
      <c r="LJK1048268" s="1"/>
      <c r="LJL1048268" s="1"/>
      <c r="LJM1048268" s="1"/>
      <c r="LJN1048268" s="1"/>
      <c r="LJO1048268" s="1"/>
      <c r="LJP1048268" s="1"/>
      <c r="LJQ1048268" s="1"/>
      <c r="LJR1048268" s="1"/>
      <c r="LJS1048268" s="1"/>
      <c r="LJT1048268" s="1"/>
      <c r="LJU1048268" s="1"/>
      <c r="LJV1048268" s="1"/>
      <c r="LJW1048268" s="1"/>
      <c r="LJX1048268" s="1"/>
      <c r="LJY1048268" s="1"/>
      <c r="LJZ1048268" s="1"/>
      <c r="LKA1048268" s="1"/>
      <c r="LKB1048268" s="1"/>
      <c r="LKC1048268" s="1"/>
      <c r="LKD1048268" s="1"/>
      <c r="LKE1048268" s="1"/>
      <c r="LKF1048268" s="1"/>
      <c r="LKG1048268" s="1"/>
      <c r="LKH1048268" s="1"/>
      <c r="LKI1048268" s="1"/>
      <c r="LKJ1048268" s="1"/>
      <c r="LKK1048268" s="1"/>
      <c r="LKL1048268" s="1"/>
      <c r="LKM1048268" s="1"/>
      <c r="LKN1048268" s="1"/>
      <c r="LKO1048268" s="1"/>
      <c r="LKP1048268" s="1"/>
      <c r="LKQ1048268" s="1"/>
      <c r="LKR1048268" s="1"/>
      <c r="LKS1048268" s="1"/>
      <c r="LKT1048268" s="1"/>
      <c r="LKU1048268" s="1"/>
      <c r="LKV1048268" s="1"/>
      <c r="LKW1048268" s="1"/>
      <c r="LKX1048268" s="1"/>
      <c r="LKY1048268" s="1"/>
      <c r="LKZ1048268" s="1"/>
      <c r="LLA1048268" s="1"/>
      <c r="LLB1048268" s="1"/>
      <c r="LLC1048268" s="1"/>
      <c r="LLD1048268" s="1"/>
      <c r="LLE1048268" s="1"/>
      <c r="LLF1048268" s="1"/>
      <c r="LLG1048268" s="1"/>
      <c r="LLH1048268" s="1"/>
      <c r="LLI1048268" s="1"/>
      <c r="LLJ1048268" s="1"/>
      <c r="LLK1048268" s="1"/>
      <c r="LLL1048268" s="1"/>
      <c r="LLM1048268" s="1"/>
      <c r="LLN1048268" s="1"/>
      <c r="LLO1048268" s="1"/>
      <c r="LLP1048268" s="1"/>
      <c r="LLQ1048268" s="1"/>
      <c r="LLR1048268" s="1"/>
      <c r="LLS1048268" s="1"/>
      <c r="LLT1048268" s="1"/>
      <c r="LLU1048268" s="1"/>
      <c r="LLV1048268" s="1"/>
      <c r="LLW1048268" s="1"/>
      <c r="LLX1048268" s="1"/>
      <c r="LLY1048268" s="1"/>
      <c r="LLZ1048268" s="1"/>
      <c r="LMA1048268" s="1"/>
      <c r="LMB1048268" s="1"/>
      <c r="LMC1048268" s="1"/>
      <c r="LMD1048268" s="1"/>
      <c r="LME1048268" s="1"/>
      <c r="LMF1048268" s="1"/>
      <c r="LMG1048268" s="1"/>
      <c r="LMH1048268" s="1"/>
      <c r="LMI1048268" s="1"/>
      <c r="LMJ1048268" s="1"/>
      <c r="LMK1048268" s="1"/>
      <c r="LML1048268" s="1"/>
      <c r="LMM1048268" s="1"/>
      <c r="LMN1048268" s="1"/>
      <c r="LMO1048268" s="1"/>
      <c r="LMP1048268" s="1"/>
      <c r="LMQ1048268" s="1"/>
      <c r="LMR1048268" s="1"/>
      <c r="LMS1048268" s="1"/>
      <c r="LMT1048268" s="1"/>
      <c r="LMU1048268" s="1"/>
      <c r="LMV1048268" s="1"/>
      <c r="LMW1048268" s="1"/>
      <c r="LMX1048268" s="1"/>
      <c r="LMY1048268" s="1"/>
      <c r="LMZ1048268" s="1"/>
      <c r="LNA1048268" s="1"/>
      <c r="LNB1048268" s="1"/>
      <c r="LNC1048268" s="1"/>
      <c r="LND1048268" s="1"/>
      <c r="LNE1048268" s="1"/>
      <c r="LNF1048268" s="1"/>
      <c r="LNG1048268" s="1"/>
      <c r="LNH1048268" s="1"/>
      <c r="LNI1048268" s="1"/>
      <c r="LNJ1048268" s="1"/>
      <c r="LNK1048268" s="1"/>
      <c r="LNL1048268" s="1"/>
      <c r="LNM1048268" s="1"/>
      <c r="LNN1048268" s="1"/>
      <c r="LNO1048268" s="1"/>
      <c r="LNP1048268" s="1"/>
      <c r="LNQ1048268" s="1"/>
      <c r="LNR1048268" s="1"/>
      <c r="LNS1048268" s="1"/>
      <c r="LNT1048268" s="1"/>
      <c r="LNU1048268" s="1"/>
      <c r="LNV1048268" s="1"/>
      <c r="LNW1048268" s="1"/>
      <c r="LNX1048268" s="1"/>
      <c r="LNY1048268" s="1"/>
      <c r="LNZ1048268" s="1"/>
      <c r="LOA1048268" s="1"/>
      <c r="LOB1048268" s="1"/>
      <c r="LOC1048268" s="1"/>
      <c r="LOD1048268" s="1"/>
      <c r="LOE1048268" s="1"/>
      <c r="LOF1048268" s="1"/>
      <c r="LOG1048268" s="1"/>
      <c r="LOH1048268" s="1"/>
      <c r="LOI1048268" s="1"/>
      <c r="LOJ1048268" s="1"/>
      <c r="LOK1048268" s="1"/>
      <c r="LOL1048268" s="1"/>
      <c r="LOM1048268" s="1"/>
      <c r="LON1048268" s="1"/>
      <c r="LOO1048268" s="1"/>
      <c r="LOP1048268" s="1"/>
      <c r="LOQ1048268" s="1"/>
      <c r="LOR1048268" s="1"/>
      <c r="LOS1048268" s="1"/>
      <c r="LOT1048268" s="1"/>
      <c r="LOU1048268" s="1"/>
      <c r="LOV1048268" s="1"/>
      <c r="LOW1048268" s="1"/>
      <c r="LOX1048268" s="1"/>
      <c r="LOY1048268" s="1"/>
      <c r="LOZ1048268" s="1"/>
      <c r="LPA1048268" s="1"/>
      <c r="LPB1048268" s="1"/>
      <c r="LPC1048268" s="1"/>
      <c r="LPD1048268" s="1"/>
      <c r="LPE1048268" s="1"/>
      <c r="LPF1048268" s="1"/>
      <c r="LPG1048268" s="1"/>
      <c r="LPH1048268" s="1"/>
      <c r="LPI1048268" s="1"/>
      <c r="LPJ1048268" s="1"/>
      <c r="LPK1048268" s="1"/>
      <c r="LPL1048268" s="1"/>
      <c r="LPM1048268" s="1"/>
      <c r="LPN1048268" s="1"/>
      <c r="LPO1048268" s="1"/>
      <c r="LPP1048268" s="1"/>
      <c r="LPQ1048268" s="1"/>
      <c r="LPR1048268" s="1"/>
      <c r="LPS1048268" s="1"/>
      <c r="LPT1048268" s="1"/>
      <c r="LPU1048268" s="1"/>
      <c r="LPV1048268" s="1"/>
      <c r="LPW1048268" s="1"/>
      <c r="LPX1048268" s="1"/>
      <c r="LPY1048268" s="1"/>
      <c r="LPZ1048268" s="1"/>
      <c r="LQA1048268" s="1"/>
      <c r="LQB1048268" s="1"/>
      <c r="LQC1048268" s="1"/>
      <c r="LQD1048268" s="1"/>
      <c r="LQE1048268" s="1"/>
      <c r="LQF1048268" s="1"/>
      <c r="LQG1048268" s="1"/>
      <c r="LQH1048268" s="1"/>
      <c r="LQI1048268" s="1"/>
      <c r="LQJ1048268" s="1"/>
      <c r="LQK1048268" s="1"/>
      <c r="LQL1048268" s="1"/>
      <c r="LQM1048268" s="1"/>
      <c r="LQN1048268" s="1"/>
      <c r="LQO1048268" s="1"/>
      <c r="LQP1048268" s="1"/>
      <c r="LQQ1048268" s="1"/>
      <c r="LQR1048268" s="1"/>
      <c r="LQS1048268" s="1"/>
      <c r="LQT1048268" s="1"/>
      <c r="LQU1048268" s="1"/>
      <c r="LQV1048268" s="1"/>
      <c r="LQW1048268" s="1"/>
      <c r="LQX1048268" s="1"/>
      <c r="LQY1048268" s="1"/>
      <c r="LQZ1048268" s="1"/>
      <c r="LRA1048268" s="1"/>
      <c r="LRB1048268" s="1"/>
      <c r="LRC1048268" s="1"/>
      <c r="LRD1048268" s="1"/>
      <c r="LRE1048268" s="1"/>
      <c r="LRF1048268" s="1"/>
      <c r="LRG1048268" s="1"/>
      <c r="LRH1048268" s="1"/>
      <c r="LRI1048268" s="1"/>
      <c r="LRJ1048268" s="1"/>
      <c r="LRK1048268" s="1"/>
      <c r="LRL1048268" s="1"/>
      <c r="LRM1048268" s="1"/>
      <c r="LRN1048268" s="1"/>
      <c r="LRO1048268" s="1"/>
      <c r="LRP1048268" s="1"/>
      <c r="LRQ1048268" s="1"/>
      <c r="LRR1048268" s="1"/>
      <c r="LRS1048268" s="1"/>
      <c r="LRT1048268" s="1"/>
      <c r="LRU1048268" s="1"/>
      <c r="LRV1048268" s="1"/>
      <c r="LRW1048268" s="1"/>
      <c r="LRX1048268" s="1"/>
      <c r="LRY1048268" s="1"/>
      <c r="LRZ1048268" s="1"/>
      <c r="LSA1048268" s="1"/>
      <c r="LSB1048268" s="1"/>
      <c r="LSC1048268" s="1"/>
      <c r="LSD1048268" s="1"/>
      <c r="LSE1048268" s="1"/>
      <c r="LSF1048268" s="1"/>
      <c r="LSG1048268" s="1"/>
      <c r="LSH1048268" s="1"/>
      <c r="LSI1048268" s="1"/>
      <c r="LSJ1048268" s="1"/>
      <c r="LSK1048268" s="1"/>
      <c r="LSL1048268" s="1"/>
      <c r="LSM1048268" s="1"/>
      <c r="LSN1048268" s="1"/>
      <c r="LSO1048268" s="1"/>
      <c r="LSP1048268" s="1"/>
      <c r="LSQ1048268" s="1"/>
      <c r="LSR1048268" s="1"/>
      <c r="LSS1048268" s="1"/>
      <c r="LST1048268" s="1"/>
      <c r="LSU1048268" s="1"/>
      <c r="LSV1048268" s="1"/>
      <c r="LSW1048268" s="1"/>
      <c r="LSX1048268" s="1"/>
      <c r="LSY1048268" s="1"/>
      <c r="LSZ1048268" s="1"/>
      <c r="LTA1048268" s="1"/>
      <c r="LTB1048268" s="1"/>
      <c r="LTC1048268" s="1"/>
      <c r="LTD1048268" s="1"/>
      <c r="LTE1048268" s="1"/>
      <c r="LTF1048268" s="1"/>
      <c r="LTG1048268" s="1"/>
      <c r="LTH1048268" s="1"/>
      <c r="LTI1048268" s="1"/>
      <c r="LTJ1048268" s="1"/>
      <c r="LTK1048268" s="1"/>
      <c r="LTL1048268" s="1"/>
      <c r="LTM1048268" s="1"/>
      <c r="LTN1048268" s="1"/>
      <c r="LTO1048268" s="1"/>
      <c r="LTP1048268" s="1"/>
      <c r="LTQ1048268" s="1"/>
      <c r="LTR1048268" s="1"/>
      <c r="LTS1048268" s="1"/>
      <c r="LTT1048268" s="1"/>
      <c r="LTU1048268" s="1"/>
      <c r="LTV1048268" s="1"/>
      <c r="LTW1048268" s="1"/>
      <c r="LTX1048268" s="1"/>
      <c r="LTY1048268" s="1"/>
      <c r="LTZ1048268" s="1"/>
      <c r="LUA1048268" s="1"/>
      <c r="LUB1048268" s="1"/>
      <c r="LUC1048268" s="1"/>
      <c r="LUD1048268" s="1"/>
      <c r="LUE1048268" s="1"/>
      <c r="LUF1048268" s="1"/>
      <c r="LUG1048268" s="1"/>
      <c r="LUH1048268" s="1"/>
      <c r="LUI1048268" s="1"/>
      <c r="LUJ1048268" s="1"/>
      <c r="LUK1048268" s="1"/>
      <c r="LUL1048268" s="1"/>
      <c r="LUM1048268" s="1"/>
      <c r="LUN1048268" s="1"/>
      <c r="LUO1048268" s="1"/>
      <c r="LUP1048268" s="1"/>
      <c r="LUQ1048268" s="1"/>
      <c r="LUR1048268" s="1"/>
      <c r="LUS1048268" s="1"/>
      <c r="LUT1048268" s="1"/>
      <c r="LUU1048268" s="1"/>
      <c r="LUV1048268" s="1"/>
      <c r="LUW1048268" s="1"/>
      <c r="LUX1048268" s="1"/>
      <c r="LUY1048268" s="1"/>
      <c r="LUZ1048268" s="1"/>
      <c r="LVA1048268" s="1"/>
      <c r="LVB1048268" s="1"/>
      <c r="LVC1048268" s="1"/>
      <c r="LVD1048268" s="1"/>
      <c r="LVE1048268" s="1"/>
      <c r="LVF1048268" s="1"/>
      <c r="LVG1048268" s="1"/>
      <c r="LVH1048268" s="1"/>
      <c r="LVI1048268" s="1"/>
      <c r="LVJ1048268" s="1"/>
      <c r="LVK1048268" s="1"/>
      <c r="LVL1048268" s="1"/>
      <c r="LVM1048268" s="1"/>
      <c r="LVN1048268" s="1"/>
      <c r="LVO1048268" s="1"/>
      <c r="LVP1048268" s="1"/>
      <c r="LVQ1048268" s="1"/>
      <c r="LVR1048268" s="1"/>
      <c r="LVS1048268" s="1"/>
      <c r="LVT1048268" s="1"/>
      <c r="LVU1048268" s="1"/>
      <c r="LVV1048268" s="1"/>
      <c r="LVW1048268" s="1"/>
      <c r="LVX1048268" s="1"/>
      <c r="LVY1048268" s="1"/>
      <c r="LVZ1048268" s="1"/>
      <c r="LWA1048268" s="1"/>
      <c r="LWB1048268" s="1"/>
      <c r="LWC1048268" s="1"/>
      <c r="LWD1048268" s="1"/>
      <c r="LWE1048268" s="1"/>
      <c r="LWF1048268" s="1"/>
      <c r="LWG1048268" s="1"/>
      <c r="LWH1048268" s="1"/>
      <c r="LWI1048268" s="1"/>
      <c r="LWJ1048268" s="1"/>
      <c r="LWK1048268" s="1"/>
      <c r="LWL1048268" s="1"/>
      <c r="LWM1048268" s="1"/>
      <c r="LWN1048268" s="1"/>
      <c r="LWO1048268" s="1"/>
      <c r="LWP1048268" s="1"/>
      <c r="LWQ1048268" s="1"/>
      <c r="LWR1048268" s="1"/>
      <c r="LWS1048268" s="1"/>
      <c r="LWT1048268" s="1"/>
      <c r="LWU1048268" s="1"/>
      <c r="LWV1048268" s="1"/>
      <c r="LWW1048268" s="1"/>
      <c r="LWX1048268" s="1"/>
      <c r="LWY1048268" s="1"/>
      <c r="LWZ1048268" s="1"/>
      <c r="LXA1048268" s="1"/>
      <c r="LXB1048268" s="1"/>
      <c r="LXC1048268" s="1"/>
      <c r="LXD1048268" s="1"/>
      <c r="LXE1048268" s="1"/>
      <c r="LXF1048268" s="1"/>
      <c r="LXG1048268" s="1"/>
      <c r="LXH1048268" s="1"/>
      <c r="LXI1048268" s="1"/>
      <c r="LXJ1048268" s="1"/>
      <c r="LXK1048268" s="1"/>
      <c r="LXL1048268" s="1"/>
      <c r="LXM1048268" s="1"/>
      <c r="LXN1048268" s="1"/>
      <c r="LXO1048268" s="1"/>
      <c r="LXP1048268" s="1"/>
      <c r="LXQ1048268" s="1"/>
      <c r="LXR1048268" s="1"/>
      <c r="LXS1048268" s="1"/>
      <c r="LXT1048268" s="1"/>
      <c r="LXU1048268" s="1"/>
      <c r="LXV1048268" s="1"/>
      <c r="LXW1048268" s="1"/>
      <c r="LXX1048268" s="1"/>
      <c r="LXY1048268" s="1"/>
      <c r="LXZ1048268" s="1"/>
      <c r="LYA1048268" s="1"/>
      <c r="LYB1048268" s="1"/>
      <c r="LYC1048268" s="1"/>
      <c r="LYD1048268" s="1"/>
      <c r="LYE1048268" s="1"/>
      <c r="LYF1048268" s="1"/>
      <c r="LYG1048268" s="1"/>
      <c r="LYH1048268" s="1"/>
      <c r="LYI1048268" s="1"/>
      <c r="LYJ1048268" s="1"/>
      <c r="LYK1048268" s="1"/>
      <c r="LYL1048268" s="1"/>
      <c r="LYM1048268" s="1"/>
      <c r="LYN1048268" s="1"/>
      <c r="LYO1048268" s="1"/>
      <c r="LYP1048268" s="1"/>
      <c r="LYQ1048268" s="1"/>
      <c r="LYR1048268" s="1"/>
      <c r="LYS1048268" s="1"/>
      <c r="LYT1048268" s="1"/>
      <c r="LYU1048268" s="1"/>
      <c r="LYV1048268" s="1"/>
      <c r="LYW1048268" s="1"/>
      <c r="LYX1048268" s="1"/>
      <c r="LYY1048268" s="1"/>
      <c r="LYZ1048268" s="1"/>
      <c r="LZA1048268" s="1"/>
      <c r="LZB1048268" s="1"/>
      <c r="LZC1048268" s="1"/>
      <c r="LZD1048268" s="1"/>
      <c r="LZE1048268" s="1"/>
      <c r="LZF1048268" s="1"/>
      <c r="LZG1048268" s="1"/>
      <c r="LZH1048268" s="1"/>
      <c r="LZI1048268" s="1"/>
      <c r="LZJ1048268" s="1"/>
      <c r="LZK1048268" s="1"/>
      <c r="LZL1048268" s="1"/>
      <c r="LZM1048268" s="1"/>
      <c r="LZN1048268" s="1"/>
      <c r="LZO1048268" s="1"/>
      <c r="LZP1048268" s="1"/>
      <c r="LZQ1048268" s="1"/>
      <c r="LZR1048268" s="1"/>
      <c r="LZS1048268" s="1"/>
      <c r="LZT1048268" s="1"/>
      <c r="LZU1048268" s="1"/>
      <c r="LZV1048268" s="1"/>
      <c r="LZW1048268" s="1"/>
      <c r="LZX1048268" s="1"/>
      <c r="LZY1048268" s="1"/>
      <c r="LZZ1048268" s="1"/>
      <c r="MAA1048268" s="1"/>
      <c r="MAB1048268" s="1"/>
      <c r="MAC1048268" s="1"/>
      <c r="MAD1048268" s="1"/>
      <c r="MAE1048268" s="1"/>
      <c r="MAF1048268" s="1"/>
      <c r="MAG1048268" s="1"/>
      <c r="MAH1048268" s="1"/>
      <c r="MAI1048268" s="1"/>
      <c r="MAJ1048268" s="1"/>
      <c r="MAK1048268" s="1"/>
      <c r="MAL1048268" s="1"/>
      <c r="MAM1048268" s="1"/>
      <c r="MAN1048268" s="1"/>
      <c r="MAO1048268" s="1"/>
      <c r="MAP1048268" s="1"/>
      <c r="MAQ1048268" s="1"/>
      <c r="MAR1048268" s="1"/>
      <c r="MAS1048268" s="1"/>
      <c r="MAT1048268" s="1"/>
      <c r="MAU1048268" s="1"/>
      <c r="MAV1048268" s="1"/>
      <c r="MAW1048268" s="1"/>
      <c r="MAX1048268" s="1"/>
      <c r="MAY1048268" s="1"/>
      <c r="MAZ1048268" s="1"/>
      <c r="MBA1048268" s="1"/>
      <c r="MBB1048268" s="1"/>
      <c r="MBC1048268" s="1"/>
      <c r="MBD1048268" s="1"/>
      <c r="MBE1048268" s="1"/>
      <c r="MBF1048268" s="1"/>
      <c r="MBG1048268" s="1"/>
      <c r="MBH1048268" s="1"/>
      <c r="MBI1048268" s="1"/>
      <c r="MBJ1048268" s="1"/>
      <c r="MBK1048268" s="1"/>
      <c r="MBL1048268" s="1"/>
      <c r="MBM1048268" s="1"/>
      <c r="MBN1048268" s="1"/>
      <c r="MBO1048268" s="1"/>
      <c r="MBP1048268" s="1"/>
      <c r="MBQ1048268" s="1"/>
      <c r="MBR1048268" s="1"/>
      <c r="MBS1048268" s="1"/>
      <c r="MBT1048268" s="1"/>
      <c r="MBU1048268" s="1"/>
      <c r="MBV1048268" s="1"/>
      <c r="MBW1048268" s="1"/>
      <c r="MBX1048268" s="1"/>
      <c r="MBY1048268" s="1"/>
      <c r="MBZ1048268" s="1"/>
      <c r="MCA1048268" s="1"/>
      <c r="MCB1048268" s="1"/>
      <c r="MCC1048268" s="1"/>
      <c r="MCD1048268" s="1"/>
      <c r="MCE1048268" s="1"/>
      <c r="MCF1048268" s="1"/>
      <c r="MCG1048268" s="1"/>
      <c r="MCH1048268" s="1"/>
      <c r="MCI1048268" s="1"/>
      <c r="MCJ1048268" s="1"/>
      <c r="MCK1048268" s="1"/>
      <c r="MCL1048268" s="1"/>
      <c r="MCM1048268" s="1"/>
      <c r="MCN1048268" s="1"/>
      <c r="MCO1048268" s="1"/>
      <c r="MCP1048268" s="1"/>
      <c r="MCQ1048268" s="1"/>
      <c r="MCR1048268" s="1"/>
      <c r="MCS1048268" s="1"/>
      <c r="MCT1048268" s="1"/>
      <c r="MCU1048268" s="1"/>
      <c r="MCV1048268" s="1"/>
      <c r="MCW1048268" s="1"/>
      <c r="MCX1048268" s="1"/>
      <c r="MCY1048268" s="1"/>
      <c r="MCZ1048268" s="1"/>
      <c r="MDA1048268" s="1"/>
      <c r="MDB1048268" s="1"/>
      <c r="MDC1048268" s="1"/>
      <c r="MDD1048268" s="1"/>
      <c r="MDE1048268" s="1"/>
      <c r="MDF1048268" s="1"/>
      <c r="MDG1048268" s="1"/>
      <c r="MDH1048268" s="1"/>
      <c r="MDI1048268" s="1"/>
      <c r="MDJ1048268" s="1"/>
      <c r="MDK1048268" s="1"/>
      <c r="MDL1048268" s="1"/>
      <c r="MDM1048268" s="1"/>
      <c r="MDN1048268" s="1"/>
      <c r="MDO1048268" s="1"/>
      <c r="MDP1048268" s="1"/>
      <c r="MDQ1048268" s="1"/>
      <c r="MDR1048268" s="1"/>
      <c r="MDS1048268" s="1"/>
      <c r="MDT1048268" s="1"/>
      <c r="MDU1048268" s="1"/>
      <c r="MDV1048268" s="1"/>
      <c r="MDW1048268" s="1"/>
      <c r="MDX1048268" s="1"/>
      <c r="MDY1048268" s="1"/>
      <c r="MDZ1048268" s="1"/>
      <c r="MEA1048268" s="1"/>
      <c r="MEB1048268" s="1"/>
      <c r="MEC1048268" s="1"/>
      <c r="MED1048268" s="1"/>
      <c r="MEE1048268" s="1"/>
      <c r="MEF1048268" s="1"/>
      <c r="MEG1048268" s="1"/>
      <c r="MEH1048268" s="1"/>
      <c r="MEI1048268" s="1"/>
      <c r="MEJ1048268" s="1"/>
      <c r="MEK1048268" s="1"/>
      <c r="MEL1048268" s="1"/>
      <c r="MEM1048268" s="1"/>
      <c r="MEN1048268" s="1"/>
      <c r="MEO1048268" s="1"/>
      <c r="MEP1048268" s="1"/>
      <c r="MEQ1048268" s="1"/>
      <c r="MER1048268" s="1"/>
      <c r="MES1048268" s="1"/>
      <c r="MET1048268" s="1"/>
      <c r="MEU1048268" s="1"/>
      <c r="MEV1048268" s="1"/>
      <c r="MEW1048268" s="1"/>
      <c r="MEX1048268" s="1"/>
      <c r="MEY1048268" s="1"/>
      <c r="MEZ1048268" s="1"/>
      <c r="MFA1048268" s="1"/>
      <c r="MFB1048268" s="1"/>
      <c r="MFC1048268" s="1"/>
      <c r="MFD1048268" s="1"/>
      <c r="MFE1048268" s="1"/>
      <c r="MFF1048268" s="1"/>
      <c r="MFG1048268" s="1"/>
      <c r="MFH1048268" s="1"/>
      <c r="MFI1048268" s="1"/>
      <c r="MFJ1048268" s="1"/>
      <c r="MFK1048268" s="1"/>
      <c r="MFL1048268" s="1"/>
      <c r="MFM1048268" s="1"/>
      <c r="MFN1048268" s="1"/>
      <c r="MFO1048268" s="1"/>
      <c r="MFP1048268" s="1"/>
      <c r="MFQ1048268" s="1"/>
      <c r="MFR1048268" s="1"/>
      <c r="MFS1048268" s="1"/>
      <c r="MFT1048268" s="1"/>
      <c r="MFU1048268" s="1"/>
      <c r="MFV1048268" s="1"/>
      <c r="MFW1048268" s="1"/>
      <c r="MFX1048268" s="1"/>
      <c r="MFY1048268" s="1"/>
      <c r="MFZ1048268" s="1"/>
      <c r="MGA1048268" s="1"/>
      <c r="MGB1048268" s="1"/>
      <c r="MGC1048268" s="1"/>
      <c r="MGD1048268" s="1"/>
      <c r="MGE1048268" s="1"/>
      <c r="MGF1048268" s="1"/>
      <c r="MGG1048268" s="1"/>
      <c r="MGH1048268" s="1"/>
      <c r="MGI1048268" s="1"/>
      <c r="MGJ1048268" s="1"/>
      <c r="MGK1048268" s="1"/>
      <c r="MGL1048268" s="1"/>
      <c r="MGM1048268" s="1"/>
      <c r="MGN1048268" s="1"/>
      <c r="MGO1048268" s="1"/>
      <c r="MGP1048268" s="1"/>
      <c r="MGQ1048268" s="1"/>
      <c r="MGR1048268" s="1"/>
      <c r="MGS1048268" s="1"/>
      <c r="MGT1048268" s="1"/>
      <c r="MGU1048268" s="1"/>
      <c r="MGV1048268" s="1"/>
      <c r="MGW1048268" s="1"/>
      <c r="MGX1048268" s="1"/>
      <c r="MGY1048268" s="1"/>
      <c r="MGZ1048268" s="1"/>
      <c r="MHA1048268" s="1"/>
      <c r="MHB1048268" s="1"/>
      <c r="MHC1048268" s="1"/>
      <c r="MHD1048268" s="1"/>
      <c r="MHE1048268" s="1"/>
      <c r="MHF1048268" s="1"/>
      <c r="MHG1048268" s="1"/>
      <c r="MHH1048268" s="1"/>
      <c r="MHI1048268" s="1"/>
      <c r="MHJ1048268" s="1"/>
      <c r="MHK1048268" s="1"/>
      <c r="MHL1048268" s="1"/>
      <c r="MHM1048268" s="1"/>
      <c r="MHN1048268" s="1"/>
      <c r="MHO1048268" s="1"/>
      <c r="MHP1048268" s="1"/>
      <c r="MHQ1048268" s="1"/>
      <c r="MHR1048268" s="1"/>
      <c r="MHS1048268" s="1"/>
      <c r="MHT1048268" s="1"/>
      <c r="MHU1048268" s="1"/>
      <c r="MHV1048268" s="1"/>
      <c r="MHW1048268" s="1"/>
      <c r="MHX1048268" s="1"/>
      <c r="MHY1048268" s="1"/>
      <c r="MHZ1048268" s="1"/>
      <c r="MIA1048268" s="1"/>
      <c r="MIB1048268" s="1"/>
      <c r="MIC1048268" s="1"/>
      <c r="MID1048268" s="1"/>
      <c r="MIE1048268" s="1"/>
      <c r="MIF1048268" s="1"/>
      <c r="MIG1048268" s="1"/>
      <c r="MIH1048268" s="1"/>
      <c r="MII1048268" s="1"/>
      <c r="MIJ1048268" s="1"/>
      <c r="MIK1048268" s="1"/>
      <c r="MIL1048268" s="1"/>
      <c r="MIM1048268" s="1"/>
      <c r="MIN1048268" s="1"/>
      <c r="MIO1048268" s="1"/>
      <c r="MIP1048268" s="1"/>
      <c r="MIQ1048268" s="1"/>
      <c r="MIR1048268" s="1"/>
      <c r="MIS1048268" s="1"/>
      <c r="MIT1048268" s="1"/>
      <c r="MIU1048268" s="1"/>
      <c r="MIV1048268" s="1"/>
      <c r="MIW1048268" s="1"/>
      <c r="MIX1048268" s="1"/>
      <c r="MIY1048268" s="1"/>
      <c r="MIZ1048268" s="1"/>
      <c r="MJA1048268" s="1"/>
      <c r="MJB1048268" s="1"/>
      <c r="MJC1048268" s="1"/>
      <c r="MJD1048268" s="1"/>
      <c r="MJE1048268" s="1"/>
      <c r="MJF1048268" s="1"/>
      <c r="MJG1048268" s="1"/>
      <c r="MJH1048268" s="1"/>
      <c r="MJI1048268" s="1"/>
      <c r="MJJ1048268" s="1"/>
      <c r="MJK1048268" s="1"/>
      <c r="MJL1048268" s="1"/>
      <c r="MJM1048268" s="1"/>
      <c r="MJN1048268" s="1"/>
      <c r="MJO1048268" s="1"/>
      <c r="MJP1048268" s="1"/>
      <c r="MJQ1048268" s="1"/>
      <c r="MJR1048268" s="1"/>
      <c r="MJS1048268" s="1"/>
      <c r="MJT1048268" s="1"/>
      <c r="MJU1048268" s="1"/>
      <c r="MJV1048268" s="1"/>
      <c r="MJW1048268" s="1"/>
      <c r="MJX1048268" s="1"/>
      <c r="MJY1048268" s="1"/>
      <c r="MJZ1048268" s="1"/>
      <c r="MKA1048268" s="1"/>
      <c r="MKB1048268" s="1"/>
      <c r="MKC1048268" s="1"/>
      <c r="MKD1048268" s="1"/>
      <c r="MKE1048268" s="1"/>
      <c r="MKF1048268" s="1"/>
      <c r="MKG1048268" s="1"/>
      <c r="MKH1048268" s="1"/>
      <c r="MKI1048268" s="1"/>
      <c r="MKJ1048268" s="1"/>
      <c r="MKK1048268" s="1"/>
      <c r="MKL1048268" s="1"/>
      <c r="MKM1048268" s="1"/>
      <c r="MKN1048268" s="1"/>
      <c r="MKO1048268" s="1"/>
      <c r="MKP1048268" s="1"/>
      <c r="MKQ1048268" s="1"/>
      <c r="MKR1048268" s="1"/>
      <c r="MKS1048268" s="1"/>
      <c r="MKT1048268" s="1"/>
      <c r="MKU1048268" s="1"/>
      <c r="MKV1048268" s="1"/>
      <c r="MKW1048268" s="1"/>
      <c r="MKX1048268" s="1"/>
      <c r="MKY1048268" s="1"/>
      <c r="MKZ1048268" s="1"/>
      <c r="MLA1048268" s="1"/>
      <c r="MLB1048268" s="1"/>
      <c r="MLC1048268" s="1"/>
      <c r="MLD1048268" s="1"/>
      <c r="MLE1048268" s="1"/>
      <c r="MLF1048268" s="1"/>
      <c r="MLG1048268" s="1"/>
      <c r="MLH1048268" s="1"/>
      <c r="MLI1048268" s="1"/>
      <c r="MLJ1048268" s="1"/>
      <c r="MLK1048268" s="1"/>
      <c r="MLL1048268" s="1"/>
      <c r="MLM1048268" s="1"/>
      <c r="MLN1048268" s="1"/>
      <c r="MLO1048268" s="1"/>
      <c r="MLP1048268" s="1"/>
      <c r="MLQ1048268" s="1"/>
      <c r="MLR1048268" s="1"/>
      <c r="MLS1048268" s="1"/>
      <c r="MLT1048268" s="1"/>
      <c r="MLU1048268" s="1"/>
      <c r="MLV1048268" s="1"/>
      <c r="MLW1048268" s="1"/>
      <c r="MLX1048268" s="1"/>
      <c r="MLY1048268" s="1"/>
      <c r="MLZ1048268" s="1"/>
      <c r="MMA1048268" s="1"/>
      <c r="MMB1048268" s="1"/>
      <c r="MMC1048268" s="1"/>
      <c r="MMD1048268" s="1"/>
      <c r="MME1048268" s="1"/>
      <c r="MMF1048268" s="1"/>
      <c r="MMG1048268" s="1"/>
      <c r="MMH1048268" s="1"/>
      <c r="MMI1048268" s="1"/>
      <c r="MMJ1048268" s="1"/>
      <c r="MMK1048268" s="1"/>
      <c r="MML1048268" s="1"/>
      <c r="MMM1048268" s="1"/>
      <c r="MMN1048268" s="1"/>
      <c r="MMO1048268" s="1"/>
      <c r="MMP1048268" s="1"/>
      <c r="MMQ1048268" s="1"/>
      <c r="MMR1048268" s="1"/>
      <c r="MMS1048268" s="1"/>
      <c r="MMT1048268" s="1"/>
      <c r="MMU1048268" s="1"/>
      <c r="MMV1048268" s="1"/>
      <c r="MMW1048268" s="1"/>
      <c r="MMX1048268" s="1"/>
      <c r="MMY1048268" s="1"/>
      <c r="MMZ1048268" s="1"/>
      <c r="MNA1048268" s="1"/>
      <c r="MNB1048268" s="1"/>
      <c r="MNC1048268" s="1"/>
      <c r="MND1048268" s="1"/>
      <c r="MNE1048268" s="1"/>
      <c r="MNF1048268" s="1"/>
      <c r="MNG1048268" s="1"/>
      <c r="MNH1048268" s="1"/>
      <c r="MNI1048268" s="1"/>
      <c r="MNJ1048268" s="1"/>
      <c r="MNK1048268" s="1"/>
      <c r="MNL1048268" s="1"/>
      <c r="MNM1048268" s="1"/>
      <c r="MNN1048268" s="1"/>
      <c r="MNO1048268" s="1"/>
      <c r="MNP1048268" s="1"/>
      <c r="MNQ1048268" s="1"/>
      <c r="MNR1048268" s="1"/>
      <c r="MNS1048268" s="1"/>
      <c r="MNT1048268" s="1"/>
      <c r="MNU1048268" s="1"/>
      <c r="MNV1048268" s="1"/>
      <c r="MNW1048268" s="1"/>
      <c r="MNX1048268" s="1"/>
      <c r="MNY1048268" s="1"/>
      <c r="MNZ1048268" s="1"/>
      <c r="MOA1048268" s="1"/>
      <c r="MOB1048268" s="1"/>
      <c r="MOC1048268" s="1"/>
      <c r="MOD1048268" s="1"/>
      <c r="MOE1048268" s="1"/>
      <c r="MOF1048268" s="1"/>
      <c r="MOG1048268" s="1"/>
      <c r="MOH1048268" s="1"/>
      <c r="MOI1048268" s="1"/>
      <c r="MOJ1048268" s="1"/>
      <c r="MOK1048268" s="1"/>
      <c r="MOL1048268" s="1"/>
      <c r="MOM1048268" s="1"/>
      <c r="MON1048268" s="1"/>
      <c r="MOO1048268" s="1"/>
      <c r="MOP1048268" s="1"/>
      <c r="MOQ1048268" s="1"/>
      <c r="MOR1048268" s="1"/>
      <c r="MOS1048268" s="1"/>
      <c r="MOT1048268" s="1"/>
      <c r="MOU1048268" s="1"/>
      <c r="MOV1048268" s="1"/>
      <c r="MOW1048268" s="1"/>
      <c r="MOX1048268" s="1"/>
      <c r="MOY1048268" s="1"/>
      <c r="MOZ1048268" s="1"/>
      <c r="MPA1048268" s="1"/>
      <c r="MPB1048268" s="1"/>
      <c r="MPC1048268" s="1"/>
      <c r="MPD1048268" s="1"/>
      <c r="MPE1048268" s="1"/>
      <c r="MPF1048268" s="1"/>
      <c r="MPG1048268" s="1"/>
      <c r="MPH1048268" s="1"/>
      <c r="MPI1048268" s="1"/>
      <c r="MPJ1048268" s="1"/>
      <c r="MPK1048268" s="1"/>
      <c r="MPL1048268" s="1"/>
      <c r="MPM1048268" s="1"/>
      <c r="MPN1048268" s="1"/>
      <c r="MPO1048268" s="1"/>
      <c r="MPP1048268" s="1"/>
      <c r="MPQ1048268" s="1"/>
      <c r="MPR1048268" s="1"/>
      <c r="MPS1048268" s="1"/>
      <c r="MPT1048268" s="1"/>
      <c r="MPU1048268" s="1"/>
      <c r="MPV1048268" s="1"/>
      <c r="MPW1048268" s="1"/>
      <c r="MPX1048268" s="1"/>
      <c r="MPY1048268" s="1"/>
      <c r="MPZ1048268" s="1"/>
      <c r="MQA1048268" s="1"/>
      <c r="MQB1048268" s="1"/>
      <c r="MQC1048268" s="1"/>
      <c r="MQD1048268" s="1"/>
      <c r="MQE1048268" s="1"/>
      <c r="MQF1048268" s="1"/>
      <c r="MQG1048268" s="1"/>
      <c r="MQH1048268" s="1"/>
      <c r="MQI1048268" s="1"/>
      <c r="MQJ1048268" s="1"/>
      <c r="MQK1048268" s="1"/>
      <c r="MQL1048268" s="1"/>
      <c r="MQM1048268" s="1"/>
      <c r="MQN1048268" s="1"/>
      <c r="MQO1048268" s="1"/>
      <c r="MQP1048268" s="1"/>
      <c r="MQQ1048268" s="1"/>
      <c r="MQR1048268" s="1"/>
      <c r="MQS1048268" s="1"/>
      <c r="MQT1048268" s="1"/>
      <c r="MQU1048268" s="1"/>
      <c r="MQV1048268" s="1"/>
      <c r="MQW1048268" s="1"/>
      <c r="MQX1048268" s="1"/>
      <c r="MQY1048268" s="1"/>
      <c r="MQZ1048268" s="1"/>
      <c r="MRA1048268" s="1"/>
      <c r="MRB1048268" s="1"/>
      <c r="MRC1048268" s="1"/>
      <c r="MRD1048268" s="1"/>
      <c r="MRE1048268" s="1"/>
      <c r="MRF1048268" s="1"/>
      <c r="MRG1048268" s="1"/>
      <c r="MRH1048268" s="1"/>
      <c r="MRI1048268" s="1"/>
      <c r="MRJ1048268" s="1"/>
      <c r="MRK1048268" s="1"/>
      <c r="MRL1048268" s="1"/>
      <c r="MRM1048268" s="1"/>
      <c r="MRN1048268" s="1"/>
      <c r="MRO1048268" s="1"/>
      <c r="MRP1048268" s="1"/>
      <c r="MRQ1048268" s="1"/>
      <c r="MRR1048268" s="1"/>
      <c r="MRS1048268" s="1"/>
      <c r="MRT1048268" s="1"/>
      <c r="MRU1048268" s="1"/>
      <c r="MRV1048268" s="1"/>
      <c r="MRW1048268" s="1"/>
      <c r="MRX1048268" s="1"/>
      <c r="MRY1048268" s="1"/>
      <c r="MRZ1048268" s="1"/>
      <c r="MSA1048268" s="1"/>
      <c r="MSB1048268" s="1"/>
      <c r="MSC1048268" s="1"/>
      <c r="MSD1048268" s="1"/>
      <c r="MSE1048268" s="1"/>
      <c r="MSF1048268" s="1"/>
      <c r="MSG1048268" s="1"/>
      <c r="MSH1048268" s="1"/>
      <c r="MSI1048268" s="1"/>
      <c r="MSJ1048268" s="1"/>
      <c r="MSK1048268" s="1"/>
      <c r="MSL1048268" s="1"/>
      <c r="MSM1048268" s="1"/>
      <c r="MSN1048268" s="1"/>
      <c r="MSO1048268" s="1"/>
      <c r="MSP1048268" s="1"/>
      <c r="MSQ1048268" s="1"/>
      <c r="MSR1048268" s="1"/>
      <c r="MSS1048268" s="1"/>
      <c r="MST1048268" s="1"/>
      <c r="MSU1048268" s="1"/>
      <c r="MSV1048268" s="1"/>
      <c r="MSW1048268" s="1"/>
      <c r="MSX1048268" s="1"/>
      <c r="MSY1048268" s="1"/>
      <c r="MSZ1048268" s="1"/>
      <c r="MTA1048268" s="1"/>
      <c r="MTB1048268" s="1"/>
      <c r="MTC1048268" s="1"/>
      <c r="MTD1048268" s="1"/>
      <c r="MTE1048268" s="1"/>
      <c r="MTF1048268" s="1"/>
      <c r="MTG1048268" s="1"/>
      <c r="MTH1048268" s="1"/>
      <c r="MTI1048268" s="1"/>
      <c r="MTJ1048268" s="1"/>
      <c r="MTK1048268" s="1"/>
      <c r="MTL1048268" s="1"/>
      <c r="MTM1048268" s="1"/>
      <c r="MTN1048268" s="1"/>
      <c r="MTO1048268" s="1"/>
      <c r="MTP1048268" s="1"/>
      <c r="MTQ1048268" s="1"/>
      <c r="MTR1048268" s="1"/>
      <c r="MTS1048268" s="1"/>
      <c r="MTT1048268" s="1"/>
      <c r="MTU1048268" s="1"/>
      <c r="MTV1048268" s="1"/>
      <c r="MTW1048268" s="1"/>
      <c r="MTX1048268" s="1"/>
      <c r="MTY1048268" s="1"/>
      <c r="MTZ1048268" s="1"/>
      <c r="MUA1048268" s="1"/>
      <c r="MUB1048268" s="1"/>
      <c r="MUC1048268" s="1"/>
      <c r="MUD1048268" s="1"/>
      <c r="MUE1048268" s="1"/>
      <c r="MUF1048268" s="1"/>
      <c r="MUG1048268" s="1"/>
      <c r="MUH1048268" s="1"/>
      <c r="MUI1048268" s="1"/>
      <c r="MUJ1048268" s="1"/>
      <c r="MUK1048268" s="1"/>
      <c r="MUL1048268" s="1"/>
      <c r="MUM1048268" s="1"/>
      <c r="MUN1048268" s="1"/>
      <c r="MUO1048268" s="1"/>
      <c r="MUP1048268" s="1"/>
      <c r="MUQ1048268" s="1"/>
      <c r="MUR1048268" s="1"/>
      <c r="MUS1048268" s="1"/>
      <c r="MUT1048268" s="1"/>
      <c r="MUU1048268" s="1"/>
      <c r="MUV1048268" s="1"/>
      <c r="MUW1048268" s="1"/>
      <c r="MUX1048268" s="1"/>
      <c r="MUY1048268" s="1"/>
      <c r="MUZ1048268" s="1"/>
      <c r="MVA1048268" s="1"/>
      <c r="MVB1048268" s="1"/>
      <c r="MVC1048268" s="1"/>
      <c r="MVD1048268" s="1"/>
      <c r="MVE1048268" s="1"/>
      <c r="MVF1048268" s="1"/>
      <c r="MVG1048268" s="1"/>
      <c r="MVH1048268" s="1"/>
      <c r="MVI1048268" s="1"/>
      <c r="MVJ1048268" s="1"/>
      <c r="MVK1048268" s="1"/>
      <c r="MVL1048268" s="1"/>
      <c r="MVM1048268" s="1"/>
      <c r="MVN1048268" s="1"/>
      <c r="MVO1048268" s="1"/>
      <c r="MVP1048268" s="1"/>
      <c r="MVQ1048268" s="1"/>
      <c r="MVR1048268" s="1"/>
      <c r="MVS1048268" s="1"/>
      <c r="MVT1048268" s="1"/>
      <c r="MVU1048268" s="1"/>
      <c r="MVV1048268" s="1"/>
      <c r="MVW1048268" s="1"/>
      <c r="MVX1048268" s="1"/>
      <c r="MVY1048268" s="1"/>
      <c r="MVZ1048268" s="1"/>
      <c r="MWA1048268" s="1"/>
      <c r="MWB1048268" s="1"/>
      <c r="MWC1048268" s="1"/>
      <c r="MWD1048268" s="1"/>
      <c r="MWE1048268" s="1"/>
      <c r="MWF1048268" s="1"/>
      <c r="MWG1048268" s="1"/>
      <c r="MWH1048268" s="1"/>
      <c r="MWI1048268" s="1"/>
      <c r="MWJ1048268" s="1"/>
      <c r="MWK1048268" s="1"/>
      <c r="MWL1048268" s="1"/>
      <c r="MWM1048268" s="1"/>
      <c r="MWN1048268" s="1"/>
      <c r="MWO1048268" s="1"/>
      <c r="MWP1048268" s="1"/>
      <c r="MWQ1048268" s="1"/>
      <c r="MWR1048268" s="1"/>
      <c r="MWS1048268" s="1"/>
      <c r="MWT1048268" s="1"/>
      <c r="MWU1048268" s="1"/>
      <c r="MWV1048268" s="1"/>
      <c r="MWW1048268" s="1"/>
      <c r="MWX1048268" s="1"/>
      <c r="MWY1048268" s="1"/>
      <c r="MWZ1048268" s="1"/>
      <c r="MXA1048268" s="1"/>
      <c r="MXB1048268" s="1"/>
      <c r="MXC1048268" s="1"/>
      <c r="MXD1048268" s="1"/>
      <c r="MXE1048268" s="1"/>
      <c r="MXF1048268" s="1"/>
      <c r="MXG1048268" s="1"/>
      <c r="MXH1048268" s="1"/>
      <c r="MXI1048268" s="1"/>
      <c r="MXJ1048268" s="1"/>
      <c r="MXK1048268" s="1"/>
      <c r="MXL1048268" s="1"/>
      <c r="MXM1048268" s="1"/>
      <c r="MXN1048268" s="1"/>
      <c r="MXO1048268" s="1"/>
      <c r="MXP1048268" s="1"/>
      <c r="MXQ1048268" s="1"/>
      <c r="MXR1048268" s="1"/>
      <c r="MXS1048268" s="1"/>
      <c r="MXT1048268" s="1"/>
      <c r="MXU1048268" s="1"/>
      <c r="MXV1048268" s="1"/>
      <c r="MXW1048268" s="1"/>
      <c r="MXX1048268" s="1"/>
      <c r="MXY1048268" s="1"/>
      <c r="MXZ1048268" s="1"/>
      <c r="MYA1048268" s="1"/>
      <c r="MYB1048268" s="1"/>
      <c r="MYC1048268" s="1"/>
      <c r="MYD1048268" s="1"/>
      <c r="MYE1048268" s="1"/>
      <c r="MYF1048268" s="1"/>
      <c r="MYG1048268" s="1"/>
      <c r="MYH1048268" s="1"/>
      <c r="MYI1048268" s="1"/>
      <c r="MYJ1048268" s="1"/>
      <c r="MYK1048268" s="1"/>
      <c r="MYL1048268" s="1"/>
      <c r="MYM1048268" s="1"/>
      <c r="MYN1048268" s="1"/>
      <c r="MYO1048268" s="1"/>
      <c r="MYP1048268" s="1"/>
      <c r="MYQ1048268" s="1"/>
      <c r="MYR1048268" s="1"/>
      <c r="MYS1048268" s="1"/>
      <c r="MYT1048268" s="1"/>
      <c r="MYU1048268" s="1"/>
      <c r="MYV1048268" s="1"/>
      <c r="MYW1048268" s="1"/>
      <c r="MYX1048268" s="1"/>
      <c r="MYY1048268" s="1"/>
      <c r="MYZ1048268" s="1"/>
      <c r="MZA1048268" s="1"/>
      <c r="MZB1048268" s="1"/>
      <c r="MZC1048268" s="1"/>
      <c r="MZD1048268" s="1"/>
      <c r="MZE1048268" s="1"/>
      <c r="MZF1048268" s="1"/>
      <c r="MZG1048268" s="1"/>
      <c r="MZH1048268" s="1"/>
      <c r="MZI1048268" s="1"/>
      <c r="MZJ1048268" s="1"/>
      <c r="MZK1048268" s="1"/>
      <c r="MZL1048268" s="1"/>
      <c r="MZM1048268" s="1"/>
      <c r="MZN1048268" s="1"/>
      <c r="MZO1048268" s="1"/>
      <c r="MZP1048268" s="1"/>
      <c r="MZQ1048268" s="1"/>
      <c r="MZR1048268" s="1"/>
      <c r="MZS1048268" s="1"/>
      <c r="MZT1048268" s="1"/>
      <c r="MZU1048268" s="1"/>
      <c r="MZV1048268" s="1"/>
      <c r="MZW1048268" s="1"/>
      <c r="MZX1048268" s="1"/>
      <c r="MZY1048268" s="1"/>
      <c r="MZZ1048268" s="1"/>
      <c r="NAA1048268" s="1"/>
      <c r="NAB1048268" s="1"/>
      <c r="NAC1048268" s="1"/>
      <c r="NAD1048268" s="1"/>
      <c r="NAE1048268" s="1"/>
      <c r="NAF1048268" s="1"/>
      <c r="NAG1048268" s="1"/>
      <c r="NAH1048268" s="1"/>
      <c r="NAI1048268" s="1"/>
      <c r="NAJ1048268" s="1"/>
      <c r="NAK1048268" s="1"/>
      <c r="NAL1048268" s="1"/>
      <c r="NAM1048268" s="1"/>
      <c r="NAN1048268" s="1"/>
      <c r="NAO1048268" s="1"/>
      <c r="NAP1048268" s="1"/>
      <c r="NAQ1048268" s="1"/>
      <c r="NAR1048268" s="1"/>
      <c r="NAS1048268" s="1"/>
      <c r="NAT1048268" s="1"/>
      <c r="NAU1048268" s="1"/>
      <c r="NAV1048268" s="1"/>
      <c r="NAW1048268" s="1"/>
      <c r="NAX1048268" s="1"/>
      <c r="NAY1048268" s="1"/>
      <c r="NAZ1048268" s="1"/>
      <c r="NBA1048268" s="1"/>
      <c r="NBB1048268" s="1"/>
      <c r="NBC1048268" s="1"/>
      <c r="NBD1048268" s="1"/>
      <c r="NBE1048268" s="1"/>
      <c r="NBF1048268" s="1"/>
      <c r="NBG1048268" s="1"/>
      <c r="NBH1048268" s="1"/>
      <c r="NBI1048268" s="1"/>
      <c r="NBJ1048268" s="1"/>
      <c r="NBK1048268" s="1"/>
      <c r="NBL1048268" s="1"/>
      <c r="NBM1048268" s="1"/>
      <c r="NBN1048268" s="1"/>
      <c r="NBO1048268" s="1"/>
      <c r="NBP1048268" s="1"/>
      <c r="NBQ1048268" s="1"/>
      <c r="NBR1048268" s="1"/>
      <c r="NBS1048268" s="1"/>
      <c r="NBT1048268" s="1"/>
      <c r="NBU1048268" s="1"/>
      <c r="NBV1048268" s="1"/>
      <c r="NBW1048268" s="1"/>
      <c r="NBX1048268" s="1"/>
      <c r="NBY1048268" s="1"/>
      <c r="NBZ1048268" s="1"/>
      <c r="NCA1048268" s="1"/>
      <c r="NCB1048268" s="1"/>
      <c r="NCC1048268" s="1"/>
      <c r="NCD1048268" s="1"/>
      <c r="NCE1048268" s="1"/>
      <c r="NCF1048268" s="1"/>
      <c r="NCG1048268" s="1"/>
      <c r="NCH1048268" s="1"/>
      <c r="NCI1048268" s="1"/>
      <c r="NCJ1048268" s="1"/>
      <c r="NCK1048268" s="1"/>
      <c r="NCL1048268" s="1"/>
      <c r="NCM1048268" s="1"/>
      <c r="NCN1048268" s="1"/>
      <c r="NCO1048268" s="1"/>
      <c r="NCP1048268" s="1"/>
      <c r="NCQ1048268" s="1"/>
      <c r="NCR1048268" s="1"/>
      <c r="NCS1048268" s="1"/>
      <c r="NCT1048268" s="1"/>
      <c r="NCU1048268" s="1"/>
      <c r="NCV1048268" s="1"/>
      <c r="NCW1048268" s="1"/>
      <c r="NCX1048268" s="1"/>
      <c r="NCY1048268" s="1"/>
      <c r="NCZ1048268" s="1"/>
      <c r="NDA1048268" s="1"/>
      <c r="NDB1048268" s="1"/>
      <c r="NDC1048268" s="1"/>
      <c r="NDD1048268" s="1"/>
      <c r="NDE1048268" s="1"/>
      <c r="NDF1048268" s="1"/>
      <c r="NDG1048268" s="1"/>
      <c r="NDH1048268" s="1"/>
      <c r="NDI1048268" s="1"/>
      <c r="NDJ1048268" s="1"/>
      <c r="NDK1048268" s="1"/>
      <c r="NDL1048268" s="1"/>
      <c r="NDM1048268" s="1"/>
      <c r="NDN1048268" s="1"/>
      <c r="NDO1048268" s="1"/>
      <c r="NDP1048268" s="1"/>
      <c r="NDQ1048268" s="1"/>
      <c r="NDR1048268" s="1"/>
      <c r="NDS1048268" s="1"/>
      <c r="NDT1048268" s="1"/>
      <c r="NDU1048268" s="1"/>
      <c r="NDV1048268" s="1"/>
      <c r="NDW1048268" s="1"/>
      <c r="NDX1048268" s="1"/>
      <c r="NDY1048268" s="1"/>
      <c r="NDZ1048268" s="1"/>
      <c r="NEA1048268" s="1"/>
      <c r="NEB1048268" s="1"/>
      <c r="NEC1048268" s="1"/>
      <c r="NED1048268" s="1"/>
      <c r="NEE1048268" s="1"/>
      <c r="NEF1048268" s="1"/>
      <c r="NEG1048268" s="1"/>
      <c r="NEH1048268" s="1"/>
      <c r="NEI1048268" s="1"/>
      <c r="NEJ1048268" s="1"/>
      <c r="NEK1048268" s="1"/>
      <c r="NEL1048268" s="1"/>
      <c r="NEM1048268" s="1"/>
      <c r="NEN1048268" s="1"/>
      <c r="NEO1048268" s="1"/>
      <c r="NEP1048268" s="1"/>
      <c r="NEQ1048268" s="1"/>
      <c r="NER1048268" s="1"/>
      <c r="NES1048268" s="1"/>
      <c r="NET1048268" s="1"/>
      <c r="NEU1048268" s="1"/>
      <c r="NEV1048268" s="1"/>
      <c r="NEW1048268" s="1"/>
      <c r="NEX1048268" s="1"/>
      <c r="NEY1048268" s="1"/>
      <c r="NEZ1048268" s="1"/>
      <c r="NFA1048268" s="1"/>
      <c r="NFB1048268" s="1"/>
      <c r="NFC1048268" s="1"/>
      <c r="NFD1048268" s="1"/>
      <c r="NFE1048268" s="1"/>
      <c r="NFF1048268" s="1"/>
      <c r="NFG1048268" s="1"/>
      <c r="NFH1048268" s="1"/>
      <c r="NFI1048268" s="1"/>
      <c r="NFJ1048268" s="1"/>
      <c r="NFK1048268" s="1"/>
      <c r="NFL1048268" s="1"/>
      <c r="NFM1048268" s="1"/>
      <c r="NFN1048268" s="1"/>
      <c r="NFO1048268" s="1"/>
      <c r="NFP1048268" s="1"/>
      <c r="NFQ1048268" s="1"/>
      <c r="NFR1048268" s="1"/>
      <c r="NFS1048268" s="1"/>
      <c r="NFT1048268" s="1"/>
      <c r="NFU1048268" s="1"/>
      <c r="NFV1048268" s="1"/>
      <c r="NFW1048268" s="1"/>
      <c r="NFX1048268" s="1"/>
      <c r="NFY1048268" s="1"/>
      <c r="NFZ1048268" s="1"/>
      <c r="NGA1048268" s="1"/>
      <c r="NGB1048268" s="1"/>
      <c r="NGC1048268" s="1"/>
      <c r="NGD1048268" s="1"/>
      <c r="NGE1048268" s="1"/>
      <c r="NGF1048268" s="1"/>
      <c r="NGG1048268" s="1"/>
      <c r="NGH1048268" s="1"/>
      <c r="NGI1048268" s="1"/>
      <c r="NGJ1048268" s="1"/>
      <c r="NGK1048268" s="1"/>
      <c r="NGL1048268" s="1"/>
      <c r="NGM1048268" s="1"/>
      <c r="NGN1048268" s="1"/>
      <c r="NGO1048268" s="1"/>
      <c r="NGP1048268" s="1"/>
      <c r="NGQ1048268" s="1"/>
      <c r="NGR1048268" s="1"/>
      <c r="NGS1048268" s="1"/>
      <c r="NGT1048268" s="1"/>
      <c r="NGU1048268" s="1"/>
      <c r="NGV1048268" s="1"/>
      <c r="NGW1048268" s="1"/>
      <c r="NGX1048268" s="1"/>
      <c r="NGY1048268" s="1"/>
      <c r="NGZ1048268" s="1"/>
      <c r="NHA1048268" s="1"/>
      <c r="NHB1048268" s="1"/>
      <c r="NHC1048268" s="1"/>
      <c r="NHD1048268" s="1"/>
      <c r="NHE1048268" s="1"/>
      <c r="NHF1048268" s="1"/>
      <c r="NHG1048268" s="1"/>
      <c r="NHH1048268" s="1"/>
      <c r="NHI1048268" s="1"/>
      <c r="NHJ1048268" s="1"/>
      <c r="NHK1048268" s="1"/>
      <c r="NHL1048268" s="1"/>
      <c r="NHM1048268" s="1"/>
      <c r="NHN1048268" s="1"/>
      <c r="NHO1048268" s="1"/>
      <c r="NHP1048268" s="1"/>
      <c r="NHQ1048268" s="1"/>
      <c r="NHR1048268" s="1"/>
      <c r="NHS1048268" s="1"/>
      <c r="NHT1048268" s="1"/>
      <c r="NHU1048268" s="1"/>
      <c r="NHV1048268" s="1"/>
      <c r="NHW1048268" s="1"/>
      <c r="NHX1048268" s="1"/>
      <c r="NHY1048268" s="1"/>
      <c r="NHZ1048268" s="1"/>
      <c r="NIA1048268" s="1"/>
      <c r="NIB1048268" s="1"/>
      <c r="NIC1048268" s="1"/>
      <c r="NID1048268" s="1"/>
      <c r="NIE1048268" s="1"/>
      <c r="NIF1048268" s="1"/>
      <c r="NIG1048268" s="1"/>
      <c r="NIH1048268" s="1"/>
      <c r="NII1048268" s="1"/>
      <c r="NIJ1048268" s="1"/>
      <c r="NIK1048268" s="1"/>
      <c r="NIL1048268" s="1"/>
      <c r="NIM1048268" s="1"/>
      <c r="NIN1048268" s="1"/>
      <c r="NIO1048268" s="1"/>
      <c r="NIP1048268" s="1"/>
      <c r="NIQ1048268" s="1"/>
      <c r="NIR1048268" s="1"/>
      <c r="NIS1048268" s="1"/>
      <c r="NIT1048268" s="1"/>
      <c r="NIU1048268" s="1"/>
      <c r="NIV1048268" s="1"/>
      <c r="NIW1048268" s="1"/>
      <c r="NIX1048268" s="1"/>
      <c r="NIY1048268" s="1"/>
      <c r="NIZ1048268" s="1"/>
      <c r="NJA1048268" s="1"/>
      <c r="NJB1048268" s="1"/>
      <c r="NJC1048268" s="1"/>
      <c r="NJD1048268" s="1"/>
      <c r="NJE1048268" s="1"/>
      <c r="NJF1048268" s="1"/>
      <c r="NJG1048268" s="1"/>
      <c r="NJH1048268" s="1"/>
      <c r="NJI1048268" s="1"/>
      <c r="NJJ1048268" s="1"/>
      <c r="NJK1048268" s="1"/>
      <c r="NJL1048268" s="1"/>
      <c r="NJM1048268" s="1"/>
      <c r="NJN1048268" s="1"/>
      <c r="NJO1048268" s="1"/>
      <c r="NJP1048268" s="1"/>
      <c r="NJQ1048268" s="1"/>
      <c r="NJR1048268" s="1"/>
      <c r="NJS1048268" s="1"/>
      <c r="NJT1048268" s="1"/>
      <c r="NJU1048268" s="1"/>
      <c r="NJV1048268" s="1"/>
      <c r="NJW1048268" s="1"/>
      <c r="NJX1048268" s="1"/>
      <c r="NJY1048268" s="1"/>
      <c r="NJZ1048268" s="1"/>
      <c r="NKA1048268" s="1"/>
      <c r="NKB1048268" s="1"/>
      <c r="NKC1048268" s="1"/>
      <c r="NKD1048268" s="1"/>
      <c r="NKE1048268" s="1"/>
      <c r="NKF1048268" s="1"/>
      <c r="NKG1048268" s="1"/>
      <c r="NKH1048268" s="1"/>
      <c r="NKI1048268" s="1"/>
      <c r="NKJ1048268" s="1"/>
      <c r="NKK1048268" s="1"/>
      <c r="NKL1048268" s="1"/>
      <c r="NKM1048268" s="1"/>
      <c r="NKN1048268" s="1"/>
      <c r="NKO1048268" s="1"/>
      <c r="NKP1048268" s="1"/>
      <c r="NKQ1048268" s="1"/>
      <c r="NKR1048268" s="1"/>
      <c r="NKS1048268" s="1"/>
      <c r="NKT1048268" s="1"/>
      <c r="NKU1048268" s="1"/>
      <c r="NKV1048268" s="1"/>
      <c r="NKW1048268" s="1"/>
      <c r="NKX1048268" s="1"/>
      <c r="NKY1048268" s="1"/>
      <c r="NKZ1048268" s="1"/>
      <c r="NLA1048268" s="1"/>
      <c r="NLB1048268" s="1"/>
      <c r="NLC1048268" s="1"/>
      <c r="NLD1048268" s="1"/>
      <c r="NLE1048268" s="1"/>
      <c r="NLF1048268" s="1"/>
      <c r="NLG1048268" s="1"/>
      <c r="NLH1048268" s="1"/>
      <c r="NLI1048268" s="1"/>
      <c r="NLJ1048268" s="1"/>
      <c r="NLK1048268" s="1"/>
      <c r="NLL1048268" s="1"/>
      <c r="NLM1048268" s="1"/>
      <c r="NLN1048268" s="1"/>
      <c r="NLO1048268" s="1"/>
      <c r="NLP1048268" s="1"/>
      <c r="NLQ1048268" s="1"/>
      <c r="NLR1048268" s="1"/>
      <c r="NLS1048268" s="1"/>
      <c r="NLT1048268" s="1"/>
      <c r="NLU1048268" s="1"/>
      <c r="NLV1048268" s="1"/>
      <c r="NLW1048268" s="1"/>
      <c r="NLX1048268" s="1"/>
      <c r="NLY1048268" s="1"/>
      <c r="NLZ1048268" s="1"/>
      <c r="NMA1048268" s="1"/>
      <c r="NMB1048268" s="1"/>
      <c r="NMC1048268" s="1"/>
      <c r="NMD1048268" s="1"/>
      <c r="NME1048268" s="1"/>
      <c r="NMF1048268" s="1"/>
      <c r="NMG1048268" s="1"/>
      <c r="NMH1048268" s="1"/>
      <c r="NMI1048268" s="1"/>
      <c r="NMJ1048268" s="1"/>
      <c r="NMK1048268" s="1"/>
      <c r="NML1048268" s="1"/>
      <c r="NMM1048268" s="1"/>
      <c r="NMN1048268" s="1"/>
      <c r="NMO1048268" s="1"/>
      <c r="NMP1048268" s="1"/>
      <c r="NMQ1048268" s="1"/>
      <c r="NMR1048268" s="1"/>
      <c r="NMS1048268" s="1"/>
      <c r="NMT1048268" s="1"/>
      <c r="NMU1048268" s="1"/>
      <c r="NMV1048268" s="1"/>
      <c r="NMW1048268" s="1"/>
      <c r="NMX1048268" s="1"/>
      <c r="NMY1048268" s="1"/>
      <c r="NMZ1048268" s="1"/>
      <c r="NNA1048268" s="1"/>
      <c r="NNB1048268" s="1"/>
      <c r="NNC1048268" s="1"/>
      <c r="NND1048268" s="1"/>
      <c r="NNE1048268" s="1"/>
      <c r="NNF1048268" s="1"/>
      <c r="NNG1048268" s="1"/>
      <c r="NNH1048268" s="1"/>
      <c r="NNI1048268" s="1"/>
      <c r="NNJ1048268" s="1"/>
      <c r="NNK1048268" s="1"/>
      <c r="NNL1048268" s="1"/>
      <c r="NNM1048268" s="1"/>
      <c r="NNN1048268" s="1"/>
      <c r="NNO1048268" s="1"/>
      <c r="NNP1048268" s="1"/>
      <c r="NNQ1048268" s="1"/>
      <c r="NNR1048268" s="1"/>
      <c r="NNS1048268" s="1"/>
      <c r="NNT1048268" s="1"/>
      <c r="NNU1048268" s="1"/>
      <c r="NNV1048268" s="1"/>
      <c r="NNW1048268" s="1"/>
      <c r="NNX1048268" s="1"/>
      <c r="NNY1048268" s="1"/>
      <c r="NNZ1048268" s="1"/>
      <c r="NOA1048268" s="1"/>
      <c r="NOB1048268" s="1"/>
      <c r="NOC1048268" s="1"/>
      <c r="NOD1048268" s="1"/>
      <c r="NOE1048268" s="1"/>
      <c r="NOF1048268" s="1"/>
      <c r="NOG1048268" s="1"/>
      <c r="NOH1048268" s="1"/>
      <c r="NOI1048268" s="1"/>
      <c r="NOJ1048268" s="1"/>
      <c r="NOK1048268" s="1"/>
      <c r="NOL1048268" s="1"/>
      <c r="NOM1048268" s="1"/>
      <c r="NON1048268" s="1"/>
      <c r="NOO1048268" s="1"/>
      <c r="NOP1048268" s="1"/>
      <c r="NOQ1048268" s="1"/>
      <c r="NOR1048268" s="1"/>
      <c r="NOS1048268" s="1"/>
      <c r="NOT1048268" s="1"/>
      <c r="NOU1048268" s="1"/>
      <c r="NOV1048268" s="1"/>
      <c r="NOW1048268" s="1"/>
      <c r="NOX1048268" s="1"/>
      <c r="NOY1048268" s="1"/>
      <c r="NOZ1048268" s="1"/>
      <c r="NPA1048268" s="1"/>
      <c r="NPB1048268" s="1"/>
      <c r="NPC1048268" s="1"/>
      <c r="NPD1048268" s="1"/>
      <c r="NPE1048268" s="1"/>
      <c r="NPF1048268" s="1"/>
      <c r="NPG1048268" s="1"/>
      <c r="NPH1048268" s="1"/>
      <c r="NPI1048268" s="1"/>
      <c r="NPJ1048268" s="1"/>
      <c r="NPK1048268" s="1"/>
      <c r="NPL1048268" s="1"/>
      <c r="NPM1048268" s="1"/>
      <c r="NPN1048268" s="1"/>
      <c r="NPO1048268" s="1"/>
      <c r="NPP1048268" s="1"/>
      <c r="NPQ1048268" s="1"/>
      <c r="NPR1048268" s="1"/>
      <c r="NPS1048268" s="1"/>
      <c r="NPT1048268" s="1"/>
      <c r="NPU1048268" s="1"/>
      <c r="NPV1048268" s="1"/>
      <c r="NPW1048268" s="1"/>
      <c r="NPX1048268" s="1"/>
      <c r="NPY1048268" s="1"/>
      <c r="NPZ1048268" s="1"/>
      <c r="NQA1048268" s="1"/>
      <c r="NQB1048268" s="1"/>
      <c r="NQC1048268" s="1"/>
      <c r="NQD1048268" s="1"/>
      <c r="NQE1048268" s="1"/>
      <c r="NQF1048268" s="1"/>
      <c r="NQG1048268" s="1"/>
      <c r="NQH1048268" s="1"/>
      <c r="NQI1048268" s="1"/>
      <c r="NQJ1048268" s="1"/>
      <c r="NQK1048268" s="1"/>
      <c r="NQL1048268" s="1"/>
      <c r="NQM1048268" s="1"/>
      <c r="NQN1048268" s="1"/>
      <c r="NQO1048268" s="1"/>
      <c r="NQP1048268" s="1"/>
      <c r="NQQ1048268" s="1"/>
      <c r="NQR1048268" s="1"/>
      <c r="NQS1048268" s="1"/>
      <c r="NQT1048268" s="1"/>
      <c r="NQU1048268" s="1"/>
      <c r="NQV1048268" s="1"/>
      <c r="NQW1048268" s="1"/>
      <c r="NQX1048268" s="1"/>
      <c r="NQY1048268" s="1"/>
      <c r="NQZ1048268" s="1"/>
      <c r="NRA1048268" s="1"/>
      <c r="NRB1048268" s="1"/>
      <c r="NRC1048268" s="1"/>
      <c r="NRD1048268" s="1"/>
      <c r="NRE1048268" s="1"/>
      <c r="NRF1048268" s="1"/>
      <c r="NRG1048268" s="1"/>
      <c r="NRH1048268" s="1"/>
      <c r="NRI1048268" s="1"/>
      <c r="NRJ1048268" s="1"/>
      <c r="NRK1048268" s="1"/>
      <c r="NRL1048268" s="1"/>
      <c r="NRM1048268" s="1"/>
      <c r="NRN1048268" s="1"/>
      <c r="NRO1048268" s="1"/>
      <c r="NRP1048268" s="1"/>
      <c r="NRQ1048268" s="1"/>
      <c r="NRR1048268" s="1"/>
      <c r="NRS1048268" s="1"/>
      <c r="NRT1048268" s="1"/>
      <c r="NRU1048268" s="1"/>
      <c r="NRV1048268" s="1"/>
      <c r="NRW1048268" s="1"/>
      <c r="NRX1048268" s="1"/>
      <c r="NRY1048268" s="1"/>
      <c r="NRZ1048268" s="1"/>
      <c r="NSA1048268" s="1"/>
      <c r="NSB1048268" s="1"/>
      <c r="NSC1048268" s="1"/>
      <c r="NSD1048268" s="1"/>
      <c r="NSE1048268" s="1"/>
      <c r="NSF1048268" s="1"/>
      <c r="NSG1048268" s="1"/>
      <c r="NSH1048268" s="1"/>
      <c r="NSI1048268" s="1"/>
      <c r="NSJ1048268" s="1"/>
      <c r="NSK1048268" s="1"/>
      <c r="NSL1048268" s="1"/>
      <c r="NSM1048268" s="1"/>
      <c r="NSN1048268" s="1"/>
      <c r="NSO1048268" s="1"/>
      <c r="NSP1048268" s="1"/>
      <c r="NSQ1048268" s="1"/>
      <c r="NSR1048268" s="1"/>
      <c r="NSS1048268" s="1"/>
      <c r="NST1048268" s="1"/>
      <c r="NSU1048268" s="1"/>
      <c r="NSV1048268" s="1"/>
      <c r="NSW1048268" s="1"/>
      <c r="NSX1048268" s="1"/>
      <c r="NSY1048268" s="1"/>
      <c r="NSZ1048268" s="1"/>
      <c r="NTA1048268" s="1"/>
      <c r="NTB1048268" s="1"/>
      <c r="NTC1048268" s="1"/>
      <c r="NTD1048268" s="1"/>
      <c r="NTE1048268" s="1"/>
      <c r="NTF1048268" s="1"/>
      <c r="NTG1048268" s="1"/>
      <c r="NTH1048268" s="1"/>
      <c r="NTI1048268" s="1"/>
      <c r="NTJ1048268" s="1"/>
      <c r="NTK1048268" s="1"/>
      <c r="NTL1048268" s="1"/>
      <c r="NTM1048268" s="1"/>
      <c r="NTN1048268" s="1"/>
      <c r="NTO1048268" s="1"/>
      <c r="NTP1048268" s="1"/>
      <c r="NTQ1048268" s="1"/>
      <c r="NTR1048268" s="1"/>
      <c r="NTS1048268" s="1"/>
      <c r="NTT1048268" s="1"/>
      <c r="NTU1048268" s="1"/>
      <c r="NTV1048268" s="1"/>
      <c r="NTW1048268" s="1"/>
      <c r="NTX1048268" s="1"/>
      <c r="NTY1048268" s="1"/>
      <c r="NTZ1048268" s="1"/>
      <c r="NUA1048268" s="1"/>
      <c r="NUB1048268" s="1"/>
      <c r="NUC1048268" s="1"/>
      <c r="NUD1048268" s="1"/>
      <c r="NUE1048268" s="1"/>
      <c r="NUF1048268" s="1"/>
      <c r="NUG1048268" s="1"/>
      <c r="NUH1048268" s="1"/>
      <c r="NUI1048268" s="1"/>
      <c r="NUJ1048268" s="1"/>
      <c r="NUK1048268" s="1"/>
      <c r="NUL1048268" s="1"/>
      <c r="NUM1048268" s="1"/>
      <c r="NUN1048268" s="1"/>
      <c r="NUO1048268" s="1"/>
      <c r="NUP1048268" s="1"/>
      <c r="NUQ1048268" s="1"/>
      <c r="NUR1048268" s="1"/>
      <c r="NUS1048268" s="1"/>
      <c r="NUT1048268" s="1"/>
      <c r="NUU1048268" s="1"/>
      <c r="NUV1048268" s="1"/>
      <c r="NUW1048268" s="1"/>
      <c r="NUX1048268" s="1"/>
      <c r="NUY1048268" s="1"/>
      <c r="NUZ1048268" s="1"/>
      <c r="NVA1048268" s="1"/>
      <c r="NVB1048268" s="1"/>
      <c r="NVC1048268" s="1"/>
      <c r="NVD1048268" s="1"/>
      <c r="NVE1048268" s="1"/>
      <c r="NVF1048268" s="1"/>
      <c r="NVG1048268" s="1"/>
      <c r="NVH1048268" s="1"/>
      <c r="NVI1048268" s="1"/>
      <c r="NVJ1048268" s="1"/>
      <c r="NVK1048268" s="1"/>
      <c r="NVL1048268" s="1"/>
      <c r="NVM1048268" s="1"/>
      <c r="NVN1048268" s="1"/>
      <c r="NVO1048268" s="1"/>
      <c r="NVP1048268" s="1"/>
      <c r="NVQ1048268" s="1"/>
      <c r="NVR1048268" s="1"/>
      <c r="NVS1048268" s="1"/>
      <c r="NVT1048268" s="1"/>
      <c r="NVU1048268" s="1"/>
      <c r="NVV1048268" s="1"/>
      <c r="NVW1048268" s="1"/>
      <c r="NVX1048268" s="1"/>
      <c r="NVY1048268" s="1"/>
      <c r="NVZ1048268" s="1"/>
      <c r="NWA1048268" s="1"/>
      <c r="NWB1048268" s="1"/>
      <c r="NWC1048268" s="1"/>
      <c r="NWD1048268" s="1"/>
      <c r="NWE1048268" s="1"/>
      <c r="NWF1048268" s="1"/>
      <c r="NWG1048268" s="1"/>
      <c r="NWH1048268" s="1"/>
      <c r="NWI1048268" s="1"/>
      <c r="NWJ1048268" s="1"/>
      <c r="NWK1048268" s="1"/>
      <c r="NWL1048268" s="1"/>
      <c r="NWM1048268" s="1"/>
      <c r="NWN1048268" s="1"/>
      <c r="NWO1048268" s="1"/>
      <c r="NWP1048268" s="1"/>
      <c r="NWQ1048268" s="1"/>
      <c r="NWR1048268" s="1"/>
      <c r="NWS1048268" s="1"/>
      <c r="NWT1048268" s="1"/>
      <c r="NWU1048268" s="1"/>
      <c r="NWV1048268" s="1"/>
      <c r="NWW1048268" s="1"/>
      <c r="NWX1048268" s="1"/>
      <c r="NWY1048268" s="1"/>
      <c r="NWZ1048268" s="1"/>
      <c r="NXA1048268" s="1"/>
      <c r="NXB1048268" s="1"/>
      <c r="NXC1048268" s="1"/>
      <c r="NXD1048268" s="1"/>
      <c r="NXE1048268" s="1"/>
      <c r="NXF1048268" s="1"/>
      <c r="NXG1048268" s="1"/>
      <c r="NXH1048268" s="1"/>
      <c r="NXI1048268" s="1"/>
      <c r="NXJ1048268" s="1"/>
      <c r="NXK1048268" s="1"/>
      <c r="NXL1048268" s="1"/>
      <c r="NXM1048268" s="1"/>
      <c r="NXN1048268" s="1"/>
      <c r="NXO1048268" s="1"/>
      <c r="NXP1048268" s="1"/>
      <c r="NXQ1048268" s="1"/>
      <c r="NXR1048268" s="1"/>
      <c r="NXS1048268" s="1"/>
      <c r="NXT1048268" s="1"/>
      <c r="NXU1048268" s="1"/>
      <c r="NXV1048268" s="1"/>
      <c r="NXW1048268" s="1"/>
      <c r="NXX1048268" s="1"/>
      <c r="NXY1048268" s="1"/>
      <c r="NXZ1048268" s="1"/>
      <c r="NYA1048268" s="1"/>
      <c r="NYB1048268" s="1"/>
      <c r="NYC1048268" s="1"/>
      <c r="NYD1048268" s="1"/>
      <c r="NYE1048268" s="1"/>
      <c r="NYF1048268" s="1"/>
      <c r="NYG1048268" s="1"/>
      <c r="NYH1048268" s="1"/>
      <c r="NYI1048268" s="1"/>
      <c r="NYJ1048268" s="1"/>
      <c r="NYK1048268" s="1"/>
      <c r="NYL1048268" s="1"/>
      <c r="NYM1048268" s="1"/>
      <c r="NYN1048268" s="1"/>
      <c r="NYO1048268" s="1"/>
      <c r="NYP1048268" s="1"/>
      <c r="NYQ1048268" s="1"/>
      <c r="NYR1048268" s="1"/>
      <c r="NYS1048268" s="1"/>
      <c r="NYT1048268" s="1"/>
      <c r="NYU1048268" s="1"/>
      <c r="NYV1048268" s="1"/>
      <c r="NYW1048268" s="1"/>
      <c r="NYX1048268" s="1"/>
      <c r="NYY1048268" s="1"/>
      <c r="NYZ1048268" s="1"/>
      <c r="NZA1048268" s="1"/>
      <c r="NZB1048268" s="1"/>
      <c r="NZC1048268" s="1"/>
      <c r="NZD1048268" s="1"/>
      <c r="NZE1048268" s="1"/>
      <c r="NZF1048268" s="1"/>
      <c r="NZG1048268" s="1"/>
      <c r="NZH1048268" s="1"/>
      <c r="NZI1048268" s="1"/>
      <c r="NZJ1048268" s="1"/>
      <c r="NZK1048268" s="1"/>
      <c r="NZL1048268" s="1"/>
      <c r="NZM1048268" s="1"/>
      <c r="NZN1048268" s="1"/>
      <c r="NZO1048268" s="1"/>
      <c r="NZP1048268" s="1"/>
      <c r="NZQ1048268" s="1"/>
      <c r="NZR1048268" s="1"/>
      <c r="NZS1048268" s="1"/>
      <c r="NZT1048268" s="1"/>
      <c r="NZU1048268" s="1"/>
      <c r="NZV1048268" s="1"/>
      <c r="NZW1048268" s="1"/>
      <c r="NZX1048268" s="1"/>
      <c r="NZY1048268" s="1"/>
      <c r="NZZ1048268" s="1"/>
      <c r="OAA1048268" s="1"/>
      <c r="OAB1048268" s="1"/>
      <c r="OAC1048268" s="1"/>
      <c r="OAD1048268" s="1"/>
      <c r="OAE1048268" s="1"/>
      <c r="OAF1048268" s="1"/>
      <c r="OAG1048268" s="1"/>
      <c r="OAH1048268" s="1"/>
      <c r="OAI1048268" s="1"/>
      <c r="OAJ1048268" s="1"/>
      <c r="OAK1048268" s="1"/>
      <c r="OAL1048268" s="1"/>
      <c r="OAM1048268" s="1"/>
      <c r="OAN1048268" s="1"/>
      <c r="OAO1048268" s="1"/>
      <c r="OAP1048268" s="1"/>
      <c r="OAQ1048268" s="1"/>
      <c r="OAR1048268" s="1"/>
      <c r="OAS1048268" s="1"/>
      <c r="OAT1048268" s="1"/>
      <c r="OAU1048268" s="1"/>
      <c r="OAV1048268" s="1"/>
      <c r="OAW1048268" s="1"/>
      <c r="OAX1048268" s="1"/>
      <c r="OAY1048268" s="1"/>
      <c r="OAZ1048268" s="1"/>
      <c r="OBA1048268" s="1"/>
      <c r="OBB1048268" s="1"/>
      <c r="OBC1048268" s="1"/>
      <c r="OBD1048268" s="1"/>
      <c r="OBE1048268" s="1"/>
      <c r="OBF1048268" s="1"/>
      <c r="OBG1048268" s="1"/>
      <c r="OBH1048268" s="1"/>
      <c r="OBI1048268" s="1"/>
      <c r="OBJ1048268" s="1"/>
      <c r="OBK1048268" s="1"/>
      <c r="OBL1048268" s="1"/>
      <c r="OBM1048268" s="1"/>
      <c r="OBN1048268" s="1"/>
      <c r="OBO1048268" s="1"/>
      <c r="OBP1048268" s="1"/>
      <c r="OBQ1048268" s="1"/>
      <c r="OBR1048268" s="1"/>
      <c r="OBS1048268" s="1"/>
      <c r="OBT1048268" s="1"/>
      <c r="OBU1048268" s="1"/>
      <c r="OBV1048268" s="1"/>
      <c r="OBW1048268" s="1"/>
      <c r="OBX1048268" s="1"/>
      <c r="OBY1048268" s="1"/>
      <c r="OBZ1048268" s="1"/>
      <c r="OCA1048268" s="1"/>
      <c r="OCB1048268" s="1"/>
      <c r="OCC1048268" s="1"/>
      <c r="OCD1048268" s="1"/>
      <c r="OCE1048268" s="1"/>
      <c r="OCF1048268" s="1"/>
      <c r="OCG1048268" s="1"/>
      <c r="OCH1048268" s="1"/>
      <c r="OCI1048268" s="1"/>
      <c r="OCJ1048268" s="1"/>
      <c r="OCK1048268" s="1"/>
      <c r="OCL1048268" s="1"/>
      <c r="OCM1048268" s="1"/>
      <c r="OCN1048268" s="1"/>
      <c r="OCO1048268" s="1"/>
      <c r="OCP1048268" s="1"/>
      <c r="OCQ1048268" s="1"/>
      <c r="OCR1048268" s="1"/>
      <c r="OCS1048268" s="1"/>
      <c r="OCT1048268" s="1"/>
      <c r="OCU1048268" s="1"/>
      <c r="OCV1048268" s="1"/>
      <c r="OCW1048268" s="1"/>
      <c r="OCX1048268" s="1"/>
      <c r="OCY1048268" s="1"/>
      <c r="OCZ1048268" s="1"/>
      <c r="ODA1048268" s="1"/>
      <c r="ODB1048268" s="1"/>
      <c r="ODC1048268" s="1"/>
      <c r="ODD1048268" s="1"/>
      <c r="ODE1048268" s="1"/>
      <c r="ODF1048268" s="1"/>
      <c r="ODG1048268" s="1"/>
      <c r="ODH1048268" s="1"/>
      <c r="ODI1048268" s="1"/>
      <c r="ODJ1048268" s="1"/>
      <c r="ODK1048268" s="1"/>
      <c r="ODL1048268" s="1"/>
      <c r="ODM1048268" s="1"/>
      <c r="ODN1048268" s="1"/>
      <c r="ODO1048268" s="1"/>
      <c r="ODP1048268" s="1"/>
      <c r="ODQ1048268" s="1"/>
      <c r="ODR1048268" s="1"/>
      <c r="ODS1048268" s="1"/>
      <c r="ODT1048268" s="1"/>
      <c r="ODU1048268" s="1"/>
      <c r="ODV1048268" s="1"/>
      <c r="ODW1048268" s="1"/>
      <c r="ODX1048268" s="1"/>
      <c r="ODY1048268" s="1"/>
      <c r="ODZ1048268" s="1"/>
      <c r="OEA1048268" s="1"/>
      <c r="OEB1048268" s="1"/>
      <c r="OEC1048268" s="1"/>
      <c r="OED1048268" s="1"/>
      <c r="OEE1048268" s="1"/>
      <c r="OEF1048268" s="1"/>
      <c r="OEG1048268" s="1"/>
      <c r="OEH1048268" s="1"/>
      <c r="OEI1048268" s="1"/>
      <c r="OEJ1048268" s="1"/>
      <c r="OEK1048268" s="1"/>
      <c r="OEL1048268" s="1"/>
      <c r="OEM1048268" s="1"/>
      <c r="OEN1048268" s="1"/>
      <c r="OEO1048268" s="1"/>
      <c r="OEP1048268" s="1"/>
      <c r="OEQ1048268" s="1"/>
      <c r="OER1048268" s="1"/>
      <c r="OES1048268" s="1"/>
      <c r="OET1048268" s="1"/>
      <c r="OEU1048268" s="1"/>
      <c r="OEV1048268" s="1"/>
      <c r="OEW1048268" s="1"/>
      <c r="OEX1048268" s="1"/>
      <c r="OEY1048268" s="1"/>
      <c r="OEZ1048268" s="1"/>
      <c r="OFA1048268" s="1"/>
      <c r="OFB1048268" s="1"/>
      <c r="OFC1048268" s="1"/>
      <c r="OFD1048268" s="1"/>
      <c r="OFE1048268" s="1"/>
      <c r="OFF1048268" s="1"/>
      <c r="OFG1048268" s="1"/>
      <c r="OFH1048268" s="1"/>
      <c r="OFI1048268" s="1"/>
      <c r="OFJ1048268" s="1"/>
      <c r="OFK1048268" s="1"/>
      <c r="OFL1048268" s="1"/>
      <c r="OFM1048268" s="1"/>
      <c r="OFN1048268" s="1"/>
      <c r="OFO1048268" s="1"/>
      <c r="OFP1048268" s="1"/>
      <c r="OFQ1048268" s="1"/>
      <c r="OFR1048268" s="1"/>
      <c r="OFS1048268" s="1"/>
      <c r="OFT1048268" s="1"/>
      <c r="OFU1048268" s="1"/>
      <c r="OFV1048268" s="1"/>
      <c r="OFW1048268" s="1"/>
      <c r="OFX1048268" s="1"/>
      <c r="OFY1048268" s="1"/>
      <c r="OFZ1048268" s="1"/>
      <c r="OGA1048268" s="1"/>
      <c r="OGB1048268" s="1"/>
      <c r="OGC1048268" s="1"/>
      <c r="OGD1048268" s="1"/>
      <c r="OGE1048268" s="1"/>
      <c r="OGF1048268" s="1"/>
      <c r="OGG1048268" s="1"/>
      <c r="OGH1048268" s="1"/>
      <c r="OGI1048268" s="1"/>
      <c r="OGJ1048268" s="1"/>
      <c r="OGK1048268" s="1"/>
      <c r="OGL1048268" s="1"/>
      <c r="OGM1048268" s="1"/>
      <c r="OGN1048268" s="1"/>
      <c r="OGO1048268" s="1"/>
      <c r="OGP1048268" s="1"/>
      <c r="OGQ1048268" s="1"/>
      <c r="OGR1048268" s="1"/>
      <c r="OGS1048268" s="1"/>
      <c r="OGT1048268" s="1"/>
      <c r="OGU1048268" s="1"/>
      <c r="OGV1048268" s="1"/>
      <c r="OGW1048268" s="1"/>
      <c r="OGX1048268" s="1"/>
      <c r="OGY1048268" s="1"/>
      <c r="OGZ1048268" s="1"/>
      <c r="OHA1048268" s="1"/>
      <c r="OHB1048268" s="1"/>
      <c r="OHC1048268" s="1"/>
      <c r="OHD1048268" s="1"/>
      <c r="OHE1048268" s="1"/>
      <c r="OHF1048268" s="1"/>
      <c r="OHG1048268" s="1"/>
      <c r="OHH1048268" s="1"/>
      <c r="OHI1048268" s="1"/>
      <c r="OHJ1048268" s="1"/>
      <c r="OHK1048268" s="1"/>
      <c r="OHL1048268" s="1"/>
      <c r="OHM1048268" s="1"/>
      <c r="OHN1048268" s="1"/>
      <c r="OHO1048268" s="1"/>
      <c r="OHP1048268" s="1"/>
      <c r="OHQ1048268" s="1"/>
      <c r="OHR1048268" s="1"/>
      <c r="OHS1048268" s="1"/>
      <c r="OHT1048268" s="1"/>
      <c r="OHU1048268" s="1"/>
      <c r="OHV1048268" s="1"/>
      <c r="OHW1048268" s="1"/>
      <c r="OHX1048268" s="1"/>
      <c r="OHY1048268" s="1"/>
      <c r="OHZ1048268" s="1"/>
      <c r="OIA1048268" s="1"/>
      <c r="OIB1048268" s="1"/>
      <c r="OIC1048268" s="1"/>
      <c r="OID1048268" s="1"/>
      <c r="OIE1048268" s="1"/>
      <c r="OIF1048268" s="1"/>
      <c r="OIG1048268" s="1"/>
      <c r="OIH1048268" s="1"/>
      <c r="OII1048268" s="1"/>
      <c r="OIJ1048268" s="1"/>
      <c r="OIK1048268" s="1"/>
      <c r="OIL1048268" s="1"/>
      <c r="OIM1048268" s="1"/>
      <c r="OIN1048268" s="1"/>
      <c r="OIO1048268" s="1"/>
      <c r="OIP1048268" s="1"/>
      <c r="OIQ1048268" s="1"/>
      <c r="OIR1048268" s="1"/>
      <c r="OIS1048268" s="1"/>
      <c r="OIT1048268" s="1"/>
      <c r="OIU1048268" s="1"/>
      <c r="OIV1048268" s="1"/>
      <c r="OIW1048268" s="1"/>
      <c r="OIX1048268" s="1"/>
      <c r="OIY1048268" s="1"/>
      <c r="OIZ1048268" s="1"/>
      <c r="OJA1048268" s="1"/>
      <c r="OJB1048268" s="1"/>
      <c r="OJC1048268" s="1"/>
      <c r="OJD1048268" s="1"/>
      <c r="OJE1048268" s="1"/>
      <c r="OJF1048268" s="1"/>
      <c r="OJG1048268" s="1"/>
      <c r="OJH1048268" s="1"/>
      <c r="OJI1048268" s="1"/>
      <c r="OJJ1048268" s="1"/>
      <c r="OJK1048268" s="1"/>
      <c r="OJL1048268" s="1"/>
      <c r="OJM1048268" s="1"/>
      <c r="OJN1048268" s="1"/>
      <c r="OJO1048268" s="1"/>
      <c r="OJP1048268" s="1"/>
      <c r="OJQ1048268" s="1"/>
      <c r="OJR1048268" s="1"/>
      <c r="OJS1048268" s="1"/>
      <c r="OJT1048268" s="1"/>
      <c r="OJU1048268" s="1"/>
      <c r="OJV1048268" s="1"/>
      <c r="OJW1048268" s="1"/>
      <c r="OJX1048268" s="1"/>
      <c r="OJY1048268" s="1"/>
      <c r="OJZ1048268" s="1"/>
      <c r="OKA1048268" s="1"/>
      <c r="OKB1048268" s="1"/>
      <c r="OKC1048268" s="1"/>
      <c r="OKD1048268" s="1"/>
      <c r="OKE1048268" s="1"/>
      <c r="OKF1048268" s="1"/>
      <c r="OKG1048268" s="1"/>
      <c r="OKH1048268" s="1"/>
      <c r="OKI1048268" s="1"/>
      <c r="OKJ1048268" s="1"/>
      <c r="OKK1048268" s="1"/>
      <c r="OKL1048268" s="1"/>
      <c r="OKM1048268" s="1"/>
      <c r="OKN1048268" s="1"/>
      <c r="OKO1048268" s="1"/>
      <c r="OKP1048268" s="1"/>
      <c r="OKQ1048268" s="1"/>
      <c r="OKR1048268" s="1"/>
      <c r="OKS1048268" s="1"/>
      <c r="OKT1048268" s="1"/>
      <c r="OKU1048268" s="1"/>
      <c r="OKV1048268" s="1"/>
      <c r="OKW1048268" s="1"/>
      <c r="OKX1048268" s="1"/>
      <c r="OKY1048268" s="1"/>
      <c r="OKZ1048268" s="1"/>
      <c r="OLA1048268" s="1"/>
      <c r="OLB1048268" s="1"/>
      <c r="OLC1048268" s="1"/>
      <c r="OLD1048268" s="1"/>
      <c r="OLE1048268" s="1"/>
      <c r="OLF1048268" s="1"/>
      <c r="OLG1048268" s="1"/>
      <c r="OLH1048268" s="1"/>
      <c r="OLI1048268" s="1"/>
      <c r="OLJ1048268" s="1"/>
      <c r="OLK1048268" s="1"/>
      <c r="OLL1048268" s="1"/>
      <c r="OLM1048268" s="1"/>
      <c r="OLN1048268" s="1"/>
      <c r="OLO1048268" s="1"/>
      <c r="OLP1048268" s="1"/>
      <c r="OLQ1048268" s="1"/>
      <c r="OLR1048268" s="1"/>
      <c r="OLS1048268" s="1"/>
      <c r="OLT1048268" s="1"/>
      <c r="OLU1048268" s="1"/>
      <c r="OLV1048268" s="1"/>
      <c r="OLW1048268" s="1"/>
      <c r="OLX1048268" s="1"/>
      <c r="OLY1048268" s="1"/>
      <c r="OLZ1048268" s="1"/>
      <c r="OMA1048268" s="1"/>
      <c r="OMB1048268" s="1"/>
      <c r="OMC1048268" s="1"/>
      <c r="OMD1048268" s="1"/>
      <c r="OME1048268" s="1"/>
      <c r="OMF1048268" s="1"/>
      <c r="OMG1048268" s="1"/>
      <c r="OMH1048268" s="1"/>
      <c r="OMI1048268" s="1"/>
      <c r="OMJ1048268" s="1"/>
      <c r="OMK1048268" s="1"/>
      <c r="OML1048268" s="1"/>
      <c r="OMM1048268" s="1"/>
      <c r="OMN1048268" s="1"/>
      <c r="OMO1048268" s="1"/>
      <c r="OMP1048268" s="1"/>
      <c r="OMQ1048268" s="1"/>
      <c r="OMR1048268" s="1"/>
      <c r="OMS1048268" s="1"/>
      <c r="OMT1048268" s="1"/>
      <c r="OMU1048268" s="1"/>
      <c r="OMV1048268" s="1"/>
      <c r="OMW1048268" s="1"/>
      <c r="OMX1048268" s="1"/>
      <c r="OMY1048268" s="1"/>
      <c r="OMZ1048268" s="1"/>
      <c r="ONA1048268" s="1"/>
      <c r="ONB1048268" s="1"/>
      <c r="ONC1048268" s="1"/>
      <c r="OND1048268" s="1"/>
      <c r="ONE1048268" s="1"/>
      <c r="ONF1048268" s="1"/>
      <c r="ONG1048268" s="1"/>
      <c r="ONH1048268" s="1"/>
      <c r="ONI1048268" s="1"/>
      <c r="ONJ1048268" s="1"/>
      <c r="ONK1048268" s="1"/>
      <c r="ONL1048268" s="1"/>
      <c r="ONM1048268" s="1"/>
      <c r="ONN1048268" s="1"/>
      <c r="ONO1048268" s="1"/>
      <c r="ONP1048268" s="1"/>
      <c r="ONQ1048268" s="1"/>
      <c r="ONR1048268" s="1"/>
      <c r="ONS1048268" s="1"/>
      <c r="ONT1048268" s="1"/>
      <c r="ONU1048268" s="1"/>
      <c r="ONV1048268" s="1"/>
      <c r="ONW1048268" s="1"/>
      <c r="ONX1048268" s="1"/>
      <c r="ONY1048268" s="1"/>
      <c r="ONZ1048268" s="1"/>
      <c r="OOA1048268" s="1"/>
      <c r="OOB1048268" s="1"/>
      <c r="OOC1048268" s="1"/>
      <c r="OOD1048268" s="1"/>
      <c r="OOE1048268" s="1"/>
      <c r="OOF1048268" s="1"/>
      <c r="OOG1048268" s="1"/>
      <c r="OOH1048268" s="1"/>
      <c r="OOI1048268" s="1"/>
      <c r="OOJ1048268" s="1"/>
      <c r="OOK1048268" s="1"/>
      <c r="OOL1048268" s="1"/>
      <c r="OOM1048268" s="1"/>
      <c r="OON1048268" s="1"/>
      <c r="OOO1048268" s="1"/>
      <c r="OOP1048268" s="1"/>
      <c r="OOQ1048268" s="1"/>
      <c r="OOR1048268" s="1"/>
      <c r="OOS1048268" s="1"/>
      <c r="OOT1048268" s="1"/>
      <c r="OOU1048268" s="1"/>
      <c r="OOV1048268" s="1"/>
      <c r="OOW1048268" s="1"/>
      <c r="OOX1048268" s="1"/>
      <c r="OOY1048268" s="1"/>
      <c r="OOZ1048268" s="1"/>
      <c r="OPA1048268" s="1"/>
      <c r="OPB1048268" s="1"/>
      <c r="OPC1048268" s="1"/>
      <c r="OPD1048268" s="1"/>
      <c r="OPE1048268" s="1"/>
      <c r="OPF1048268" s="1"/>
      <c r="OPG1048268" s="1"/>
      <c r="OPH1048268" s="1"/>
      <c r="OPI1048268" s="1"/>
      <c r="OPJ1048268" s="1"/>
      <c r="OPK1048268" s="1"/>
      <c r="OPL1048268" s="1"/>
      <c r="OPM1048268" s="1"/>
      <c r="OPN1048268" s="1"/>
      <c r="OPO1048268" s="1"/>
      <c r="OPP1048268" s="1"/>
      <c r="OPQ1048268" s="1"/>
      <c r="OPR1048268" s="1"/>
      <c r="OPS1048268" s="1"/>
      <c r="OPT1048268" s="1"/>
      <c r="OPU1048268" s="1"/>
      <c r="OPV1048268" s="1"/>
      <c r="OPW1048268" s="1"/>
      <c r="OPX1048268" s="1"/>
      <c r="OPY1048268" s="1"/>
      <c r="OPZ1048268" s="1"/>
      <c r="OQA1048268" s="1"/>
      <c r="OQB1048268" s="1"/>
      <c r="OQC1048268" s="1"/>
      <c r="OQD1048268" s="1"/>
      <c r="OQE1048268" s="1"/>
      <c r="OQF1048268" s="1"/>
      <c r="OQG1048268" s="1"/>
      <c r="OQH1048268" s="1"/>
      <c r="OQI1048268" s="1"/>
      <c r="OQJ1048268" s="1"/>
      <c r="OQK1048268" s="1"/>
      <c r="OQL1048268" s="1"/>
      <c r="OQM1048268" s="1"/>
      <c r="OQN1048268" s="1"/>
      <c r="OQO1048268" s="1"/>
      <c r="OQP1048268" s="1"/>
      <c r="OQQ1048268" s="1"/>
      <c r="OQR1048268" s="1"/>
      <c r="OQS1048268" s="1"/>
      <c r="OQT1048268" s="1"/>
      <c r="OQU1048268" s="1"/>
      <c r="OQV1048268" s="1"/>
      <c r="OQW1048268" s="1"/>
      <c r="OQX1048268" s="1"/>
      <c r="OQY1048268" s="1"/>
      <c r="OQZ1048268" s="1"/>
      <c r="ORA1048268" s="1"/>
      <c r="ORB1048268" s="1"/>
      <c r="ORC1048268" s="1"/>
      <c r="ORD1048268" s="1"/>
      <c r="ORE1048268" s="1"/>
      <c r="ORF1048268" s="1"/>
      <c r="ORG1048268" s="1"/>
      <c r="ORH1048268" s="1"/>
      <c r="ORI1048268" s="1"/>
      <c r="ORJ1048268" s="1"/>
      <c r="ORK1048268" s="1"/>
      <c r="ORL1048268" s="1"/>
      <c r="ORM1048268" s="1"/>
      <c r="ORN1048268" s="1"/>
      <c r="ORO1048268" s="1"/>
      <c r="ORP1048268" s="1"/>
      <c r="ORQ1048268" s="1"/>
      <c r="ORR1048268" s="1"/>
      <c r="ORS1048268" s="1"/>
      <c r="ORT1048268" s="1"/>
      <c r="ORU1048268" s="1"/>
      <c r="ORV1048268" s="1"/>
      <c r="ORW1048268" s="1"/>
      <c r="ORX1048268" s="1"/>
      <c r="ORY1048268" s="1"/>
      <c r="ORZ1048268" s="1"/>
      <c r="OSA1048268" s="1"/>
      <c r="OSB1048268" s="1"/>
      <c r="OSC1048268" s="1"/>
      <c r="OSD1048268" s="1"/>
      <c r="OSE1048268" s="1"/>
      <c r="OSF1048268" s="1"/>
      <c r="OSG1048268" s="1"/>
      <c r="OSH1048268" s="1"/>
      <c r="OSI1048268" s="1"/>
      <c r="OSJ1048268" s="1"/>
      <c r="OSK1048268" s="1"/>
      <c r="OSL1048268" s="1"/>
      <c r="OSM1048268" s="1"/>
      <c r="OSN1048268" s="1"/>
      <c r="OSO1048268" s="1"/>
      <c r="OSP1048268" s="1"/>
      <c r="OSQ1048268" s="1"/>
      <c r="OSR1048268" s="1"/>
      <c r="OSS1048268" s="1"/>
      <c r="OST1048268" s="1"/>
      <c r="OSU1048268" s="1"/>
      <c r="OSV1048268" s="1"/>
      <c r="OSW1048268" s="1"/>
      <c r="OSX1048268" s="1"/>
      <c r="OSY1048268" s="1"/>
      <c r="OSZ1048268" s="1"/>
      <c r="OTA1048268" s="1"/>
      <c r="OTB1048268" s="1"/>
      <c r="OTC1048268" s="1"/>
      <c r="OTD1048268" s="1"/>
      <c r="OTE1048268" s="1"/>
      <c r="OTF1048268" s="1"/>
      <c r="OTG1048268" s="1"/>
      <c r="OTH1048268" s="1"/>
      <c r="OTI1048268" s="1"/>
      <c r="OTJ1048268" s="1"/>
      <c r="OTK1048268" s="1"/>
      <c r="OTL1048268" s="1"/>
      <c r="OTM1048268" s="1"/>
      <c r="OTN1048268" s="1"/>
      <c r="OTO1048268" s="1"/>
      <c r="OTP1048268" s="1"/>
      <c r="OTQ1048268" s="1"/>
      <c r="OTR1048268" s="1"/>
      <c r="OTS1048268" s="1"/>
      <c r="OTT1048268" s="1"/>
      <c r="OTU1048268" s="1"/>
      <c r="OTV1048268" s="1"/>
      <c r="OTW1048268" s="1"/>
      <c r="OTX1048268" s="1"/>
      <c r="OTY1048268" s="1"/>
      <c r="OTZ1048268" s="1"/>
      <c r="OUA1048268" s="1"/>
      <c r="OUB1048268" s="1"/>
      <c r="OUC1048268" s="1"/>
      <c r="OUD1048268" s="1"/>
      <c r="OUE1048268" s="1"/>
      <c r="OUF1048268" s="1"/>
      <c r="OUG1048268" s="1"/>
      <c r="OUH1048268" s="1"/>
      <c r="OUI1048268" s="1"/>
      <c r="OUJ1048268" s="1"/>
      <c r="OUK1048268" s="1"/>
      <c r="OUL1048268" s="1"/>
      <c r="OUM1048268" s="1"/>
      <c r="OUN1048268" s="1"/>
      <c r="OUO1048268" s="1"/>
      <c r="OUP1048268" s="1"/>
      <c r="OUQ1048268" s="1"/>
      <c r="OUR1048268" s="1"/>
      <c r="OUS1048268" s="1"/>
      <c r="OUT1048268" s="1"/>
      <c r="OUU1048268" s="1"/>
      <c r="OUV1048268" s="1"/>
      <c r="OUW1048268" s="1"/>
      <c r="OUX1048268" s="1"/>
      <c r="OUY1048268" s="1"/>
      <c r="OUZ1048268" s="1"/>
      <c r="OVA1048268" s="1"/>
      <c r="OVB1048268" s="1"/>
      <c r="OVC1048268" s="1"/>
      <c r="OVD1048268" s="1"/>
      <c r="OVE1048268" s="1"/>
      <c r="OVF1048268" s="1"/>
      <c r="OVG1048268" s="1"/>
      <c r="OVH1048268" s="1"/>
      <c r="OVI1048268" s="1"/>
      <c r="OVJ1048268" s="1"/>
      <c r="OVK1048268" s="1"/>
      <c r="OVL1048268" s="1"/>
      <c r="OVM1048268" s="1"/>
      <c r="OVN1048268" s="1"/>
      <c r="OVO1048268" s="1"/>
      <c r="OVP1048268" s="1"/>
      <c r="OVQ1048268" s="1"/>
      <c r="OVR1048268" s="1"/>
      <c r="OVS1048268" s="1"/>
      <c r="OVT1048268" s="1"/>
      <c r="OVU1048268" s="1"/>
      <c r="OVV1048268" s="1"/>
      <c r="OVW1048268" s="1"/>
      <c r="OVX1048268" s="1"/>
      <c r="OVY1048268" s="1"/>
      <c r="OVZ1048268" s="1"/>
      <c r="OWA1048268" s="1"/>
      <c r="OWB1048268" s="1"/>
      <c r="OWC1048268" s="1"/>
      <c r="OWD1048268" s="1"/>
      <c r="OWE1048268" s="1"/>
      <c r="OWF1048268" s="1"/>
      <c r="OWG1048268" s="1"/>
      <c r="OWH1048268" s="1"/>
      <c r="OWI1048268" s="1"/>
      <c r="OWJ1048268" s="1"/>
      <c r="OWK1048268" s="1"/>
      <c r="OWL1048268" s="1"/>
      <c r="OWM1048268" s="1"/>
      <c r="OWN1048268" s="1"/>
      <c r="OWO1048268" s="1"/>
      <c r="OWP1048268" s="1"/>
      <c r="OWQ1048268" s="1"/>
      <c r="OWR1048268" s="1"/>
      <c r="OWS1048268" s="1"/>
      <c r="OWT1048268" s="1"/>
      <c r="OWU1048268" s="1"/>
      <c r="OWV1048268" s="1"/>
      <c r="OWW1048268" s="1"/>
      <c r="OWX1048268" s="1"/>
      <c r="OWY1048268" s="1"/>
      <c r="OWZ1048268" s="1"/>
      <c r="OXA1048268" s="1"/>
      <c r="OXB1048268" s="1"/>
      <c r="OXC1048268" s="1"/>
      <c r="OXD1048268" s="1"/>
      <c r="OXE1048268" s="1"/>
      <c r="OXF1048268" s="1"/>
      <c r="OXG1048268" s="1"/>
      <c r="OXH1048268" s="1"/>
      <c r="OXI1048268" s="1"/>
      <c r="OXJ1048268" s="1"/>
      <c r="OXK1048268" s="1"/>
      <c r="OXL1048268" s="1"/>
      <c r="OXM1048268" s="1"/>
      <c r="OXN1048268" s="1"/>
      <c r="OXO1048268" s="1"/>
      <c r="OXP1048268" s="1"/>
      <c r="OXQ1048268" s="1"/>
      <c r="OXR1048268" s="1"/>
      <c r="OXS1048268" s="1"/>
      <c r="OXT1048268" s="1"/>
      <c r="OXU1048268" s="1"/>
      <c r="OXV1048268" s="1"/>
      <c r="OXW1048268" s="1"/>
      <c r="OXX1048268" s="1"/>
      <c r="OXY1048268" s="1"/>
      <c r="OXZ1048268" s="1"/>
      <c r="OYA1048268" s="1"/>
      <c r="OYB1048268" s="1"/>
      <c r="OYC1048268" s="1"/>
      <c r="OYD1048268" s="1"/>
      <c r="OYE1048268" s="1"/>
      <c r="OYF1048268" s="1"/>
      <c r="OYG1048268" s="1"/>
      <c r="OYH1048268" s="1"/>
      <c r="OYI1048268" s="1"/>
      <c r="OYJ1048268" s="1"/>
      <c r="OYK1048268" s="1"/>
      <c r="OYL1048268" s="1"/>
      <c r="OYM1048268" s="1"/>
      <c r="OYN1048268" s="1"/>
      <c r="OYO1048268" s="1"/>
      <c r="OYP1048268" s="1"/>
      <c r="OYQ1048268" s="1"/>
      <c r="OYR1048268" s="1"/>
      <c r="OYS1048268" s="1"/>
      <c r="OYT1048268" s="1"/>
      <c r="OYU1048268" s="1"/>
      <c r="OYV1048268" s="1"/>
      <c r="OYW1048268" s="1"/>
      <c r="OYX1048268" s="1"/>
      <c r="OYY1048268" s="1"/>
      <c r="OYZ1048268" s="1"/>
      <c r="OZA1048268" s="1"/>
      <c r="OZB1048268" s="1"/>
      <c r="OZC1048268" s="1"/>
      <c r="OZD1048268" s="1"/>
      <c r="OZE1048268" s="1"/>
      <c r="OZF1048268" s="1"/>
      <c r="OZG1048268" s="1"/>
      <c r="OZH1048268" s="1"/>
      <c r="OZI1048268" s="1"/>
      <c r="OZJ1048268" s="1"/>
      <c r="OZK1048268" s="1"/>
      <c r="OZL1048268" s="1"/>
      <c r="OZM1048268" s="1"/>
      <c r="OZN1048268" s="1"/>
      <c r="OZO1048268" s="1"/>
      <c r="OZP1048268" s="1"/>
      <c r="OZQ1048268" s="1"/>
      <c r="OZR1048268" s="1"/>
      <c r="OZS1048268" s="1"/>
      <c r="OZT1048268" s="1"/>
      <c r="OZU1048268" s="1"/>
      <c r="OZV1048268" s="1"/>
      <c r="OZW1048268" s="1"/>
      <c r="OZX1048268" s="1"/>
      <c r="OZY1048268" s="1"/>
      <c r="OZZ1048268" s="1"/>
      <c r="PAA1048268" s="1"/>
      <c r="PAB1048268" s="1"/>
      <c r="PAC1048268" s="1"/>
      <c r="PAD1048268" s="1"/>
      <c r="PAE1048268" s="1"/>
      <c r="PAF1048268" s="1"/>
      <c r="PAG1048268" s="1"/>
      <c r="PAH1048268" s="1"/>
      <c r="PAI1048268" s="1"/>
      <c r="PAJ1048268" s="1"/>
      <c r="PAK1048268" s="1"/>
      <c r="PAL1048268" s="1"/>
      <c r="PAM1048268" s="1"/>
      <c r="PAN1048268" s="1"/>
      <c r="PAO1048268" s="1"/>
      <c r="PAP1048268" s="1"/>
      <c r="PAQ1048268" s="1"/>
      <c r="PAR1048268" s="1"/>
      <c r="PAS1048268" s="1"/>
      <c r="PAT1048268" s="1"/>
      <c r="PAU1048268" s="1"/>
      <c r="PAV1048268" s="1"/>
      <c r="PAW1048268" s="1"/>
      <c r="PAX1048268" s="1"/>
      <c r="PAY1048268" s="1"/>
      <c r="PAZ1048268" s="1"/>
      <c r="PBA1048268" s="1"/>
      <c r="PBB1048268" s="1"/>
      <c r="PBC1048268" s="1"/>
      <c r="PBD1048268" s="1"/>
      <c r="PBE1048268" s="1"/>
      <c r="PBF1048268" s="1"/>
      <c r="PBG1048268" s="1"/>
      <c r="PBH1048268" s="1"/>
      <c r="PBI1048268" s="1"/>
      <c r="PBJ1048268" s="1"/>
      <c r="PBK1048268" s="1"/>
      <c r="PBL1048268" s="1"/>
      <c r="PBM1048268" s="1"/>
      <c r="PBN1048268" s="1"/>
      <c r="PBO1048268" s="1"/>
      <c r="PBP1048268" s="1"/>
      <c r="PBQ1048268" s="1"/>
      <c r="PBR1048268" s="1"/>
      <c r="PBS1048268" s="1"/>
      <c r="PBT1048268" s="1"/>
      <c r="PBU1048268" s="1"/>
      <c r="PBV1048268" s="1"/>
      <c r="PBW1048268" s="1"/>
      <c r="PBX1048268" s="1"/>
      <c r="PBY1048268" s="1"/>
      <c r="PBZ1048268" s="1"/>
      <c r="PCA1048268" s="1"/>
      <c r="PCB1048268" s="1"/>
      <c r="PCC1048268" s="1"/>
      <c r="PCD1048268" s="1"/>
      <c r="PCE1048268" s="1"/>
      <c r="PCF1048268" s="1"/>
      <c r="PCG1048268" s="1"/>
      <c r="PCH1048268" s="1"/>
      <c r="PCI1048268" s="1"/>
      <c r="PCJ1048268" s="1"/>
      <c r="PCK1048268" s="1"/>
      <c r="PCL1048268" s="1"/>
      <c r="PCM1048268" s="1"/>
      <c r="PCN1048268" s="1"/>
      <c r="PCO1048268" s="1"/>
      <c r="PCP1048268" s="1"/>
      <c r="PCQ1048268" s="1"/>
      <c r="PCR1048268" s="1"/>
      <c r="PCS1048268" s="1"/>
      <c r="PCT1048268" s="1"/>
      <c r="PCU1048268" s="1"/>
      <c r="PCV1048268" s="1"/>
      <c r="PCW1048268" s="1"/>
      <c r="PCX1048268" s="1"/>
      <c r="PCY1048268" s="1"/>
      <c r="PCZ1048268" s="1"/>
      <c r="PDA1048268" s="1"/>
      <c r="PDB1048268" s="1"/>
      <c r="PDC1048268" s="1"/>
      <c r="PDD1048268" s="1"/>
      <c r="PDE1048268" s="1"/>
      <c r="PDF1048268" s="1"/>
      <c r="PDG1048268" s="1"/>
      <c r="PDH1048268" s="1"/>
      <c r="PDI1048268" s="1"/>
      <c r="PDJ1048268" s="1"/>
      <c r="PDK1048268" s="1"/>
      <c r="PDL1048268" s="1"/>
      <c r="PDM1048268" s="1"/>
      <c r="PDN1048268" s="1"/>
      <c r="PDO1048268" s="1"/>
      <c r="PDP1048268" s="1"/>
      <c r="PDQ1048268" s="1"/>
      <c r="PDR1048268" s="1"/>
      <c r="PDS1048268" s="1"/>
      <c r="PDT1048268" s="1"/>
      <c r="PDU1048268" s="1"/>
      <c r="PDV1048268" s="1"/>
      <c r="PDW1048268" s="1"/>
      <c r="PDX1048268" s="1"/>
      <c r="PDY1048268" s="1"/>
      <c r="PDZ1048268" s="1"/>
      <c r="PEA1048268" s="1"/>
      <c r="PEB1048268" s="1"/>
      <c r="PEC1048268" s="1"/>
      <c r="PED1048268" s="1"/>
      <c r="PEE1048268" s="1"/>
      <c r="PEF1048268" s="1"/>
      <c r="PEG1048268" s="1"/>
      <c r="PEH1048268" s="1"/>
      <c r="PEI1048268" s="1"/>
      <c r="PEJ1048268" s="1"/>
      <c r="PEK1048268" s="1"/>
      <c r="PEL1048268" s="1"/>
      <c r="PEM1048268" s="1"/>
      <c r="PEN1048268" s="1"/>
      <c r="PEO1048268" s="1"/>
      <c r="PEP1048268" s="1"/>
      <c r="PEQ1048268" s="1"/>
      <c r="PER1048268" s="1"/>
      <c r="PES1048268" s="1"/>
      <c r="PET1048268" s="1"/>
      <c r="PEU1048268" s="1"/>
      <c r="PEV1048268" s="1"/>
      <c r="PEW1048268" s="1"/>
      <c r="PEX1048268" s="1"/>
      <c r="PEY1048268" s="1"/>
      <c r="PEZ1048268" s="1"/>
      <c r="PFA1048268" s="1"/>
      <c r="PFB1048268" s="1"/>
      <c r="PFC1048268" s="1"/>
      <c r="PFD1048268" s="1"/>
      <c r="PFE1048268" s="1"/>
      <c r="PFF1048268" s="1"/>
      <c r="PFG1048268" s="1"/>
      <c r="PFH1048268" s="1"/>
      <c r="PFI1048268" s="1"/>
      <c r="PFJ1048268" s="1"/>
      <c r="PFK1048268" s="1"/>
      <c r="PFL1048268" s="1"/>
      <c r="PFM1048268" s="1"/>
      <c r="PFN1048268" s="1"/>
      <c r="PFO1048268" s="1"/>
      <c r="PFP1048268" s="1"/>
      <c r="PFQ1048268" s="1"/>
      <c r="PFR1048268" s="1"/>
      <c r="PFS1048268" s="1"/>
      <c r="PFT1048268" s="1"/>
      <c r="PFU1048268" s="1"/>
      <c r="PFV1048268" s="1"/>
      <c r="PFW1048268" s="1"/>
      <c r="PFX1048268" s="1"/>
      <c r="PFY1048268" s="1"/>
      <c r="PFZ1048268" s="1"/>
      <c r="PGA1048268" s="1"/>
      <c r="PGB1048268" s="1"/>
      <c r="PGC1048268" s="1"/>
      <c r="PGD1048268" s="1"/>
      <c r="PGE1048268" s="1"/>
      <c r="PGF1048268" s="1"/>
      <c r="PGG1048268" s="1"/>
      <c r="PGH1048268" s="1"/>
      <c r="PGI1048268" s="1"/>
      <c r="PGJ1048268" s="1"/>
      <c r="PGK1048268" s="1"/>
      <c r="PGL1048268" s="1"/>
      <c r="PGM1048268" s="1"/>
      <c r="PGN1048268" s="1"/>
      <c r="PGO1048268" s="1"/>
      <c r="PGP1048268" s="1"/>
      <c r="PGQ1048268" s="1"/>
      <c r="PGR1048268" s="1"/>
      <c r="PGS1048268" s="1"/>
      <c r="PGT1048268" s="1"/>
      <c r="PGU1048268" s="1"/>
      <c r="PGV1048268" s="1"/>
      <c r="PGW1048268" s="1"/>
      <c r="PGX1048268" s="1"/>
      <c r="PGY1048268" s="1"/>
      <c r="PGZ1048268" s="1"/>
      <c r="PHA1048268" s="1"/>
      <c r="PHB1048268" s="1"/>
      <c r="PHC1048268" s="1"/>
      <c r="PHD1048268" s="1"/>
      <c r="PHE1048268" s="1"/>
      <c r="PHF1048268" s="1"/>
      <c r="PHG1048268" s="1"/>
      <c r="PHH1048268" s="1"/>
      <c r="PHI1048268" s="1"/>
      <c r="PHJ1048268" s="1"/>
      <c r="PHK1048268" s="1"/>
      <c r="PHL1048268" s="1"/>
      <c r="PHM1048268" s="1"/>
      <c r="PHN1048268" s="1"/>
      <c r="PHO1048268" s="1"/>
      <c r="PHP1048268" s="1"/>
      <c r="PHQ1048268" s="1"/>
      <c r="PHR1048268" s="1"/>
      <c r="PHS1048268" s="1"/>
      <c r="PHT1048268" s="1"/>
      <c r="PHU1048268" s="1"/>
      <c r="PHV1048268" s="1"/>
      <c r="PHW1048268" s="1"/>
      <c r="PHX1048268" s="1"/>
      <c r="PHY1048268" s="1"/>
      <c r="PHZ1048268" s="1"/>
      <c r="PIA1048268" s="1"/>
      <c r="PIB1048268" s="1"/>
      <c r="PIC1048268" s="1"/>
      <c r="PID1048268" s="1"/>
      <c r="PIE1048268" s="1"/>
      <c r="PIF1048268" s="1"/>
      <c r="PIG1048268" s="1"/>
      <c r="PIH1048268" s="1"/>
      <c r="PII1048268" s="1"/>
      <c r="PIJ1048268" s="1"/>
      <c r="PIK1048268" s="1"/>
      <c r="PIL1048268" s="1"/>
      <c r="PIM1048268" s="1"/>
      <c r="PIN1048268" s="1"/>
      <c r="PIO1048268" s="1"/>
      <c r="PIP1048268" s="1"/>
      <c r="PIQ1048268" s="1"/>
      <c r="PIR1048268" s="1"/>
      <c r="PIS1048268" s="1"/>
      <c r="PIT1048268" s="1"/>
      <c r="PIU1048268" s="1"/>
      <c r="PIV1048268" s="1"/>
      <c r="PIW1048268" s="1"/>
      <c r="PIX1048268" s="1"/>
      <c r="PIY1048268" s="1"/>
      <c r="PIZ1048268" s="1"/>
      <c r="PJA1048268" s="1"/>
      <c r="PJB1048268" s="1"/>
      <c r="PJC1048268" s="1"/>
      <c r="PJD1048268" s="1"/>
      <c r="PJE1048268" s="1"/>
      <c r="PJF1048268" s="1"/>
      <c r="PJG1048268" s="1"/>
      <c r="PJH1048268" s="1"/>
      <c r="PJI1048268" s="1"/>
      <c r="PJJ1048268" s="1"/>
      <c r="PJK1048268" s="1"/>
      <c r="PJL1048268" s="1"/>
      <c r="PJM1048268" s="1"/>
      <c r="PJN1048268" s="1"/>
      <c r="PJO1048268" s="1"/>
      <c r="PJP1048268" s="1"/>
      <c r="PJQ1048268" s="1"/>
      <c r="PJR1048268" s="1"/>
      <c r="PJS1048268" s="1"/>
      <c r="PJT1048268" s="1"/>
      <c r="PJU1048268" s="1"/>
      <c r="PJV1048268" s="1"/>
      <c r="PJW1048268" s="1"/>
      <c r="PJX1048268" s="1"/>
      <c r="PJY1048268" s="1"/>
      <c r="PJZ1048268" s="1"/>
      <c r="PKA1048268" s="1"/>
      <c r="PKB1048268" s="1"/>
      <c r="PKC1048268" s="1"/>
      <c r="PKD1048268" s="1"/>
      <c r="PKE1048268" s="1"/>
      <c r="PKF1048268" s="1"/>
      <c r="PKG1048268" s="1"/>
      <c r="PKH1048268" s="1"/>
      <c r="PKI1048268" s="1"/>
      <c r="PKJ1048268" s="1"/>
      <c r="PKK1048268" s="1"/>
      <c r="PKL1048268" s="1"/>
      <c r="PKM1048268" s="1"/>
      <c r="PKN1048268" s="1"/>
      <c r="PKO1048268" s="1"/>
      <c r="PKP1048268" s="1"/>
      <c r="PKQ1048268" s="1"/>
      <c r="PKR1048268" s="1"/>
      <c r="PKS1048268" s="1"/>
      <c r="PKT1048268" s="1"/>
      <c r="PKU1048268" s="1"/>
      <c r="PKV1048268" s="1"/>
      <c r="PKW1048268" s="1"/>
      <c r="PKX1048268" s="1"/>
      <c r="PKY1048268" s="1"/>
      <c r="PKZ1048268" s="1"/>
      <c r="PLA1048268" s="1"/>
      <c r="PLB1048268" s="1"/>
      <c r="PLC1048268" s="1"/>
      <c r="PLD1048268" s="1"/>
      <c r="PLE1048268" s="1"/>
      <c r="PLF1048268" s="1"/>
      <c r="PLG1048268" s="1"/>
      <c r="PLH1048268" s="1"/>
      <c r="PLI1048268" s="1"/>
      <c r="PLJ1048268" s="1"/>
      <c r="PLK1048268" s="1"/>
      <c r="PLL1048268" s="1"/>
      <c r="PLM1048268" s="1"/>
      <c r="PLN1048268" s="1"/>
      <c r="PLO1048268" s="1"/>
      <c r="PLP1048268" s="1"/>
      <c r="PLQ1048268" s="1"/>
      <c r="PLR1048268" s="1"/>
      <c r="PLS1048268" s="1"/>
      <c r="PLT1048268" s="1"/>
      <c r="PLU1048268" s="1"/>
      <c r="PLV1048268" s="1"/>
      <c r="PLW1048268" s="1"/>
      <c r="PLX1048268" s="1"/>
      <c r="PLY1048268" s="1"/>
      <c r="PLZ1048268" s="1"/>
      <c r="PMA1048268" s="1"/>
      <c r="PMB1048268" s="1"/>
      <c r="PMC1048268" s="1"/>
      <c r="PMD1048268" s="1"/>
      <c r="PME1048268" s="1"/>
      <c r="PMF1048268" s="1"/>
      <c r="PMG1048268" s="1"/>
      <c r="PMH1048268" s="1"/>
      <c r="PMI1048268" s="1"/>
      <c r="PMJ1048268" s="1"/>
      <c r="PMK1048268" s="1"/>
      <c r="PML1048268" s="1"/>
      <c r="PMM1048268" s="1"/>
      <c r="PMN1048268" s="1"/>
      <c r="PMO1048268" s="1"/>
      <c r="PMP1048268" s="1"/>
      <c r="PMQ1048268" s="1"/>
      <c r="PMR1048268" s="1"/>
      <c r="PMS1048268" s="1"/>
      <c r="PMT1048268" s="1"/>
      <c r="PMU1048268" s="1"/>
      <c r="PMV1048268" s="1"/>
      <c r="PMW1048268" s="1"/>
      <c r="PMX1048268" s="1"/>
      <c r="PMY1048268" s="1"/>
      <c r="PMZ1048268" s="1"/>
      <c r="PNA1048268" s="1"/>
      <c r="PNB1048268" s="1"/>
      <c r="PNC1048268" s="1"/>
      <c r="PND1048268" s="1"/>
      <c r="PNE1048268" s="1"/>
      <c r="PNF1048268" s="1"/>
      <c r="PNG1048268" s="1"/>
      <c r="PNH1048268" s="1"/>
      <c r="PNI1048268" s="1"/>
      <c r="PNJ1048268" s="1"/>
      <c r="PNK1048268" s="1"/>
      <c r="PNL1048268" s="1"/>
      <c r="PNM1048268" s="1"/>
      <c r="PNN1048268" s="1"/>
      <c r="PNO1048268" s="1"/>
      <c r="PNP1048268" s="1"/>
      <c r="PNQ1048268" s="1"/>
      <c r="PNR1048268" s="1"/>
      <c r="PNS1048268" s="1"/>
      <c r="PNT1048268" s="1"/>
      <c r="PNU1048268" s="1"/>
      <c r="PNV1048268" s="1"/>
      <c r="PNW1048268" s="1"/>
      <c r="PNX1048268" s="1"/>
      <c r="PNY1048268" s="1"/>
      <c r="PNZ1048268" s="1"/>
      <c r="POA1048268" s="1"/>
      <c r="POB1048268" s="1"/>
      <c r="POC1048268" s="1"/>
      <c r="POD1048268" s="1"/>
      <c r="POE1048268" s="1"/>
      <c r="POF1048268" s="1"/>
      <c r="POG1048268" s="1"/>
      <c r="POH1048268" s="1"/>
      <c r="POI1048268" s="1"/>
      <c r="POJ1048268" s="1"/>
      <c r="POK1048268" s="1"/>
      <c r="POL1048268" s="1"/>
      <c r="POM1048268" s="1"/>
      <c r="PON1048268" s="1"/>
      <c r="POO1048268" s="1"/>
      <c r="POP1048268" s="1"/>
      <c r="POQ1048268" s="1"/>
      <c r="POR1048268" s="1"/>
      <c r="POS1048268" s="1"/>
      <c r="POT1048268" s="1"/>
      <c r="POU1048268" s="1"/>
      <c r="POV1048268" s="1"/>
      <c r="POW1048268" s="1"/>
      <c r="POX1048268" s="1"/>
      <c r="POY1048268" s="1"/>
      <c r="POZ1048268" s="1"/>
      <c r="PPA1048268" s="1"/>
      <c r="PPB1048268" s="1"/>
      <c r="PPC1048268" s="1"/>
      <c r="PPD1048268" s="1"/>
      <c r="PPE1048268" s="1"/>
      <c r="PPF1048268" s="1"/>
      <c r="PPG1048268" s="1"/>
      <c r="PPH1048268" s="1"/>
      <c r="PPI1048268" s="1"/>
      <c r="PPJ1048268" s="1"/>
      <c r="PPK1048268" s="1"/>
      <c r="PPL1048268" s="1"/>
      <c r="PPM1048268" s="1"/>
      <c r="PPN1048268" s="1"/>
      <c r="PPO1048268" s="1"/>
      <c r="PPP1048268" s="1"/>
      <c r="PPQ1048268" s="1"/>
      <c r="PPR1048268" s="1"/>
      <c r="PPS1048268" s="1"/>
      <c r="PPT1048268" s="1"/>
      <c r="PPU1048268" s="1"/>
      <c r="PPV1048268" s="1"/>
      <c r="PPW1048268" s="1"/>
      <c r="PPX1048268" s="1"/>
      <c r="PPY1048268" s="1"/>
      <c r="PPZ1048268" s="1"/>
      <c r="PQA1048268" s="1"/>
      <c r="PQB1048268" s="1"/>
      <c r="PQC1048268" s="1"/>
      <c r="PQD1048268" s="1"/>
      <c r="PQE1048268" s="1"/>
      <c r="PQF1048268" s="1"/>
      <c r="PQG1048268" s="1"/>
      <c r="PQH1048268" s="1"/>
      <c r="PQI1048268" s="1"/>
      <c r="PQJ1048268" s="1"/>
      <c r="PQK1048268" s="1"/>
      <c r="PQL1048268" s="1"/>
      <c r="PQM1048268" s="1"/>
      <c r="PQN1048268" s="1"/>
      <c r="PQO1048268" s="1"/>
      <c r="PQP1048268" s="1"/>
      <c r="PQQ1048268" s="1"/>
      <c r="PQR1048268" s="1"/>
      <c r="PQS1048268" s="1"/>
      <c r="PQT1048268" s="1"/>
      <c r="PQU1048268" s="1"/>
      <c r="PQV1048268" s="1"/>
      <c r="PQW1048268" s="1"/>
      <c r="PQX1048268" s="1"/>
      <c r="PQY1048268" s="1"/>
      <c r="PQZ1048268" s="1"/>
      <c r="PRA1048268" s="1"/>
      <c r="PRB1048268" s="1"/>
      <c r="PRC1048268" s="1"/>
      <c r="PRD1048268" s="1"/>
      <c r="PRE1048268" s="1"/>
      <c r="PRF1048268" s="1"/>
      <c r="PRG1048268" s="1"/>
      <c r="PRH1048268" s="1"/>
      <c r="PRI1048268" s="1"/>
      <c r="PRJ1048268" s="1"/>
      <c r="PRK1048268" s="1"/>
      <c r="PRL1048268" s="1"/>
      <c r="PRM1048268" s="1"/>
      <c r="PRN1048268" s="1"/>
      <c r="PRO1048268" s="1"/>
      <c r="PRP1048268" s="1"/>
      <c r="PRQ1048268" s="1"/>
      <c r="PRR1048268" s="1"/>
      <c r="PRS1048268" s="1"/>
      <c r="PRT1048268" s="1"/>
      <c r="PRU1048268" s="1"/>
      <c r="PRV1048268" s="1"/>
      <c r="PRW1048268" s="1"/>
      <c r="PRX1048268" s="1"/>
      <c r="PRY1048268" s="1"/>
      <c r="PRZ1048268" s="1"/>
      <c r="PSA1048268" s="1"/>
      <c r="PSB1048268" s="1"/>
      <c r="PSC1048268" s="1"/>
      <c r="PSD1048268" s="1"/>
      <c r="PSE1048268" s="1"/>
      <c r="PSF1048268" s="1"/>
      <c r="PSG1048268" s="1"/>
      <c r="PSH1048268" s="1"/>
      <c r="PSI1048268" s="1"/>
      <c r="PSJ1048268" s="1"/>
      <c r="PSK1048268" s="1"/>
      <c r="PSL1048268" s="1"/>
      <c r="PSM1048268" s="1"/>
      <c r="PSN1048268" s="1"/>
      <c r="PSO1048268" s="1"/>
      <c r="PSP1048268" s="1"/>
      <c r="PSQ1048268" s="1"/>
      <c r="PSR1048268" s="1"/>
      <c r="PSS1048268" s="1"/>
      <c r="PST1048268" s="1"/>
      <c r="PSU1048268" s="1"/>
      <c r="PSV1048268" s="1"/>
      <c r="PSW1048268" s="1"/>
      <c r="PSX1048268" s="1"/>
      <c r="PSY1048268" s="1"/>
      <c r="PSZ1048268" s="1"/>
      <c r="PTA1048268" s="1"/>
      <c r="PTB1048268" s="1"/>
      <c r="PTC1048268" s="1"/>
      <c r="PTD1048268" s="1"/>
      <c r="PTE1048268" s="1"/>
      <c r="PTF1048268" s="1"/>
      <c r="PTG1048268" s="1"/>
      <c r="PTH1048268" s="1"/>
      <c r="PTI1048268" s="1"/>
      <c r="PTJ1048268" s="1"/>
      <c r="PTK1048268" s="1"/>
      <c r="PTL1048268" s="1"/>
      <c r="PTM1048268" s="1"/>
      <c r="PTN1048268" s="1"/>
      <c r="PTO1048268" s="1"/>
      <c r="PTP1048268" s="1"/>
      <c r="PTQ1048268" s="1"/>
      <c r="PTR1048268" s="1"/>
      <c r="PTS1048268" s="1"/>
      <c r="PTT1048268" s="1"/>
      <c r="PTU1048268" s="1"/>
      <c r="PTV1048268" s="1"/>
      <c r="PTW1048268" s="1"/>
      <c r="PTX1048268" s="1"/>
      <c r="PTY1048268" s="1"/>
      <c r="PTZ1048268" s="1"/>
      <c r="PUA1048268" s="1"/>
      <c r="PUB1048268" s="1"/>
      <c r="PUC1048268" s="1"/>
      <c r="PUD1048268" s="1"/>
      <c r="PUE1048268" s="1"/>
      <c r="PUF1048268" s="1"/>
      <c r="PUG1048268" s="1"/>
      <c r="PUH1048268" s="1"/>
      <c r="PUI1048268" s="1"/>
      <c r="PUJ1048268" s="1"/>
      <c r="PUK1048268" s="1"/>
      <c r="PUL1048268" s="1"/>
      <c r="PUM1048268" s="1"/>
      <c r="PUN1048268" s="1"/>
      <c r="PUO1048268" s="1"/>
      <c r="PUP1048268" s="1"/>
      <c r="PUQ1048268" s="1"/>
      <c r="PUR1048268" s="1"/>
      <c r="PUS1048268" s="1"/>
      <c r="PUT1048268" s="1"/>
      <c r="PUU1048268" s="1"/>
      <c r="PUV1048268" s="1"/>
      <c r="PUW1048268" s="1"/>
      <c r="PUX1048268" s="1"/>
      <c r="PUY1048268" s="1"/>
      <c r="PUZ1048268" s="1"/>
      <c r="PVA1048268" s="1"/>
      <c r="PVB1048268" s="1"/>
      <c r="PVC1048268" s="1"/>
      <c r="PVD1048268" s="1"/>
      <c r="PVE1048268" s="1"/>
      <c r="PVF1048268" s="1"/>
      <c r="PVG1048268" s="1"/>
      <c r="PVH1048268" s="1"/>
      <c r="PVI1048268" s="1"/>
      <c r="PVJ1048268" s="1"/>
      <c r="PVK1048268" s="1"/>
      <c r="PVL1048268" s="1"/>
      <c r="PVM1048268" s="1"/>
      <c r="PVN1048268" s="1"/>
      <c r="PVO1048268" s="1"/>
      <c r="PVP1048268" s="1"/>
      <c r="PVQ1048268" s="1"/>
      <c r="PVR1048268" s="1"/>
      <c r="PVS1048268" s="1"/>
      <c r="PVT1048268" s="1"/>
      <c r="PVU1048268" s="1"/>
      <c r="PVV1048268" s="1"/>
      <c r="PVW1048268" s="1"/>
      <c r="PVX1048268" s="1"/>
      <c r="PVY1048268" s="1"/>
      <c r="PVZ1048268" s="1"/>
      <c r="PWA1048268" s="1"/>
      <c r="PWB1048268" s="1"/>
      <c r="PWC1048268" s="1"/>
      <c r="PWD1048268" s="1"/>
      <c r="PWE1048268" s="1"/>
      <c r="PWF1048268" s="1"/>
      <c r="PWG1048268" s="1"/>
      <c r="PWH1048268" s="1"/>
      <c r="PWI1048268" s="1"/>
      <c r="PWJ1048268" s="1"/>
      <c r="PWK1048268" s="1"/>
      <c r="PWL1048268" s="1"/>
      <c r="PWM1048268" s="1"/>
      <c r="PWN1048268" s="1"/>
      <c r="PWO1048268" s="1"/>
      <c r="PWP1048268" s="1"/>
      <c r="PWQ1048268" s="1"/>
      <c r="PWR1048268" s="1"/>
      <c r="PWS1048268" s="1"/>
      <c r="PWT1048268" s="1"/>
      <c r="PWU1048268" s="1"/>
      <c r="PWV1048268" s="1"/>
      <c r="PWW1048268" s="1"/>
      <c r="PWX1048268" s="1"/>
      <c r="PWY1048268" s="1"/>
      <c r="PWZ1048268" s="1"/>
      <c r="PXA1048268" s="1"/>
      <c r="PXB1048268" s="1"/>
      <c r="PXC1048268" s="1"/>
      <c r="PXD1048268" s="1"/>
      <c r="PXE1048268" s="1"/>
      <c r="PXF1048268" s="1"/>
      <c r="PXG1048268" s="1"/>
      <c r="PXH1048268" s="1"/>
      <c r="PXI1048268" s="1"/>
      <c r="PXJ1048268" s="1"/>
      <c r="PXK1048268" s="1"/>
      <c r="PXL1048268" s="1"/>
      <c r="PXM1048268" s="1"/>
      <c r="PXN1048268" s="1"/>
      <c r="PXO1048268" s="1"/>
      <c r="PXP1048268" s="1"/>
      <c r="PXQ1048268" s="1"/>
      <c r="PXR1048268" s="1"/>
      <c r="PXS1048268" s="1"/>
      <c r="PXT1048268" s="1"/>
      <c r="PXU1048268" s="1"/>
      <c r="PXV1048268" s="1"/>
      <c r="PXW1048268" s="1"/>
      <c r="PXX1048268" s="1"/>
      <c r="PXY1048268" s="1"/>
      <c r="PXZ1048268" s="1"/>
      <c r="PYA1048268" s="1"/>
      <c r="PYB1048268" s="1"/>
      <c r="PYC1048268" s="1"/>
      <c r="PYD1048268" s="1"/>
      <c r="PYE1048268" s="1"/>
      <c r="PYF1048268" s="1"/>
      <c r="PYG1048268" s="1"/>
      <c r="PYH1048268" s="1"/>
      <c r="PYI1048268" s="1"/>
      <c r="PYJ1048268" s="1"/>
      <c r="PYK1048268" s="1"/>
      <c r="PYL1048268" s="1"/>
      <c r="PYM1048268" s="1"/>
      <c r="PYN1048268" s="1"/>
      <c r="PYO1048268" s="1"/>
      <c r="PYP1048268" s="1"/>
      <c r="PYQ1048268" s="1"/>
      <c r="PYR1048268" s="1"/>
      <c r="PYS1048268" s="1"/>
      <c r="PYT1048268" s="1"/>
      <c r="PYU1048268" s="1"/>
      <c r="PYV1048268" s="1"/>
      <c r="PYW1048268" s="1"/>
      <c r="PYX1048268" s="1"/>
      <c r="PYY1048268" s="1"/>
      <c r="PYZ1048268" s="1"/>
      <c r="PZA1048268" s="1"/>
      <c r="PZB1048268" s="1"/>
      <c r="PZC1048268" s="1"/>
      <c r="PZD1048268" s="1"/>
      <c r="PZE1048268" s="1"/>
      <c r="PZF1048268" s="1"/>
      <c r="PZG1048268" s="1"/>
      <c r="PZH1048268" s="1"/>
      <c r="PZI1048268" s="1"/>
      <c r="PZJ1048268" s="1"/>
      <c r="PZK1048268" s="1"/>
      <c r="PZL1048268" s="1"/>
      <c r="PZM1048268" s="1"/>
      <c r="PZN1048268" s="1"/>
      <c r="PZO1048268" s="1"/>
      <c r="PZP1048268" s="1"/>
      <c r="PZQ1048268" s="1"/>
      <c r="PZR1048268" s="1"/>
      <c r="PZS1048268" s="1"/>
      <c r="PZT1048268" s="1"/>
      <c r="PZU1048268" s="1"/>
      <c r="PZV1048268" s="1"/>
      <c r="PZW1048268" s="1"/>
      <c r="PZX1048268" s="1"/>
      <c r="PZY1048268" s="1"/>
      <c r="PZZ1048268" s="1"/>
      <c r="QAA1048268" s="1"/>
      <c r="QAB1048268" s="1"/>
      <c r="QAC1048268" s="1"/>
      <c r="QAD1048268" s="1"/>
      <c r="QAE1048268" s="1"/>
      <c r="QAF1048268" s="1"/>
      <c r="QAG1048268" s="1"/>
      <c r="QAH1048268" s="1"/>
      <c r="QAI1048268" s="1"/>
      <c r="QAJ1048268" s="1"/>
      <c r="QAK1048268" s="1"/>
      <c r="QAL1048268" s="1"/>
      <c r="QAM1048268" s="1"/>
      <c r="QAN1048268" s="1"/>
      <c r="QAO1048268" s="1"/>
      <c r="QAP1048268" s="1"/>
      <c r="QAQ1048268" s="1"/>
      <c r="QAR1048268" s="1"/>
      <c r="QAS1048268" s="1"/>
      <c r="QAT1048268" s="1"/>
      <c r="QAU1048268" s="1"/>
      <c r="QAV1048268" s="1"/>
      <c r="QAW1048268" s="1"/>
      <c r="QAX1048268" s="1"/>
      <c r="QAY1048268" s="1"/>
      <c r="QAZ1048268" s="1"/>
      <c r="QBA1048268" s="1"/>
      <c r="QBB1048268" s="1"/>
      <c r="QBC1048268" s="1"/>
      <c r="QBD1048268" s="1"/>
      <c r="QBE1048268" s="1"/>
      <c r="QBF1048268" s="1"/>
      <c r="QBG1048268" s="1"/>
      <c r="QBH1048268" s="1"/>
      <c r="QBI1048268" s="1"/>
      <c r="QBJ1048268" s="1"/>
      <c r="QBK1048268" s="1"/>
      <c r="QBL1048268" s="1"/>
      <c r="QBM1048268" s="1"/>
      <c r="QBN1048268" s="1"/>
      <c r="QBO1048268" s="1"/>
      <c r="QBP1048268" s="1"/>
      <c r="QBQ1048268" s="1"/>
      <c r="QBR1048268" s="1"/>
      <c r="QBS1048268" s="1"/>
      <c r="QBT1048268" s="1"/>
      <c r="QBU1048268" s="1"/>
      <c r="QBV1048268" s="1"/>
      <c r="QBW1048268" s="1"/>
      <c r="QBX1048268" s="1"/>
      <c r="QBY1048268" s="1"/>
      <c r="QBZ1048268" s="1"/>
      <c r="QCA1048268" s="1"/>
      <c r="QCB1048268" s="1"/>
      <c r="QCC1048268" s="1"/>
      <c r="QCD1048268" s="1"/>
      <c r="QCE1048268" s="1"/>
      <c r="QCF1048268" s="1"/>
      <c r="QCG1048268" s="1"/>
      <c r="QCH1048268" s="1"/>
      <c r="QCI1048268" s="1"/>
      <c r="QCJ1048268" s="1"/>
      <c r="QCK1048268" s="1"/>
      <c r="QCL1048268" s="1"/>
      <c r="QCM1048268" s="1"/>
      <c r="QCN1048268" s="1"/>
      <c r="QCO1048268" s="1"/>
      <c r="QCP1048268" s="1"/>
      <c r="QCQ1048268" s="1"/>
      <c r="QCR1048268" s="1"/>
      <c r="QCS1048268" s="1"/>
      <c r="QCT1048268" s="1"/>
      <c r="QCU1048268" s="1"/>
      <c r="QCV1048268" s="1"/>
      <c r="QCW1048268" s="1"/>
      <c r="QCX1048268" s="1"/>
      <c r="QCY1048268" s="1"/>
      <c r="QCZ1048268" s="1"/>
      <c r="QDA1048268" s="1"/>
      <c r="QDB1048268" s="1"/>
      <c r="QDC1048268" s="1"/>
      <c r="QDD1048268" s="1"/>
      <c r="QDE1048268" s="1"/>
      <c r="QDF1048268" s="1"/>
      <c r="QDG1048268" s="1"/>
      <c r="QDH1048268" s="1"/>
      <c r="QDI1048268" s="1"/>
      <c r="QDJ1048268" s="1"/>
      <c r="QDK1048268" s="1"/>
      <c r="QDL1048268" s="1"/>
      <c r="QDM1048268" s="1"/>
      <c r="QDN1048268" s="1"/>
      <c r="QDO1048268" s="1"/>
      <c r="QDP1048268" s="1"/>
      <c r="QDQ1048268" s="1"/>
      <c r="QDR1048268" s="1"/>
      <c r="QDS1048268" s="1"/>
      <c r="QDT1048268" s="1"/>
      <c r="QDU1048268" s="1"/>
      <c r="QDV1048268" s="1"/>
      <c r="QDW1048268" s="1"/>
      <c r="QDX1048268" s="1"/>
      <c r="QDY1048268" s="1"/>
      <c r="QDZ1048268" s="1"/>
      <c r="QEA1048268" s="1"/>
      <c r="QEB1048268" s="1"/>
      <c r="QEC1048268" s="1"/>
      <c r="QED1048268" s="1"/>
      <c r="QEE1048268" s="1"/>
      <c r="QEF1048268" s="1"/>
      <c r="QEG1048268" s="1"/>
      <c r="QEH1048268" s="1"/>
      <c r="QEI1048268" s="1"/>
      <c r="QEJ1048268" s="1"/>
      <c r="QEK1048268" s="1"/>
      <c r="QEL1048268" s="1"/>
      <c r="QEM1048268" s="1"/>
      <c r="QEN1048268" s="1"/>
      <c r="QEO1048268" s="1"/>
      <c r="QEP1048268" s="1"/>
      <c r="QEQ1048268" s="1"/>
      <c r="QER1048268" s="1"/>
      <c r="QES1048268" s="1"/>
      <c r="QET1048268" s="1"/>
      <c r="QEU1048268" s="1"/>
      <c r="QEV1048268" s="1"/>
      <c r="QEW1048268" s="1"/>
      <c r="QEX1048268" s="1"/>
      <c r="QEY1048268" s="1"/>
      <c r="QEZ1048268" s="1"/>
      <c r="QFA1048268" s="1"/>
      <c r="QFB1048268" s="1"/>
      <c r="QFC1048268" s="1"/>
      <c r="QFD1048268" s="1"/>
      <c r="QFE1048268" s="1"/>
      <c r="QFF1048268" s="1"/>
      <c r="QFG1048268" s="1"/>
      <c r="QFH1048268" s="1"/>
      <c r="QFI1048268" s="1"/>
      <c r="QFJ1048268" s="1"/>
      <c r="QFK1048268" s="1"/>
      <c r="QFL1048268" s="1"/>
      <c r="QFM1048268" s="1"/>
      <c r="QFN1048268" s="1"/>
      <c r="QFO1048268" s="1"/>
      <c r="QFP1048268" s="1"/>
      <c r="QFQ1048268" s="1"/>
      <c r="QFR1048268" s="1"/>
      <c r="QFS1048268" s="1"/>
      <c r="QFT1048268" s="1"/>
      <c r="QFU1048268" s="1"/>
      <c r="QFV1048268" s="1"/>
      <c r="QFW1048268" s="1"/>
      <c r="QFX1048268" s="1"/>
      <c r="QFY1048268" s="1"/>
      <c r="QFZ1048268" s="1"/>
      <c r="QGA1048268" s="1"/>
      <c r="QGB1048268" s="1"/>
      <c r="QGC1048268" s="1"/>
      <c r="QGD1048268" s="1"/>
      <c r="QGE1048268" s="1"/>
      <c r="QGF1048268" s="1"/>
      <c r="QGG1048268" s="1"/>
      <c r="QGH1048268" s="1"/>
      <c r="QGI1048268" s="1"/>
      <c r="QGJ1048268" s="1"/>
      <c r="QGK1048268" s="1"/>
      <c r="QGL1048268" s="1"/>
      <c r="QGM1048268" s="1"/>
      <c r="QGN1048268" s="1"/>
      <c r="QGO1048268" s="1"/>
      <c r="QGP1048268" s="1"/>
      <c r="QGQ1048268" s="1"/>
      <c r="QGR1048268" s="1"/>
      <c r="QGS1048268" s="1"/>
      <c r="QGT1048268" s="1"/>
      <c r="QGU1048268" s="1"/>
      <c r="QGV1048268" s="1"/>
      <c r="QGW1048268" s="1"/>
      <c r="QGX1048268" s="1"/>
      <c r="QGY1048268" s="1"/>
      <c r="QGZ1048268" s="1"/>
      <c r="QHA1048268" s="1"/>
      <c r="QHB1048268" s="1"/>
      <c r="QHC1048268" s="1"/>
      <c r="QHD1048268" s="1"/>
      <c r="QHE1048268" s="1"/>
      <c r="QHF1048268" s="1"/>
      <c r="QHG1048268" s="1"/>
      <c r="QHH1048268" s="1"/>
      <c r="QHI1048268" s="1"/>
      <c r="QHJ1048268" s="1"/>
      <c r="QHK1048268" s="1"/>
      <c r="QHL1048268" s="1"/>
      <c r="QHM1048268" s="1"/>
      <c r="QHN1048268" s="1"/>
      <c r="QHO1048268" s="1"/>
      <c r="QHP1048268" s="1"/>
      <c r="QHQ1048268" s="1"/>
      <c r="QHR1048268" s="1"/>
      <c r="QHS1048268" s="1"/>
      <c r="QHT1048268" s="1"/>
      <c r="QHU1048268" s="1"/>
      <c r="QHV1048268" s="1"/>
      <c r="QHW1048268" s="1"/>
      <c r="QHX1048268" s="1"/>
      <c r="QHY1048268" s="1"/>
      <c r="QHZ1048268" s="1"/>
      <c r="QIA1048268" s="1"/>
      <c r="QIB1048268" s="1"/>
      <c r="QIC1048268" s="1"/>
      <c r="QID1048268" s="1"/>
      <c r="QIE1048268" s="1"/>
      <c r="QIF1048268" s="1"/>
      <c r="QIG1048268" s="1"/>
      <c r="QIH1048268" s="1"/>
      <c r="QII1048268" s="1"/>
      <c r="QIJ1048268" s="1"/>
      <c r="QIK1048268" s="1"/>
      <c r="QIL1048268" s="1"/>
      <c r="QIM1048268" s="1"/>
      <c r="QIN1048268" s="1"/>
      <c r="QIO1048268" s="1"/>
      <c r="QIP1048268" s="1"/>
      <c r="QIQ1048268" s="1"/>
      <c r="QIR1048268" s="1"/>
      <c r="QIS1048268" s="1"/>
      <c r="QIT1048268" s="1"/>
      <c r="QIU1048268" s="1"/>
      <c r="QIV1048268" s="1"/>
      <c r="QIW1048268" s="1"/>
      <c r="QIX1048268" s="1"/>
      <c r="QIY1048268" s="1"/>
      <c r="QIZ1048268" s="1"/>
      <c r="QJA1048268" s="1"/>
      <c r="QJB1048268" s="1"/>
      <c r="QJC1048268" s="1"/>
      <c r="QJD1048268" s="1"/>
      <c r="QJE1048268" s="1"/>
      <c r="QJF1048268" s="1"/>
      <c r="QJG1048268" s="1"/>
      <c r="QJH1048268" s="1"/>
      <c r="QJI1048268" s="1"/>
      <c r="QJJ1048268" s="1"/>
      <c r="QJK1048268" s="1"/>
      <c r="QJL1048268" s="1"/>
      <c r="QJM1048268" s="1"/>
      <c r="QJN1048268" s="1"/>
      <c r="QJO1048268" s="1"/>
      <c r="QJP1048268" s="1"/>
      <c r="QJQ1048268" s="1"/>
      <c r="QJR1048268" s="1"/>
      <c r="QJS1048268" s="1"/>
      <c r="QJT1048268" s="1"/>
      <c r="QJU1048268" s="1"/>
      <c r="QJV1048268" s="1"/>
      <c r="QJW1048268" s="1"/>
      <c r="QJX1048268" s="1"/>
      <c r="QJY1048268" s="1"/>
      <c r="QJZ1048268" s="1"/>
      <c r="QKA1048268" s="1"/>
      <c r="QKB1048268" s="1"/>
      <c r="QKC1048268" s="1"/>
      <c r="QKD1048268" s="1"/>
      <c r="QKE1048268" s="1"/>
      <c r="QKF1048268" s="1"/>
      <c r="QKG1048268" s="1"/>
      <c r="QKH1048268" s="1"/>
      <c r="QKI1048268" s="1"/>
      <c r="QKJ1048268" s="1"/>
      <c r="QKK1048268" s="1"/>
      <c r="QKL1048268" s="1"/>
      <c r="QKM1048268" s="1"/>
      <c r="QKN1048268" s="1"/>
      <c r="QKO1048268" s="1"/>
      <c r="QKP1048268" s="1"/>
      <c r="QKQ1048268" s="1"/>
      <c r="QKR1048268" s="1"/>
      <c r="QKS1048268" s="1"/>
      <c r="QKT1048268" s="1"/>
      <c r="QKU1048268" s="1"/>
      <c r="QKV1048268" s="1"/>
      <c r="QKW1048268" s="1"/>
      <c r="QKX1048268" s="1"/>
      <c r="QKY1048268" s="1"/>
      <c r="QKZ1048268" s="1"/>
      <c r="QLA1048268" s="1"/>
      <c r="QLB1048268" s="1"/>
      <c r="QLC1048268" s="1"/>
      <c r="QLD1048268" s="1"/>
      <c r="QLE1048268" s="1"/>
      <c r="QLF1048268" s="1"/>
      <c r="QLG1048268" s="1"/>
      <c r="QLH1048268" s="1"/>
      <c r="QLI1048268" s="1"/>
      <c r="QLJ1048268" s="1"/>
      <c r="QLK1048268" s="1"/>
      <c r="QLL1048268" s="1"/>
      <c r="QLM1048268" s="1"/>
      <c r="QLN1048268" s="1"/>
      <c r="QLO1048268" s="1"/>
      <c r="QLP1048268" s="1"/>
      <c r="QLQ1048268" s="1"/>
      <c r="QLR1048268" s="1"/>
      <c r="QLS1048268" s="1"/>
      <c r="QLT1048268" s="1"/>
      <c r="QLU1048268" s="1"/>
      <c r="QLV1048268" s="1"/>
      <c r="QLW1048268" s="1"/>
      <c r="QLX1048268" s="1"/>
      <c r="QLY1048268" s="1"/>
      <c r="QLZ1048268" s="1"/>
      <c r="QMA1048268" s="1"/>
      <c r="QMB1048268" s="1"/>
      <c r="QMC1048268" s="1"/>
      <c r="QMD1048268" s="1"/>
      <c r="QME1048268" s="1"/>
      <c r="QMF1048268" s="1"/>
      <c r="QMG1048268" s="1"/>
      <c r="QMH1048268" s="1"/>
      <c r="QMI1048268" s="1"/>
      <c r="QMJ1048268" s="1"/>
      <c r="QMK1048268" s="1"/>
      <c r="QML1048268" s="1"/>
      <c r="QMM1048268" s="1"/>
      <c r="QMN1048268" s="1"/>
      <c r="QMO1048268" s="1"/>
      <c r="QMP1048268" s="1"/>
      <c r="QMQ1048268" s="1"/>
      <c r="QMR1048268" s="1"/>
      <c r="QMS1048268" s="1"/>
      <c r="QMT1048268" s="1"/>
      <c r="QMU1048268" s="1"/>
      <c r="QMV1048268" s="1"/>
      <c r="QMW1048268" s="1"/>
      <c r="QMX1048268" s="1"/>
      <c r="QMY1048268" s="1"/>
      <c r="QMZ1048268" s="1"/>
      <c r="QNA1048268" s="1"/>
      <c r="QNB1048268" s="1"/>
      <c r="QNC1048268" s="1"/>
      <c r="QND1048268" s="1"/>
      <c r="QNE1048268" s="1"/>
      <c r="QNF1048268" s="1"/>
      <c r="QNG1048268" s="1"/>
      <c r="QNH1048268" s="1"/>
      <c r="QNI1048268" s="1"/>
      <c r="QNJ1048268" s="1"/>
      <c r="QNK1048268" s="1"/>
      <c r="QNL1048268" s="1"/>
      <c r="QNM1048268" s="1"/>
      <c r="QNN1048268" s="1"/>
      <c r="QNO1048268" s="1"/>
      <c r="QNP1048268" s="1"/>
      <c r="QNQ1048268" s="1"/>
      <c r="QNR1048268" s="1"/>
      <c r="QNS1048268" s="1"/>
      <c r="QNT1048268" s="1"/>
      <c r="QNU1048268" s="1"/>
      <c r="QNV1048268" s="1"/>
      <c r="QNW1048268" s="1"/>
      <c r="QNX1048268" s="1"/>
      <c r="QNY1048268" s="1"/>
      <c r="QNZ1048268" s="1"/>
      <c r="QOA1048268" s="1"/>
      <c r="QOB1048268" s="1"/>
      <c r="QOC1048268" s="1"/>
      <c r="QOD1048268" s="1"/>
      <c r="QOE1048268" s="1"/>
      <c r="QOF1048268" s="1"/>
      <c r="QOG1048268" s="1"/>
      <c r="QOH1048268" s="1"/>
      <c r="QOI1048268" s="1"/>
      <c r="QOJ1048268" s="1"/>
      <c r="QOK1048268" s="1"/>
      <c r="QOL1048268" s="1"/>
      <c r="QOM1048268" s="1"/>
      <c r="QON1048268" s="1"/>
      <c r="QOO1048268" s="1"/>
      <c r="QOP1048268" s="1"/>
      <c r="QOQ1048268" s="1"/>
      <c r="QOR1048268" s="1"/>
      <c r="QOS1048268" s="1"/>
      <c r="QOT1048268" s="1"/>
      <c r="QOU1048268" s="1"/>
      <c r="QOV1048268" s="1"/>
      <c r="QOW1048268" s="1"/>
      <c r="QOX1048268" s="1"/>
      <c r="QOY1048268" s="1"/>
      <c r="QOZ1048268" s="1"/>
      <c r="QPA1048268" s="1"/>
      <c r="QPB1048268" s="1"/>
      <c r="QPC1048268" s="1"/>
      <c r="QPD1048268" s="1"/>
      <c r="QPE1048268" s="1"/>
      <c r="QPF1048268" s="1"/>
      <c r="QPG1048268" s="1"/>
      <c r="QPH1048268" s="1"/>
      <c r="QPI1048268" s="1"/>
      <c r="QPJ1048268" s="1"/>
      <c r="QPK1048268" s="1"/>
      <c r="QPL1048268" s="1"/>
      <c r="QPM1048268" s="1"/>
      <c r="QPN1048268" s="1"/>
      <c r="QPO1048268" s="1"/>
      <c r="QPP1048268" s="1"/>
      <c r="QPQ1048268" s="1"/>
      <c r="QPR1048268" s="1"/>
      <c r="QPS1048268" s="1"/>
      <c r="QPT1048268" s="1"/>
      <c r="QPU1048268" s="1"/>
      <c r="QPV1048268" s="1"/>
      <c r="QPW1048268" s="1"/>
      <c r="QPX1048268" s="1"/>
      <c r="QPY1048268" s="1"/>
      <c r="QPZ1048268" s="1"/>
      <c r="QQA1048268" s="1"/>
      <c r="QQB1048268" s="1"/>
      <c r="QQC1048268" s="1"/>
      <c r="QQD1048268" s="1"/>
      <c r="QQE1048268" s="1"/>
      <c r="QQF1048268" s="1"/>
      <c r="QQG1048268" s="1"/>
      <c r="QQH1048268" s="1"/>
      <c r="QQI1048268" s="1"/>
      <c r="QQJ1048268" s="1"/>
      <c r="QQK1048268" s="1"/>
      <c r="QQL1048268" s="1"/>
      <c r="QQM1048268" s="1"/>
      <c r="QQN1048268" s="1"/>
      <c r="QQO1048268" s="1"/>
      <c r="QQP1048268" s="1"/>
      <c r="QQQ1048268" s="1"/>
      <c r="QQR1048268" s="1"/>
      <c r="QQS1048268" s="1"/>
      <c r="QQT1048268" s="1"/>
      <c r="QQU1048268" s="1"/>
      <c r="QQV1048268" s="1"/>
      <c r="QQW1048268" s="1"/>
      <c r="QQX1048268" s="1"/>
      <c r="QQY1048268" s="1"/>
      <c r="QQZ1048268" s="1"/>
      <c r="QRA1048268" s="1"/>
      <c r="QRB1048268" s="1"/>
      <c r="QRC1048268" s="1"/>
      <c r="QRD1048268" s="1"/>
      <c r="QRE1048268" s="1"/>
      <c r="QRF1048268" s="1"/>
      <c r="QRG1048268" s="1"/>
      <c r="QRH1048268" s="1"/>
      <c r="QRI1048268" s="1"/>
      <c r="QRJ1048268" s="1"/>
      <c r="QRK1048268" s="1"/>
      <c r="QRL1048268" s="1"/>
      <c r="QRM1048268" s="1"/>
      <c r="QRN1048268" s="1"/>
      <c r="QRO1048268" s="1"/>
      <c r="QRP1048268" s="1"/>
      <c r="QRQ1048268" s="1"/>
      <c r="QRR1048268" s="1"/>
      <c r="QRS1048268" s="1"/>
      <c r="QRT1048268" s="1"/>
      <c r="QRU1048268" s="1"/>
      <c r="QRV1048268" s="1"/>
      <c r="QRW1048268" s="1"/>
      <c r="QRX1048268" s="1"/>
      <c r="QRY1048268" s="1"/>
      <c r="QRZ1048268" s="1"/>
      <c r="QSA1048268" s="1"/>
      <c r="QSB1048268" s="1"/>
      <c r="QSC1048268" s="1"/>
      <c r="QSD1048268" s="1"/>
      <c r="QSE1048268" s="1"/>
      <c r="QSF1048268" s="1"/>
      <c r="QSG1048268" s="1"/>
      <c r="QSH1048268" s="1"/>
      <c r="QSI1048268" s="1"/>
      <c r="QSJ1048268" s="1"/>
      <c r="QSK1048268" s="1"/>
      <c r="QSL1048268" s="1"/>
      <c r="QSM1048268" s="1"/>
      <c r="QSN1048268" s="1"/>
      <c r="QSO1048268" s="1"/>
      <c r="QSP1048268" s="1"/>
      <c r="QSQ1048268" s="1"/>
      <c r="QSR1048268" s="1"/>
      <c r="QSS1048268" s="1"/>
      <c r="QST1048268" s="1"/>
      <c r="QSU1048268" s="1"/>
      <c r="QSV1048268" s="1"/>
      <c r="QSW1048268" s="1"/>
      <c r="QSX1048268" s="1"/>
      <c r="QSY1048268" s="1"/>
      <c r="QSZ1048268" s="1"/>
      <c r="QTA1048268" s="1"/>
      <c r="QTB1048268" s="1"/>
      <c r="QTC1048268" s="1"/>
      <c r="QTD1048268" s="1"/>
      <c r="QTE1048268" s="1"/>
      <c r="QTF1048268" s="1"/>
      <c r="QTG1048268" s="1"/>
      <c r="QTH1048268" s="1"/>
      <c r="QTI1048268" s="1"/>
      <c r="QTJ1048268" s="1"/>
      <c r="QTK1048268" s="1"/>
      <c r="QTL1048268" s="1"/>
      <c r="QTM1048268" s="1"/>
      <c r="QTN1048268" s="1"/>
      <c r="QTO1048268" s="1"/>
      <c r="QTP1048268" s="1"/>
      <c r="QTQ1048268" s="1"/>
      <c r="QTR1048268" s="1"/>
      <c r="QTS1048268" s="1"/>
      <c r="QTT1048268" s="1"/>
      <c r="QTU1048268" s="1"/>
      <c r="QTV1048268" s="1"/>
      <c r="QTW1048268" s="1"/>
      <c r="QTX1048268" s="1"/>
      <c r="QTY1048268" s="1"/>
      <c r="QTZ1048268" s="1"/>
      <c r="QUA1048268" s="1"/>
      <c r="QUB1048268" s="1"/>
      <c r="QUC1048268" s="1"/>
      <c r="QUD1048268" s="1"/>
      <c r="QUE1048268" s="1"/>
      <c r="QUF1048268" s="1"/>
      <c r="QUG1048268" s="1"/>
      <c r="QUH1048268" s="1"/>
      <c r="QUI1048268" s="1"/>
      <c r="QUJ1048268" s="1"/>
      <c r="QUK1048268" s="1"/>
      <c r="QUL1048268" s="1"/>
      <c r="QUM1048268" s="1"/>
      <c r="QUN1048268" s="1"/>
      <c r="QUO1048268" s="1"/>
      <c r="QUP1048268" s="1"/>
      <c r="QUQ1048268" s="1"/>
      <c r="QUR1048268" s="1"/>
      <c r="QUS1048268" s="1"/>
      <c r="QUT1048268" s="1"/>
      <c r="QUU1048268" s="1"/>
      <c r="QUV1048268" s="1"/>
      <c r="QUW1048268" s="1"/>
      <c r="QUX1048268" s="1"/>
      <c r="QUY1048268" s="1"/>
      <c r="QUZ1048268" s="1"/>
      <c r="QVA1048268" s="1"/>
      <c r="QVB1048268" s="1"/>
      <c r="QVC1048268" s="1"/>
      <c r="QVD1048268" s="1"/>
      <c r="QVE1048268" s="1"/>
      <c r="QVF1048268" s="1"/>
      <c r="QVG1048268" s="1"/>
      <c r="QVH1048268" s="1"/>
      <c r="QVI1048268" s="1"/>
      <c r="QVJ1048268" s="1"/>
      <c r="QVK1048268" s="1"/>
      <c r="QVL1048268" s="1"/>
      <c r="QVM1048268" s="1"/>
      <c r="QVN1048268" s="1"/>
      <c r="QVO1048268" s="1"/>
      <c r="QVP1048268" s="1"/>
      <c r="QVQ1048268" s="1"/>
      <c r="QVR1048268" s="1"/>
      <c r="QVS1048268" s="1"/>
      <c r="QVT1048268" s="1"/>
      <c r="QVU1048268" s="1"/>
      <c r="QVV1048268" s="1"/>
      <c r="QVW1048268" s="1"/>
      <c r="QVX1048268" s="1"/>
      <c r="QVY1048268" s="1"/>
      <c r="QVZ1048268" s="1"/>
      <c r="QWA1048268" s="1"/>
      <c r="QWB1048268" s="1"/>
      <c r="QWC1048268" s="1"/>
      <c r="QWD1048268" s="1"/>
      <c r="QWE1048268" s="1"/>
      <c r="QWF1048268" s="1"/>
      <c r="QWG1048268" s="1"/>
      <c r="QWH1048268" s="1"/>
      <c r="QWI1048268" s="1"/>
      <c r="QWJ1048268" s="1"/>
      <c r="QWK1048268" s="1"/>
      <c r="QWL1048268" s="1"/>
      <c r="QWM1048268" s="1"/>
      <c r="QWN1048268" s="1"/>
      <c r="QWO1048268" s="1"/>
      <c r="QWP1048268" s="1"/>
      <c r="QWQ1048268" s="1"/>
      <c r="QWR1048268" s="1"/>
      <c r="QWS1048268" s="1"/>
      <c r="QWT1048268" s="1"/>
      <c r="QWU1048268" s="1"/>
      <c r="QWV1048268" s="1"/>
      <c r="QWW1048268" s="1"/>
      <c r="QWX1048268" s="1"/>
      <c r="QWY1048268" s="1"/>
      <c r="QWZ1048268" s="1"/>
      <c r="QXA1048268" s="1"/>
      <c r="QXB1048268" s="1"/>
      <c r="QXC1048268" s="1"/>
      <c r="QXD1048268" s="1"/>
      <c r="QXE1048268" s="1"/>
      <c r="QXF1048268" s="1"/>
      <c r="QXG1048268" s="1"/>
      <c r="QXH1048268" s="1"/>
      <c r="QXI1048268" s="1"/>
      <c r="QXJ1048268" s="1"/>
      <c r="QXK1048268" s="1"/>
      <c r="QXL1048268" s="1"/>
      <c r="QXM1048268" s="1"/>
      <c r="QXN1048268" s="1"/>
      <c r="QXO1048268" s="1"/>
      <c r="QXP1048268" s="1"/>
      <c r="QXQ1048268" s="1"/>
      <c r="QXR1048268" s="1"/>
      <c r="QXS1048268" s="1"/>
      <c r="QXT1048268" s="1"/>
      <c r="QXU1048268" s="1"/>
      <c r="QXV1048268" s="1"/>
      <c r="QXW1048268" s="1"/>
      <c r="QXX1048268" s="1"/>
      <c r="QXY1048268" s="1"/>
      <c r="QXZ1048268" s="1"/>
      <c r="QYA1048268" s="1"/>
      <c r="QYB1048268" s="1"/>
      <c r="QYC1048268" s="1"/>
      <c r="QYD1048268" s="1"/>
      <c r="QYE1048268" s="1"/>
      <c r="QYF1048268" s="1"/>
      <c r="QYG1048268" s="1"/>
      <c r="QYH1048268" s="1"/>
      <c r="QYI1048268" s="1"/>
      <c r="QYJ1048268" s="1"/>
      <c r="QYK1048268" s="1"/>
      <c r="QYL1048268" s="1"/>
      <c r="QYM1048268" s="1"/>
      <c r="QYN1048268" s="1"/>
      <c r="QYO1048268" s="1"/>
      <c r="QYP1048268" s="1"/>
      <c r="QYQ1048268" s="1"/>
      <c r="QYR1048268" s="1"/>
      <c r="QYS1048268" s="1"/>
      <c r="QYT1048268" s="1"/>
      <c r="QYU1048268" s="1"/>
      <c r="QYV1048268" s="1"/>
      <c r="QYW1048268" s="1"/>
      <c r="QYX1048268" s="1"/>
      <c r="QYY1048268" s="1"/>
      <c r="QYZ1048268" s="1"/>
      <c r="QZA1048268" s="1"/>
      <c r="QZB1048268" s="1"/>
      <c r="QZC1048268" s="1"/>
      <c r="QZD1048268" s="1"/>
      <c r="QZE1048268" s="1"/>
      <c r="QZF1048268" s="1"/>
      <c r="QZG1048268" s="1"/>
      <c r="QZH1048268" s="1"/>
      <c r="QZI1048268" s="1"/>
      <c r="QZJ1048268" s="1"/>
      <c r="QZK1048268" s="1"/>
      <c r="QZL1048268" s="1"/>
      <c r="QZM1048268" s="1"/>
      <c r="QZN1048268" s="1"/>
      <c r="QZO1048268" s="1"/>
      <c r="QZP1048268" s="1"/>
      <c r="QZQ1048268" s="1"/>
      <c r="QZR1048268" s="1"/>
      <c r="QZS1048268" s="1"/>
      <c r="QZT1048268" s="1"/>
      <c r="QZU1048268" s="1"/>
      <c r="QZV1048268" s="1"/>
      <c r="QZW1048268" s="1"/>
      <c r="QZX1048268" s="1"/>
      <c r="QZY1048268" s="1"/>
      <c r="QZZ1048268" s="1"/>
      <c r="RAA1048268" s="1"/>
      <c r="RAB1048268" s="1"/>
      <c r="RAC1048268" s="1"/>
      <c r="RAD1048268" s="1"/>
      <c r="RAE1048268" s="1"/>
      <c r="RAF1048268" s="1"/>
      <c r="RAG1048268" s="1"/>
      <c r="RAH1048268" s="1"/>
      <c r="RAI1048268" s="1"/>
      <c r="RAJ1048268" s="1"/>
      <c r="RAK1048268" s="1"/>
      <c r="RAL1048268" s="1"/>
      <c r="RAM1048268" s="1"/>
      <c r="RAN1048268" s="1"/>
      <c r="RAO1048268" s="1"/>
      <c r="RAP1048268" s="1"/>
      <c r="RAQ1048268" s="1"/>
      <c r="RAR1048268" s="1"/>
      <c r="RAS1048268" s="1"/>
      <c r="RAT1048268" s="1"/>
      <c r="RAU1048268" s="1"/>
      <c r="RAV1048268" s="1"/>
      <c r="RAW1048268" s="1"/>
      <c r="RAX1048268" s="1"/>
      <c r="RAY1048268" s="1"/>
      <c r="RAZ1048268" s="1"/>
      <c r="RBA1048268" s="1"/>
      <c r="RBB1048268" s="1"/>
      <c r="RBC1048268" s="1"/>
      <c r="RBD1048268" s="1"/>
      <c r="RBE1048268" s="1"/>
      <c r="RBF1048268" s="1"/>
      <c r="RBG1048268" s="1"/>
      <c r="RBH1048268" s="1"/>
      <c r="RBI1048268" s="1"/>
      <c r="RBJ1048268" s="1"/>
      <c r="RBK1048268" s="1"/>
      <c r="RBL1048268" s="1"/>
      <c r="RBM1048268" s="1"/>
      <c r="RBN1048268" s="1"/>
      <c r="RBO1048268" s="1"/>
      <c r="RBP1048268" s="1"/>
      <c r="RBQ1048268" s="1"/>
      <c r="RBR1048268" s="1"/>
      <c r="RBS1048268" s="1"/>
      <c r="RBT1048268" s="1"/>
      <c r="RBU1048268" s="1"/>
      <c r="RBV1048268" s="1"/>
      <c r="RBW1048268" s="1"/>
      <c r="RBX1048268" s="1"/>
      <c r="RBY1048268" s="1"/>
      <c r="RBZ1048268" s="1"/>
      <c r="RCA1048268" s="1"/>
      <c r="RCB1048268" s="1"/>
      <c r="RCC1048268" s="1"/>
      <c r="RCD1048268" s="1"/>
      <c r="RCE1048268" s="1"/>
      <c r="RCF1048268" s="1"/>
      <c r="RCG1048268" s="1"/>
      <c r="RCH1048268" s="1"/>
      <c r="RCI1048268" s="1"/>
      <c r="RCJ1048268" s="1"/>
      <c r="RCK1048268" s="1"/>
      <c r="RCL1048268" s="1"/>
      <c r="RCM1048268" s="1"/>
      <c r="RCN1048268" s="1"/>
      <c r="RCO1048268" s="1"/>
      <c r="RCP1048268" s="1"/>
      <c r="RCQ1048268" s="1"/>
      <c r="RCR1048268" s="1"/>
      <c r="RCS1048268" s="1"/>
      <c r="RCT1048268" s="1"/>
      <c r="RCU1048268" s="1"/>
      <c r="RCV1048268" s="1"/>
      <c r="RCW1048268" s="1"/>
      <c r="RCX1048268" s="1"/>
      <c r="RCY1048268" s="1"/>
      <c r="RCZ1048268" s="1"/>
      <c r="RDA1048268" s="1"/>
      <c r="RDB1048268" s="1"/>
      <c r="RDC1048268" s="1"/>
      <c r="RDD1048268" s="1"/>
      <c r="RDE1048268" s="1"/>
      <c r="RDF1048268" s="1"/>
      <c r="RDG1048268" s="1"/>
      <c r="RDH1048268" s="1"/>
      <c r="RDI1048268" s="1"/>
      <c r="RDJ1048268" s="1"/>
      <c r="RDK1048268" s="1"/>
      <c r="RDL1048268" s="1"/>
      <c r="RDM1048268" s="1"/>
      <c r="RDN1048268" s="1"/>
      <c r="RDO1048268" s="1"/>
      <c r="RDP1048268" s="1"/>
      <c r="RDQ1048268" s="1"/>
      <c r="RDR1048268" s="1"/>
      <c r="RDS1048268" s="1"/>
      <c r="RDT1048268" s="1"/>
      <c r="RDU1048268" s="1"/>
      <c r="RDV1048268" s="1"/>
      <c r="RDW1048268" s="1"/>
      <c r="RDX1048268" s="1"/>
      <c r="RDY1048268" s="1"/>
      <c r="RDZ1048268" s="1"/>
      <c r="REA1048268" s="1"/>
      <c r="REB1048268" s="1"/>
      <c r="REC1048268" s="1"/>
      <c r="RED1048268" s="1"/>
      <c r="REE1048268" s="1"/>
      <c r="REF1048268" s="1"/>
      <c r="REG1048268" s="1"/>
      <c r="REH1048268" s="1"/>
      <c r="REI1048268" s="1"/>
      <c r="REJ1048268" s="1"/>
      <c r="REK1048268" s="1"/>
      <c r="REL1048268" s="1"/>
      <c r="REM1048268" s="1"/>
      <c r="REN1048268" s="1"/>
      <c r="REO1048268" s="1"/>
      <c r="REP1048268" s="1"/>
      <c r="REQ1048268" s="1"/>
      <c r="RER1048268" s="1"/>
      <c r="RES1048268" s="1"/>
      <c r="RET1048268" s="1"/>
      <c r="REU1048268" s="1"/>
      <c r="REV1048268" s="1"/>
      <c r="REW1048268" s="1"/>
      <c r="REX1048268" s="1"/>
      <c r="REY1048268" s="1"/>
      <c r="REZ1048268" s="1"/>
      <c r="RFA1048268" s="1"/>
      <c r="RFB1048268" s="1"/>
      <c r="RFC1048268" s="1"/>
      <c r="RFD1048268" s="1"/>
      <c r="RFE1048268" s="1"/>
      <c r="RFF1048268" s="1"/>
      <c r="RFG1048268" s="1"/>
      <c r="RFH1048268" s="1"/>
      <c r="RFI1048268" s="1"/>
      <c r="RFJ1048268" s="1"/>
      <c r="RFK1048268" s="1"/>
      <c r="RFL1048268" s="1"/>
      <c r="RFM1048268" s="1"/>
      <c r="RFN1048268" s="1"/>
      <c r="RFO1048268" s="1"/>
      <c r="RFP1048268" s="1"/>
      <c r="RFQ1048268" s="1"/>
      <c r="RFR1048268" s="1"/>
      <c r="RFS1048268" s="1"/>
      <c r="RFT1048268" s="1"/>
      <c r="RFU1048268" s="1"/>
      <c r="RFV1048268" s="1"/>
      <c r="RFW1048268" s="1"/>
      <c r="RFX1048268" s="1"/>
      <c r="RFY1048268" s="1"/>
      <c r="RFZ1048268" s="1"/>
      <c r="RGA1048268" s="1"/>
      <c r="RGB1048268" s="1"/>
      <c r="RGC1048268" s="1"/>
      <c r="RGD1048268" s="1"/>
      <c r="RGE1048268" s="1"/>
      <c r="RGF1048268" s="1"/>
      <c r="RGG1048268" s="1"/>
      <c r="RGH1048268" s="1"/>
      <c r="RGI1048268" s="1"/>
      <c r="RGJ1048268" s="1"/>
      <c r="RGK1048268" s="1"/>
      <c r="RGL1048268" s="1"/>
      <c r="RGM1048268" s="1"/>
      <c r="RGN1048268" s="1"/>
      <c r="RGO1048268" s="1"/>
      <c r="RGP1048268" s="1"/>
      <c r="RGQ1048268" s="1"/>
      <c r="RGR1048268" s="1"/>
      <c r="RGS1048268" s="1"/>
      <c r="RGT1048268" s="1"/>
      <c r="RGU1048268" s="1"/>
      <c r="RGV1048268" s="1"/>
      <c r="RGW1048268" s="1"/>
      <c r="RGX1048268" s="1"/>
      <c r="RGY1048268" s="1"/>
      <c r="RGZ1048268" s="1"/>
      <c r="RHA1048268" s="1"/>
      <c r="RHB1048268" s="1"/>
      <c r="RHC1048268" s="1"/>
      <c r="RHD1048268" s="1"/>
      <c r="RHE1048268" s="1"/>
      <c r="RHF1048268" s="1"/>
      <c r="RHG1048268" s="1"/>
      <c r="RHH1048268" s="1"/>
      <c r="RHI1048268" s="1"/>
      <c r="RHJ1048268" s="1"/>
      <c r="RHK1048268" s="1"/>
      <c r="RHL1048268" s="1"/>
      <c r="RHM1048268" s="1"/>
      <c r="RHN1048268" s="1"/>
      <c r="RHO1048268" s="1"/>
      <c r="RHP1048268" s="1"/>
      <c r="RHQ1048268" s="1"/>
      <c r="RHR1048268" s="1"/>
      <c r="RHS1048268" s="1"/>
      <c r="RHT1048268" s="1"/>
      <c r="RHU1048268" s="1"/>
      <c r="RHV1048268" s="1"/>
      <c r="RHW1048268" s="1"/>
      <c r="RHX1048268" s="1"/>
      <c r="RHY1048268" s="1"/>
      <c r="RHZ1048268" s="1"/>
      <c r="RIA1048268" s="1"/>
      <c r="RIB1048268" s="1"/>
      <c r="RIC1048268" s="1"/>
      <c r="RID1048268" s="1"/>
      <c r="RIE1048268" s="1"/>
      <c r="RIF1048268" s="1"/>
      <c r="RIG1048268" s="1"/>
      <c r="RIH1048268" s="1"/>
      <c r="RII1048268" s="1"/>
      <c r="RIJ1048268" s="1"/>
      <c r="RIK1048268" s="1"/>
      <c r="RIL1048268" s="1"/>
      <c r="RIM1048268" s="1"/>
      <c r="RIN1048268" s="1"/>
      <c r="RIO1048268" s="1"/>
      <c r="RIP1048268" s="1"/>
      <c r="RIQ1048268" s="1"/>
      <c r="RIR1048268" s="1"/>
      <c r="RIS1048268" s="1"/>
      <c r="RIT1048268" s="1"/>
      <c r="RIU1048268" s="1"/>
      <c r="RIV1048268" s="1"/>
      <c r="RIW1048268" s="1"/>
      <c r="RIX1048268" s="1"/>
      <c r="RIY1048268" s="1"/>
      <c r="RIZ1048268" s="1"/>
      <c r="RJA1048268" s="1"/>
      <c r="RJB1048268" s="1"/>
      <c r="RJC1048268" s="1"/>
      <c r="RJD1048268" s="1"/>
      <c r="RJE1048268" s="1"/>
      <c r="RJF1048268" s="1"/>
      <c r="RJG1048268" s="1"/>
      <c r="RJH1048268" s="1"/>
      <c r="RJI1048268" s="1"/>
      <c r="RJJ1048268" s="1"/>
      <c r="RJK1048268" s="1"/>
      <c r="RJL1048268" s="1"/>
      <c r="RJM1048268" s="1"/>
      <c r="RJN1048268" s="1"/>
      <c r="RJO1048268" s="1"/>
      <c r="RJP1048268" s="1"/>
      <c r="RJQ1048268" s="1"/>
      <c r="RJR1048268" s="1"/>
      <c r="RJS1048268" s="1"/>
      <c r="RJT1048268" s="1"/>
      <c r="RJU1048268" s="1"/>
      <c r="RJV1048268" s="1"/>
      <c r="RJW1048268" s="1"/>
      <c r="RJX1048268" s="1"/>
      <c r="RJY1048268" s="1"/>
      <c r="RJZ1048268" s="1"/>
      <c r="RKA1048268" s="1"/>
      <c r="RKB1048268" s="1"/>
      <c r="RKC1048268" s="1"/>
      <c r="RKD1048268" s="1"/>
      <c r="RKE1048268" s="1"/>
      <c r="RKF1048268" s="1"/>
      <c r="RKG1048268" s="1"/>
      <c r="RKH1048268" s="1"/>
      <c r="RKI1048268" s="1"/>
      <c r="RKJ1048268" s="1"/>
      <c r="RKK1048268" s="1"/>
      <c r="RKL1048268" s="1"/>
      <c r="RKM1048268" s="1"/>
      <c r="RKN1048268" s="1"/>
      <c r="RKO1048268" s="1"/>
      <c r="RKP1048268" s="1"/>
      <c r="RKQ1048268" s="1"/>
      <c r="RKR1048268" s="1"/>
      <c r="RKS1048268" s="1"/>
      <c r="RKT1048268" s="1"/>
      <c r="RKU1048268" s="1"/>
      <c r="RKV1048268" s="1"/>
      <c r="RKW1048268" s="1"/>
      <c r="RKX1048268" s="1"/>
      <c r="RKY1048268" s="1"/>
      <c r="RKZ1048268" s="1"/>
      <c r="RLA1048268" s="1"/>
      <c r="RLB1048268" s="1"/>
      <c r="RLC1048268" s="1"/>
      <c r="RLD1048268" s="1"/>
      <c r="RLE1048268" s="1"/>
      <c r="RLF1048268" s="1"/>
      <c r="RLG1048268" s="1"/>
      <c r="RLH1048268" s="1"/>
      <c r="RLI1048268" s="1"/>
      <c r="RLJ1048268" s="1"/>
      <c r="RLK1048268" s="1"/>
      <c r="RLL1048268" s="1"/>
      <c r="RLM1048268" s="1"/>
      <c r="RLN1048268" s="1"/>
      <c r="RLO1048268" s="1"/>
      <c r="RLP1048268" s="1"/>
      <c r="RLQ1048268" s="1"/>
      <c r="RLR1048268" s="1"/>
      <c r="RLS1048268" s="1"/>
      <c r="RLT1048268" s="1"/>
      <c r="RLU1048268" s="1"/>
      <c r="RLV1048268" s="1"/>
      <c r="RLW1048268" s="1"/>
      <c r="RLX1048268" s="1"/>
      <c r="RLY1048268" s="1"/>
      <c r="RLZ1048268" s="1"/>
      <c r="RMA1048268" s="1"/>
      <c r="RMB1048268" s="1"/>
      <c r="RMC1048268" s="1"/>
      <c r="RMD1048268" s="1"/>
      <c r="RME1048268" s="1"/>
      <c r="RMF1048268" s="1"/>
      <c r="RMG1048268" s="1"/>
      <c r="RMH1048268" s="1"/>
      <c r="RMI1048268" s="1"/>
      <c r="RMJ1048268" s="1"/>
      <c r="RMK1048268" s="1"/>
      <c r="RML1048268" s="1"/>
      <c r="RMM1048268" s="1"/>
      <c r="RMN1048268" s="1"/>
      <c r="RMO1048268" s="1"/>
      <c r="RMP1048268" s="1"/>
      <c r="RMQ1048268" s="1"/>
      <c r="RMR1048268" s="1"/>
      <c r="RMS1048268" s="1"/>
      <c r="RMT1048268" s="1"/>
      <c r="RMU1048268" s="1"/>
      <c r="RMV1048268" s="1"/>
      <c r="RMW1048268" s="1"/>
      <c r="RMX1048268" s="1"/>
      <c r="RMY1048268" s="1"/>
      <c r="RMZ1048268" s="1"/>
      <c r="RNA1048268" s="1"/>
      <c r="RNB1048268" s="1"/>
      <c r="RNC1048268" s="1"/>
      <c r="RND1048268" s="1"/>
      <c r="RNE1048268" s="1"/>
      <c r="RNF1048268" s="1"/>
      <c r="RNG1048268" s="1"/>
      <c r="RNH1048268" s="1"/>
      <c r="RNI1048268" s="1"/>
      <c r="RNJ1048268" s="1"/>
      <c r="RNK1048268" s="1"/>
      <c r="RNL1048268" s="1"/>
      <c r="RNM1048268" s="1"/>
      <c r="RNN1048268" s="1"/>
      <c r="RNO1048268" s="1"/>
      <c r="RNP1048268" s="1"/>
      <c r="RNQ1048268" s="1"/>
      <c r="RNR1048268" s="1"/>
      <c r="RNS1048268" s="1"/>
      <c r="RNT1048268" s="1"/>
      <c r="RNU1048268" s="1"/>
      <c r="RNV1048268" s="1"/>
      <c r="RNW1048268" s="1"/>
      <c r="RNX1048268" s="1"/>
      <c r="RNY1048268" s="1"/>
      <c r="RNZ1048268" s="1"/>
      <c r="ROA1048268" s="1"/>
      <c r="ROB1048268" s="1"/>
      <c r="ROC1048268" s="1"/>
      <c r="ROD1048268" s="1"/>
      <c r="ROE1048268" s="1"/>
      <c r="ROF1048268" s="1"/>
      <c r="ROG1048268" s="1"/>
      <c r="ROH1048268" s="1"/>
      <c r="ROI1048268" s="1"/>
      <c r="ROJ1048268" s="1"/>
      <c r="ROK1048268" s="1"/>
      <c r="ROL1048268" s="1"/>
      <c r="ROM1048268" s="1"/>
      <c r="RON1048268" s="1"/>
      <c r="ROO1048268" s="1"/>
      <c r="ROP1048268" s="1"/>
      <c r="ROQ1048268" s="1"/>
      <c r="ROR1048268" s="1"/>
      <c r="ROS1048268" s="1"/>
      <c r="ROT1048268" s="1"/>
      <c r="ROU1048268" s="1"/>
      <c r="ROV1048268" s="1"/>
      <c r="ROW1048268" s="1"/>
      <c r="ROX1048268" s="1"/>
      <c r="ROY1048268" s="1"/>
      <c r="ROZ1048268" s="1"/>
      <c r="RPA1048268" s="1"/>
      <c r="RPB1048268" s="1"/>
      <c r="RPC1048268" s="1"/>
      <c r="RPD1048268" s="1"/>
      <c r="RPE1048268" s="1"/>
      <c r="RPF1048268" s="1"/>
      <c r="RPG1048268" s="1"/>
      <c r="RPH1048268" s="1"/>
      <c r="RPI1048268" s="1"/>
      <c r="RPJ1048268" s="1"/>
      <c r="RPK1048268" s="1"/>
      <c r="RPL1048268" s="1"/>
      <c r="RPM1048268" s="1"/>
      <c r="RPN1048268" s="1"/>
      <c r="RPO1048268" s="1"/>
      <c r="RPP1048268" s="1"/>
      <c r="RPQ1048268" s="1"/>
      <c r="RPR1048268" s="1"/>
      <c r="RPS1048268" s="1"/>
      <c r="RPT1048268" s="1"/>
      <c r="RPU1048268" s="1"/>
      <c r="RPV1048268" s="1"/>
      <c r="RPW1048268" s="1"/>
      <c r="RPX1048268" s="1"/>
      <c r="RPY1048268" s="1"/>
      <c r="RPZ1048268" s="1"/>
      <c r="RQA1048268" s="1"/>
      <c r="RQB1048268" s="1"/>
      <c r="RQC1048268" s="1"/>
      <c r="RQD1048268" s="1"/>
      <c r="RQE1048268" s="1"/>
      <c r="RQF1048268" s="1"/>
      <c r="RQG1048268" s="1"/>
      <c r="RQH1048268" s="1"/>
      <c r="RQI1048268" s="1"/>
      <c r="RQJ1048268" s="1"/>
      <c r="RQK1048268" s="1"/>
      <c r="RQL1048268" s="1"/>
      <c r="RQM1048268" s="1"/>
      <c r="RQN1048268" s="1"/>
      <c r="RQO1048268" s="1"/>
      <c r="RQP1048268" s="1"/>
      <c r="RQQ1048268" s="1"/>
      <c r="RQR1048268" s="1"/>
      <c r="RQS1048268" s="1"/>
      <c r="RQT1048268" s="1"/>
      <c r="RQU1048268" s="1"/>
      <c r="RQV1048268" s="1"/>
      <c r="RQW1048268" s="1"/>
      <c r="RQX1048268" s="1"/>
      <c r="RQY1048268" s="1"/>
      <c r="RQZ1048268" s="1"/>
      <c r="RRA1048268" s="1"/>
      <c r="RRB1048268" s="1"/>
      <c r="RRC1048268" s="1"/>
      <c r="RRD1048268" s="1"/>
      <c r="RRE1048268" s="1"/>
      <c r="RRF1048268" s="1"/>
      <c r="RRG1048268" s="1"/>
      <c r="RRH1048268" s="1"/>
      <c r="RRI1048268" s="1"/>
      <c r="RRJ1048268" s="1"/>
      <c r="RRK1048268" s="1"/>
      <c r="RRL1048268" s="1"/>
      <c r="RRM1048268" s="1"/>
      <c r="RRN1048268" s="1"/>
      <c r="RRO1048268" s="1"/>
      <c r="RRP1048268" s="1"/>
      <c r="RRQ1048268" s="1"/>
      <c r="RRR1048268" s="1"/>
      <c r="RRS1048268" s="1"/>
      <c r="RRT1048268" s="1"/>
      <c r="RRU1048268" s="1"/>
      <c r="RRV1048268" s="1"/>
      <c r="RRW1048268" s="1"/>
      <c r="RRX1048268" s="1"/>
      <c r="RRY1048268" s="1"/>
      <c r="RRZ1048268" s="1"/>
      <c r="RSA1048268" s="1"/>
      <c r="RSB1048268" s="1"/>
      <c r="RSC1048268" s="1"/>
      <c r="RSD1048268" s="1"/>
      <c r="RSE1048268" s="1"/>
      <c r="RSF1048268" s="1"/>
      <c r="RSG1048268" s="1"/>
      <c r="RSH1048268" s="1"/>
      <c r="RSI1048268" s="1"/>
      <c r="RSJ1048268" s="1"/>
      <c r="RSK1048268" s="1"/>
      <c r="RSL1048268" s="1"/>
      <c r="RSM1048268" s="1"/>
      <c r="RSN1048268" s="1"/>
      <c r="RSO1048268" s="1"/>
      <c r="RSP1048268" s="1"/>
      <c r="RSQ1048268" s="1"/>
      <c r="RSR1048268" s="1"/>
      <c r="RSS1048268" s="1"/>
      <c r="RST1048268" s="1"/>
      <c r="RSU1048268" s="1"/>
      <c r="RSV1048268" s="1"/>
      <c r="RSW1048268" s="1"/>
      <c r="RSX1048268" s="1"/>
      <c r="RSY1048268" s="1"/>
      <c r="RSZ1048268" s="1"/>
      <c r="RTA1048268" s="1"/>
      <c r="RTB1048268" s="1"/>
      <c r="RTC1048268" s="1"/>
      <c r="RTD1048268" s="1"/>
      <c r="RTE1048268" s="1"/>
      <c r="RTF1048268" s="1"/>
      <c r="RTG1048268" s="1"/>
      <c r="RTH1048268" s="1"/>
      <c r="RTI1048268" s="1"/>
      <c r="RTJ1048268" s="1"/>
      <c r="RTK1048268" s="1"/>
      <c r="RTL1048268" s="1"/>
      <c r="RTM1048268" s="1"/>
      <c r="RTN1048268" s="1"/>
      <c r="RTO1048268" s="1"/>
      <c r="RTP1048268" s="1"/>
      <c r="RTQ1048268" s="1"/>
      <c r="RTR1048268" s="1"/>
      <c r="RTS1048268" s="1"/>
      <c r="RTT1048268" s="1"/>
      <c r="RTU1048268" s="1"/>
      <c r="RTV1048268" s="1"/>
      <c r="RTW1048268" s="1"/>
      <c r="RTX1048268" s="1"/>
      <c r="RTY1048268" s="1"/>
      <c r="RTZ1048268" s="1"/>
      <c r="RUA1048268" s="1"/>
      <c r="RUB1048268" s="1"/>
      <c r="RUC1048268" s="1"/>
      <c r="RUD1048268" s="1"/>
      <c r="RUE1048268" s="1"/>
      <c r="RUF1048268" s="1"/>
      <c r="RUG1048268" s="1"/>
      <c r="RUH1048268" s="1"/>
      <c r="RUI1048268" s="1"/>
      <c r="RUJ1048268" s="1"/>
      <c r="RUK1048268" s="1"/>
      <c r="RUL1048268" s="1"/>
      <c r="RUM1048268" s="1"/>
      <c r="RUN1048268" s="1"/>
      <c r="RUO1048268" s="1"/>
      <c r="RUP1048268" s="1"/>
      <c r="RUQ1048268" s="1"/>
      <c r="RUR1048268" s="1"/>
      <c r="RUS1048268" s="1"/>
      <c r="RUT1048268" s="1"/>
      <c r="RUU1048268" s="1"/>
      <c r="RUV1048268" s="1"/>
      <c r="RUW1048268" s="1"/>
      <c r="RUX1048268" s="1"/>
      <c r="RUY1048268" s="1"/>
      <c r="RUZ1048268" s="1"/>
      <c r="RVA1048268" s="1"/>
      <c r="RVB1048268" s="1"/>
      <c r="RVC1048268" s="1"/>
      <c r="RVD1048268" s="1"/>
      <c r="RVE1048268" s="1"/>
      <c r="RVF1048268" s="1"/>
      <c r="RVG1048268" s="1"/>
      <c r="RVH1048268" s="1"/>
      <c r="RVI1048268" s="1"/>
      <c r="RVJ1048268" s="1"/>
      <c r="RVK1048268" s="1"/>
      <c r="RVL1048268" s="1"/>
      <c r="RVM1048268" s="1"/>
      <c r="RVN1048268" s="1"/>
      <c r="RVO1048268" s="1"/>
      <c r="RVP1048268" s="1"/>
      <c r="RVQ1048268" s="1"/>
      <c r="RVR1048268" s="1"/>
      <c r="RVS1048268" s="1"/>
      <c r="RVT1048268" s="1"/>
      <c r="RVU1048268" s="1"/>
      <c r="RVV1048268" s="1"/>
      <c r="RVW1048268" s="1"/>
      <c r="RVX1048268" s="1"/>
      <c r="RVY1048268" s="1"/>
      <c r="RVZ1048268" s="1"/>
      <c r="RWA1048268" s="1"/>
      <c r="RWB1048268" s="1"/>
      <c r="RWC1048268" s="1"/>
      <c r="RWD1048268" s="1"/>
      <c r="RWE1048268" s="1"/>
      <c r="RWF1048268" s="1"/>
      <c r="RWG1048268" s="1"/>
      <c r="RWH1048268" s="1"/>
      <c r="RWI1048268" s="1"/>
      <c r="RWJ1048268" s="1"/>
      <c r="RWK1048268" s="1"/>
      <c r="RWL1048268" s="1"/>
      <c r="RWM1048268" s="1"/>
      <c r="RWN1048268" s="1"/>
      <c r="RWO1048268" s="1"/>
      <c r="RWP1048268" s="1"/>
      <c r="RWQ1048268" s="1"/>
      <c r="RWR1048268" s="1"/>
      <c r="RWS1048268" s="1"/>
      <c r="RWT1048268" s="1"/>
      <c r="RWU1048268" s="1"/>
      <c r="RWV1048268" s="1"/>
      <c r="RWW1048268" s="1"/>
      <c r="RWX1048268" s="1"/>
      <c r="RWY1048268" s="1"/>
      <c r="RWZ1048268" s="1"/>
      <c r="RXA1048268" s="1"/>
      <c r="RXB1048268" s="1"/>
      <c r="RXC1048268" s="1"/>
      <c r="RXD1048268" s="1"/>
      <c r="RXE1048268" s="1"/>
      <c r="RXF1048268" s="1"/>
      <c r="RXG1048268" s="1"/>
      <c r="RXH1048268" s="1"/>
      <c r="RXI1048268" s="1"/>
      <c r="RXJ1048268" s="1"/>
      <c r="RXK1048268" s="1"/>
      <c r="RXL1048268" s="1"/>
      <c r="RXM1048268" s="1"/>
      <c r="RXN1048268" s="1"/>
      <c r="RXO1048268" s="1"/>
      <c r="RXP1048268" s="1"/>
      <c r="RXQ1048268" s="1"/>
      <c r="RXR1048268" s="1"/>
      <c r="RXS1048268" s="1"/>
      <c r="RXT1048268" s="1"/>
      <c r="RXU1048268" s="1"/>
      <c r="RXV1048268" s="1"/>
      <c r="RXW1048268" s="1"/>
      <c r="RXX1048268" s="1"/>
      <c r="RXY1048268" s="1"/>
      <c r="RXZ1048268" s="1"/>
      <c r="RYA1048268" s="1"/>
      <c r="RYB1048268" s="1"/>
      <c r="RYC1048268" s="1"/>
      <c r="RYD1048268" s="1"/>
      <c r="RYE1048268" s="1"/>
      <c r="RYF1048268" s="1"/>
      <c r="RYG1048268" s="1"/>
      <c r="RYH1048268" s="1"/>
      <c r="RYI1048268" s="1"/>
      <c r="RYJ1048268" s="1"/>
      <c r="RYK1048268" s="1"/>
      <c r="RYL1048268" s="1"/>
      <c r="RYM1048268" s="1"/>
      <c r="RYN1048268" s="1"/>
      <c r="RYO1048268" s="1"/>
      <c r="RYP1048268" s="1"/>
      <c r="RYQ1048268" s="1"/>
      <c r="RYR1048268" s="1"/>
      <c r="RYS1048268" s="1"/>
      <c r="RYT1048268" s="1"/>
      <c r="RYU1048268" s="1"/>
      <c r="RYV1048268" s="1"/>
      <c r="RYW1048268" s="1"/>
      <c r="RYX1048268" s="1"/>
      <c r="RYY1048268" s="1"/>
      <c r="RYZ1048268" s="1"/>
      <c r="RZA1048268" s="1"/>
      <c r="RZB1048268" s="1"/>
      <c r="RZC1048268" s="1"/>
      <c r="RZD1048268" s="1"/>
      <c r="RZE1048268" s="1"/>
      <c r="RZF1048268" s="1"/>
      <c r="RZG1048268" s="1"/>
      <c r="RZH1048268" s="1"/>
      <c r="RZI1048268" s="1"/>
      <c r="RZJ1048268" s="1"/>
      <c r="RZK1048268" s="1"/>
      <c r="RZL1048268" s="1"/>
      <c r="RZM1048268" s="1"/>
      <c r="RZN1048268" s="1"/>
      <c r="RZO1048268" s="1"/>
      <c r="RZP1048268" s="1"/>
      <c r="RZQ1048268" s="1"/>
      <c r="RZR1048268" s="1"/>
      <c r="RZS1048268" s="1"/>
      <c r="RZT1048268" s="1"/>
      <c r="RZU1048268" s="1"/>
      <c r="RZV1048268" s="1"/>
      <c r="RZW1048268" s="1"/>
      <c r="RZX1048268" s="1"/>
      <c r="RZY1048268" s="1"/>
      <c r="RZZ1048268" s="1"/>
      <c r="SAA1048268" s="1"/>
      <c r="SAB1048268" s="1"/>
      <c r="SAC1048268" s="1"/>
      <c r="SAD1048268" s="1"/>
      <c r="SAE1048268" s="1"/>
      <c r="SAF1048268" s="1"/>
      <c r="SAG1048268" s="1"/>
      <c r="SAH1048268" s="1"/>
      <c r="SAI1048268" s="1"/>
      <c r="SAJ1048268" s="1"/>
      <c r="SAK1048268" s="1"/>
      <c r="SAL1048268" s="1"/>
      <c r="SAM1048268" s="1"/>
      <c r="SAN1048268" s="1"/>
      <c r="SAO1048268" s="1"/>
      <c r="SAP1048268" s="1"/>
      <c r="SAQ1048268" s="1"/>
      <c r="SAR1048268" s="1"/>
      <c r="SAS1048268" s="1"/>
      <c r="SAT1048268" s="1"/>
      <c r="SAU1048268" s="1"/>
      <c r="SAV1048268" s="1"/>
      <c r="SAW1048268" s="1"/>
      <c r="SAX1048268" s="1"/>
      <c r="SAY1048268" s="1"/>
      <c r="SAZ1048268" s="1"/>
      <c r="SBA1048268" s="1"/>
      <c r="SBB1048268" s="1"/>
      <c r="SBC1048268" s="1"/>
      <c r="SBD1048268" s="1"/>
      <c r="SBE1048268" s="1"/>
      <c r="SBF1048268" s="1"/>
      <c r="SBG1048268" s="1"/>
      <c r="SBH1048268" s="1"/>
      <c r="SBI1048268" s="1"/>
      <c r="SBJ1048268" s="1"/>
      <c r="SBK1048268" s="1"/>
      <c r="SBL1048268" s="1"/>
      <c r="SBM1048268" s="1"/>
      <c r="SBN1048268" s="1"/>
      <c r="SBO1048268" s="1"/>
      <c r="SBP1048268" s="1"/>
      <c r="SBQ1048268" s="1"/>
      <c r="SBR1048268" s="1"/>
      <c r="SBS1048268" s="1"/>
      <c r="SBT1048268" s="1"/>
      <c r="SBU1048268" s="1"/>
      <c r="SBV1048268" s="1"/>
      <c r="SBW1048268" s="1"/>
      <c r="SBX1048268" s="1"/>
      <c r="SBY1048268" s="1"/>
      <c r="SBZ1048268" s="1"/>
      <c r="SCA1048268" s="1"/>
      <c r="SCB1048268" s="1"/>
      <c r="SCC1048268" s="1"/>
      <c r="SCD1048268" s="1"/>
      <c r="SCE1048268" s="1"/>
      <c r="SCF1048268" s="1"/>
      <c r="SCG1048268" s="1"/>
      <c r="SCH1048268" s="1"/>
      <c r="SCI1048268" s="1"/>
      <c r="SCJ1048268" s="1"/>
      <c r="SCK1048268" s="1"/>
      <c r="SCL1048268" s="1"/>
      <c r="SCM1048268" s="1"/>
      <c r="SCN1048268" s="1"/>
      <c r="SCO1048268" s="1"/>
      <c r="SCP1048268" s="1"/>
      <c r="SCQ1048268" s="1"/>
      <c r="SCR1048268" s="1"/>
      <c r="SCS1048268" s="1"/>
      <c r="SCT1048268" s="1"/>
      <c r="SCU1048268" s="1"/>
      <c r="SCV1048268" s="1"/>
      <c r="SCW1048268" s="1"/>
      <c r="SCX1048268" s="1"/>
      <c r="SCY1048268" s="1"/>
      <c r="SCZ1048268" s="1"/>
      <c r="SDA1048268" s="1"/>
      <c r="SDB1048268" s="1"/>
      <c r="SDC1048268" s="1"/>
      <c r="SDD1048268" s="1"/>
      <c r="SDE1048268" s="1"/>
      <c r="SDF1048268" s="1"/>
      <c r="SDG1048268" s="1"/>
      <c r="SDH1048268" s="1"/>
      <c r="SDI1048268" s="1"/>
      <c r="SDJ1048268" s="1"/>
      <c r="SDK1048268" s="1"/>
      <c r="SDL1048268" s="1"/>
      <c r="SDM1048268" s="1"/>
      <c r="SDN1048268" s="1"/>
      <c r="SDO1048268" s="1"/>
      <c r="SDP1048268" s="1"/>
      <c r="SDQ1048268" s="1"/>
      <c r="SDR1048268" s="1"/>
      <c r="SDS1048268" s="1"/>
      <c r="SDT1048268" s="1"/>
      <c r="SDU1048268" s="1"/>
      <c r="SDV1048268" s="1"/>
      <c r="SDW1048268" s="1"/>
      <c r="SDX1048268" s="1"/>
      <c r="SDY1048268" s="1"/>
      <c r="SDZ1048268" s="1"/>
      <c r="SEA1048268" s="1"/>
      <c r="SEB1048268" s="1"/>
      <c r="SEC1048268" s="1"/>
      <c r="SED1048268" s="1"/>
      <c r="SEE1048268" s="1"/>
      <c r="SEF1048268" s="1"/>
      <c r="SEG1048268" s="1"/>
      <c r="SEH1048268" s="1"/>
      <c r="SEI1048268" s="1"/>
      <c r="SEJ1048268" s="1"/>
      <c r="SEK1048268" s="1"/>
      <c r="SEL1048268" s="1"/>
      <c r="SEM1048268" s="1"/>
      <c r="SEN1048268" s="1"/>
      <c r="SEO1048268" s="1"/>
      <c r="SEP1048268" s="1"/>
      <c r="SEQ1048268" s="1"/>
      <c r="SER1048268" s="1"/>
      <c r="SES1048268" s="1"/>
      <c r="SET1048268" s="1"/>
      <c r="SEU1048268" s="1"/>
      <c r="SEV1048268" s="1"/>
      <c r="SEW1048268" s="1"/>
      <c r="SEX1048268" s="1"/>
      <c r="SEY1048268" s="1"/>
      <c r="SEZ1048268" s="1"/>
      <c r="SFA1048268" s="1"/>
      <c r="SFB1048268" s="1"/>
      <c r="SFC1048268" s="1"/>
      <c r="SFD1048268" s="1"/>
      <c r="SFE1048268" s="1"/>
      <c r="SFF1048268" s="1"/>
      <c r="SFG1048268" s="1"/>
      <c r="SFH1048268" s="1"/>
      <c r="SFI1048268" s="1"/>
      <c r="SFJ1048268" s="1"/>
      <c r="SFK1048268" s="1"/>
      <c r="SFL1048268" s="1"/>
      <c r="SFM1048268" s="1"/>
      <c r="SFN1048268" s="1"/>
      <c r="SFO1048268" s="1"/>
      <c r="SFP1048268" s="1"/>
      <c r="SFQ1048268" s="1"/>
      <c r="SFR1048268" s="1"/>
      <c r="SFS1048268" s="1"/>
      <c r="SFT1048268" s="1"/>
      <c r="SFU1048268" s="1"/>
      <c r="SFV1048268" s="1"/>
      <c r="SFW1048268" s="1"/>
      <c r="SFX1048268" s="1"/>
      <c r="SFY1048268" s="1"/>
      <c r="SFZ1048268" s="1"/>
      <c r="SGA1048268" s="1"/>
      <c r="SGB1048268" s="1"/>
      <c r="SGC1048268" s="1"/>
      <c r="SGD1048268" s="1"/>
      <c r="SGE1048268" s="1"/>
      <c r="SGF1048268" s="1"/>
      <c r="SGG1048268" s="1"/>
      <c r="SGH1048268" s="1"/>
      <c r="SGI1048268" s="1"/>
      <c r="SGJ1048268" s="1"/>
      <c r="SGK1048268" s="1"/>
      <c r="SGL1048268" s="1"/>
      <c r="SGM1048268" s="1"/>
      <c r="SGN1048268" s="1"/>
      <c r="SGO1048268" s="1"/>
      <c r="SGP1048268" s="1"/>
      <c r="SGQ1048268" s="1"/>
      <c r="SGR1048268" s="1"/>
      <c r="SGS1048268" s="1"/>
      <c r="SGT1048268" s="1"/>
      <c r="SGU1048268" s="1"/>
      <c r="SGV1048268" s="1"/>
      <c r="SGW1048268" s="1"/>
      <c r="SGX1048268" s="1"/>
      <c r="SGY1048268" s="1"/>
      <c r="SGZ1048268" s="1"/>
      <c r="SHA1048268" s="1"/>
      <c r="SHB1048268" s="1"/>
      <c r="SHC1048268" s="1"/>
      <c r="SHD1048268" s="1"/>
      <c r="SHE1048268" s="1"/>
      <c r="SHF1048268" s="1"/>
      <c r="SHG1048268" s="1"/>
      <c r="SHH1048268" s="1"/>
      <c r="SHI1048268" s="1"/>
      <c r="SHJ1048268" s="1"/>
      <c r="SHK1048268" s="1"/>
      <c r="SHL1048268" s="1"/>
      <c r="SHM1048268" s="1"/>
      <c r="SHN1048268" s="1"/>
      <c r="SHO1048268" s="1"/>
      <c r="SHP1048268" s="1"/>
      <c r="SHQ1048268" s="1"/>
      <c r="SHR1048268" s="1"/>
      <c r="SHS1048268" s="1"/>
      <c r="SHT1048268" s="1"/>
      <c r="SHU1048268" s="1"/>
      <c r="SHV1048268" s="1"/>
      <c r="SHW1048268" s="1"/>
      <c r="SHX1048268" s="1"/>
      <c r="SHY1048268" s="1"/>
      <c r="SHZ1048268" s="1"/>
      <c r="SIA1048268" s="1"/>
      <c r="SIB1048268" s="1"/>
      <c r="SIC1048268" s="1"/>
      <c r="SID1048268" s="1"/>
      <c r="SIE1048268" s="1"/>
      <c r="SIF1048268" s="1"/>
      <c r="SIG1048268" s="1"/>
      <c r="SIH1048268" s="1"/>
      <c r="SII1048268" s="1"/>
      <c r="SIJ1048268" s="1"/>
      <c r="SIK1048268" s="1"/>
      <c r="SIL1048268" s="1"/>
      <c r="SIM1048268" s="1"/>
      <c r="SIN1048268" s="1"/>
      <c r="SIO1048268" s="1"/>
      <c r="SIP1048268" s="1"/>
      <c r="SIQ1048268" s="1"/>
      <c r="SIR1048268" s="1"/>
      <c r="SIS1048268" s="1"/>
      <c r="SIT1048268" s="1"/>
      <c r="SIU1048268" s="1"/>
      <c r="SIV1048268" s="1"/>
      <c r="SIW1048268" s="1"/>
      <c r="SIX1048268" s="1"/>
      <c r="SIY1048268" s="1"/>
      <c r="SIZ1048268" s="1"/>
      <c r="SJA1048268" s="1"/>
      <c r="SJB1048268" s="1"/>
      <c r="SJC1048268" s="1"/>
      <c r="SJD1048268" s="1"/>
      <c r="SJE1048268" s="1"/>
      <c r="SJF1048268" s="1"/>
      <c r="SJG1048268" s="1"/>
      <c r="SJH1048268" s="1"/>
      <c r="SJI1048268" s="1"/>
      <c r="SJJ1048268" s="1"/>
      <c r="SJK1048268" s="1"/>
      <c r="SJL1048268" s="1"/>
      <c r="SJM1048268" s="1"/>
      <c r="SJN1048268" s="1"/>
      <c r="SJO1048268" s="1"/>
      <c r="SJP1048268" s="1"/>
      <c r="SJQ1048268" s="1"/>
      <c r="SJR1048268" s="1"/>
      <c r="SJS1048268" s="1"/>
      <c r="SJT1048268" s="1"/>
      <c r="SJU1048268" s="1"/>
      <c r="SJV1048268" s="1"/>
      <c r="SJW1048268" s="1"/>
      <c r="SJX1048268" s="1"/>
      <c r="SJY1048268" s="1"/>
      <c r="SJZ1048268" s="1"/>
      <c r="SKA1048268" s="1"/>
      <c r="SKB1048268" s="1"/>
      <c r="SKC1048268" s="1"/>
      <c r="SKD1048268" s="1"/>
      <c r="SKE1048268" s="1"/>
      <c r="SKF1048268" s="1"/>
      <c r="SKG1048268" s="1"/>
      <c r="SKH1048268" s="1"/>
      <c r="SKI1048268" s="1"/>
      <c r="SKJ1048268" s="1"/>
      <c r="SKK1048268" s="1"/>
      <c r="SKL1048268" s="1"/>
      <c r="SKM1048268" s="1"/>
      <c r="SKN1048268" s="1"/>
      <c r="SKO1048268" s="1"/>
      <c r="SKP1048268" s="1"/>
      <c r="SKQ1048268" s="1"/>
      <c r="SKR1048268" s="1"/>
      <c r="SKS1048268" s="1"/>
      <c r="SKT1048268" s="1"/>
      <c r="SKU1048268" s="1"/>
      <c r="SKV1048268" s="1"/>
      <c r="SKW1048268" s="1"/>
      <c r="SKX1048268" s="1"/>
      <c r="SKY1048268" s="1"/>
      <c r="SKZ1048268" s="1"/>
      <c r="SLA1048268" s="1"/>
      <c r="SLB1048268" s="1"/>
      <c r="SLC1048268" s="1"/>
      <c r="SLD1048268" s="1"/>
      <c r="SLE1048268" s="1"/>
      <c r="SLF1048268" s="1"/>
      <c r="SLG1048268" s="1"/>
      <c r="SLH1048268" s="1"/>
      <c r="SLI1048268" s="1"/>
      <c r="SLJ1048268" s="1"/>
      <c r="SLK1048268" s="1"/>
      <c r="SLL1048268" s="1"/>
      <c r="SLM1048268" s="1"/>
      <c r="SLN1048268" s="1"/>
      <c r="SLO1048268" s="1"/>
      <c r="SLP1048268" s="1"/>
      <c r="SLQ1048268" s="1"/>
      <c r="SLR1048268" s="1"/>
      <c r="SLS1048268" s="1"/>
      <c r="SLT1048268" s="1"/>
      <c r="SLU1048268" s="1"/>
      <c r="SLV1048268" s="1"/>
      <c r="SLW1048268" s="1"/>
      <c r="SLX1048268" s="1"/>
      <c r="SLY1048268" s="1"/>
      <c r="SLZ1048268" s="1"/>
      <c r="SMA1048268" s="1"/>
      <c r="SMB1048268" s="1"/>
      <c r="SMC1048268" s="1"/>
      <c r="SMD1048268" s="1"/>
      <c r="SME1048268" s="1"/>
      <c r="SMF1048268" s="1"/>
      <c r="SMG1048268" s="1"/>
      <c r="SMH1048268" s="1"/>
      <c r="SMI1048268" s="1"/>
      <c r="SMJ1048268" s="1"/>
      <c r="SMK1048268" s="1"/>
      <c r="SML1048268" s="1"/>
      <c r="SMM1048268" s="1"/>
      <c r="SMN1048268" s="1"/>
      <c r="SMO1048268" s="1"/>
      <c r="SMP1048268" s="1"/>
      <c r="SMQ1048268" s="1"/>
      <c r="SMR1048268" s="1"/>
      <c r="SMS1048268" s="1"/>
      <c r="SMT1048268" s="1"/>
      <c r="SMU1048268" s="1"/>
      <c r="SMV1048268" s="1"/>
      <c r="SMW1048268" s="1"/>
      <c r="SMX1048268" s="1"/>
      <c r="SMY1048268" s="1"/>
      <c r="SMZ1048268" s="1"/>
      <c r="SNA1048268" s="1"/>
      <c r="SNB1048268" s="1"/>
      <c r="SNC1048268" s="1"/>
      <c r="SND1048268" s="1"/>
      <c r="SNE1048268" s="1"/>
      <c r="SNF1048268" s="1"/>
      <c r="SNG1048268" s="1"/>
      <c r="SNH1048268" s="1"/>
      <c r="SNI1048268" s="1"/>
      <c r="SNJ1048268" s="1"/>
      <c r="SNK1048268" s="1"/>
      <c r="SNL1048268" s="1"/>
      <c r="SNM1048268" s="1"/>
      <c r="SNN1048268" s="1"/>
      <c r="SNO1048268" s="1"/>
      <c r="SNP1048268" s="1"/>
      <c r="SNQ1048268" s="1"/>
      <c r="SNR1048268" s="1"/>
      <c r="SNS1048268" s="1"/>
      <c r="SNT1048268" s="1"/>
      <c r="SNU1048268" s="1"/>
      <c r="SNV1048268" s="1"/>
      <c r="SNW1048268" s="1"/>
      <c r="SNX1048268" s="1"/>
      <c r="SNY1048268" s="1"/>
      <c r="SNZ1048268" s="1"/>
      <c r="SOA1048268" s="1"/>
      <c r="SOB1048268" s="1"/>
      <c r="SOC1048268" s="1"/>
      <c r="SOD1048268" s="1"/>
      <c r="SOE1048268" s="1"/>
      <c r="SOF1048268" s="1"/>
      <c r="SOG1048268" s="1"/>
      <c r="SOH1048268" s="1"/>
      <c r="SOI1048268" s="1"/>
      <c r="SOJ1048268" s="1"/>
      <c r="SOK1048268" s="1"/>
      <c r="SOL1048268" s="1"/>
      <c r="SOM1048268" s="1"/>
      <c r="SON1048268" s="1"/>
      <c r="SOO1048268" s="1"/>
      <c r="SOP1048268" s="1"/>
      <c r="SOQ1048268" s="1"/>
      <c r="SOR1048268" s="1"/>
      <c r="SOS1048268" s="1"/>
      <c r="SOT1048268" s="1"/>
      <c r="SOU1048268" s="1"/>
      <c r="SOV1048268" s="1"/>
      <c r="SOW1048268" s="1"/>
      <c r="SOX1048268" s="1"/>
      <c r="SOY1048268" s="1"/>
      <c r="SOZ1048268" s="1"/>
      <c r="SPA1048268" s="1"/>
      <c r="SPB1048268" s="1"/>
      <c r="SPC1048268" s="1"/>
      <c r="SPD1048268" s="1"/>
      <c r="SPE1048268" s="1"/>
      <c r="SPF1048268" s="1"/>
      <c r="SPG1048268" s="1"/>
      <c r="SPH1048268" s="1"/>
      <c r="SPI1048268" s="1"/>
      <c r="SPJ1048268" s="1"/>
      <c r="SPK1048268" s="1"/>
      <c r="SPL1048268" s="1"/>
      <c r="SPM1048268" s="1"/>
      <c r="SPN1048268" s="1"/>
      <c r="SPO1048268" s="1"/>
      <c r="SPP1048268" s="1"/>
      <c r="SPQ1048268" s="1"/>
      <c r="SPR1048268" s="1"/>
      <c r="SPS1048268" s="1"/>
      <c r="SPT1048268" s="1"/>
      <c r="SPU1048268" s="1"/>
      <c r="SPV1048268" s="1"/>
      <c r="SPW1048268" s="1"/>
      <c r="SPX1048268" s="1"/>
      <c r="SPY1048268" s="1"/>
      <c r="SPZ1048268" s="1"/>
      <c r="SQA1048268" s="1"/>
      <c r="SQB1048268" s="1"/>
      <c r="SQC1048268" s="1"/>
      <c r="SQD1048268" s="1"/>
      <c r="SQE1048268" s="1"/>
      <c r="SQF1048268" s="1"/>
      <c r="SQG1048268" s="1"/>
      <c r="SQH1048268" s="1"/>
      <c r="SQI1048268" s="1"/>
      <c r="SQJ1048268" s="1"/>
      <c r="SQK1048268" s="1"/>
      <c r="SQL1048268" s="1"/>
      <c r="SQM1048268" s="1"/>
      <c r="SQN1048268" s="1"/>
      <c r="SQO1048268" s="1"/>
      <c r="SQP1048268" s="1"/>
      <c r="SQQ1048268" s="1"/>
      <c r="SQR1048268" s="1"/>
      <c r="SQS1048268" s="1"/>
      <c r="SQT1048268" s="1"/>
      <c r="SQU1048268" s="1"/>
      <c r="SQV1048268" s="1"/>
      <c r="SQW1048268" s="1"/>
      <c r="SQX1048268" s="1"/>
      <c r="SQY1048268" s="1"/>
      <c r="SQZ1048268" s="1"/>
      <c r="SRA1048268" s="1"/>
      <c r="SRB1048268" s="1"/>
      <c r="SRC1048268" s="1"/>
      <c r="SRD1048268" s="1"/>
      <c r="SRE1048268" s="1"/>
      <c r="SRF1048268" s="1"/>
      <c r="SRG1048268" s="1"/>
      <c r="SRH1048268" s="1"/>
      <c r="SRI1048268" s="1"/>
      <c r="SRJ1048268" s="1"/>
      <c r="SRK1048268" s="1"/>
      <c r="SRL1048268" s="1"/>
      <c r="SRM1048268" s="1"/>
      <c r="SRN1048268" s="1"/>
      <c r="SRO1048268" s="1"/>
      <c r="SRP1048268" s="1"/>
      <c r="SRQ1048268" s="1"/>
      <c r="SRR1048268" s="1"/>
      <c r="SRS1048268" s="1"/>
      <c r="SRT1048268" s="1"/>
      <c r="SRU1048268" s="1"/>
      <c r="SRV1048268" s="1"/>
      <c r="SRW1048268" s="1"/>
      <c r="SRX1048268" s="1"/>
      <c r="SRY1048268" s="1"/>
      <c r="SRZ1048268" s="1"/>
      <c r="SSA1048268" s="1"/>
      <c r="SSB1048268" s="1"/>
      <c r="SSC1048268" s="1"/>
      <c r="SSD1048268" s="1"/>
      <c r="SSE1048268" s="1"/>
      <c r="SSF1048268" s="1"/>
      <c r="SSG1048268" s="1"/>
      <c r="SSH1048268" s="1"/>
      <c r="SSI1048268" s="1"/>
      <c r="SSJ1048268" s="1"/>
      <c r="SSK1048268" s="1"/>
      <c r="SSL1048268" s="1"/>
      <c r="SSM1048268" s="1"/>
      <c r="SSN1048268" s="1"/>
      <c r="SSO1048268" s="1"/>
      <c r="SSP1048268" s="1"/>
      <c r="SSQ1048268" s="1"/>
      <c r="SSR1048268" s="1"/>
      <c r="SSS1048268" s="1"/>
      <c r="SST1048268" s="1"/>
      <c r="SSU1048268" s="1"/>
      <c r="SSV1048268" s="1"/>
      <c r="SSW1048268" s="1"/>
      <c r="SSX1048268" s="1"/>
      <c r="SSY1048268" s="1"/>
      <c r="SSZ1048268" s="1"/>
      <c r="STA1048268" s="1"/>
      <c r="STB1048268" s="1"/>
      <c r="STC1048268" s="1"/>
      <c r="STD1048268" s="1"/>
      <c r="STE1048268" s="1"/>
      <c r="STF1048268" s="1"/>
      <c r="STG1048268" s="1"/>
      <c r="STH1048268" s="1"/>
      <c r="STI1048268" s="1"/>
      <c r="STJ1048268" s="1"/>
      <c r="STK1048268" s="1"/>
      <c r="STL1048268" s="1"/>
      <c r="STM1048268" s="1"/>
      <c r="STN1048268" s="1"/>
      <c r="STO1048268" s="1"/>
      <c r="STP1048268" s="1"/>
      <c r="STQ1048268" s="1"/>
      <c r="STR1048268" s="1"/>
      <c r="STS1048268" s="1"/>
      <c r="STT1048268" s="1"/>
      <c r="STU1048268" s="1"/>
      <c r="STV1048268" s="1"/>
      <c r="STW1048268" s="1"/>
      <c r="STX1048268" s="1"/>
      <c r="STY1048268" s="1"/>
      <c r="STZ1048268" s="1"/>
      <c r="SUA1048268" s="1"/>
      <c r="SUB1048268" s="1"/>
      <c r="SUC1048268" s="1"/>
      <c r="SUD1048268" s="1"/>
      <c r="SUE1048268" s="1"/>
      <c r="SUF1048268" s="1"/>
      <c r="SUG1048268" s="1"/>
      <c r="SUH1048268" s="1"/>
      <c r="SUI1048268" s="1"/>
      <c r="SUJ1048268" s="1"/>
      <c r="SUK1048268" s="1"/>
      <c r="SUL1048268" s="1"/>
      <c r="SUM1048268" s="1"/>
      <c r="SUN1048268" s="1"/>
      <c r="SUO1048268" s="1"/>
      <c r="SUP1048268" s="1"/>
      <c r="SUQ1048268" s="1"/>
      <c r="SUR1048268" s="1"/>
      <c r="SUS1048268" s="1"/>
      <c r="SUT1048268" s="1"/>
      <c r="SUU1048268" s="1"/>
      <c r="SUV1048268" s="1"/>
      <c r="SUW1048268" s="1"/>
      <c r="SUX1048268" s="1"/>
      <c r="SUY1048268" s="1"/>
      <c r="SUZ1048268" s="1"/>
      <c r="SVA1048268" s="1"/>
      <c r="SVB1048268" s="1"/>
      <c r="SVC1048268" s="1"/>
      <c r="SVD1048268" s="1"/>
      <c r="SVE1048268" s="1"/>
      <c r="SVF1048268" s="1"/>
      <c r="SVG1048268" s="1"/>
      <c r="SVH1048268" s="1"/>
      <c r="SVI1048268" s="1"/>
      <c r="SVJ1048268" s="1"/>
      <c r="SVK1048268" s="1"/>
      <c r="SVL1048268" s="1"/>
      <c r="SVM1048268" s="1"/>
      <c r="SVN1048268" s="1"/>
      <c r="SVO1048268" s="1"/>
      <c r="SVP1048268" s="1"/>
      <c r="SVQ1048268" s="1"/>
      <c r="SVR1048268" s="1"/>
      <c r="SVS1048268" s="1"/>
      <c r="SVT1048268" s="1"/>
      <c r="SVU1048268" s="1"/>
      <c r="SVV1048268" s="1"/>
      <c r="SVW1048268" s="1"/>
      <c r="SVX1048268" s="1"/>
      <c r="SVY1048268" s="1"/>
      <c r="SVZ1048268" s="1"/>
      <c r="SWA1048268" s="1"/>
      <c r="SWB1048268" s="1"/>
      <c r="SWC1048268" s="1"/>
      <c r="SWD1048268" s="1"/>
      <c r="SWE1048268" s="1"/>
      <c r="SWF1048268" s="1"/>
      <c r="SWG1048268" s="1"/>
      <c r="SWH1048268" s="1"/>
      <c r="SWI1048268" s="1"/>
      <c r="SWJ1048268" s="1"/>
      <c r="SWK1048268" s="1"/>
      <c r="SWL1048268" s="1"/>
      <c r="SWM1048268" s="1"/>
      <c r="SWN1048268" s="1"/>
      <c r="SWO1048268" s="1"/>
      <c r="SWP1048268" s="1"/>
      <c r="SWQ1048268" s="1"/>
      <c r="SWR1048268" s="1"/>
      <c r="SWS1048268" s="1"/>
      <c r="SWT1048268" s="1"/>
      <c r="SWU1048268" s="1"/>
      <c r="SWV1048268" s="1"/>
      <c r="SWW1048268" s="1"/>
      <c r="SWX1048268" s="1"/>
      <c r="SWY1048268" s="1"/>
      <c r="SWZ1048268" s="1"/>
      <c r="SXA1048268" s="1"/>
      <c r="SXB1048268" s="1"/>
      <c r="SXC1048268" s="1"/>
      <c r="SXD1048268" s="1"/>
      <c r="SXE1048268" s="1"/>
      <c r="SXF1048268" s="1"/>
      <c r="SXG1048268" s="1"/>
      <c r="SXH1048268" s="1"/>
      <c r="SXI1048268" s="1"/>
      <c r="SXJ1048268" s="1"/>
      <c r="SXK1048268" s="1"/>
      <c r="SXL1048268" s="1"/>
      <c r="SXM1048268" s="1"/>
      <c r="SXN1048268" s="1"/>
      <c r="SXO1048268" s="1"/>
      <c r="SXP1048268" s="1"/>
      <c r="SXQ1048268" s="1"/>
      <c r="SXR1048268" s="1"/>
      <c r="SXS1048268" s="1"/>
      <c r="SXT1048268" s="1"/>
      <c r="SXU1048268" s="1"/>
      <c r="SXV1048268" s="1"/>
      <c r="SXW1048268" s="1"/>
      <c r="SXX1048268" s="1"/>
      <c r="SXY1048268" s="1"/>
      <c r="SXZ1048268" s="1"/>
      <c r="SYA1048268" s="1"/>
      <c r="SYB1048268" s="1"/>
      <c r="SYC1048268" s="1"/>
      <c r="SYD1048268" s="1"/>
      <c r="SYE1048268" s="1"/>
      <c r="SYF1048268" s="1"/>
      <c r="SYG1048268" s="1"/>
      <c r="SYH1048268" s="1"/>
      <c r="SYI1048268" s="1"/>
      <c r="SYJ1048268" s="1"/>
      <c r="SYK1048268" s="1"/>
      <c r="SYL1048268" s="1"/>
      <c r="SYM1048268" s="1"/>
      <c r="SYN1048268" s="1"/>
      <c r="SYO1048268" s="1"/>
      <c r="SYP1048268" s="1"/>
      <c r="SYQ1048268" s="1"/>
      <c r="SYR1048268" s="1"/>
      <c r="SYS1048268" s="1"/>
      <c r="SYT1048268" s="1"/>
      <c r="SYU1048268" s="1"/>
      <c r="SYV1048268" s="1"/>
      <c r="SYW1048268" s="1"/>
      <c r="SYX1048268" s="1"/>
      <c r="SYY1048268" s="1"/>
      <c r="SYZ1048268" s="1"/>
      <c r="SZA1048268" s="1"/>
      <c r="SZB1048268" s="1"/>
      <c r="SZC1048268" s="1"/>
      <c r="SZD1048268" s="1"/>
      <c r="SZE1048268" s="1"/>
      <c r="SZF1048268" s="1"/>
      <c r="SZG1048268" s="1"/>
      <c r="SZH1048268" s="1"/>
      <c r="SZI1048268" s="1"/>
      <c r="SZJ1048268" s="1"/>
      <c r="SZK1048268" s="1"/>
      <c r="SZL1048268" s="1"/>
      <c r="SZM1048268" s="1"/>
      <c r="SZN1048268" s="1"/>
      <c r="SZO1048268" s="1"/>
      <c r="SZP1048268" s="1"/>
      <c r="SZQ1048268" s="1"/>
      <c r="SZR1048268" s="1"/>
      <c r="SZS1048268" s="1"/>
      <c r="SZT1048268" s="1"/>
      <c r="SZU1048268" s="1"/>
      <c r="SZV1048268" s="1"/>
      <c r="SZW1048268" s="1"/>
      <c r="SZX1048268" s="1"/>
      <c r="SZY1048268" s="1"/>
      <c r="SZZ1048268" s="1"/>
      <c r="TAA1048268" s="1"/>
      <c r="TAB1048268" s="1"/>
      <c r="TAC1048268" s="1"/>
      <c r="TAD1048268" s="1"/>
      <c r="TAE1048268" s="1"/>
      <c r="TAF1048268" s="1"/>
      <c r="TAG1048268" s="1"/>
      <c r="TAH1048268" s="1"/>
      <c r="TAI1048268" s="1"/>
      <c r="TAJ1048268" s="1"/>
      <c r="TAK1048268" s="1"/>
      <c r="TAL1048268" s="1"/>
      <c r="TAM1048268" s="1"/>
      <c r="TAN1048268" s="1"/>
      <c r="TAO1048268" s="1"/>
      <c r="TAP1048268" s="1"/>
      <c r="TAQ1048268" s="1"/>
      <c r="TAR1048268" s="1"/>
      <c r="TAS1048268" s="1"/>
      <c r="TAT1048268" s="1"/>
      <c r="TAU1048268" s="1"/>
      <c r="TAV1048268" s="1"/>
      <c r="TAW1048268" s="1"/>
      <c r="TAX1048268" s="1"/>
      <c r="TAY1048268" s="1"/>
      <c r="TAZ1048268" s="1"/>
      <c r="TBA1048268" s="1"/>
      <c r="TBB1048268" s="1"/>
      <c r="TBC1048268" s="1"/>
      <c r="TBD1048268" s="1"/>
      <c r="TBE1048268" s="1"/>
      <c r="TBF1048268" s="1"/>
      <c r="TBG1048268" s="1"/>
      <c r="TBH1048268" s="1"/>
      <c r="TBI1048268" s="1"/>
      <c r="TBJ1048268" s="1"/>
      <c r="TBK1048268" s="1"/>
      <c r="TBL1048268" s="1"/>
      <c r="TBM1048268" s="1"/>
      <c r="TBN1048268" s="1"/>
      <c r="TBO1048268" s="1"/>
      <c r="TBP1048268" s="1"/>
      <c r="TBQ1048268" s="1"/>
      <c r="TBR1048268" s="1"/>
      <c r="TBS1048268" s="1"/>
      <c r="TBT1048268" s="1"/>
      <c r="TBU1048268" s="1"/>
      <c r="TBV1048268" s="1"/>
      <c r="TBW1048268" s="1"/>
      <c r="TBX1048268" s="1"/>
      <c r="TBY1048268" s="1"/>
      <c r="TBZ1048268" s="1"/>
      <c r="TCA1048268" s="1"/>
      <c r="TCB1048268" s="1"/>
      <c r="TCC1048268" s="1"/>
      <c r="TCD1048268" s="1"/>
      <c r="TCE1048268" s="1"/>
      <c r="TCF1048268" s="1"/>
      <c r="TCG1048268" s="1"/>
      <c r="TCH1048268" s="1"/>
      <c r="TCI1048268" s="1"/>
      <c r="TCJ1048268" s="1"/>
      <c r="TCK1048268" s="1"/>
      <c r="TCL1048268" s="1"/>
      <c r="TCM1048268" s="1"/>
      <c r="TCN1048268" s="1"/>
      <c r="TCO1048268" s="1"/>
      <c r="TCP1048268" s="1"/>
      <c r="TCQ1048268" s="1"/>
      <c r="TCR1048268" s="1"/>
      <c r="TCS1048268" s="1"/>
      <c r="TCT1048268" s="1"/>
      <c r="TCU1048268" s="1"/>
      <c r="TCV1048268" s="1"/>
      <c r="TCW1048268" s="1"/>
      <c r="TCX1048268" s="1"/>
      <c r="TCY1048268" s="1"/>
      <c r="TCZ1048268" s="1"/>
      <c r="TDA1048268" s="1"/>
      <c r="TDB1048268" s="1"/>
      <c r="TDC1048268" s="1"/>
      <c r="TDD1048268" s="1"/>
      <c r="TDE1048268" s="1"/>
      <c r="TDF1048268" s="1"/>
      <c r="TDG1048268" s="1"/>
      <c r="TDH1048268" s="1"/>
      <c r="TDI1048268" s="1"/>
      <c r="TDJ1048268" s="1"/>
      <c r="TDK1048268" s="1"/>
      <c r="TDL1048268" s="1"/>
      <c r="TDM1048268" s="1"/>
      <c r="TDN1048268" s="1"/>
      <c r="TDO1048268" s="1"/>
      <c r="TDP1048268" s="1"/>
      <c r="TDQ1048268" s="1"/>
      <c r="TDR1048268" s="1"/>
      <c r="TDS1048268" s="1"/>
      <c r="TDT1048268" s="1"/>
      <c r="TDU1048268" s="1"/>
      <c r="TDV1048268" s="1"/>
      <c r="TDW1048268" s="1"/>
      <c r="TDX1048268" s="1"/>
      <c r="TDY1048268" s="1"/>
      <c r="TDZ1048268" s="1"/>
      <c r="TEA1048268" s="1"/>
      <c r="TEB1048268" s="1"/>
      <c r="TEC1048268" s="1"/>
      <c r="TED1048268" s="1"/>
      <c r="TEE1048268" s="1"/>
      <c r="TEF1048268" s="1"/>
      <c r="TEG1048268" s="1"/>
      <c r="TEH1048268" s="1"/>
      <c r="TEI1048268" s="1"/>
      <c r="TEJ1048268" s="1"/>
      <c r="TEK1048268" s="1"/>
      <c r="TEL1048268" s="1"/>
      <c r="TEM1048268" s="1"/>
      <c r="TEN1048268" s="1"/>
      <c r="TEO1048268" s="1"/>
      <c r="TEP1048268" s="1"/>
      <c r="TEQ1048268" s="1"/>
      <c r="TER1048268" s="1"/>
      <c r="TES1048268" s="1"/>
      <c r="TET1048268" s="1"/>
      <c r="TEU1048268" s="1"/>
      <c r="TEV1048268" s="1"/>
      <c r="TEW1048268" s="1"/>
      <c r="TEX1048268" s="1"/>
      <c r="TEY1048268" s="1"/>
      <c r="TEZ1048268" s="1"/>
      <c r="TFA1048268" s="1"/>
      <c r="TFB1048268" s="1"/>
      <c r="TFC1048268" s="1"/>
      <c r="TFD1048268" s="1"/>
      <c r="TFE1048268" s="1"/>
      <c r="TFF1048268" s="1"/>
      <c r="TFG1048268" s="1"/>
      <c r="TFH1048268" s="1"/>
      <c r="TFI1048268" s="1"/>
      <c r="TFJ1048268" s="1"/>
      <c r="TFK1048268" s="1"/>
      <c r="TFL1048268" s="1"/>
      <c r="TFM1048268" s="1"/>
      <c r="TFN1048268" s="1"/>
      <c r="TFO1048268" s="1"/>
      <c r="TFP1048268" s="1"/>
      <c r="TFQ1048268" s="1"/>
      <c r="TFR1048268" s="1"/>
      <c r="TFS1048268" s="1"/>
      <c r="TFT1048268" s="1"/>
      <c r="TFU1048268" s="1"/>
      <c r="TFV1048268" s="1"/>
      <c r="TFW1048268" s="1"/>
      <c r="TFX1048268" s="1"/>
      <c r="TFY1048268" s="1"/>
      <c r="TFZ1048268" s="1"/>
      <c r="TGA1048268" s="1"/>
      <c r="TGB1048268" s="1"/>
      <c r="TGC1048268" s="1"/>
      <c r="TGD1048268" s="1"/>
      <c r="TGE1048268" s="1"/>
      <c r="TGF1048268" s="1"/>
      <c r="TGG1048268" s="1"/>
      <c r="TGH1048268" s="1"/>
      <c r="TGI1048268" s="1"/>
      <c r="TGJ1048268" s="1"/>
      <c r="TGK1048268" s="1"/>
      <c r="TGL1048268" s="1"/>
      <c r="TGM1048268" s="1"/>
      <c r="TGN1048268" s="1"/>
      <c r="TGO1048268" s="1"/>
      <c r="TGP1048268" s="1"/>
      <c r="TGQ1048268" s="1"/>
      <c r="TGR1048268" s="1"/>
      <c r="TGS1048268" s="1"/>
      <c r="TGT1048268" s="1"/>
      <c r="TGU1048268" s="1"/>
      <c r="TGV1048268" s="1"/>
      <c r="TGW1048268" s="1"/>
      <c r="TGX1048268" s="1"/>
      <c r="TGY1048268" s="1"/>
      <c r="TGZ1048268" s="1"/>
      <c r="THA1048268" s="1"/>
      <c r="THB1048268" s="1"/>
      <c r="THC1048268" s="1"/>
      <c r="THD1048268" s="1"/>
      <c r="THE1048268" s="1"/>
      <c r="THF1048268" s="1"/>
      <c r="THG1048268" s="1"/>
      <c r="THH1048268" s="1"/>
      <c r="THI1048268" s="1"/>
      <c r="THJ1048268" s="1"/>
      <c r="THK1048268" s="1"/>
      <c r="THL1048268" s="1"/>
      <c r="THM1048268" s="1"/>
      <c r="THN1048268" s="1"/>
      <c r="THO1048268" s="1"/>
      <c r="THP1048268" s="1"/>
      <c r="THQ1048268" s="1"/>
      <c r="THR1048268" s="1"/>
      <c r="THS1048268" s="1"/>
      <c r="THT1048268" s="1"/>
      <c r="THU1048268" s="1"/>
      <c r="THV1048268" s="1"/>
      <c r="THW1048268" s="1"/>
      <c r="THX1048268" s="1"/>
      <c r="THY1048268" s="1"/>
      <c r="THZ1048268" s="1"/>
      <c r="TIA1048268" s="1"/>
      <c r="TIB1048268" s="1"/>
      <c r="TIC1048268" s="1"/>
      <c r="TID1048268" s="1"/>
      <c r="TIE1048268" s="1"/>
      <c r="TIF1048268" s="1"/>
      <c r="TIG1048268" s="1"/>
      <c r="TIH1048268" s="1"/>
      <c r="TII1048268" s="1"/>
      <c r="TIJ1048268" s="1"/>
      <c r="TIK1048268" s="1"/>
      <c r="TIL1048268" s="1"/>
      <c r="TIM1048268" s="1"/>
      <c r="TIN1048268" s="1"/>
      <c r="TIO1048268" s="1"/>
      <c r="TIP1048268" s="1"/>
      <c r="TIQ1048268" s="1"/>
      <c r="TIR1048268" s="1"/>
      <c r="TIS1048268" s="1"/>
      <c r="TIT1048268" s="1"/>
      <c r="TIU1048268" s="1"/>
      <c r="TIV1048268" s="1"/>
      <c r="TIW1048268" s="1"/>
      <c r="TIX1048268" s="1"/>
      <c r="TIY1048268" s="1"/>
      <c r="TIZ1048268" s="1"/>
      <c r="TJA1048268" s="1"/>
      <c r="TJB1048268" s="1"/>
      <c r="TJC1048268" s="1"/>
      <c r="TJD1048268" s="1"/>
      <c r="TJE1048268" s="1"/>
      <c r="TJF1048268" s="1"/>
      <c r="TJG1048268" s="1"/>
      <c r="TJH1048268" s="1"/>
      <c r="TJI1048268" s="1"/>
      <c r="TJJ1048268" s="1"/>
      <c r="TJK1048268" s="1"/>
      <c r="TJL1048268" s="1"/>
      <c r="TJM1048268" s="1"/>
      <c r="TJN1048268" s="1"/>
      <c r="TJO1048268" s="1"/>
      <c r="TJP1048268" s="1"/>
      <c r="TJQ1048268" s="1"/>
      <c r="TJR1048268" s="1"/>
      <c r="TJS1048268" s="1"/>
      <c r="TJT1048268" s="1"/>
      <c r="TJU1048268" s="1"/>
      <c r="TJV1048268" s="1"/>
      <c r="TJW1048268" s="1"/>
      <c r="TJX1048268" s="1"/>
      <c r="TJY1048268" s="1"/>
      <c r="TJZ1048268" s="1"/>
      <c r="TKA1048268" s="1"/>
      <c r="TKB1048268" s="1"/>
      <c r="TKC1048268" s="1"/>
      <c r="TKD1048268" s="1"/>
      <c r="TKE1048268" s="1"/>
      <c r="TKF1048268" s="1"/>
      <c r="TKG1048268" s="1"/>
      <c r="TKH1048268" s="1"/>
      <c r="TKI1048268" s="1"/>
      <c r="TKJ1048268" s="1"/>
      <c r="TKK1048268" s="1"/>
      <c r="TKL1048268" s="1"/>
      <c r="TKM1048268" s="1"/>
      <c r="TKN1048268" s="1"/>
      <c r="TKO1048268" s="1"/>
      <c r="TKP1048268" s="1"/>
      <c r="TKQ1048268" s="1"/>
      <c r="TKR1048268" s="1"/>
      <c r="TKS1048268" s="1"/>
      <c r="TKT1048268" s="1"/>
      <c r="TKU1048268" s="1"/>
      <c r="TKV1048268" s="1"/>
      <c r="TKW1048268" s="1"/>
      <c r="TKX1048268" s="1"/>
      <c r="TKY1048268" s="1"/>
      <c r="TKZ1048268" s="1"/>
      <c r="TLA1048268" s="1"/>
      <c r="TLB1048268" s="1"/>
      <c r="TLC1048268" s="1"/>
      <c r="TLD1048268" s="1"/>
      <c r="TLE1048268" s="1"/>
      <c r="TLF1048268" s="1"/>
      <c r="TLG1048268" s="1"/>
      <c r="TLH1048268" s="1"/>
      <c r="TLI1048268" s="1"/>
      <c r="TLJ1048268" s="1"/>
      <c r="TLK1048268" s="1"/>
      <c r="TLL1048268" s="1"/>
      <c r="TLM1048268" s="1"/>
      <c r="TLN1048268" s="1"/>
      <c r="TLO1048268" s="1"/>
      <c r="TLP1048268" s="1"/>
      <c r="TLQ1048268" s="1"/>
      <c r="TLR1048268" s="1"/>
      <c r="TLS1048268" s="1"/>
      <c r="TLT1048268" s="1"/>
      <c r="TLU1048268" s="1"/>
      <c r="TLV1048268" s="1"/>
      <c r="TLW1048268" s="1"/>
      <c r="TLX1048268" s="1"/>
      <c r="TLY1048268" s="1"/>
      <c r="TLZ1048268" s="1"/>
      <c r="TMA1048268" s="1"/>
      <c r="TMB1048268" s="1"/>
      <c r="TMC1048268" s="1"/>
      <c r="TMD1048268" s="1"/>
      <c r="TME1048268" s="1"/>
      <c r="TMF1048268" s="1"/>
      <c r="TMG1048268" s="1"/>
      <c r="TMH1048268" s="1"/>
      <c r="TMI1048268" s="1"/>
      <c r="TMJ1048268" s="1"/>
      <c r="TMK1048268" s="1"/>
      <c r="TML1048268" s="1"/>
      <c r="TMM1048268" s="1"/>
      <c r="TMN1048268" s="1"/>
      <c r="TMO1048268" s="1"/>
      <c r="TMP1048268" s="1"/>
      <c r="TMQ1048268" s="1"/>
      <c r="TMR1048268" s="1"/>
      <c r="TMS1048268" s="1"/>
      <c r="TMT1048268" s="1"/>
      <c r="TMU1048268" s="1"/>
      <c r="TMV1048268" s="1"/>
      <c r="TMW1048268" s="1"/>
      <c r="TMX1048268" s="1"/>
      <c r="TMY1048268" s="1"/>
      <c r="TMZ1048268" s="1"/>
      <c r="TNA1048268" s="1"/>
      <c r="TNB1048268" s="1"/>
      <c r="TNC1048268" s="1"/>
      <c r="TND1048268" s="1"/>
      <c r="TNE1048268" s="1"/>
      <c r="TNF1048268" s="1"/>
      <c r="TNG1048268" s="1"/>
      <c r="TNH1048268" s="1"/>
      <c r="TNI1048268" s="1"/>
      <c r="TNJ1048268" s="1"/>
      <c r="TNK1048268" s="1"/>
      <c r="TNL1048268" s="1"/>
      <c r="TNM1048268" s="1"/>
      <c r="TNN1048268" s="1"/>
      <c r="TNO1048268" s="1"/>
      <c r="TNP1048268" s="1"/>
      <c r="TNQ1048268" s="1"/>
      <c r="TNR1048268" s="1"/>
      <c r="TNS1048268" s="1"/>
      <c r="TNT1048268" s="1"/>
      <c r="TNU1048268" s="1"/>
      <c r="TNV1048268" s="1"/>
      <c r="TNW1048268" s="1"/>
      <c r="TNX1048268" s="1"/>
      <c r="TNY1048268" s="1"/>
      <c r="TNZ1048268" s="1"/>
      <c r="TOA1048268" s="1"/>
      <c r="TOB1048268" s="1"/>
      <c r="TOC1048268" s="1"/>
      <c r="TOD1048268" s="1"/>
      <c r="TOE1048268" s="1"/>
      <c r="TOF1048268" s="1"/>
      <c r="TOG1048268" s="1"/>
      <c r="TOH1048268" s="1"/>
      <c r="TOI1048268" s="1"/>
      <c r="TOJ1048268" s="1"/>
      <c r="TOK1048268" s="1"/>
      <c r="TOL1048268" s="1"/>
      <c r="TOM1048268" s="1"/>
      <c r="TON1048268" s="1"/>
      <c r="TOO1048268" s="1"/>
      <c r="TOP1048268" s="1"/>
      <c r="TOQ1048268" s="1"/>
      <c r="TOR1048268" s="1"/>
      <c r="TOS1048268" s="1"/>
      <c r="TOT1048268" s="1"/>
      <c r="TOU1048268" s="1"/>
      <c r="TOV1048268" s="1"/>
      <c r="TOW1048268" s="1"/>
      <c r="TOX1048268" s="1"/>
      <c r="TOY1048268" s="1"/>
      <c r="TOZ1048268" s="1"/>
      <c r="TPA1048268" s="1"/>
      <c r="TPB1048268" s="1"/>
      <c r="TPC1048268" s="1"/>
      <c r="TPD1048268" s="1"/>
      <c r="TPE1048268" s="1"/>
      <c r="TPF1048268" s="1"/>
      <c r="TPG1048268" s="1"/>
      <c r="TPH1048268" s="1"/>
      <c r="TPI1048268" s="1"/>
      <c r="TPJ1048268" s="1"/>
      <c r="TPK1048268" s="1"/>
      <c r="TPL1048268" s="1"/>
      <c r="TPM1048268" s="1"/>
      <c r="TPN1048268" s="1"/>
      <c r="TPO1048268" s="1"/>
      <c r="TPP1048268" s="1"/>
      <c r="TPQ1048268" s="1"/>
      <c r="TPR1048268" s="1"/>
      <c r="TPS1048268" s="1"/>
      <c r="TPT1048268" s="1"/>
      <c r="TPU1048268" s="1"/>
      <c r="TPV1048268" s="1"/>
      <c r="TPW1048268" s="1"/>
      <c r="TPX1048268" s="1"/>
      <c r="TPY1048268" s="1"/>
      <c r="TPZ1048268" s="1"/>
      <c r="TQA1048268" s="1"/>
      <c r="TQB1048268" s="1"/>
      <c r="TQC1048268" s="1"/>
      <c r="TQD1048268" s="1"/>
      <c r="TQE1048268" s="1"/>
      <c r="TQF1048268" s="1"/>
      <c r="TQG1048268" s="1"/>
      <c r="TQH1048268" s="1"/>
      <c r="TQI1048268" s="1"/>
      <c r="TQJ1048268" s="1"/>
      <c r="TQK1048268" s="1"/>
      <c r="TQL1048268" s="1"/>
      <c r="TQM1048268" s="1"/>
      <c r="TQN1048268" s="1"/>
      <c r="TQO1048268" s="1"/>
      <c r="TQP1048268" s="1"/>
      <c r="TQQ1048268" s="1"/>
      <c r="TQR1048268" s="1"/>
      <c r="TQS1048268" s="1"/>
      <c r="TQT1048268" s="1"/>
      <c r="TQU1048268" s="1"/>
      <c r="TQV1048268" s="1"/>
      <c r="TQW1048268" s="1"/>
      <c r="TQX1048268" s="1"/>
      <c r="TQY1048268" s="1"/>
      <c r="TQZ1048268" s="1"/>
      <c r="TRA1048268" s="1"/>
      <c r="TRB1048268" s="1"/>
      <c r="TRC1048268" s="1"/>
      <c r="TRD1048268" s="1"/>
      <c r="TRE1048268" s="1"/>
      <c r="TRF1048268" s="1"/>
      <c r="TRG1048268" s="1"/>
      <c r="TRH1048268" s="1"/>
      <c r="TRI1048268" s="1"/>
      <c r="TRJ1048268" s="1"/>
      <c r="TRK1048268" s="1"/>
      <c r="TRL1048268" s="1"/>
      <c r="TRM1048268" s="1"/>
      <c r="TRN1048268" s="1"/>
      <c r="TRO1048268" s="1"/>
      <c r="TRP1048268" s="1"/>
      <c r="TRQ1048268" s="1"/>
      <c r="TRR1048268" s="1"/>
      <c r="TRS1048268" s="1"/>
      <c r="TRT1048268" s="1"/>
      <c r="TRU1048268" s="1"/>
      <c r="TRV1048268" s="1"/>
      <c r="TRW1048268" s="1"/>
      <c r="TRX1048268" s="1"/>
      <c r="TRY1048268" s="1"/>
      <c r="TRZ1048268" s="1"/>
      <c r="TSA1048268" s="1"/>
      <c r="TSB1048268" s="1"/>
      <c r="TSC1048268" s="1"/>
      <c r="TSD1048268" s="1"/>
      <c r="TSE1048268" s="1"/>
      <c r="TSF1048268" s="1"/>
      <c r="TSG1048268" s="1"/>
      <c r="TSH1048268" s="1"/>
      <c r="TSI1048268" s="1"/>
      <c r="TSJ1048268" s="1"/>
      <c r="TSK1048268" s="1"/>
      <c r="TSL1048268" s="1"/>
      <c r="TSM1048268" s="1"/>
      <c r="TSN1048268" s="1"/>
      <c r="TSO1048268" s="1"/>
      <c r="TSP1048268" s="1"/>
      <c r="TSQ1048268" s="1"/>
      <c r="TSR1048268" s="1"/>
      <c r="TSS1048268" s="1"/>
      <c r="TST1048268" s="1"/>
      <c r="TSU1048268" s="1"/>
      <c r="TSV1048268" s="1"/>
      <c r="TSW1048268" s="1"/>
      <c r="TSX1048268" s="1"/>
      <c r="TSY1048268" s="1"/>
      <c r="TSZ1048268" s="1"/>
      <c r="TTA1048268" s="1"/>
      <c r="TTB1048268" s="1"/>
      <c r="TTC1048268" s="1"/>
      <c r="TTD1048268" s="1"/>
      <c r="TTE1048268" s="1"/>
      <c r="TTF1048268" s="1"/>
      <c r="TTG1048268" s="1"/>
      <c r="TTH1048268" s="1"/>
      <c r="TTI1048268" s="1"/>
      <c r="TTJ1048268" s="1"/>
      <c r="TTK1048268" s="1"/>
      <c r="TTL1048268" s="1"/>
      <c r="TTM1048268" s="1"/>
      <c r="TTN1048268" s="1"/>
      <c r="TTO1048268" s="1"/>
      <c r="TTP1048268" s="1"/>
      <c r="TTQ1048268" s="1"/>
      <c r="TTR1048268" s="1"/>
      <c r="TTS1048268" s="1"/>
      <c r="TTT1048268" s="1"/>
      <c r="TTU1048268" s="1"/>
      <c r="TTV1048268" s="1"/>
      <c r="TTW1048268" s="1"/>
      <c r="TTX1048268" s="1"/>
      <c r="TTY1048268" s="1"/>
      <c r="TTZ1048268" s="1"/>
      <c r="TUA1048268" s="1"/>
      <c r="TUB1048268" s="1"/>
      <c r="TUC1048268" s="1"/>
      <c r="TUD1048268" s="1"/>
      <c r="TUE1048268" s="1"/>
      <c r="TUF1048268" s="1"/>
      <c r="TUG1048268" s="1"/>
      <c r="TUH1048268" s="1"/>
      <c r="TUI1048268" s="1"/>
      <c r="TUJ1048268" s="1"/>
      <c r="TUK1048268" s="1"/>
      <c r="TUL1048268" s="1"/>
      <c r="TUM1048268" s="1"/>
      <c r="TUN1048268" s="1"/>
      <c r="TUO1048268" s="1"/>
      <c r="TUP1048268" s="1"/>
      <c r="TUQ1048268" s="1"/>
      <c r="TUR1048268" s="1"/>
      <c r="TUS1048268" s="1"/>
      <c r="TUT1048268" s="1"/>
      <c r="TUU1048268" s="1"/>
      <c r="TUV1048268" s="1"/>
      <c r="TUW1048268" s="1"/>
      <c r="TUX1048268" s="1"/>
      <c r="TUY1048268" s="1"/>
      <c r="TUZ1048268" s="1"/>
      <c r="TVA1048268" s="1"/>
      <c r="TVB1048268" s="1"/>
      <c r="TVC1048268" s="1"/>
      <c r="TVD1048268" s="1"/>
      <c r="TVE1048268" s="1"/>
      <c r="TVF1048268" s="1"/>
      <c r="TVG1048268" s="1"/>
      <c r="TVH1048268" s="1"/>
      <c r="TVI1048268" s="1"/>
      <c r="TVJ1048268" s="1"/>
      <c r="TVK1048268" s="1"/>
      <c r="TVL1048268" s="1"/>
      <c r="TVM1048268" s="1"/>
      <c r="TVN1048268" s="1"/>
      <c r="TVO1048268" s="1"/>
      <c r="TVP1048268" s="1"/>
      <c r="TVQ1048268" s="1"/>
      <c r="TVR1048268" s="1"/>
      <c r="TVS1048268" s="1"/>
      <c r="TVT1048268" s="1"/>
      <c r="TVU1048268" s="1"/>
      <c r="TVV1048268" s="1"/>
      <c r="TVW1048268" s="1"/>
      <c r="TVX1048268" s="1"/>
      <c r="TVY1048268" s="1"/>
      <c r="TVZ1048268" s="1"/>
      <c r="TWA1048268" s="1"/>
      <c r="TWB1048268" s="1"/>
      <c r="TWC1048268" s="1"/>
      <c r="TWD1048268" s="1"/>
      <c r="TWE1048268" s="1"/>
      <c r="TWF1048268" s="1"/>
      <c r="TWG1048268" s="1"/>
      <c r="TWH1048268" s="1"/>
      <c r="TWI1048268" s="1"/>
      <c r="TWJ1048268" s="1"/>
      <c r="TWK1048268" s="1"/>
      <c r="TWL1048268" s="1"/>
      <c r="TWM1048268" s="1"/>
      <c r="TWN1048268" s="1"/>
      <c r="TWO1048268" s="1"/>
      <c r="TWP1048268" s="1"/>
      <c r="TWQ1048268" s="1"/>
      <c r="TWR1048268" s="1"/>
      <c r="TWS1048268" s="1"/>
      <c r="TWT1048268" s="1"/>
      <c r="TWU1048268" s="1"/>
      <c r="TWV1048268" s="1"/>
      <c r="TWW1048268" s="1"/>
      <c r="TWX1048268" s="1"/>
      <c r="TWY1048268" s="1"/>
      <c r="TWZ1048268" s="1"/>
      <c r="TXA1048268" s="1"/>
      <c r="TXB1048268" s="1"/>
      <c r="TXC1048268" s="1"/>
      <c r="TXD1048268" s="1"/>
      <c r="TXE1048268" s="1"/>
      <c r="TXF1048268" s="1"/>
      <c r="TXG1048268" s="1"/>
      <c r="TXH1048268" s="1"/>
      <c r="TXI1048268" s="1"/>
      <c r="TXJ1048268" s="1"/>
      <c r="TXK1048268" s="1"/>
      <c r="TXL1048268" s="1"/>
      <c r="TXM1048268" s="1"/>
      <c r="TXN1048268" s="1"/>
      <c r="TXO1048268" s="1"/>
      <c r="TXP1048268" s="1"/>
      <c r="TXQ1048268" s="1"/>
      <c r="TXR1048268" s="1"/>
      <c r="TXS1048268" s="1"/>
      <c r="TXT1048268" s="1"/>
      <c r="TXU1048268" s="1"/>
      <c r="TXV1048268" s="1"/>
      <c r="TXW1048268" s="1"/>
      <c r="TXX1048268" s="1"/>
      <c r="TXY1048268" s="1"/>
      <c r="TXZ1048268" s="1"/>
      <c r="TYA1048268" s="1"/>
      <c r="TYB1048268" s="1"/>
      <c r="TYC1048268" s="1"/>
      <c r="TYD1048268" s="1"/>
      <c r="TYE1048268" s="1"/>
      <c r="TYF1048268" s="1"/>
      <c r="TYG1048268" s="1"/>
      <c r="TYH1048268" s="1"/>
      <c r="TYI1048268" s="1"/>
      <c r="TYJ1048268" s="1"/>
      <c r="TYK1048268" s="1"/>
      <c r="TYL1048268" s="1"/>
      <c r="TYM1048268" s="1"/>
      <c r="TYN1048268" s="1"/>
      <c r="TYO1048268" s="1"/>
      <c r="TYP1048268" s="1"/>
      <c r="TYQ1048268" s="1"/>
      <c r="TYR1048268" s="1"/>
      <c r="TYS1048268" s="1"/>
      <c r="TYT1048268" s="1"/>
      <c r="TYU1048268" s="1"/>
      <c r="TYV1048268" s="1"/>
      <c r="TYW1048268" s="1"/>
      <c r="TYX1048268" s="1"/>
      <c r="TYY1048268" s="1"/>
      <c r="TYZ1048268" s="1"/>
      <c r="TZA1048268" s="1"/>
      <c r="TZB1048268" s="1"/>
      <c r="TZC1048268" s="1"/>
      <c r="TZD1048268" s="1"/>
      <c r="TZE1048268" s="1"/>
      <c r="TZF1048268" s="1"/>
      <c r="TZG1048268" s="1"/>
      <c r="TZH1048268" s="1"/>
      <c r="TZI1048268" s="1"/>
      <c r="TZJ1048268" s="1"/>
      <c r="TZK1048268" s="1"/>
      <c r="TZL1048268" s="1"/>
      <c r="TZM1048268" s="1"/>
      <c r="TZN1048268" s="1"/>
      <c r="TZO1048268" s="1"/>
      <c r="TZP1048268" s="1"/>
      <c r="TZQ1048268" s="1"/>
      <c r="TZR1048268" s="1"/>
      <c r="TZS1048268" s="1"/>
      <c r="TZT1048268" s="1"/>
      <c r="TZU1048268" s="1"/>
      <c r="TZV1048268" s="1"/>
      <c r="TZW1048268" s="1"/>
      <c r="TZX1048268" s="1"/>
      <c r="TZY1048268" s="1"/>
      <c r="TZZ1048268" s="1"/>
      <c r="UAA1048268" s="1"/>
      <c r="UAB1048268" s="1"/>
      <c r="UAC1048268" s="1"/>
      <c r="UAD1048268" s="1"/>
      <c r="UAE1048268" s="1"/>
      <c r="UAF1048268" s="1"/>
      <c r="UAG1048268" s="1"/>
      <c r="UAH1048268" s="1"/>
      <c r="UAI1048268" s="1"/>
      <c r="UAJ1048268" s="1"/>
      <c r="UAK1048268" s="1"/>
      <c r="UAL1048268" s="1"/>
      <c r="UAM1048268" s="1"/>
      <c r="UAN1048268" s="1"/>
      <c r="UAO1048268" s="1"/>
      <c r="UAP1048268" s="1"/>
      <c r="UAQ1048268" s="1"/>
      <c r="UAR1048268" s="1"/>
      <c r="UAS1048268" s="1"/>
      <c r="UAT1048268" s="1"/>
      <c r="UAU1048268" s="1"/>
      <c r="UAV1048268" s="1"/>
      <c r="UAW1048268" s="1"/>
      <c r="UAX1048268" s="1"/>
      <c r="UAY1048268" s="1"/>
      <c r="UAZ1048268" s="1"/>
      <c r="UBA1048268" s="1"/>
      <c r="UBB1048268" s="1"/>
      <c r="UBC1048268" s="1"/>
      <c r="UBD1048268" s="1"/>
      <c r="UBE1048268" s="1"/>
      <c r="UBF1048268" s="1"/>
      <c r="UBG1048268" s="1"/>
      <c r="UBH1048268" s="1"/>
      <c r="UBI1048268" s="1"/>
      <c r="UBJ1048268" s="1"/>
      <c r="UBK1048268" s="1"/>
      <c r="UBL1048268" s="1"/>
      <c r="UBM1048268" s="1"/>
      <c r="UBN1048268" s="1"/>
      <c r="UBO1048268" s="1"/>
      <c r="UBP1048268" s="1"/>
      <c r="UBQ1048268" s="1"/>
      <c r="UBR1048268" s="1"/>
      <c r="UBS1048268" s="1"/>
      <c r="UBT1048268" s="1"/>
      <c r="UBU1048268" s="1"/>
      <c r="UBV1048268" s="1"/>
      <c r="UBW1048268" s="1"/>
      <c r="UBX1048268" s="1"/>
      <c r="UBY1048268" s="1"/>
      <c r="UBZ1048268" s="1"/>
      <c r="UCA1048268" s="1"/>
      <c r="UCB1048268" s="1"/>
      <c r="UCC1048268" s="1"/>
      <c r="UCD1048268" s="1"/>
      <c r="UCE1048268" s="1"/>
      <c r="UCF1048268" s="1"/>
      <c r="UCG1048268" s="1"/>
      <c r="UCH1048268" s="1"/>
      <c r="UCI1048268" s="1"/>
      <c r="UCJ1048268" s="1"/>
      <c r="UCK1048268" s="1"/>
      <c r="UCL1048268" s="1"/>
      <c r="UCM1048268" s="1"/>
      <c r="UCN1048268" s="1"/>
      <c r="UCO1048268" s="1"/>
      <c r="UCP1048268" s="1"/>
      <c r="UCQ1048268" s="1"/>
      <c r="UCR1048268" s="1"/>
      <c r="UCS1048268" s="1"/>
      <c r="UCT1048268" s="1"/>
      <c r="UCU1048268" s="1"/>
      <c r="UCV1048268" s="1"/>
      <c r="UCW1048268" s="1"/>
      <c r="UCX1048268" s="1"/>
      <c r="UCY1048268" s="1"/>
      <c r="UCZ1048268" s="1"/>
      <c r="UDA1048268" s="1"/>
      <c r="UDB1048268" s="1"/>
      <c r="UDC1048268" s="1"/>
      <c r="UDD1048268" s="1"/>
      <c r="UDE1048268" s="1"/>
      <c r="UDF1048268" s="1"/>
      <c r="UDG1048268" s="1"/>
      <c r="UDH1048268" s="1"/>
      <c r="UDI1048268" s="1"/>
      <c r="UDJ1048268" s="1"/>
      <c r="UDK1048268" s="1"/>
      <c r="UDL1048268" s="1"/>
      <c r="UDM1048268" s="1"/>
      <c r="UDN1048268" s="1"/>
      <c r="UDO1048268" s="1"/>
      <c r="UDP1048268" s="1"/>
      <c r="UDQ1048268" s="1"/>
      <c r="UDR1048268" s="1"/>
      <c r="UDS1048268" s="1"/>
      <c r="UDT1048268" s="1"/>
      <c r="UDU1048268" s="1"/>
      <c r="UDV1048268" s="1"/>
      <c r="UDW1048268" s="1"/>
      <c r="UDX1048268" s="1"/>
      <c r="UDY1048268" s="1"/>
      <c r="UDZ1048268" s="1"/>
      <c r="UEA1048268" s="1"/>
      <c r="UEB1048268" s="1"/>
      <c r="UEC1048268" s="1"/>
      <c r="UED1048268" s="1"/>
      <c r="UEE1048268" s="1"/>
      <c r="UEF1048268" s="1"/>
      <c r="UEG1048268" s="1"/>
      <c r="UEH1048268" s="1"/>
      <c r="UEI1048268" s="1"/>
      <c r="UEJ1048268" s="1"/>
      <c r="UEK1048268" s="1"/>
      <c r="UEL1048268" s="1"/>
      <c r="UEM1048268" s="1"/>
      <c r="UEN1048268" s="1"/>
      <c r="UEO1048268" s="1"/>
      <c r="UEP1048268" s="1"/>
      <c r="UEQ1048268" s="1"/>
      <c r="UER1048268" s="1"/>
      <c r="UES1048268" s="1"/>
      <c r="UET1048268" s="1"/>
      <c r="UEU1048268" s="1"/>
      <c r="UEV1048268" s="1"/>
      <c r="UEW1048268" s="1"/>
      <c r="UEX1048268" s="1"/>
      <c r="UEY1048268" s="1"/>
      <c r="UEZ1048268" s="1"/>
      <c r="UFA1048268" s="1"/>
      <c r="UFB1048268" s="1"/>
      <c r="UFC1048268" s="1"/>
      <c r="UFD1048268" s="1"/>
      <c r="UFE1048268" s="1"/>
      <c r="UFF1048268" s="1"/>
      <c r="UFG1048268" s="1"/>
      <c r="UFH1048268" s="1"/>
      <c r="UFI1048268" s="1"/>
      <c r="UFJ1048268" s="1"/>
      <c r="UFK1048268" s="1"/>
      <c r="UFL1048268" s="1"/>
      <c r="UFM1048268" s="1"/>
      <c r="UFN1048268" s="1"/>
      <c r="UFO1048268" s="1"/>
      <c r="UFP1048268" s="1"/>
      <c r="UFQ1048268" s="1"/>
      <c r="UFR1048268" s="1"/>
      <c r="UFS1048268" s="1"/>
      <c r="UFT1048268" s="1"/>
      <c r="UFU1048268" s="1"/>
      <c r="UFV1048268" s="1"/>
      <c r="UFW1048268" s="1"/>
      <c r="UFX1048268" s="1"/>
      <c r="UFY1048268" s="1"/>
      <c r="UFZ1048268" s="1"/>
      <c r="UGA1048268" s="1"/>
      <c r="UGB1048268" s="1"/>
      <c r="UGC1048268" s="1"/>
      <c r="UGD1048268" s="1"/>
      <c r="UGE1048268" s="1"/>
      <c r="UGF1048268" s="1"/>
      <c r="UGG1048268" s="1"/>
      <c r="UGH1048268" s="1"/>
      <c r="UGI1048268" s="1"/>
      <c r="UGJ1048268" s="1"/>
      <c r="UGK1048268" s="1"/>
      <c r="UGL1048268" s="1"/>
      <c r="UGM1048268" s="1"/>
      <c r="UGN1048268" s="1"/>
      <c r="UGO1048268" s="1"/>
      <c r="UGP1048268" s="1"/>
      <c r="UGQ1048268" s="1"/>
      <c r="UGR1048268" s="1"/>
      <c r="UGS1048268" s="1"/>
      <c r="UGT1048268" s="1"/>
      <c r="UGU1048268" s="1"/>
      <c r="UGV1048268" s="1"/>
      <c r="UGW1048268" s="1"/>
      <c r="UGX1048268" s="1"/>
      <c r="UGY1048268" s="1"/>
      <c r="UGZ1048268" s="1"/>
      <c r="UHA1048268" s="1"/>
      <c r="UHB1048268" s="1"/>
      <c r="UHC1048268" s="1"/>
      <c r="UHD1048268" s="1"/>
      <c r="UHE1048268" s="1"/>
      <c r="UHF1048268" s="1"/>
      <c r="UHG1048268" s="1"/>
      <c r="UHH1048268" s="1"/>
      <c r="UHI1048268" s="1"/>
      <c r="UHJ1048268" s="1"/>
      <c r="UHK1048268" s="1"/>
      <c r="UHL1048268" s="1"/>
      <c r="UHM1048268" s="1"/>
      <c r="UHN1048268" s="1"/>
      <c r="UHO1048268" s="1"/>
      <c r="UHP1048268" s="1"/>
      <c r="UHQ1048268" s="1"/>
      <c r="UHR1048268" s="1"/>
      <c r="UHS1048268" s="1"/>
      <c r="UHT1048268" s="1"/>
      <c r="UHU1048268" s="1"/>
      <c r="UHV1048268" s="1"/>
      <c r="UHW1048268" s="1"/>
      <c r="UHX1048268" s="1"/>
      <c r="UHY1048268" s="1"/>
      <c r="UHZ1048268" s="1"/>
      <c r="UIA1048268" s="1"/>
      <c r="UIB1048268" s="1"/>
      <c r="UIC1048268" s="1"/>
      <c r="UID1048268" s="1"/>
      <c r="UIE1048268" s="1"/>
      <c r="UIF1048268" s="1"/>
      <c r="UIG1048268" s="1"/>
      <c r="UIH1048268" s="1"/>
      <c r="UII1048268" s="1"/>
      <c r="UIJ1048268" s="1"/>
      <c r="UIK1048268" s="1"/>
      <c r="UIL1048268" s="1"/>
      <c r="UIM1048268" s="1"/>
      <c r="UIN1048268" s="1"/>
      <c r="UIO1048268" s="1"/>
      <c r="UIP1048268" s="1"/>
      <c r="UIQ1048268" s="1"/>
      <c r="UIR1048268" s="1"/>
      <c r="UIS1048268" s="1"/>
      <c r="UIT1048268" s="1"/>
      <c r="UIU1048268" s="1"/>
      <c r="UIV1048268" s="1"/>
      <c r="UIW1048268" s="1"/>
      <c r="UIX1048268" s="1"/>
      <c r="UIY1048268" s="1"/>
      <c r="UIZ1048268" s="1"/>
      <c r="UJA1048268" s="1"/>
      <c r="UJB1048268" s="1"/>
      <c r="UJC1048268" s="1"/>
      <c r="UJD1048268" s="1"/>
      <c r="UJE1048268" s="1"/>
      <c r="UJF1048268" s="1"/>
      <c r="UJG1048268" s="1"/>
      <c r="UJH1048268" s="1"/>
      <c r="UJI1048268" s="1"/>
      <c r="UJJ1048268" s="1"/>
      <c r="UJK1048268" s="1"/>
      <c r="UJL1048268" s="1"/>
      <c r="UJM1048268" s="1"/>
      <c r="UJN1048268" s="1"/>
      <c r="UJO1048268" s="1"/>
      <c r="UJP1048268" s="1"/>
      <c r="UJQ1048268" s="1"/>
      <c r="UJR1048268" s="1"/>
      <c r="UJS1048268" s="1"/>
      <c r="UJT1048268" s="1"/>
      <c r="UJU1048268" s="1"/>
      <c r="UJV1048268" s="1"/>
      <c r="UJW1048268" s="1"/>
      <c r="UJX1048268" s="1"/>
      <c r="UJY1048268" s="1"/>
      <c r="UJZ1048268" s="1"/>
      <c r="UKA1048268" s="1"/>
      <c r="UKB1048268" s="1"/>
      <c r="UKC1048268" s="1"/>
      <c r="UKD1048268" s="1"/>
      <c r="UKE1048268" s="1"/>
      <c r="UKF1048268" s="1"/>
      <c r="UKG1048268" s="1"/>
      <c r="UKH1048268" s="1"/>
      <c r="UKI1048268" s="1"/>
      <c r="UKJ1048268" s="1"/>
      <c r="UKK1048268" s="1"/>
      <c r="UKL1048268" s="1"/>
      <c r="UKM1048268" s="1"/>
      <c r="UKN1048268" s="1"/>
      <c r="UKO1048268" s="1"/>
      <c r="UKP1048268" s="1"/>
      <c r="UKQ1048268" s="1"/>
      <c r="UKR1048268" s="1"/>
      <c r="UKS1048268" s="1"/>
      <c r="UKT1048268" s="1"/>
      <c r="UKU1048268" s="1"/>
      <c r="UKV1048268" s="1"/>
      <c r="UKW1048268" s="1"/>
      <c r="UKX1048268" s="1"/>
      <c r="UKY1048268" s="1"/>
      <c r="UKZ1048268" s="1"/>
      <c r="ULA1048268" s="1"/>
      <c r="ULB1048268" s="1"/>
      <c r="ULC1048268" s="1"/>
      <c r="ULD1048268" s="1"/>
      <c r="ULE1048268" s="1"/>
      <c r="ULF1048268" s="1"/>
      <c r="ULG1048268" s="1"/>
      <c r="ULH1048268" s="1"/>
      <c r="ULI1048268" s="1"/>
      <c r="ULJ1048268" s="1"/>
      <c r="ULK1048268" s="1"/>
      <c r="ULL1048268" s="1"/>
      <c r="ULM1048268" s="1"/>
      <c r="ULN1048268" s="1"/>
      <c r="ULO1048268" s="1"/>
      <c r="ULP1048268" s="1"/>
      <c r="ULQ1048268" s="1"/>
      <c r="ULR1048268" s="1"/>
      <c r="ULS1048268" s="1"/>
      <c r="ULT1048268" s="1"/>
      <c r="ULU1048268" s="1"/>
      <c r="ULV1048268" s="1"/>
      <c r="ULW1048268" s="1"/>
      <c r="ULX1048268" s="1"/>
      <c r="ULY1048268" s="1"/>
      <c r="ULZ1048268" s="1"/>
      <c r="UMA1048268" s="1"/>
      <c r="UMB1048268" s="1"/>
      <c r="UMC1048268" s="1"/>
      <c r="UMD1048268" s="1"/>
      <c r="UME1048268" s="1"/>
      <c r="UMF1048268" s="1"/>
      <c r="UMG1048268" s="1"/>
      <c r="UMH1048268" s="1"/>
      <c r="UMI1048268" s="1"/>
      <c r="UMJ1048268" s="1"/>
      <c r="UMK1048268" s="1"/>
      <c r="UML1048268" s="1"/>
      <c r="UMM1048268" s="1"/>
      <c r="UMN1048268" s="1"/>
      <c r="UMO1048268" s="1"/>
      <c r="UMP1048268" s="1"/>
      <c r="UMQ1048268" s="1"/>
      <c r="UMR1048268" s="1"/>
      <c r="UMS1048268" s="1"/>
      <c r="UMT1048268" s="1"/>
      <c r="UMU1048268" s="1"/>
      <c r="UMV1048268" s="1"/>
      <c r="UMW1048268" s="1"/>
      <c r="UMX1048268" s="1"/>
      <c r="UMY1048268" s="1"/>
      <c r="UMZ1048268" s="1"/>
      <c r="UNA1048268" s="1"/>
      <c r="UNB1048268" s="1"/>
      <c r="UNC1048268" s="1"/>
      <c r="UND1048268" s="1"/>
      <c r="UNE1048268" s="1"/>
      <c r="UNF1048268" s="1"/>
      <c r="UNG1048268" s="1"/>
      <c r="UNH1048268" s="1"/>
      <c r="UNI1048268" s="1"/>
      <c r="UNJ1048268" s="1"/>
      <c r="UNK1048268" s="1"/>
      <c r="UNL1048268" s="1"/>
      <c r="UNM1048268" s="1"/>
      <c r="UNN1048268" s="1"/>
      <c r="UNO1048268" s="1"/>
      <c r="UNP1048268" s="1"/>
      <c r="UNQ1048268" s="1"/>
      <c r="UNR1048268" s="1"/>
      <c r="UNS1048268" s="1"/>
      <c r="UNT1048268" s="1"/>
      <c r="UNU1048268" s="1"/>
      <c r="UNV1048268" s="1"/>
      <c r="UNW1048268" s="1"/>
      <c r="UNX1048268" s="1"/>
      <c r="UNY1048268" s="1"/>
      <c r="UNZ1048268" s="1"/>
      <c r="UOA1048268" s="1"/>
      <c r="UOB1048268" s="1"/>
      <c r="UOC1048268" s="1"/>
      <c r="UOD1048268" s="1"/>
      <c r="UOE1048268" s="1"/>
      <c r="UOF1048268" s="1"/>
      <c r="UOG1048268" s="1"/>
      <c r="UOH1048268" s="1"/>
      <c r="UOI1048268" s="1"/>
      <c r="UOJ1048268" s="1"/>
      <c r="UOK1048268" s="1"/>
      <c r="UOL1048268" s="1"/>
      <c r="UOM1048268" s="1"/>
      <c r="UON1048268" s="1"/>
      <c r="UOO1048268" s="1"/>
      <c r="UOP1048268" s="1"/>
      <c r="UOQ1048268" s="1"/>
      <c r="UOR1048268" s="1"/>
      <c r="UOS1048268" s="1"/>
      <c r="UOT1048268" s="1"/>
      <c r="UOU1048268" s="1"/>
      <c r="UOV1048268" s="1"/>
      <c r="UOW1048268" s="1"/>
      <c r="UOX1048268" s="1"/>
      <c r="UOY1048268" s="1"/>
      <c r="UOZ1048268" s="1"/>
      <c r="UPA1048268" s="1"/>
      <c r="UPB1048268" s="1"/>
      <c r="UPC1048268" s="1"/>
      <c r="UPD1048268" s="1"/>
      <c r="UPE1048268" s="1"/>
      <c r="UPF1048268" s="1"/>
      <c r="UPG1048268" s="1"/>
      <c r="UPH1048268" s="1"/>
      <c r="UPI1048268" s="1"/>
      <c r="UPJ1048268" s="1"/>
      <c r="UPK1048268" s="1"/>
      <c r="UPL1048268" s="1"/>
      <c r="UPM1048268" s="1"/>
      <c r="UPN1048268" s="1"/>
      <c r="UPO1048268" s="1"/>
      <c r="UPP1048268" s="1"/>
      <c r="UPQ1048268" s="1"/>
      <c r="UPR1048268" s="1"/>
      <c r="UPS1048268" s="1"/>
      <c r="UPT1048268" s="1"/>
      <c r="UPU1048268" s="1"/>
      <c r="UPV1048268" s="1"/>
      <c r="UPW1048268" s="1"/>
      <c r="UPX1048268" s="1"/>
      <c r="UPY1048268" s="1"/>
      <c r="UPZ1048268" s="1"/>
      <c r="UQA1048268" s="1"/>
      <c r="UQB1048268" s="1"/>
      <c r="UQC1048268" s="1"/>
      <c r="UQD1048268" s="1"/>
      <c r="UQE1048268" s="1"/>
      <c r="UQF1048268" s="1"/>
      <c r="UQG1048268" s="1"/>
      <c r="UQH1048268" s="1"/>
      <c r="UQI1048268" s="1"/>
      <c r="UQJ1048268" s="1"/>
      <c r="UQK1048268" s="1"/>
      <c r="UQL1048268" s="1"/>
      <c r="UQM1048268" s="1"/>
      <c r="UQN1048268" s="1"/>
      <c r="UQO1048268" s="1"/>
      <c r="UQP1048268" s="1"/>
      <c r="UQQ1048268" s="1"/>
      <c r="UQR1048268" s="1"/>
      <c r="UQS1048268" s="1"/>
      <c r="UQT1048268" s="1"/>
      <c r="UQU1048268" s="1"/>
      <c r="UQV1048268" s="1"/>
      <c r="UQW1048268" s="1"/>
      <c r="UQX1048268" s="1"/>
      <c r="UQY1048268" s="1"/>
      <c r="UQZ1048268" s="1"/>
      <c r="URA1048268" s="1"/>
      <c r="URB1048268" s="1"/>
      <c r="URC1048268" s="1"/>
      <c r="URD1048268" s="1"/>
      <c r="URE1048268" s="1"/>
      <c r="URF1048268" s="1"/>
      <c r="URG1048268" s="1"/>
      <c r="URH1048268" s="1"/>
      <c r="URI1048268" s="1"/>
      <c r="URJ1048268" s="1"/>
      <c r="URK1048268" s="1"/>
      <c r="URL1048268" s="1"/>
      <c r="URM1048268" s="1"/>
      <c r="URN1048268" s="1"/>
      <c r="URO1048268" s="1"/>
      <c r="URP1048268" s="1"/>
      <c r="URQ1048268" s="1"/>
      <c r="URR1048268" s="1"/>
      <c r="URS1048268" s="1"/>
      <c r="URT1048268" s="1"/>
      <c r="URU1048268" s="1"/>
      <c r="URV1048268" s="1"/>
      <c r="URW1048268" s="1"/>
      <c r="URX1048268" s="1"/>
      <c r="URY1048268" s="1"/>
      <c r="URZ1048268" s="1"/>
      <c r="USA1048268" s="1"/>
      <c r="USB1048268" s="1"/>
      <c r="USC1048268" s="1"/>
      <c r="USD1048268" s="1"/>
      <c r="USE1048268" s="1"/>
      <c r="USF1048268" s="1"/>
      <c r="USG1048268" s="1"/>
      <c r="USH1048268" s="1"/>
      <c r="USI1048268" s="1"/>
      <c r="USJ1048268" s="1"/>
      <c r="USK1048268" s="1"/>
      <c r="USL1048268" s="1"/>
      <c r="USM1048268" s="1"/>
      <c r="USN1048268" s="1"/>
      <c r="USO1048268" s="1"/>
      <c r="USP1048268" s="1"/>
      <c r="USQ1048268" s="1"/>
      <c r="USR1048268" s="1"/>
      <c r="USS1048268" s="1"/>
      <c r="UST1048268" s="1"/>
      <c r="USU1048268" s="1"/>
      <c r="USV1048268" s="1"/>
      <c r="USW1048268" s="1"/>
      <c r="USX1048268" s="1"/>
      <c r="USY1048268" s="1"/>
      <c r="USZ1048268" s="1"/>
      <c r="UTA1048268" s="1"/>
      <c r="UTB1048268" s="1"/>
      <c r="UTC1048268" s="1"/>
      <c r="UTD1048268" s="1"/>
      <c r="UTE1048268" s="1"/>
      <c r="UTF1048268" s="1"/>
      <c r="UTG1048268" s="1"/>
      <c r="UTH1048268" s="1"/>
      <c r="UTI1048268" s="1"/>
      <c r="UTJ1048268" s="1"/>
      <c r="UTK1048268" s="1"/>
      <c r="UTL1048268" s="1"/>
      <c r="UTM1048268" s="1"/>
      <c r="UTN1048268" s="1"/>
      <c r="UTO1048268" s="1"/>
      <c r="UTP1048268" s="1"/>
      <c r="UTQ1048268" s="1"/>
      <c r="UTR1048268" s="1"/>
      <c r="UTS1048268" s="1"/>
      <c r="UTT1048268" s="1"/>
      <c r="UTU1048268" s="1"/>
      <c r="UTV1048268" s="1"/>
      <c r="UTW1048268" s="1"/>
      <c r="UTX1048268" s="1"/>
      <c r="UTY1048268" s="1"/>
      <c r="UTZ1048268" s="1"/>
      <c r="UUA1048268" s="1"/>
      <c r="UUB1048268" s="1"/>
      <c r="UUC1048268" s="1"/>
      <c r="UUD1048268" s="1"/>
      <c r="UUE1048268" s="1"/>
      <c r="UUF1048268" s="1"/>
      <c r="UUG1048268" s="1"/>
      <c r="UUH1048268" s="1"/>
      <c r="UUI1048268" s="1"/>
      <c r="UUJ1048268" s="1"/>
      <c r="UUK1048268" s="1"/>
      <c r="UUL1048268" s="1"/>
      <c r="UUM1048268" s="1"/>
      <c r="UUN1048268" s="1"/>
      <c r="UUO1048268" s="1"/>
      <c r="UUP1048268" s="1"/>
      <c r="UUQ1048268" s="1"/>
      <c r="UUR1048268" s="1"/>
      <c r="UUS1048268" s="1"/>
      <c r="UUT1048268" s="1"/>
      <c r="UUU1048268" s="1"/>
      <c r="UUV1048268" s="1"/>
      <c r="UUW1048268" s="1"/>
      <c r="UUX1048268" s="1"/>
      <c r="UUY1048268" s="1"/>
      <c r="UUZ1048268" s="1"/>
      <c r="UVA1048268" s="1"/>
      <c r="UVB1048268" s="1"/>
      <c r="UVC1048268" s="1"/>
      <c r="UVD1048268" s="1"/>
      <c r="UVE1048268" s="1"/>
      <c r="UVF1048268" s="1"/>
      <c r="UVG1048268" s="1"/>
      <c r="UVH1048268" s="1"/>
      <c r="UVI1048268" s="1"/>
      <c r="UVJ1048268" s="1"/>
      <c r="UVK1048268" s="1"/>
      <c r="UVL1048268" s="1"/>
      <c r="UVM1048268" s="1"/>
      <c r="UVN1048268" s="1"/>
      <c r="UVO1048268" s="1"/>
      <c r="UVP1048268" s="1"/>
      <c r="UVQ1048268" s="1"/>
      <c r="UVR1048268" s="1"/>
      <c r="UVS1048268" s="1"/>
      <c r="UVT1048268" s="1"/>
      <c r="UVU1048268" s="1"/>
      <c r="UVV1048268" s="1"/>
      <c r="UVW1048268" s="1"/>
      <c r="UVX1048268" s="1"/>
      <c r="UVY1048268" s="1"/>
      <c r="UVZ1048268" s="1"/>
      <c r="UWA1048268" s="1"/>
      <c r="UWB1048268" s="1"/>
      <c r="UWC1048268" s="1"/>
      <c r="UWD1048268" s="1"/>
      <c r="UWE1048268" s="1"/>
      <c r="UWF1048268" s="1"/>
      <c r="UWG1048268" s="1"/>
      <c r="UWH1048268" s="1"/>
      <c r="UWI1048268" s="1"/>
      <c r="UWJ1048268" s="1"/>
      <c r="UWK1048268" s="1"/>
      <c r="UWL1048268" s="1"/>
      <c r="UWM1048268" s="1"/>
      <c r="UWN1048268" s="1"/>
      <c r="UWO1048268" s="1"/>
      <c r="UWP1048268" s="1"/>
      <c r="UWQ1048268" s="1"/>
      <c r="UWR1048268" s="1"/>
      <c r="UWS1048268" s="1"/>
      <c r="UWT1048268" s="1"/>
      <c r="UWU1048268" s="1"/>
      <c r="UWV1048268" s="1"/>
      <c r="UWW1048268" s="1"/>
      <c r="UWX1048268" s="1"/>
      <c r="UWY1048268" s="1"/>
      <c r="UWZ1048268" s="1"/>
      <c r="UXA1048268" s="1"/>
      <c r="UXB1048268" s="1"/>
      <c r="UXC1048268" s="1"/>
      <c r="UXD1048268" s="1"/>
      <c r="UXE1048268" s="1"/>
      <c r="UXF1048268" s="1"/>
      <c r="UXG1048268" s="1"/>
      <c r="UXH1048268" s="1"/>
      <c r="UXI1048268" s="1"/>
      <c r="UXJ1048268" s="1"/>
      <c r="UXK1048268" s="1"/>
      <c r="UXL1048268" s="1"/>
      <c r="UXM1048268" s="1"/>
      <c r="UXN1048268" s="1"/>
      <c r="UXO1048268" s="1"/>
      <c r="UXP1048268" s="1"/>
      <c r="UXQ1048268" s="1"/>
      <c r="UXR1048268" s="1"/>
      <c r="UXS1048268" s="1"/>
      <c r="UXT1048268" s="1"/>
      <c r="UXU1048268" s="1"/>
      <c r="UXV1048268" s="1"/>
      <c r="UXW1048268" s="1"/>
      <c r="UXX1048268" s="1"/>
      <c r="UXY1048268" s="1"/>
      <c r="UXZ1048268" s="1"/>
      <c r="UYA1048268" s="1"/>
      <c r="UYB1048268" s="1"/>
      <c r="UYC1048268" s="1"/>
      <c r="UYD1048268" s="1"/>
      <c r="UYE1048268" s="1"/>
      <c r="UYF1048268" s="1"/>
      <c r="UYG1048268" s="1"/>
      <c r="UYH1048268" s="1"/>
      <c r="UYI1048268" s="1"/>
      <c r="UYJ1048268" s="1"/>
      <c r="UYK1048268" s="1"/>
      <c r="UYL1048268" s="1"/>
      <c r="UYM1048268" s="1"/>
      <c r="UYN1048268" s="1"/>
      <c r="UYO1048268" s="1"/>
      <c r="UYP1048268" s="1"/>
      <c r="UYQ1048268" s="1"/>
      <c r="UYR1048268" s="1"/>
      <c r="UYS1048268" s="1"/>
      <c r="UYT1048268" s="1"/>
      <c r="UYU1048268" s="1"/>
      <c r="UYV1048268" s="1"/>
      <c r="UYW1048268" s="1"/>
      <c r="UYX1048268" s="1"/>
      <c r="UYY1048268" s="1"/>
      <c r="UYZ1048268" s="1"/>
      <c r="UZA1048268" s="1"/>
      <c r="UZB1048268" s="1"/>
      <c r="UZC1048268" s="1"/>
      <c r="UZD1048268" s="1"/>
      <c r="UZE1048268" s="1"/>
      <c r="UZF1048268" s="1"/>
      <c r="UZG1048268" s="1"/>
      <c r="UZH1048268" s="1"/>
      <c r="UZI1048268" s="1"/>
      <c r="UZJ1048268" s="1"/>
      <c r="UZK1048268" s="1"/>
      <c r="UZL1048268" s="1"/>
      <c r="UZM1048268" s="1"/>
      <c r="UZN1048268" s="1"/>
      <c r="UZO1048268" s="1"/>
      <c r="UZP1048268" s="1"/>
      <c r="UZQ1048268" s="1"/>
      <c r="UZR1048268" s="1"/>
      <c r="UZS1048268" s="1"/>
      <c r="UZT1048268" s="1"/>
      <c r="UZU1048268" s="1"/>
      <c r="UZV1048268" s="1"/>
      <c r="UZW1048268" s="1"/>
      <c r="UZX1048268" s="1"/>
      <c r="UZY1048268" s="1"/>
      <c r="UZZ1048268" s="1"/>
      <c r="VAA1048268" s="1"/>
      <c r="VAB1048268" s="1"/>
      <c r="VAC1048268" s="1"/>
      <c r="VAD1048268" s="1"/>
      <c r="VAE1048268" s="1"/>
      <c r="VAF1048268" s="1"/>
      <c r="VAG1048268" s="1"/>
      <c r="VAH1048268" s="1"/>
      <c r="VAI1048268" s="1"/>
      <c r="VAJ1048268" s="1"/>
      <c r="VAK1048268" s="1"/>
      <c r="VAL1048268" s="1"/>
      <c r="VAM1048268" s="1"/>
      <c r="VAN1048268" s="1"/>
      <c r="VAO1048268" s="1"/>
      <c r="VAP1048268" s="1"/>
      <c r="VAQ1048268" s="1"/>
      <c r="VAR1048268" s="1"/>
      <c r="VAS1048268" s="1"/>
      <c r="VAT1048268" s="1"/>
      <c r="VAU1048268" s="1"/>
      <c r="VAV1048268" s="1"/>
      <c r="VAW1048268" s="1"/>
      <c r="VAX1048268" s="1"/>
      <c r="VAY1048268" s="1"/>
      <c r="VAZ1048268" s="1"/>
      <c r="VBA1048268" s="1"/>
      <c r="VBB1048268" s="1"/>
      <c r="VBC1048268" s="1"/>
      <c r="VBD1048268" s="1"/>
      <c r="VBE1048268" s="1"/>
      <c r="VBF1048268" s="1"/>
      <c r="VBG1048268" s="1"/>
      <c r="VBH1048268" s="1"/>
      <c r="VBI1048268" s="1"/>
      <c r="VBJ1048268" s="1"/>
      <c r="VBK1048268" s="1"/>
      <c r="VBL1048268" s="1"/>
      <c r="VBM1048268" s="1"/>
      <c r="VBN1048268" s="1"/>
      <c r="VBO1048268" s="1"/>
      <c r="VBP1048268" s="1"/>
      <c r="VBQ1048268" s="1"/>
      <c r="VBR1048268" s="1"/>
      <c r="VBS1048268" s="1"/>
      <c r="VBT1048268" s="1"/>
      <c r="VBU1048268" s="1"/>
      <c r="VBV1048268" s="1"/>
      <c r="VBW1048268" s="1"/>
      <c r="VBX1048268" s="1"/>
      <c r="VBY1048268" s="1"/>
      <c r="VBZ1048268" s="1"/>
      <c r="VCA1048268" s="1"/>
      <c r="VCB1048268" s="1"/>
      <c r="VCC1048268" s="1"/>
      <c r="VCD1048268" s="1"/>
      <c r="VCE1048268" s="1"/>
      <c r="VCF1048268" s="1"/>
      <c r="VCG1048268" s="1"/>
      <c r="VCH1048268" s="1"/>
      <c r="VCI1048268" s="1"/>
      <c r="VCJ1048268" s="1"/>
      <c r="VCK1048268" s="1"/>
      <c r="VCL1048268" s="1"/>
      <c r="VCM1048268" s="1"/>
      <c r="VCN1048268" s="1"/>
      <c r="VCO1048268" s="1"/>
      <c r="VCP1048268" s="1"/>
      <c r="VCQ1048268" s="1"/>
      <c r="VCR1048268" s="1"/>
      <c r="VCS1048268" s="1"/>
      <c r="VCT1048268" s="1"/>
      <c r="VCU1048268" s="1"/>
      <c r="VCV1048268" s="1"/>
      <c r="VCW1048268" s="1"/>
      <c r="VCX1048268" s="1"/>
      <c r="VCY1048268" s="1"/>
      <c r="VCZ1048268" s="1"/>
      <c r="VDA1048268" s="1"/>
      <c r="VDB1048268" s="1"/>
      <c r="VDC1048268" s="1"/>
      <c r="VDD1048268" s="1"/>
      <c r="VDE1048268" s="1"/>
      <c r="VDF1048268" s="1"/>
      <c r="VDG1048268" s="1"/>
      <c r="VDH1048268" s="1"/>
      <c r="VDI1048268" s="1"/>
      <c r="VDJ1048268" s="1"/>
      <c r="VDK1048268" s="1"/>
      <c r="VDL1048268" s="1"/>
      <c r="VDM1048268" s="1"/>
      <c r="VDN1048268" s="1"/>
      <c r="VDO1048268" s="1"/>
      <c r="VDP1048268" s="1"/>
      <c r="VDQ1048268" s="1"/>
      <c r="VDR1048268" s="1"/>
      <c r="VDS1048268" s="1"/>
      <c r="VDT1048268" s="1"/>
      <c r="VDU1048268" s="1"/>
      <c r="VDV1048268" s="1"/>
      <c r="VDW1048268" s="1"/>
      <c r="VDX1048268" s="1"/>
      <c r="VDY1048268" s="1"/>
      <c r="VDZ1048268" s="1"/>
      <c r="VEA1048268" s="1"/>
      <c r="VEB1048268" s="1"/>
      <c r="VEC1048268" s="1"/>
      <c r="VED1048268" s="1"/>
      <c r="VEE1048268" s="1"/>
      <c r="VEF1048268" s="1"/>
      <c r="VEG1048268" s="1"/>
      <c r="VEH1048268" s="1"/>
      <c r="VEI1048268" s="1"/>
      <c r="VEJ1048268" s="1"/>
      <c r="VEK1048268" s="1"/>
      <c r="VEL1048268" s="1"/>
      <c r="VEM1048268" s="1"/>
      <c r="VEN1048268" s="1"/>
      <c r="VEO1048268" s="1"/>
      <c r="VEP1048268" s="1"/>
      <c r="VEQ1048268" s="1"/>
      <c r="VER1048268" s="1"/>
      <c r="VES1048268" s="1"/>
      <c r="VET1048268" s="1"/>
      <c r="VEU1048268" s="1"/>
      <c r="VEV1048268" s="1"/>
      <c r="VEW1048268" s="1"/>
      <c r="VEX1048268" s="1"/>
      <c r="VEY1048268" s="1"/>
      <c r="VEZ1048268" s="1"/>
      <c r="VFA1048268" s="1"/>
      <c r="VFB1048268" s="1"/>
      <c r="VFC1048268" s="1"/>
      <c r="VFD1048268" s="1"/>
      <c r="VFE1048268" s="1"/>
      <c r="VFF1048268" s="1"/>
      <c r="VFG1048268" s="1"/>
      <c r="VFH1048268" s="1"/>
      <c r="VFI1048268" s="1"/>
      <c r="VFJ1048268" s="1"/>
      <c r="VFK1048268" s="1"/>
      <c r="VFL1048268" s="1"/>
      <c r="VFM1048268" s="1"/>
      <c r="VFN1048268" s="1"/>
      <c r="VFO1048268" s="1"/>
      <c r="VFP1048268" s="1"/>
      <c r="VFQ1048268" s="1"/>
      <c r="VFR1048268" s="1"/>
      <c r="VFS1048268" s="1"/>
      <c r="VFT1048268" s="1"/>
      <c r="VFU1048268" s="1"/>
      <c r="VFV1048268" s="1"/>
      <c r="VFW1048268" s="1"/>
      <c r="VFX1048268" s="1"/>
      <c r="VFY1048268" s="1"/>
      <c r="VFZ1048268" s="1"/>
      <c r="VGA1048268" s="1"/>
      <c r="VGB1048268" s="1"/>
      <c r="VGC1048268" s="1"/>
      <c r="VGD1048268" s="1"/>
      <c r="VGE1048268" s="1"/>
      <c r="VGF1048268" s="1"/>
      <c r="VGG1048268" s="1"/>
      <c r="VGH1048268" s="1"/>
      <c r="VGI1048268" s="1"/>
      <c r="VGJ1048268" s="1"/>
      <c r="VGK1048268" s="1"/>
      <c r="VGL1048268" s="1"/>
      <c r="VGM1048268" s="1"/>
      <c r="VGN1048268" s="1"/>
      <c r="VGO1048268" s="1"/>
      <c r="VGP1048268" s="1"/>
      <c r="VGQ1048268" s="1"/>
      <c r="VGR1048268" s="1"/>
      <c r="VGS1048268" s="1"/>
      <c r="VGT1048268" s="1"/>
      <c r="VGU1048268" s="1"/>
      <c r="VGV1048268" s="1"/>
      <c r="VGW1048268" s="1"/>
      <c r="VGX1048268" s="1"/>
      <c r="VGY1048268" s="1"/>
      <c r="VGZ1048268" s="1"/>
      <c r="VHA1048268" s="1"/>
      <c r="VHB1048268" s="1"/>
      <c r="VHC1048268" s="1"/>
      <c r="VHD1048268" s="1"/>
      <c r="VHE1048268" s="1"/>
      <c r="VHF1048268" s="1"/>
      <c r="VHG1048268" s="1"/>
      <c r="VHH1048268" s="1"/>
      <c r="VHI1048268" s="1"/>
      <c r="VHJ1048268" s="1"/>
      <c r="VHK1048268" s="1"/>
      <c r="VHL1048268" s="1"/>
      <c r="VHM1048268" s="1"/>
      <c r="VHN1048268" s="1"/>
      <c r="VHO1048268" s="1"/>
      <c r="VHP1048268" s="1"/>
      <c r="VHQ1048268" s="1"/>
      <c r="VHR1048268" s="1"/>
      <c r="VHS1048268" s="1"/>
      <c r="VHT1048268" s="1"/>
      <c r="VHU1048268" s="1"/>
      <c r="VHV1048268" s="1"/>
      <c r="VHW1048268" s="1"/>
      <c r="VHX1048268" s="1"/>
      <c r="VHY1048268" s="1"/>
      <c r="VHZ1048268" s="1"/>
      <c r="VIA1048268" s="1"/>
      <c r="VIB1048268" s="1"/>
      <c r="VIC1048268" s="1"/>
      <c r="VID1048268" s="1"/>
      <c r="VIE1048268" s="1"/>
      <c r="VIF1048268" s="1"/>
      <c r="VIG1048268" s="1"/>
      <c r="VIH1048268" s="1"/>
      <c r="VII1048268" s="1"/>
      <c r="VIJ1048268" s="1"/>
      <c r="VIK1048268" s="1"/>
      <c r="VIL1048268" s="1"/>
      <c r="VIM1048268" s="1"/>
      <c r="VIN1048268" s="1"/>
      <c r="VIO1048268" s="1"/>
      <c r="VIP1048268" s="1"/>
      <c r="VIQ1048268" s="1"/>
      <c r="VIR1048268" s="1"/>
      <c r="VIS1048268" s="1"/>
      <c r="VIT1048268" s="1"/>
      <c r="VIU1048268" s="1"/>
      <c r="VIV1048268" s="1"/>
      <c r="VIW1048268" s="1"/>
      <c r="VIX1048268" s="1"/>
      <c r="VIY1048268" s="1"/>
      <c r="VIZ1048268" s="1"/>
      <c r="VJA1048268" s="1"/>
      <c r="VJB1048268" s="1"/>
      <c r="VJC1048268" s="1"/>
      <c r="VJD1048268" s="1"/>
      <c r="VJE1048268" s="1"/>
      <c r="VJF1048268" s="1"/>
      <c r="VJG1048268" s="1"/>
      <c r="VJH1048268" s="1"/>
      <c r="VJI1048268" s="1"/>
      <c r="VJJ1048268" s="1"/>
      <c r="VJK1048268" s="1"/>
      <c r="VJL1048268" s="1"/>
      <c r="VJM1048268" s="1"/>
      <c r="VJN1048268" s="1"/>
      <c r="VJO1048268" s="1"/>
      <c r="VJP1048268" s="1"/>
      <c r="VJQ1048268" s="1"/>
      <c r="VJR1048268" s="1"/>
      <c r="VJS1048268" s="1"/>
      <c r="VJT1048268" s="1"/>
      <c r="VJU1048268" s="1"/>
      <c r="VJV1048268" s="1"/>
      <c r="VJW1048268" s="1"/>
      <c r="VJX1048268" s="1"/>
      <c r="VJY1048268" s="1"/>
      <c r="VJZ1048268" s="1"/>
      <c r="VKA1048268" s="1"/>
      <c r="VKB1048268" s="1"/>
      <c r="VKC1048268" s="1"/>
      <c r="VKD1048268" s="1"/>
      <c r="VKE1048268" s="1"/>
      <c r="VKF1048268" s="1"/>
      <c r="VKG1048268" s="1"/>
      <c r="VKH1048268" s="1"/>
      <c r="VKI1048268" s="1"/>
      <c r="VKJ1048268" s="1"/>
      <c r="VKK1048268" s="1"/>
      <c r="VKL1048268" s="1"/>
      <c r="VKM1048268" s="1"/>
      <c r="VKN1048268" s="1"/>
      <c r="VKO1048268" s="1"/>
      <c r="VKP1048268" s="1"/>
      <c r="VKQ1048268" s="1"/>
      <c r="VKR1048268" s="1"/>
      <c r="VKS1048268" s="1"/>
      <c r="VKT1048268" s="1"/>
      <c r="VKU1048268" s="1"/>
      <c r="VKV1048268" s="1"/>
      <c r="VKW1048268" s="1"/>
      <c r="VKX1048268" s="1"/>
      <c r="VKY1048268" s="1"/>
      <c r="VKZ1048268" s="1"/>
      <c r="VLA1048268" s="1"/>
      <c r="VLB1048268" s="1"/>
      <c r="VLC1048268" s="1"/>
      <c r="VLD1048268" s="1"/>
      <c r="VLE1048268" s="1"/>
      <c r="VLF1048268" s="1"/>
      <c r="VLG1048268" s="1"/>
      <c r="VLH1048268" s="1"/>
      <c r="VLI1048268" s="1"/>
      <c r="VLJ1048268" s="1"/>
      <c r="VLK1048268" s="1"/>
      <c r="VLL1048268" s="1"/>
      <c r="VLM1048268" s="1"/>
      <c r="VLN1048268" s="1"/>
      <c r="VLO1048268" s="1"/>
      <c r="VLP1048268" s="1"/>
      <c r="VLQ1048268" s="1"/>
      <c r="VLR1048268" s="1"/>
      <c r="VLS1048268" s="1"/>
      <c r="VLT1048268" s="1"/>
      <c r="VLU1048268" s="1"/>
      <c r="VLV1048268" s="1"/>
      <c r="VLW1048268" s="1"/>
      <c r="VLX1048268" s="1"/>
      <c r="VLY1048268" s="1"/>
      <c r="VLZ1048268" s="1"/>
      <c r="VMA1048268" s="1"/>
      <c r="VMB1048268" s="1"/>
      <c r="VMC1048268" s="1"/>
      <c r="VMD1048268" s="1"/>
      <c r="VME1048268" s="1"/>
      <c r="VMF1048268" s="1"/>
      <c r="VMG1048268" s="1"/>
      <c r="VMH1048268" s="1"/>
      <c r="VMI1048268" s="1"/>
      <c r="VMJ1048268" s="1"/>
      <c r="VMK1048268" s="1"/>
      <c r="VML1048268" s="1"/>
      <c r="VMM1048268" s="1"/>
      <c r="VMN1048268" s="1"/>
      <c r="VMO1048268" s="1"/>
      <c r="VMP1048268" s="1"/>
      <c r="VMQ1048268" s="1"/>
      <c r="VMR1048268" s="1"/>
      <c r="VMS1048268" s="1"/>
      <c r="VMT1048268" s="1"/>
      <c r="VMU1048268" s="1"/>
      <c r="VMV1048268" s="1"/>
      <c r="VMW1048268" s="1"/>
      <c r="VMX1048268" s="1"/>
      <c r="VMY1048268" s="1"/>
      <c r="VMZ1048268" s="1"/>
      <c r="VNA1048268" s="1"/>
      <c r="VNB1048268" s="1"/>
      <c r="VNC1048268" s="1"/>
      <c r="VND1048268" s="1"/>
      <c r="VNE1048268" s="1"/>
      <c r="VNF1048268" s="1"/>
      <c r="VNG1048268" s="1"/>
      <c r="VNH1048268" s="1"/>
      <c r="VNI1048268" s="1"/>
      <c r="VNJ1048268" s="1"/>
      <c r="VNK1048268" s="1"/>
      <c r="VNL1048268" s="1"/>
      <c r="VNM1048268" s="1"/>
      <c r="VNN1048268" s="1"/>
      <c r="VNO1048268" s="1"/>
      <c r="VNP1048268" s="1"/>
      <c r="VNQ1048268" s="1"/>
      <c r="VNR1048268" s="1"/>
      <c r="VNS1048268" s="1"/>
      <c r="VNT1048268" s="1"/>
      <c r="VNU1048268" s="1"/>
      <c r="VNV1048268" s="1"/>
      <c r="VNW1048268" s="1"/>
      <c r="VNX1048268" s="1"/>
      <c r="VNY1048268" s="1"/>
      <c r="VNZ1048268" s="1"/>
      <c r="VOA1048268" s="1"/>
      <c r="VOB1048268" s="1"/>
      <c r="VOC1048268" s="1"/>
      <c r="VOD1048268" s="1"/>
      <c r="VOE1048268" s="1"/>
      <c r="VOF1048268" s="1"/>
      <c r="VOG1048268" s="1"/>
      <c r="VOH1048268" s="1"/>
      <c r="VOI1048268" s="1"/>
      <c r="VOJ1048268" s="1"/>
      <c r="VOK1048268" s="1"/>
      <c r="VOL1048268" s="1"/>
      <c r="VOM1048268" s="1"/>
      <c r="VON1048268" s="1"/>
      <c r="VOO1048268" s="1"/>
      <c r="VOP1048268" s="1"/>
      <c r="VOQ1048268" s="1"/>
      <c r="VOR1048268" s="1"/>
      <c r="VOS1048268" s="1"/>
      <c r="VOT1048268" s="1"/>
      <c r="VOU1048268" s="1"/>
      <c r="VOV1048268" s="1"/>
      <c r="VOW1048268" s="1"/>
      <c r="VOX1048268" s="1"/>
      <c r="VOY1048268" s="1"/>
      <c r="VOZ1048268" s="1"/>
      <c r="VPA1048268" s="1"/>
      <c r="VPB1048268" s="1"/>
      <c r="VPC1048268" s="1"/>
      <c r="VPD1048268" s="1"/>
      <c r="VPE1048268" s="1"/>
      <c r="VPF1048268" s="1"/>
      <c r="VPG1048268" s="1"/>
      <c r="VPH1048268" s="1"/>
      <c r="VPI1048268" s="1"/>
      <c r="VPJ1048268" s="1"/>
      <c r="VPK1048268" s="1"/>
      <c r="VPL1048268" s="1"/>
      <c r="VPM1048268" s="1"/>
      <c r="VPN1048268" s="1"/>
      <c r="VPO1048268" s="1"/>
      <c r="VPP1048268" s="1"/>
      <c r="VPQ1048268" s="1"/>
      <c r="VPR1048268" s="1"/>
      <c r="VPS1048268" s="1"/>
      <c r="VPT1048268" s="1"/>
      <c r="VPU1048268" s="1"/>
      <c r="VPV1048268" s="1"/>
      <c r="VPW1048268" s="1"/>
      <c r="VPX1048268" s="1"/>
      <c r="VPY1048268" s="1"/>
      <c r="VPZ1048268" s="1"/>
      <c r="VQA1048268" s="1"/>
      <c r="VQB1048268" s="1"/>
      <c r="VQC1048268" s="1"/>
      <c r="VQD1048268" s="1"/>
      <c r="VQE1048268" s="1"/>
      <c r="VQF1048268" s="1"/>
      <c r="VQG1048268" s="1"/>
      <c r="VQH1048268" s="1"/>
      <c r="VQI1048268" s="1"/>
      <c r="VQJ1048268" s="1"/>
      <c r="VQK1048268" s="1"/>
      <c r="VQL1048268" s="1"/>
      <c r="VQM1048268" s="1"/>
      <c r="VQN1048268" s="1"/>
      <c r="VQO1048268" s="1"/>
      <c r="VQP1048268" s="1"/>
      <c r="VQQ1048268" s="1"/>
      <c r="VQR1048268" s="1"/>
      <c r="VQS1048268" s="1"/>
      <c r="VQT1048268" s="1"/>
      <c r="VQU1048268" s="1"/>
      <c r="VQV1048268" s="1"/>
      <c r="VQW1048268" s="1"/>
      <c r="VQX1048268" s="1"/>
      <c r="VQY1048268" s="1"/>
      <c r="VQZ1048268" s="1"/>
      <c r="VRA1048268" s="1"/>
      <c r="VRB1048268" s="1"/>
      <c r="VRC1048268" s="1"/>
      <c r="VRD1048268" s="1"/>
      <c r="VRE1048268" s="1"/>
      <c r="VRF1048268" s="1"/>
      <c r="VRG1048268" s="1"/>
      <c r="VRH1048268" s="1"/>
      <c r="VRI1048268" s="1"/>
      <c r="VRJ1048268" s="1"/>
      <c r="VRK1048268" s="1"/>
      <c r="VRL1048268" s="1"/>
      <c r="VRM1048268" s="1"/>
      <c r="VRN1048268" s="1"/>
      <c r="VRO1048268" s="1"/>
      <c r="VRP1048268" s="1"/>
      <c r="VRQ1048268" s="1"/>
      <c r="VRR1048268" s="1"/>
      <c r="VRS1048268" s="1"/>
      <c r="VRT1048268" s="1"/>
      <c r="VRU1048268" s="1"/>
      <c r="VRV1048268" s="1"/>
      <c r="VRW1048268" s="1"/>
      <c r="VRX1048268" s="1"/>
      <c r="VRY1048268" s="1"/>
      <c r="VRZ1048268" s="1"/>
      <c r="VSA1048268" s="1"/>
      <c r="VSB1048268" s="1"/>
      <c r="VSC1048268" s="1"/>
      <c r="VSD1048268" s="1"/>
      <c r="VSE1048268" s="1"/>
      <c r="VSF1048268" s="1"/>
      <c r="VSG1048268" s="1"/>
      <c r="VSH1048268" s="1"/>
      <c r="VSI1048268" s="1"/>
      <c r="VSJ1048268" s="1"/>
      <c r="VSK1048268" s="1"/>
      <c r="VSL1048268" s="1"/>
      <c r="VSM1048268" s="1"/>
      <c r="VSN1048268" s="1"/>
      <c r="VSO1048268" s="1"/>
      <c r="VSP1048268" s="1"/>
      <c r="VSQ1048268" s="1"/>
      <c r="VSR1048268" s="1"/>
      <c r="VSS1048268" s="1"/>
      <c r="VST1048268" s="1"/>
      <c r="VSU1048268" s="1"/>
      <c r="VSV1048268" s="1"/>
      <c r="VSW1048268" s="1"/>
      <c r="VSX1048268" s="1"/>
      <c r="VSY1048268" s="1"/>
      <c r="VSZ1048268" s="1"/>
      <c r="VTA1048268" s="1"/>
      <c r="VTB1048268" s="1"/>
      <c r="VTC1048268" s="1"/>
      <c r="VTD1048268" s="1"/>
      <c r="VTE1048268" s="1"/>
      <c r="VTF1048268" s="1"/>
      <c r="VTG1048268" s="1"/>
      <c r="VTH1048268" s="1"/>
      <c r="VTI1048268" s="1"/>
      <c r="VTJ1048268" s="1"/>
      <c r="VTK1048268" s="1"/>
      <c r="VTL1048268" s="1"/>
      <c r="VTM1048268" s="1"/>
      <c r="VTN1048268" s="1"/>
      <c r="VTO1048268" s="1"/>
      <c r="VTP1048268" s="1"/>
      <c r="VTQ1048268" s="1"/>
      <c r="VTR1048268" s="1"/>
      <c r="VTS1048268" s="1"/>
      <c r="VTT1048268" s="1"/>
      <c r="VTU1048268" s="1"/>
      <c r="VTV1048268" s="1"/>
      <c r="VTW1048268" s="1"/>
      <c r="VTX1048268" s="1"/>
      <c r="VTY1048268" s="1"/>
      <c r="VTZ1048268" s="1"/>
      <c r="VUA1048268" s="1"/>
      <c r="VUB1048268" s="1"/>
      <c r="VUC1048268" s="1"/>
      <c r="VUD1048268" s="1"/>
      <c r="VUE1048268" s="1"/>
      <c r="VUF1048268" s="1"/>
      <c r="VUG1048268" s="1"/>
      <c r="VUH1048268" s="1"/>
      <c r="VUI1048268" s="1"/>
      <c r="VUJ1048268" s="1"/>
      <c r="VUK1048268" s="1"/>
      <c r="VUL1048268" s="1"/>
      <c r="VUM1048268" s="1"/>
      <c r="VUN1048268" s="1"/>
      <c r="VUO1048268" s="1"/>
      <c r="VUP1048268" s="1"/>
      <c r="VUQ1048268" s="1"/>
      <c r="VUR1048268" s="1"/>
      <c r="VUS1048268" s="1"/>
      <c r="VUT1048268" s="1"/>
      <c r="VUU1048268" s="1"/>
      <c r="VUV1048268" s="1"/>
      <c r="VUW1048268" s="1"/>
      <c r="VUX1048268" s="1"/>
      <c r="VUY1048268" s="1"/>
      <c r="VUZ1048268" s="1"/>
      <c r="VVA1048268" s="1"/>
      <c r="VVB1048268" s="1"/>
      <c r="VVC1048268" s="1"/>
      <c r="VVD1048268" s="1"/>
      <c r="VVE1048268" s="1"/>
      <c r="VVF1048268" s="1"/>
      <c r="VVG1048268" s="1"/>
      <c r="VVH1048268" s="1"/>
      <c r="VVI1048268" s="1"/>
      <c r="VVJ1048268" s="1"/>
      <c r="VVK1048268" s="1"/>
      <c r="VVL1048268" s="1"/>
      <c r="VVM1048268" s="1"/>
      <c r="VVN1048268" s="1"/>
      <c r="VVO1048268" s="1"/>
      <c r="VVP1048268" s="1"/>
      <c r="VVQ1048268" s="1"/>
      <c r="VVR1048268" s="1"/>
      <c r="VVS1048268" s="1"/>
      <c r="VVT1048268" s="1"/>
      <c r="VVU1048268" s="1"/>
      <c r="VVV1048268" s="1"/>
      <c r="VVW1048268" s="1"/>
      <c r="VVX1048268" s="1"/>
      <c r="VVY1048268" s="1"/>
      <c r="VVZ1048268" s="1"/>
      <c r="VWA1048268" s="1"/>
      <c r="VWB1048268" s="1"/>
      <c r="VWC1048268" s="1"/>
      <c r="VWD1048268" s="1"/>
      <c r="VWE1048268" s="1"/>
      <c r="VWF1048268" s="1"/>
      <c r="VWG1048268" s="1"/>
      <c r="VWH1048268" s="1"/>
      <c r="VWI1048268" s="1"/>
      <c r="VWJ1048268" s="1"/>
      <c r="VWK1048268" s="1"/>
      <c r="VWL1048268" s="1"/>
      <c r="VWM1048268" s="1"/>
      <c r="VWN1048268" s="1"/>
      <c r="VWO1048268" s="1"/>
      <c r="VWP1048268" s="1"/>
      <c r="VWQ1048268" s="1"/>
      <c r="VWR1048268" s="1"/>
      <c r="VWS1048268" s="1"/>
      <c r="VWT1048268" s="1"/>
      <c r="VWU1048268" s="1"/>
      <c r="VWV1048268" s="1"/>
      <c r="VWW1048268" s="1"/>
      <c r="VWX1048268" s="1"/>
      <c r="VWY1048268" s="1"/>
      <c r="VWZ1048268" s="1"/>
      <c r="VXA1048268" s="1"/>
      <c r="VXB1048268" s="1"/>
      <c r="VXC1048268" s="1"/>
      <c r="VXD1048268" s="1"/>
      <c r="VXE1048268" s="1"/>
      <c r="VXF1048268" s="1"/>
      <c r="VXG1048268" s="1"/>
      <c r="VXH1048268" s="1"/>
      <c r="VXI1048268" s="1"/>
      <c r="VXJ1048268" s="1"/>
      <c r="VXK1048268" s="1"/>
      <c r="VXL1048268" s="1"/>
      <c r="VXM1048268" s="1"/>
      <c r="VXN1048268" s="1"/>
      <c r="VXO1048268" s="1"/>
      <c r="VXP1048268" s="1"/>
      <c r="VXQ1048268" s="1"/>
      <c r="VXR1048268" s="1"/>
      <c r="VXS1048268" s="1"/>
      <c r="VXT1048268" s="1"/>
      <c r="VXU1048268" s="1"/>
      <c r="VXV1048268" s="1"/>
      <c r="VXW1048268" s="1"/>
      <c r="VXX1048268" s="1"/>
      <c r="VXY1048268" s="1"/>
      <c r="VXZ1048268" s="1"/>
      <c r="VYA1048268" s="1"/>
      <c r="VYB1048268" s="1"/>
      <c r="VYC1048268" s="1"/>
      <c r="VYD1048268" s="1"/>
      <c r="VYE1048268" s="1"/>
      <c r="VYF1048268" s="1"/>
      <c r="VYG1048268" s="1"/>
      <c r="VYH1048268" s="1"/>
      <c r="VYI1048268" s="1"/>
      <c r="VYJ1048268" s="1"/>
      <c r="VYK1048268" s="1"/>
      <c r="VYL1048268" s="1"/>
      <c r="VYM1048268" s="1"/>
      <c r="VYN1048268" s="1"/>
      <c r="VYO1048268" s="1"/>
      <c r="VYP1048268" s="1"/>
      <c r="VYQ1048268" s="1"/>
      <c r="VYR1048268" s="1"/>
      <c r="VYS1048268" s="1"/>
      <c r="VYT1048268" s="1"/>
      <c r="VYU1048268" s="1"/>
      <c r="VYV1048268" s="1"/>
      <c r="VYW1048268" s="1"/>
      <c r="VYX1048268" s="1"/>
      <c r="VYY1048268" s="1"/>
      <c r="VYZ1048268" s="1"/>
      <c r="VZA1048268" s="1"/>
      <c r="VZB1048268" s="1"/>
      <c r="VZC1048268" s="1"/>
      <c r="VZD1048268" s="1"/>
      <c r="VZE1048268" s="1"/>
      <c r="VZF1048268" s="1"/>
      <c r="VZG1048268" s="1"/>
      <c r="VZH1048268" s="1"/>
      <c r="VZI1048268" s="1"/>
      <c r="VZJ1048268" s="1"/>
      <c r="VZK1048268" s="1"/>
      <c r="VZL1048268" s="1"/>
      <c r="VZM1048268" s="1"/>
      <c r="VZN1048268" s="1"/>
      <c r="VZO1048268" s="1"/>
      <c r="VZP1048268" s="1"/>
      <c r="VZQ1048268" s="1"/>
      <c r="VZR1048268" s="1"/>
      <c r="VZS1048268" s="1"/>
      <c r="VZT1048268" s="1"/>
      <c r="VZU1048268" s="1"/>
      <c r="VZV1048268" s="1"/>
      <c r="VZW1048268" s="1"/>
      <c r="VZX1048268" s="1"/>
      <c r="VZY1048268" s="1"/>
      <c r="VZZ1048268" s="1"/>
      <c r="WAA1048268" s="1"/>
      <c r="WAB1048268" s="1"/>
      <c r="WAC1048268" s="1"/>
      <c r="WAD1048268" s="1"/>
      <c r="WAE1048268" s="1"/>
      <c r="WAF1048268" s="1"/>
      <c r="WAG1048268" s="1"/>
      <c r="WAH1048268" s="1"/>
      <c r="WAI1048268" s="1"/>
      <c r="WAJ1048268" s="1"/>
      <c r="WAK1048268" s="1"/>
      <c r="WAL1048268" s="1"/>
      <c r="WAM1048268" s="1"/>
      <c r="WAN1048268" s="1"/>
      <c r="WAO1048268" s="1"/>
      <c r="WAP1048268" s="1"/>
      <c r="WAQ1048268" s="1"/>
      <c r="WAR1048268" s="1"/>
      <c r="WAS1048268" s="1"/>
      <c r="WAT1048268" s="1"/>
      <c r="WAU1048268" s="1"/>
      <c r="WAV1048268" s="1"/>
      <c r="WAW1048268" s="1"/>
      <c r="WAX1048268" s="1"/>
      <c r="WAY1048268" s="1"/>
      <c r="WAZ1048268" s="1"/>
      <c r="WBA1048268" s="1"/>
      <c r="WBB1048268" s="1"/>
      <c r="WBC1048268" s="1"/>
      <c r="WBD1048268" s="1"/>
      <c r="WBE1048268" s="1"/>
      <c r="WBF1048268" s="1"/>
      <c r="WBG1048268" s="1"/>
      <c r="WBH1048268" s="1"/>
      <c r="WBI1048268" s="1"/>
      <c r="WBJ1048268" s="1"/>
      <c r="WBK1048268" s="1"/>
      <c r="WBL1048268" s="1"/>
      <c r="WBM1048268" s="1"/>
      <c r="WBN1048268" s="1"/>
      <c r="WBO1048268" s="1"/>
      <c r="WBP1048268" s="1"/>
      <c r="WBQ1048268" s="1"/>
      <c r="WBR1048268" s="1"/>
      <c r="WBS1048268" s="1"/>
      <c r="WBT1048268" s="1"/>
      <c r="WBU1048268" s="1"/>
      <c r="WBV1048268" s="1"/>
      <c r="WBW1048268" s="1"/>
      <c r="WBX1048268" s="1"/>
      <c r="WBY1048268" s="1"/>
      <c r="WBZ1048268" s="1"/>
      <c r="WCA1048268" s="1"/>
      <c r="WCB1048268" s="1"/>
      <c r="WCC1048268" s="1"/>
      <c r="WCD1048268" s="1"/>
      <c r="WCE1048268" s="1"/>
      <c r="WCF1048268" s="1"/>
      <c r="WCG1048268" s="1"/>
      <c r="WCH1048268" s="1"/>
      <c r="WCI1048268" s="1"/>
      <c r="WCJ1048268" s="1"/>
      <c r="WCK1048268" s="1"/>
      <c r="WCL1048268" s="1"/>
      <c r="WCM1048268" s="1"/>
      <c r="WCN1048268" s="1"/>
      <c r="WCO1048268" s="1"/>
      <c r="WCP1048268" s="1"/>
      <c r="WCQ1048268" s="1"/>
      <c r="WCR1048268" s="1"/>
      <c r="WCS1048268" s="1"/>
      <c r="WCT1048268" s="1"/>
      <c r="WCU1048268" s="1"/>
      <c r="WCV1048268" s="1"/>
      <c r="WCW1048268" s="1"/>
      <c r="WCX1048268" s="1"/>
      <c r="WCY1048268" s="1"/>
      <c r="WCZ1048268" s="1"/>
      <c r="WDA1048268" s="1"/>
      <c r="WDB1048268" s="1"/>
      <c r="WDC1048268" s="1"/>
      <c r="WDD1048268" s="1"/>
      <c r="WDE1048268" s="1"/>
      <c r="WDF1048268" s="1"/>
      <c r="WDG1048268" s="1"/>
      <c r="WDH1048268" s="1"/>
      <c r="WDI1048268" s="1"/>
      <c r="WDJ1048268" s="1"/>
      <c r="WDK1048268" s="1"/>
      <c r="WDL1048268" s="1"/>
      <c r="WDM1048268" s="1"/>
      <c r="WDN1048268" s="1"/>
      <c r="WDO1048268" s="1"/>
      <c r="WDP1048268" s="1"/>
      <c r="WDQ1048268" s="1"/>
      <c r="WDR1048268" s="1"/>
      <c r="WDS1048268" s="1"/>
      <c r="WDT1048268" s="1"/>
      <c r="WDU1048268" s="1"/>
      <c r="WDV1048268" s="1"/>
      <c r="WDW1048268" s="1"/>
      <c r="WDX1048268" s="1"/>
      <c r="WDY1048268" s="1"/>
      <c r="WDZ1048268" s="1"/>
      <c r="WEA1048268" s="1"/>
      <c r="WEB1048268" s="1"/>
      <c r="WEC1048268" s="1"/>
      <c r="WED1048268" s="1"/>
      <c r="WEE1048268" s="1"/>
      <c r="WEF1048268" s="1"/>
      <c r="WEG1048268" s="1"/>
      <c r="WEH1048268" s="1"/>
      <c r="WEI1048268" s="1"/>
      <c r="WEJ1048268" s="1"/>
      <c r="WEK1048268" s="1"/>
      <c r="WEL1048268" s="1"/>
      <c r="WEM1048268" s="1"/>
      <c r="WEN1048268" s="1"/>
      <c r="WEO1048268" s="1"/>
      <c r="WEP1048268" s="1"/>
      <c r="WEQ1048268" s="1"/>
      <c r="WER1048268" s="1"/>
      <c r="WES1048268" s="1"/>
      <c r="WET1048268" s="1"/>
      <c r="WEU1048268" s="1"/>
      <c r="WEV1048268" s="1"/>
      <c r="WEW1048268" s="1"/>
      <c r="WEX1048268" s="1"/>
      <c r="WEY1048268" s="1"/>
      <c r="WEZ1048268" s="1"/>
      <c r="WFA1048268" s="1"/>
      <c r="WFB1048268" s="1"/>
      <c r="WFC1048268" s="1"/>
      <c r="WFD1048268" s="1"/>
      <c r="WFE1048268" s="1"/>
      <c r="WFF1048268" s="1"/>
      <c r="WFG1048268" s="1"/>
      <c r="WFH1048268" s="1"/>
      <c r="WFI1048268" s="1"/>
      <c r="WFJ1048268" s="1"/>
      <c r="WFK1048268" s="1"/>
      <c r="WFL1048268" s="1"/>
      <c r="WFM1048268" s="1"/>
      <c r="WFN1048268" s="1"/>
      <c r="WFO1048268" s="1"/>
      <c r="WFP1048268" s="1"/>
      <c r="WFQ1048268" s="1"/>
      <c r="WFR1048268" s="1"/>
      <c r="WFS1048268" s="1"/>
      <c r="WFT1048268" s="1"/>
      <c r="WFU1048268" s="1"/>
      <c r="WFV1048268" s="1"/>
      <c r="WFW1048268" s="1"/>
      <c r="WFX1048268" s="1"/>
      <c r="WFY1048268" s="1"/>
      <c r="WFZ1048268" s="1"/>
      <c r="WGA1048268" s="1"/>
      <c r="WGB1048268" s="1"/>
      <c r="WGC1048268" s="1"/>
      <c r="WGD1048268" s="1"/>
      <c r="WGE1048268" s="1"/>
      <c r="WGF1048268" s="1"/>
      <c r="WGG1048268" s="1"/>
      <c r="WGH1048268" s="1"/>
      <c r="WGI1048268" s="1"/>
      <c r="WGJ1048268" s="1"/>
      <c r="WGK1048268" s="1"/>
      <c r="WGL1048268" s="1"/>
      <c r="WGM1048268" s="1"/>
      <c r="WGN1048268" s="1"/>
      <c r="WGO1048268" s="1"/>
      <c r="WGP1048268" s="1"/>
      <c r="WGQ1048268" s="1"/>
      <c r="WGR1048268" s="1"/>
      <c r="WGS1048268" s="1"/>
      <c r="WGT1048268" s="1"/>
      <c r="WGU1048268" s="1"/>
      <c r="WGV1048268" s="1"/>
      <c r="WGW1048268" s="1"/>
      <c r="WGX1048268" s="1"/>
      <c r="WGY1048268" s="1"/>
      <c r="WGZ1048268" s="1"/>
      <c r="WHA1048268" s="1"/>
      <c r="WHB1048268" s="1"/>
      <c r="WHC1048268" s="1"/>
      <c r="WHD1048268" s="1"/>
      <c r="WHE1048268" s="1"/>
      <c r="WHF1048268" s="1"/>
      <c r="WHG1048268" s="1"/>
      <c r="WHH1048268" s="1"/>
      <c r="WHI1048268" s="1"/>
      <c r="WHJ1048268" s="1"/>
      <c r="WHK1048268" s="1"/>
      <c r="WHL1048268" s="1"/>
      <c r="WHM1048268" s="1"/>
      <c r="WHN1048268" s="1"/>
      <c r="WHO1048268" s="1"/>
      <c r="WHP1048268" s="1"/>
      <c r="WHQ1048268" s="1"/>
      <c r="WHR1048268" s="1"/>
      <c r="WHS1048268" s="1"/>
      <c r="WHT1048268" s="1"/>
      <c r="WHU1048268" s="1"/>
      <c r="WHV1048268" s="1"/>
      <c r="WHW1048268" s="1"/>
      <c r="WHX1048268" s="1"/>
      <c r="WHY1048268" s="1"/>
      <c r="WHZ1048268" s="1"/>
      <c r="WIA1048268" s="1"/>
      <c r="WIB1048268" s="1"/>
      <c r="WIC1048268" s="1"/>
      <c r="WID1048268" s="1"/>
      <c r="WIE1048268" s="1"/>
      <c r="WIF1048268" s="1"/>
      <c r="WIG1048268" s="1"/>
      <c r="WIH1048268" s="1"/>
      <c r="WII1048268" s="1"/>
      <c r="WIJ1048268" s="1"/>
      <c r="WIK1048268" s="1"/>
      <c r="WIL1048268" s="1"/>
      <c r="WIM1048268" s="1"/>
      <c r="WIN1048268" s="1"/>
      <c r="WIO1048268" s="1"/>
      <c r="WIP1048268" s="1"/>
      <c r="WIQ1048268" s="1"/>
      <c r="WIR1048268" s="1"/>
      <c r="WIS1048268" s="1"/>
      <c r="WIT1048268" s="1"/>
      <c r="WIU1048268" s="1"/>
      <c r="WIV1048268" s="1"/>
      <c r="WIW1048268" s="1"/>
      <c r="WIX1048268" s="1"/>
      <c r="WIY1048268" s="1"/>
      <c r="WIZ1048268" s="1"/>
      <c r="WJA1048268" s="1"/>
      <c r="WJB1048268" s="1"/>
      <c r="WJC1048268" s="1"/>
      <c r="WJD1048268" s="1"/>
      <c r="WJE1048268" s="1"/>
      <c r="WJF1048268" s="1"/>
      <c r="WJG1048268" s="1"/>
      <c r="WJH1048268" s="1"/>
      <c r="WJI1048268" s="1"/>
      <c r="WJJ1048268" s="1"/>
      <c r="WJK1048268" s="1"/>
      <c r="WJL1048268" s="1"/>
      <c r="WJM1048268" s="1"/>
      <c r="WJN1048268" s="1"/>
      <c r="WJO1048268" s="1"/>
      <c r="WJP1048268" s="1"/>
      <c r="WJQ1048268" s="1"/>
      <c r="WJR1048268" s="1"/>
      <c r="WJS1048268" s="1"/>
      <c r="WJT1048268" s="1"/>
      <c r="WJU1048268" s="1"/>
      <c r="WJV1048268" s="1"/>
      <c r="WJW1048268" s="1"/>
      <c r="WJX1048268" s="1"/>
      <c r="WJY1048268" s="1"/>
      <c r="WJZ1048268" s="1"/>
      <c r="WKA1048268" s="1"/>
      <c r="WKB1048268" s="1"/>
      <c r="WKC1048268" s="1"/>
      <c r="WKD1048268" s="1"/>
      <c r="WKE1048268" s="1"/>
      <c r="WKF1048268" s="1"/>
      <c r="WKG1048268" s="1"/>
      <c r="WKH1048268" s="1"/>
      <c r="WKI1048268" s="1"/>
      <c r="WKJ1048268" s="1"/>
      <c r="WKK1048268" s="1"/>
      <c r="WKL1048268" s="1"/>
      <c r="WKM1048268" s="1"/>
      <c r="WKN1048268" s="1"/>
      <c r="WKO1048268" s="1"/>
      <c r="WKP1048268" s="1"/>
      <c r="WKQ1048268" s="1"/>
      <c r="WKR1048268" s="1"/>
      <c r="WKS1048268" s="1"/>
      <c r="WKT1048268" s="1"/>
      <c r="WKU1048268" s="1"/>
      <c r="WKV1048268" s="1"/>
      <c r="WKW1048268" s="1"/>
      <c r="WKX1048268" s="1"/>
      <c r="WKY1048268" s="1"/>
      <c r="WKZ1048268" s="1"/>
      <c r="WLA1048268" s="1"/>
      <c r="WLB1048268" s="1"/>
      <c r="WLC1048268" s="1"/>
      <c r="WLD1048268" s="1"/>
      <c r="WLE1048268" s="1"/>
      <c r="WLF1048268" s="1"/>
      <c r="WLG1048268" s="1"/>
      <c r="WLH1048268" s="1"/>
      <c r="WLI1048268" s="1"/>
      <c r="WLJ1048268" s="1"/>
      <c r="WLK1048268" s="1"/>
      <c r="WLL1048268" s="1"/>
      <c r="WLM1048268" s="1"/>
      <c r="WLN1048268" s="1"/>
      <c r="WLO1048268" s="1"/>
      <c r="WLP1048268" s="1"/>
      <c r="WLQ1048268" s="1"/>
      <c r="WLR1048268" s="1"/>
      <c r="WLS1048268" s="1"/>
      <c r="WLT1048268" s="1"/>
      <c r="WLU1048268" s="1"/>
      <c r="WLV1048268" s="1"/>
      <c r="WLW1048268" s="1"/>
      <c r="WLX1048268" s="1"/>
      <c r="WLY1048268" s="1"/>
      <c r="WLZ1048268" s="1"/>
      <c r="WMA1048268" s="1"/>
      <c r="WMB1048268" s="1"/>
      <c r="WMC1048268" s="1"/>
      <c r="WMD1048268" s="1"/>
      <c r="WME1048268" s="1"/>
      <c r="WMF1048268" s="1"/>
      <c r="WMG1048268" s="1"/>
      <c r="WMH1048268" s="1"/>
      <c r="WMI1048268" s="1"/>
      <c r="WMJ1048268" s="1"/>
      <c r="WMK1048268" s="1"/>
      <c r="WML1048268" s="1"/>
      <c r="WMM1048268" s="1"/>
      <c r="WMN1048268" s="1"/>
      <c r="WMO1048268" s="1"/>
      <c r="WMP1048268" s="1"/>
      <c r="WMQ1048268" s="1"/>
      <c r="WMR1048268" s="1"/>
      <c r="WMS1048268" s="1"/>
      <c r="WMT1048268" s="1"/>
      <c r="WMU1048268" s="1"/>
      <c r="WMV1048268" s="1"/>
      <c r="WMW1048268" s="1"/>
      <c r="WMX1048268" s="1"/>
      <c r="WMY1048268" s="1"/>
      <c r="WMZ1048268" s="1"/>
      <c r="WNA1048268" s="1"/>
      <c r="WNB1048268" s="1"/>
      <c r="WNC1048268" s="1"/>
      <c r="WND1048268" s="1"/>
      <c r="WNE1048268" s="1"/>
      <c r="WNF1048268" s="1"/>
      <c r="WNG1048268" s="1"/>
      <c r="WNH1048268" s="1"/>
      <c r="WNI1048268" s="1"/>
      <c r="WNJ1048268" s="1"/>
      <c r="WNK1048268" s="1"/>
      <c r="WNL1048268" s="1"/>
      <c r="WNM1048268" s="1"/>
      <c r="WNN1048268" s="1"/>
      <c r="WNO1048268" s="1"/>
      <c r="WNP1048268" s="1"/>
      <c r="WNQ1048268" s="1"/>
      <c r="WNR1048268" s="1"/>
      <c r="WNS1048268" s="1"/>
      <c r="WNT1048268" s="1"/>
      <c r="WNU1048268" s="1"/>
      <c r="WNV1048268" s="1"/>
      <c r="WNW1048268" s="1"/>
      <c r="WNX1048268" s="1"/>
      <c r="WNY1048268" s="1"/>
      <c r="WNZ1048268" s="1"/>
      <c r="WOA1048268" s="1"/>
      <c r="WOB1048268" s="1"/>
      <c r="WOC1048268" s="1"/>
      <c r="WOD1048268" s="1"/>
      <c r="WOE1048268" s="1"/>
      <c r="WOF1048268" s="1"/>
      <c r="WOG1048268" s="1"/>
      <c r="WOH1048268" s="1"/>
      <c r="WOI1048268" s="1"/>
      <c r="WOJ1048268" s="1"/>
      <c r="WOK1048268" s="1"/>
      <c r="WOL1048268" s="1"/>
      <c r="WOM1048268" s="1"/>
      <c r="WON1048268" s="1"/>
      <c r="WOO1048268" s="1"/>
      <c r="WOP1048268" s="1"/>
      <c r="WOQ1048268" s="1"/>
      <c r="WOR1048268" s="1"/>
      <c r="WOS1048268" s="1"/>
      <c r="WOT1048268" s="1"/>
      <c r="WOU1048268" s="1"/>
      <c r="WOV1048268" s="1"/>
      <c r="WOW1048268" s="1"/>
      <c r="WOX1048268" s="1"/>
      <c r="WOY1048268" s="1"/>
      <c r="WOZ1048268" s="1"/>
      <c r="WPA1048268" s="1"/>
      <c r="WPB1048268" s="1"/>
      <c r="WPC1048268" s="1"/>
      <c r="WPD1048268" s="1"/>
      <c r="WPE1048268" s="1"/>
      <c r="WPF1048268" s="1"/>
      <c r="WPG1048268" s="1"/>
      <c r="WPH1048268" s="1"/>
      <c r="WPI1048268" s="1"/>
      <c r="WPJ1048268" s="1"/>
      <c r="WPK1048268" s="1"/>
      <c r="WPL1048268" s="1"/>
      <c r="WPM1048268" s="1"/>
      <c r="WPN1048268" s="1"/>
      <c r="WPO1048268" s="1"/>
      <c r="WPP1048268" s="1"/>
      <c r="WPQ1048268" s="1"/>
      <c r="WPR1048268" s="1"/>
      <c r="WPS1048268" s="1"/>
      <c r="WPT1048268" s="1"/>
      <c r="WPU1048268" s="1"/>
      <c r="WPV1048268" s="1"/>
      <c r="WPW1048268" s="1"/>
      <c r="WPX1048268" s="1"/>
      <c r="WPY1048268" s="1"/>
      <c r="WPZ1048268" s="1"/>
      <c r="WQA1048268" s="1"/>
      <c r="WQB1048268" s="1"/>
      <c r="WQC1048268" s="1"/>
      <c r="WQD1048268" s="1"/>
      <c r="WQE1048268" s="1"/>
      <c r="WQF1048268" s="1"/>
      <c r="WQG1048268" s="1"/>
      <c r="WQH1048268" s="1"/>
      <c r="WQI1048268" s="1"/>
      <c r="WQJ1048268" s="1"/>
      <c r="WQK1048268" s="1"/>
      <c r="WQL1048268" s="1"/>
      <c r="WQM1048268" s="1"/>
      <c r="WQN1048268" s="1"/>
      <c r="WQO1048268" s="1"/>
      <c r="WQP1048268" s="1"/>
      <c r="WQQ1048268" s="1"/>
      <c r="WQR1048268" s="1"/>
      <c r="WQS1048268" s="1"/>
      <c r="WQT1048268" s="1"/>
      <c r="WQU1048268" s="1"/>
      <c r="WQV1048268" s="1"/>
      <c r="WQW1048268" s="1"/>
      <c r="WQX1048268" s="1"/>
      <c r="WQY1048268" s="1"/>
      <c r="WQZ1048268" s="1"/>
      <c r="WRA1048268" s="1"/>
      <c r="WRB1048268" s="1"/>
      <c r="WRC1048268" s="1"/>
      <c r="WRD1048268" s="1"/>
      <c r="WRE1048268" s="1"/>
      <c r="WRF1048268" s="1"/>
      <c r="WRG1048268" s="1"/>
      <c r="WRH1048268" s="1"/>
      <c r="WRI1048268" s="1"/>
      <c r="WRJ1048268" s="1"/>
      <c r="WRK1048268" s="1"/>
      <c r="WRL1048268" s="1"/>
      <c r="WRM1048268" s="1"/>
      <c r="WRN1048268" s="1"/>
      <c r="WRO1048268" s="1"/>
      <c r="WRP1048268" s="1"/>
      <c r="WRQ1048268" s="1"/>
      <c r="WRR1048268" s="1"/>
      <c r="WRS1048268" s="1"/>
      <c r="WRT1048268" s="1"/>
      <c r="WRU1048268" s="1"/>
      <c r="WRV1048268" s="1"/>
      <c r="WRW1048268" s="1"/>
      <c r="WRX1048268" s="1"/>
      <c r="WRY1048268" s="1"/>
      <c r="WRZ1048268" s="1"/>
      <c r="WSA1048268" s="1"/>
      <c r="WSB1048268" s="1"/>
      <c r="WSC1048268" s="1"/>
      <c r="WSD1048268" s="1"/>
      <c r="WSE1048268" s="1"/>
      <c r="WSF1048268" s="1"/>
      <c r="WSG1048268" s="1"/>
      <c r="WSH1048268" s="1"/>
      <c r="WSI1048268" s="1"/>
      <c r="WSJ1048268" s="1"/>
      <c r="WSK1048268" s="1"/>
      <c r="WSL1048268" s="1"/>
      <c r="WSM1048268" s="1"/>
      <c r="WSN1048268" s="1"/>
      <c r="WSO1048268" s="1"/>
      <c r="WSP1048268" s="1"/>
      <c r="WSQ1048268" s="1"/>
      <c r="WSR1048268" s="1"/>
      <c r="WSS1048268" s="1"/>
      <c r="WST1048268" s="1"/>
      <c r="WSU1048268" s="1"/>
      <c r="WSV1048268" s="1"/>
      <c r="WSW1048268" s="1"/>
      <c r="WSX1048268" s="1"/>
      <c r="WSY1048268" s="1"/>
      <c r="WSZ1048268" s="1"/>
      <c r="WTA1048268" s="1"/>
      <c r="WTB1048268" s="1"/>
      <c r="WTC1048268" s="1"/>
      <c r="WTD1048268" s="1"/>
      <c r="WTE1048268" s="1"/>
      <c r="WTF1048268" s="1"/>
      <c r="WTG1048268" s="1"/>
      <c r="WTH1048268" s="1"/>
      <c r="WTI1048268" s="1"/>
      <c r="WTJ1048268" s="1"/>
      <c r="WTK1048268" s="1"/>
      <c r="WTL1048268" s="1"/>
      <c r="WTM1048268" s="1"/>
      <c r="WTN1048268" s="1"/>
      <c r="WTO1048268" s="1"/>
      <c r="WTP1048268" s="1"/>
      <c r="WTQ1048268" s="1"/>
      <c r="WTR1048268" s="1"/>
      <c r="WTS1048268" s="1"/>
      <c r="WTT1048268" s="1"/>
      <c r="WTU1048268" s="1"/>
      <c r="WTV1048268" s="1"/>
      <c r="WTW1048268" s="1"/>
      <c r="WTX1048268" s="1"/>
      <c r="WTY1048268" s="1"/>
      <c r="WTZ1048268" s="1"/>
      <c r="WUA1048268" s="1"/>
      <c r="WUB1048268" s="1"/>
      <c r="WUC1048268" s="1"/>
      <c r="WUD1048268" s="1"/>
      <c r="WUE1048268" s="1"/>
      <c r="WUF1048268" s="1"/>
      <c r="WUG1048268" s="1"/>
      <c r="WUH1048268" s="1"/>
      <c r="WUI1048268" s="1"/>
      <c r="WUJ1048268" s="1"/>
      <c r="WUK1048268" s="1"/>
      <c r="WUL1048268" s="1"/>
      <c r="WUM1048268" s="1"/>
      <c r="WUN1048268" s="1"/>
      <c r="WUO1048268" s="1"/>
      <c r="WUP1048268" s="1"/>
      <c r="WUQ1048268" s="1"/>
      <c r="WUR1048268" s="1"/>
      <c r="WUS1048268" s="1"/>
      <c r="WUT1048268" s="1"/>
      <c r="WUU1048268" s="1"/>
      <c r="WUV1048268" s="1"/>
      <c r="WUW1048268" s="1"/>
      <c r="WUX1048268" s="1"/>
      <c r="WUY1048268" s="1"/>
      <c r="WUZ1048268" s="1"/>
      <c r="WVA1048268" s="1"/>
      <c r="WVB1048268" s="1"/>
      <c r="WVC1048268" s="1"/>
      <c r="WVD1048268" s="1"/>
      <c r="WVE1048268" s="1"/>
      <c r="WVF1048268" s="1"/>
      <c r="WVG1048268" s="1"/>
      <c r="WVH1048268" s="1"/>
      <c r="WVI1048268" s="1"/>
      <c r="WVJ1048268" s="1"/>
      <c r="WVK1048268" s="1"/>
      <c r="WVL1048268" s="1"/>
      <c r="WVM1048268" s="1"/>
      <c r="WVN1048268" s="1"/>
      <c r="WVO1048268" s="1"/>
      <c r="WVP1048268" s="1"/>
      <c r="WVQ1048268" s="1"/>
      <c r="WVR1048268" s="1"/>
      <c r="WVS1048268" s="1"/>
      <c r="WVT1048268" s="1"/>
      <c r="WVU1048268" s="1"/>
      <c r="WVV1048268" s="1"/>
      <c r="WVW1048268" s="1"/>
      <c r="WVX1048268" s="1"/>
      <c r="WVY1048268" s="1"/>
      <c r="WVZ1048268" s="1"/>
      <c r="WWA1048268" s="1"/>
      <c r="WWB1048268" s="1"/>
      <c r="WWC1048268" s="1"/>
      <c r="WWD1048268" s="1"/>
      <c r="WWE1048268" s="1"/>
      <c r="WWF1048268" s="1"/>
      <c r="WWG1048268" s="1"/>
      <c r="WWH1048268" s="1"/>
      <c r="WWI1048268" s="1"/>
      <c r="WWJ1048268" s="1"/>
      <c r="WWK1048268" s="1"/>
      <c r="WWL1048268" s="1"/>
      <c r="WWM1048268" s="1"/>
      <c r="WWN1048268" s="1"/>
      <c r="WWO1048268" s="1"/>
      <c r="WWP1048268" s="1"/>
      <c r="WWQ1048268" s="1"/>
      <c r="WWR1048268" s="1"/>
      <c r="WWS1048268" s="1"/>
      <c r="WWT1048268" s="1"/>
      <c r="WWU1048268" s="1"/>
      <c r="WWV1048268" s="1"/>
      <c r="WWW1048268" s="1"/>
      <c r="WWX1048268" s="1"/>
      <c r="WWY1048268" s="1"/>
      <c r="WWZ1048268" s="1"/>
      <c r="WXA1048268" s="1"/>
      <c r="WXB1048268" s="1"/>
      <c r="WXC1048268" s="1"/>
      <c r="WXD1048268" s="1"/>
      <c r="WXE1048268" s="1"/>
      <c r="WXF1048268" s="1"/>
      <c r="WXG1048268" s="1"/>
      <c r="WXH1048268" s="1"/>
      <c r="WXI1048268" s="1"/>
      <c r="WXJ1048268" s="1"/>
      <c r="WXK1048268" s="1"/>
      <c r="WXL1048268" s="1"/>
      <c r="WXM1048268" s="1"/>
      <c r="WXN1048268" s="1"/>
      <c r="WXO1048268" s="1"/>
      <c r="WXP1048268" s="1"/>
      <c r="WXQ1048268" s="1"/>
      <c r="WXR1048268" s="1"/>
      <c r="WXS1048268" s="1"/>
      <c r="WXT1048268" s="1"/>
      <c r="WXU1048268" s="1"/>
      <c r="WXV1048268" s="1"/>
      <c r="WXW1048268" s="1"/>
      <c r="WXX1048268" s="1"/>
      <c r="WXY1048268" s="1"/>
      <c r="WXZ1048268" s="1"/>
      <c r="WYA1048268" s="1"/>
      <c r="WYB1048268" s="1"/>
      <c r="WYC1048268" s="1"/>
      <c r="WYD1048268" s="1"/>
      <c r="WYE1048268" s="1"/>
      <c r="WYF1048268" s="1"/>
      <c r="WYG1048268" s="1"/>
      <c r="WYH1048268" s="1"/>
      <c r="WYI1048268" s="1"/>
      <c r="WYJ1048268" s="1"/>
      <c r="WYK1048268" s="1"/>
      <c r="WYL1048268" s="1"/>
      <c r="WYM1048268" s="1"/>
      <c r="WYN1048268" s="1"/>
      <c r="WYO1048268" s="1"/>
      <c r="WYP1048268" s="1"/>
      <c r="WYQ1048268" s="1"/>
      <c r="WYR1048268" s="1"/>
      <c r="WYS1048268" s="1"/>
      <c r="WYT1048268" s="1"/>
      <c r="WYU1048268" s="1"/>
      <c r="WYV1048268" s="1"/>
      <c r="WYW1048268" s="1"/>
      <c r="WYX1048268" s="1"/>
      <c r="WYY1048268" s="1"/>
      <c r="WYZ1048268" s="1"/>
      <c r="WZA1048268" s="1"/>
      <c r="WZB1048268" s="1"/>
      <c r="WZC1048268" s="1"/>
      <c r="WZD1048268" s="1"/>
      <c r="WZE1048268" s="1"/>
      <c r="WZF1048268" s="1"/>
      <c r="WZG1048268" s="1"/>
      <c r="WZH1048268" s="1"/>
      <c r="WZI1048268" s="1"/>
      <c r="WZJ1048268" s="1"/>
      <c r="WZK1048268" s="1"/>
      <c r="WZL1048268" s="1"/>
      <c r="WZM1048268" s="1"/>
      <c r="WZN1048268" s="1"/>
      <c r="WZO1048268" s="1"/>
      <c r="WZP1048268" s="1"/>
      <c r="WZQ1048268" s="1"/>
      <c r="WZR1048268" s="1"/>
      <c r="WZS1048268" s="1"/>
      <c r="WZT1048268" s="1"/>
      <c r="WZU1048268" s="1"/>
      <c r="WZV1048268" s="1"/>
      <c r="WZW1048268" s="1"/>
      <c r="WZX1048268" s="1"/>
      <c r="WZY1048268" s="1"/>
      <c r="WZZ1048268" s="1"/>
      <c r="XAA1048268" s="1"/>
      <c r="XAB1048268" s="1"/>
      <c r="XAC1048268" s="1"/>
      <c r="XAD1048268" s="1"/>
      <c r="XAE1048268" s="1"/>
      <c r="XAF1048268" s="1"/>
      <c r="XAG1048268" s="1"/>
      <c r="XAH1048268" s="1"/>
      <c r="XAI1048268" s="1"/>
      <c r="XAJ1048268" s="1"/>
      <c r="XAK1048268" s="1"/>
      <c r="XAL1048268" s="1"/>
      <c r="XAM1048268" s="1"/>
      <c r="XAN1048268" s="1"/>
      <c r="XAO1048268" s="1"/>
      <c r="XAP1048268" s="1"/>
      <c r="XAQ1048268" s="1"/>
      <c r="XAR1048268" s="1"/>
      <c r="XAS1048268" s="1"/>
      <c r="XAT1048268" s="1"/>
      <c r="XAU1048268" s="1"/>
      <c r="XAV1048268" s="1"/>
      <c r="XAW1048268" s="1"/>
      <c r="XAX1048268" s="1"/>
      <c r="XAY1048268" s="1"/>
      <c r="XAZ1048268" s="1"/>
      <c r="XBA1048268" s="1"/>
      <c r="XBB1048268" s="1"/>
      <c r="XBC1048268" s="1"/>
      <c r="XBD1048268" s="1"/>
      <c r="XBE1048268" s="1"/>
      <c r="XBF1048268" s="1"/>
      <c r="XBG1048268" s="1"/>
      <c r="XBH1048268" s="1"/>
      <c r="XBI1048268" s="1"/>
      <c r="XBJ1048268" s="1"/>
      <c r="XBK1048268" s="1"/>
      <c r="XBL1048268" s="1"/>
      <c r="XBM1048268" s="1"/>
      <c r="XBN1048268" s="1"/>
      <c r="XBO1048268" s="1"/>
      <c r="XBP1048268" s="1"/>
      <c r="XBQ1048268" s="1"/>
      <c r="XBR1048268" s="1"/>
      <c r="XBS1048268" s="1"/>
      <c r="XBT1048268" s="1"/>
      <c r="XBU1048268" s="1"/>
      <c r="XBV1048268" s="1"/>
      <c r="XBW1048268" s="1"/>
      <c r="XBX1048268" s="1"/>
      <c r="XBY1048268" s="1"/>
      <c r="XBZ1048268" s="1"/>
      <c r="XCA1048268" s="1"/>
      <c r="XCB1048268" s="1"/>
      <c r="XCC1048268" s="1"/>
      <c r="XCD1048268" s="1"/>
      <c r="XCE1048268" s="1"/>
      <c r="XCF1048268" s="1"/>
      <c r="XCG1048268" s="1"/>
      <c r="XCH1048268" s="1"/>
      <c r="XCI1048268" s="1"/>
      <c r="XCJ1048268" s="1"/>
      <c r="XCK1048268" s="1"/>
      <c r="XCL1048268" s="1"/>
      <c r="XCM1048268" s="1"/>
      <c r="XCN1048268" s="1"/>
      <c r="XCO1048268" s="1"/>
      <c r="XCP1048268" s="1"/>
      <c r="XCQ1048268" s="1"/>
      <c r="XCR1048268" s="1"/>
      <c r="XCS1048268" s="1"/>
      <c r="XCT1048268" s="1"/>
      <c r="XCU1048268" s="1"/>
      <c r="XCV1048268" s="1"/>
      <c r="XCW1048268" s="1"/>
      <c r="XCX1048268" s="1"/>
      <c r="XCY1048268" s="1"/>
      <c r="XCZ1048268" s="1"/>
      <c r="XDA1048268" s="1"/>
      <c r="XDB1048268" s="1"/>
      <c r="XDC1048268" s="1"/>
      <c r="XDD1048268" s="1"/>
      <c r="XDE1048268" s="1"/>
      <c r="XDF1048268" s="1"/>
      <c r="XDG1048268" s="1"/>
      <c r="XDH1048268" s="1"/>
      <c r="XDI1048268" s="1"/>
      <c r="XDJ1048268" s="1"/>
      <c r="XDK1048268" s="1"/>
      <c r="XDL1048268" s="1"/>
      <c r="XDM1048268" s="1"/>
      <c r="XDN1048268" s="1"/>
      <c r="XDO1048268" s="1"/>
      <c r="XDP1048268" s="1"/>
      <c r="XDQ1048268" s="1"/>
      <c r="XDR1048268" s="1"/>
      <c r="XDS1048268" s="1"/>
      <c r="XDT1048268" s="1"/>
      <c r="XDU1048268" s="1"/>
      <c r="XDV1048268" s="1"/>
      <c r="XDW1048268" s="1"/>
      <c r="XDX1048268" s="1"/>
      <c r="XDY1048268" s="1"/>
      <c r="XDZ1048268" s="1"/>
      <c r="XEA1048268" s="1"/>
      <c r="XEB1048268" s="1"/>
      <c r="XEC1048268" s="1"/>
      <c r="XED1048268" s="1"/>
      <c r="XEE1048268" s="1"/>
    </row>
    <row r="1048269" s="3" customFormat="1" spans="1:16359">
      <c r="A1048269" s="1"/>
      <c r="B1048269" s="1"/>
      <c r="C1048269" s="4"/>
      <c r="D1048269" s="1"/>
      <c r="E1048269" s="1"/>
      <c r="F1048269" s="1"/>
      <c r="G1048269" s="1"/>
      <c r="H1048269" s="1"/>
      <c r="I1048269" s="1"/>
      <c r="J1048269" s="1"/>
      <c r="K1048269" s="1"/>
      <c r="L1048269" s="1"/>
      <c r="M1048269" s="1"/>
      <c r="N1048269" s="1"/>
      <c r="O1048269" s="4"/>
      <c r="P1048269" s="1"/>
      <c r="Q1048269" s="1"/>
      <c r="R1048269" s="1"/>
      <c r="S1048269" s="1"/>
      <c r="T1048269" s="1"/>
      <c r="U1048269" s="1"/>
      <c r="V1048269" s="1"/>
      <c r="W1048269" s="1"/>
      <c r="X1048269" s="1"/>
      <c r="Y1048269" s="1"/>
      <c r="Z1048269" s="1"/>
      <c r="AA1048269" s="1"/>
      <c r="AB1048269" s="1"/>
      <c r="AC1048269" s="1"/>
      <c r="AD1048269" s="1"/>
      <c r="AE1048269" s="1"/>
      <c r="AF1048269" s="1"/>
      <c r="AG1048269" s="1"/>
      <c r="AH1048269" s="1"/>
      <c r="AI1048269" s="1"/>
      <c r="AJ1048269" s="1"/>
      <c r="AK1048269" s="1"/>
      <c r="AL1048269" s="1"/>
      <c r="AM1048269" s="1"/>
      <c r="AN1048269" s="1"/>
      <c r="AO1048269" s="1"/>
      <c r="AP1048269" s="1"/>
      <c r="AQ1048269" s="1"/>
      <c r="AR1048269" s="1"/>
      <c r="AS1048269" s="1"/>
      <c r="AT1048269" s="1"/>
      <c r="AU1048269" s="1"/>
      <c r="AV1048269" s="1"/>
      <c r="AW1048269" s="1"/>
      <c r="AX1048269" s="1"/>
      <c r="AY1048269" s="1"/>
      <c r="AZ1048269" s="1"/>
      <c r="BA1048269" s="1"/>
      <c r="BB1048269" s="1"/>
      <c r="BC1048269" s="1"/>
      <c r="BD1048269" s="1"/>
      <c r="BE1048269" s="1"/>
      <c r="BF1048269" s="1"/>
      <c r="BG1048269" s="1"/>
      <c r="BH1048269" s="1"/>
      <c r="BI1048269" s="1"/>
      <c r="BJ1048269" s="1"/>
      <c r="BK1048269" s="1"/>
      <c r="BL1048269" s="1"/>
      <c r="BM1048269" s="1"/>
      <c r="BN1048269" s="1"/>
      <c r="BO1048269" s="1"/>
      <c r="BP1048269" s="1"/>
      <c r="BQ1048269" s="1"/>
      <c r="BR1048269" s="1"/>
      <c r="BS1048269" s="1"/>
      <c r="BT1048269" s="1"/>
      <c r="BU1048269" s="1"/>
      <c r="BV1048269" s="1"/>
      <c r="BW1048269" s="1"/>
      <c r="BX1048269" s="1"/>
      <c r="BY1048269" s="1"/>
      <c r="BZ1048269" s="1"/>
      <c r="CA1048269" s="1"/>
      <c r="CB1048269" s="1"/>
      <c r="CC1048269" s="1"/>
      <c r="CD1048269" s="1"/>
      <c r="CE1048269" s="1"/>
      <c r="CF1048269" s="1"/>
      <c r="CG1048269" s="1"/>
      <c r="CH1048269" s="1"/>
      <c r="CI1048269" s="1"/>
      <c r="CJ1048269" s="1"/>
      <c r="CK1048269" s="1"/>
      <c r="CL1048269" s="1"/>
      <c r="CM1048269" s="1"/>
      <c r="CN1048269" s="1"/>
      <c r="CO1048269" s="1"/>
      <c r="CP1048269" s="1"/>
      <c r="CQ1048269" s="1"/>
      <c r="CR1048269" s="1"/>
      <c r="CS1048269" s="1"/>
      <c r="CT1048269" s="1"/>
      <c r="CU1048269" s="1"/>
      <c r="CV1048269" s="1"/>
      <c r="CW1048269" s="1"/>
      <c r="CX1048269" s="1"/>
      <c r="CY1048269" s="1"/>
      <c r="CZ1048269" s="1"/>
      <c r="DA1048269" s="1"/>
      <c r="DB1048269" s="1"/>
      <c r="DC1048269" s="1"/>
      <c r="DD1048269" s="1"/>
      <c r="DE1048269" s="1"/>
      <c r="DF1048269" s="1"/>
      <c r="DG1048269" s="1"/>
      <c r="DH1048269" s="1"/>
      <c r="DI1048269" s="1"/>
      <c r="DJ1048269" s="1"/>
      <c r="DK1048269" s="1"/>
      <c r="DL1048269" s="1"/>
      <c r="DM1048269" s="1"/>
      <c r="DN1048269" s="1"/>
      <c r="DO1048269" s="1"/>
      <c r="DP1048269" s="1"/>
      <c r="DQ1048269" s="1"/>
      <c r="DR1048269" s="1"/>
      <c r="DS1048269" s="1"/>
      <c r="DT1048269" s="1"/>
      <c r="DU1048269" s="1"/>
      <c r="DV1048269" s="1"/>
      <c r="DW1048269" s="1"/>
      <c r="DX1048269" s="1"/>
      <c r="DY1048269" s="1"/>
      <c r="DZ1048269" s="1"/>
      <c r="EA1048269" s="1"/>
      <c r="EB1048269" s="1"/>
      <c r="EC1048269" s="1"/>
      <c r="ED1048269" s="1"/>
      <c r="EE1048269" s="1"/>
      <c r="EF1048269" s="1"/>
      <c r="EG1048269" s="1"/>
      <c r="EH1048269" s="1"/>
      <c r="EI1048269" s="1"/>
      <c r="EJ1048269" s="1"/>
      <c r="EK1048269" s="1"/>
      <c r="EL1048269" s="1"/>
      <c r="EM1048269" s="1"/>
      <c r="EN1048269" s="1"/>
      <c r="EO1048269" s="1"/>
      <c r="EP1048269" s="1"/>
      <c r="EQ1048269" s="1"/>
      <c r="ER1048269" s="1"/>
      <c r="ES1048269" s="1"/>
      <c r="ET1048269" s="1"/>
      <c r="EU1048269" s="1"/>
      <c r="EV1048269" s="1"/>
      <c r="EW1048269" s="1"/>
      <c r="EX1048269" s="1"/>
      <c r="EY1048269" s="1"/>
      <c r="EZ1048269" s="1"/>
      <c r="FA1048269" s="1"/>
      <c r="FB1048269" s="1"/>
      <c r="FC1048269" s="1"/>
      <c r="FD1048269" s="1"/>
      <c r="FE1048269" s="1"/>
      <c r="FF1048269" s="1"/>
      <c r="FG1048269" s="1"/>
      <c r="FH1048269" s="1"/>
      <c r="FI1048269" s="1"/>
      <c r="FJ1048269" s="1"/>
      <c r="FK1048269" s="1"/>
      <c r="FL1048269" s="1"/>
      <c r="FM1048269" s="1"/>
      <c r="FN1048269" s="1"/>
      <c r="FO1048269" s="1"/>
      <c r="FP1048269" s="1"/>
      <c r="FQ1048269" s="1"/>
      <c r="FR1048269" s="1"/>
      <c r="FS1048269" s="1"/>
      <c r="FT1048269" s="1"/>
      <c r="FU1048269" s="1"/>
      <c r="FV1048269" s="1"/>
      <c r="FW1048269" s="1"/>
      <c r="FX1048269" s="1"/>
      <c r="FY1048269" s="1"/>
      <c r="FZ1048269" s="1"/>
      <c r="GA1048269" s="1"/>
      <c r="GB1048269" s="1"/>
      <c r="GC1048269" s="1"/>
      <c r="GD1048269" s="1"/>
      <c r="GE1048269" s="1"/>
      <c r="GF1048269" s="1"/>
      <c r="GG1048269" s="1"/>
      <c r="GH1048269" s="1"/>
      <c r="GI1048269" s="1"/>
      <c r="GJ1048269" s="1"/>
      <c r="GK1048269" s="1"/>
      <c r="GL1048269" s="1"/>
      <c r="GM1048269" s="1"/>
      <c r="GN1048269" s="1"/>
      <c r="GO1048269" s="1"/>
      <c r="GP1048269" s="1"/>
      <c r="GQ1048269" s="1"/>
      <c r="GR1048269" s="1"/>
      <c r="GS1048269" s="1"/>
      <c r="GT1048269" s="1"/>
      <c r="GU1048269" s="1"/>
      <c r="GV1048269" s="1"/>
      <c r="GW1048269" s="1"/>
      <c r="GX1048269" s="1"/>
      <c r="GY1048269" s="1"/>
      <c r="GZ1048269" s="1"/>
      <c r="HA1048269" s="1"/>
      <c r="HB1048269" s="1"/>
      <c r="HC1048269" s="1"/>
      <c r="HD1048269" s="1"/>
      <c r="HE1048269" s="1"/>
      <c r="HF1048269" s="1"/>
      <c r="HG1048269" s="1"/>
      <c r="HH1048269" s="1"/>
      <c r="HI1048269" s="1"/>
      <c r="HJ1048269" s="1"/>
      <c r="HK1048269" s="1"/>
      <c r="HL1048269" s="1"/>
      <c r="HM1048269" s="1"/>
      <c r="HN1048269" s="1"/>
      <c r="HO1048269" s="1"/>
      <c r="HP1048269" s="1"/>
      <c r="HQ1048269" s="1"/>
      <c r="HR1048269" s="1"/>
      <c r="HS1048269" s="1"/>
      <c r="HT1048269" s="1"/>
      <c r="HU1048269" s="1"/>
      <c r="HV1048269" s="1"/>
      <c r="HW1048269" s="1"/>
      <c r="HX1048269" s="1"/>
      <c r="HY1048269" s="1"/>
      <c r="HZ1048269" s="1"/>
      <c r="IA1048269" s="1"/>
      <c r="IB1048269" s="1"/>
      <c r="IC1048269" s="1"/>
      <c r="ID1048269" s="1"/>
      <c r="IE1048269" s="1"/>
      <c r="IF1048269" s="1"/>
      <c r="IG1048269" s="1"/>
      <c r="IH1048269" s="1"/>
      <c r="II1048269" s="1"/>
      <c r="IJ1048269" s="1"/>
      <c r="IK1048269" s="1"/>
      <c r="IL1048269" s="1"/>
      <c r="IM1048269" s="1"/>
      <c r="IN1048269" s="1"/>
      <c r="IO1048269" s="1"/>
      <c r="IP1048269" s="1"/>
      <c r="IQ1048269" s="1"/>
      <c r="IR1048269" s="1"/>
      <c r="IS1048269" s="1"/>
      <c r="IT1048269" s="1"/>
      <c r="IU1048269" s="1"/>
      <c r="IV1048269" s="1"/>
      <c r="IW1048269" s="1"/>
      <c r="IX1048269" s="1"/>
      <c r="IY1048269" s="1"/>
      <c r="IZ1048269" s="1"/>
      <c r="JA1048269" s="1"/>
      <c r="JB1048269" s="1"/>
      <c r="JC1048269" s="1"/>
      <c r="JD1048269" s="1"/>
      <c r="JE1048269" s="1"/>
      <c r="JF1048269" s="1"/>
      <c r="JG1048269" s="1"/>
      <c r="JH1048269" s="1"/>
      <c r="JI1048269" s="1"/>
      <c r="JJ1048269" s="1"/>
      <c r="JK1048269" s="1"/>
      <c r="JL1048269" s="1"/>
      <c r="JM1048269" s="1"/>
      <c r="JN1048269" s="1"/>
      <c r="JO1048269" s="1"/>
      <c r="JP1048269" s="1"/>
      <c r="JQ1048269" s="1"/>
      <c r="JR1048269" s="1"/>
      <c r="JS1048269" s="1"/>
      <c r="JT1048269" s="1"/>
      <c r="JU1048269" s="1"/>
      <c r="JV1048269" s="1"/>
      <c r="JW1048269" s="1"/>
      <c r="JX1048269" s="1"/>
      <c r="JY1048269" s="1"/>
      <c r="JZ1048269" s="1"/>
      <c r="KA1048269" s="1"/>
      <c r="KB1048269" s="1"/>
      <c r="KC1048269" s="1"/>
      <c r="KD1048269" s="1"/>
      <c r="KE1048269" s="1"/>
      <c r="KF1048269" s="1"/>
      <c r="KG1048269" s="1"/>
      <c r="KH1048269" s="1"/>
      <c r="KI1048269" s="1"/>
      <c r="KJ1048269" s="1"/>
      <c r="KK1048269" s="1"/>
      <c r="KL1048269" s="1"/>
      <c r="KM1048269" s="1"/>
      <c r="KN1048269" s="1"/>
      <c r="KO1048269" s="1"/>
      <c r="KP1048269" s="1"/>
      <c r="KQ1048269" s="1"/>
      <c r="KR1048269" s="1"/>
      <c r="KS1048269" s="1"/>
      <c r="KT1048269" s="1"/>
      <c r="KU1048269" s="1"/>
      <c r="KV1048269" s="1"/>
      <c r="KW1048269" s="1"/>
      <c r="KX1048269" s="1"/>
      <c r="KY1048269" s="1"/>
      <c r="KZ1048269" s="1"/>
      <c r="LA1048269" s="1"/>
      <c r="LB1048269" s="1"/>
      <c r="LC1048269" s="1"/>
      <c r="LD1048269" s="1"/>
      <c r="LE1048269" s="1"/>
      <c r="LF1048269" s="1"/>
      <c r="LG1048269" s="1"/>
      <c r="LH1048269" s="1"/>
      <c r="LI1048269" s="1"/>
      <c r="LJ1048269" s="1"/>
      <c r="LK1048269" s="1"/>
      <c r="LL1048269" s="1"/>
      <c r="LM1048269" s="1"/>
      <c r="LN1048269" s="1"/>
      <c r="LO1048269" s="1"/>
      <c r="LP1048269" s="1"/>
      <c r="LQ1048269" s="1"/>
      <c r="LR1048269" s="1"/>
      <c r="LS1048269" s="1"/>
      <c r="LT1048269" s="1"/>
      <c r="LU1048269" s="1"/>
      <c r="LV1048269" s="1"/>
      <c r="LW1048269" s="1"/>
      <c r="LX1048269" s="1"/>
      <c r="LY1048269" s="1"/>
      <c r="LZ1048269" s="1"/>
      <c r="MA1048269" s="1"/>
      <c r="MB1048269" s="1"/>
      <c r="MC1048269" s="1"/>
      <c r="MD1048269" s="1"/>
      <c r="ME1048269" s="1"/>
      <c r="MF1048269" s="1"/>
      <c r="MG1048269" s="1"/>
      <c r="MH1048269" s="1"/>
      <c r="MI1048269" s="1"/>
      <c r="MJ1048269" s="1"/>
      <c r="MK1048269" s="1"/>
      <c r="ML1048269" s="1"/>
      <c r="MM1048269" s="1"/>
      <c r="MN1048269" s="1"/>
      <c r="MO1048269" s="1"/>
      <c r="MP1048269" s="1"/>
      <c r="MQ1048269" s="1"/>
      <c r="MR1048269" s="1"/>
      <c r="MS1048269" s="1"/>
      <c r="MT1048269" s="1"/>
      <c r="MU1048269" s="1"/>
      <c r="MV1048269" s="1"/>
      <c r="MW1048269" s="1"/>
      <c r="MX1048269" s="1"/>
      <c r="MY1048269" s="1"/>
      <c r="MZ1048269" s="1"/>
      <c r="NA1048269" s="1"/>
      <c r="NB1048269" s="1"/>
      <c r="NC1048269" s="1"/>
      <c r="ND1048269" s="1"/>
      <c r="NE1048269" s="1"/>
      <c r="NF1048269" s="1"/>
      <c r="NG1048269" s="1"/>
      <c r="NH1048269" s="1"/>
      <c r="NI1048269" s="1"/>
      <c r="NJ1048269" s="1"/>
      <c r="NK1048269" s="1"/>
      <c r="NL1048269" s="1"/>
      <c r="NM1048269" s="1"/>
      <c r="NN1048269" s="1"/>
      <c r="NO1048269" s="1"/>
      <c r="NP1048269" s="1"/>
      <c r="NQ1048269" s="1"/>
      <c r="NR1048269" s="1"/>
      <c r="NS1048269" s="1"/>
      <c r="NT1048269" s="1"/>
      <c r="NU1048269" s="1"/>
      <c r="NV1048269" s="1"/>
      <c r="NW1048269" s="1"/>
      <c r="NX1048269" s="1"/>
      <c r="NY1048269" s="1"/>
      <c r="NZ1048269" s="1"/>
      <c r="OA1048269" s="1"/>
      <c r="OB1048269" s="1"/>
      <c r="OC1048269" s="1"/>
      <c r="OD1048269" s="1"/>
      <c r="OE1048269" s="1"/>
      <c r="OF1048269" s="1"/>
      <c r="OG1048269" s="1"/>
      <c r="OH1048269" s="1"/>
      <c r="OI1048269" s="1"/>
      <c r="OJ1048269" s="1"/>
      <c r="OK1048269" s="1"/>
      <c r="OL1048269" s="1"/>
      <c r="OM1048269" s="1"/>
      <c r="ON1048269" s="1"/>
      <c r="OO1048269" s="1"/>
      <c r="OP1048269" s="1"/>
      <c r="OQ1048269" s="1"/>
      <c r="OR1048269" s="1"/>
      <c r="OS1048269" s="1"/>
      <c r="OT1048269" s="1"/>
      <c r="OU1048269" s="1"/>
      <c r="OV1048269" s="1"/>
      <c r="OW1048269" s="1"/>
      <c r="OX1048269" s="1"/>
      <c r="OY1048269" s="1"/>
      <c r="OZ1048269" s="1"/>
      <c r="PA1048269" s="1"/>
      <c r="PB1048269" s="1"/>
      <c r="PC1048269" s="1"/>
      <c r="PD1048269" s="1"/>
      <c r="PE1048269" s="1"/>
      <c r="PF1048269" s="1"/>
      <c r="PG1048269" s="1"/>
      <c r="PH1048269" s="1"/>
      <c r="PI1048269" s="1"/>
      <c r="PJ1048269" s="1"/>
      <c r="PK1048269" s="1"/>
      <c r="PL1048269" s="1"/>
      <c r="PM1048269" s="1"/>
      <c r="PN1048269" s="1"/>
      <c r="PO1048269" s="1"/>
      <c r="PP1048269" s="1"/>
      <c r="PQ1048269" s="1"/>
      <c r="PR1048269" s="1"/>
      <c r="PS1048269" s="1"/>
      <c r="PT1048269" s="1"/>
      <c r="PU1048269" s="1"/>
      <c r="PV1048269" s="1"/>
      <c r="PW1048269" s="1"/>
      <c r="PX1048269" s="1"/>
      <c r="PY1048269" s="1"/>
      <c r="PZ1048269" s="1"/>
      <c r="QA1048269" s="1"/>
      <c r="QB1048269" s="1"/>
      <c r="QC1048269" s="1"/>
      <c r="QD1048269" s="1"/>
      <c r="QE1048269" s="1"/>
      <c r="QF1048269" s="1"/>
      <c r="QG1048269" s="1"/>
      <c r="QH1048269" s="1"/>
      <c r="QI1048269" s="1"/>
      <c r="QJ1048269" s="1"/>
      <c r="QK1048269" s="1"/>
      <c r="QL1048269" s="1"/>
      <c r="QM1048269" s="1"/>
      <c r="QN1048269" s="1"/>
      <c r="QO1048269" s="1"/>
      <c r="QP1048269" s="1"/>
      <c r="QQ1048269" s="1"/>
      <c r="QR1048269" s="1"/>
      <c r="QS1048269" s="1"/>
      <c r="QT1048269" s="1"/>
      <c r="QU1048269" s="1"/>
      <c r="QV1048269" s="1"/>
      <c r="QW1048269" s="1"/>
      <c r="QX1048269" s="1"/>
      <c r="QY1048269" s="1"/>
      <c r="QZ1048269" s="1"/>
      <c r="RA1048269" s="1"/>
      <c r="RB1048269" s="1"/>
      <c r="RC1048269" s="1"/>
      <c r="RD1048269" s="1"/>
      <c r="RE1048269" s="1"/>
      <c r="RF1048269" s="1"/>
      <c r="RG1048269" s="1"/>
      <c r="RH1048269" s="1"/>
      <c r="RI1048269" s="1"/>
      <c r="RJ1048269" s="1"/>
      <c r="RK1048269" s="1"/>
      <c r="RL1048269" s="1"/>
      <c r="RM1048269" s="1"/>
      <c r="RN1048269" s="1"/>
      <c r="RO1048269" s="1"/>
      <c r="RP1048269" s="1"/>
      <c r="RQ1048269" s="1"/>
      <c r="RR1048269" s="1"/>
      <c r="RS1048269" s="1"/>
      <c r="RT1048269" s="1"/>
      <c r="RU1048269" s="1"/>
      <c r="RV1048269" s="1"/>
      <c r="RW1048269" s="1"/>
      <c r="RX1048269" s="1"/>
      <c r="RY1048269" s="1"/>
      <c r="RZ1048269" s="1"/>
      <c r="SA1048269" s="1"/>
      <c r="SB1048269" s="1"/>
      <c r="SC1048269" s="1"/>
      <c r="SD1048269" s="1"/>
      <c r="SE1048269" s="1"/>
      <c r="SF1048269" s="1"/>
      <c r="SG1048269" s="1"/>
      <c r="SH1048269" s="1"/>
      <c r="SI1048269" s="1"/>
      <c r="SJ1048269" s="1"/>
      <c r="SK1048269" s="1"/>
      <c r="SL1048269" s="1"/>
      <c r="SM1048269" s="1"/>
      <c r="SN1048269" s="1"/>
      <c r="SO1048269" s="1"/>
      <c r="SP1048269" s="1"/>
      <c r="SQ1048269" s="1"/>
      <c r="SR1048269" s="1"/>
      <c r="SS1048269" s="1"/>
      <c r="ST1048269" s="1"/>
      <c r="SU1048269" s="1"/>
      <c r="SV1048269" s="1"/>
      <c r="SW1048269" s="1"/>
      <c r="SX1048269" s="1"/>
      <c r="SY1048269" s="1"/>
      <c r="SZ1048269" s="1"/>
      <c r="TA1048269" s="1"/>
      <c r="TB1048269" s="1"/>
      <c r="TC1048269" s="1"/>
      <c r="TD1048269" s="1"/>
      <c r="TE1048269" s="1"/>
      <c r="TF1048269" s="1"/>
      <c r="TG1048269" s="1"/>
      <c r="TH1048269" s="1"/>
      <c r="TI1048269" s="1"/>
      <c r="TJ1048269" s="1"/>
      <c r="TK1048269" s="1"/>
      <c r="TL1048269" s="1"/>
      <c r="TM1048269" s="1"/>
      <c r="TN1048269" s="1"/>
      <c r="TO1048269" s="1"/>
      <c r="TP1048269" s="1"/>
      <c r="TQ1048269" s="1"/>
      <c r="TR1048269" s="1"/>
      <c r="TS1048269" s="1"/>
      <c r="TT1048269" s="1"/>
      <c r="TU1048269" s="1"/>
      <c r="TV1048269" s="1"/>
      <c r="TW1048269" s="1"/>
      <c r="TX1048269" s="1"/>
      <c r="TY1048269" s="1"/>
      <c r="TZ1048269" s="1"/>
      <c r="UA1048269" s="1"/>
      <c r="UB1048269" s="1"/>
      <c r="UC1048269" s="1"/>
      <c r="UD1048269" s="1"/>
      <c r="UE1048269" s="1"/>
      <c r="UF1048269" s="1"/>
      <c r="UG1048269" s="1"/>
      <c r="UH1048269" s="1"/>
      <c r="UI1048269" s="1"/>
      <c r="UJ1048269" s="1"/>
      <c r="UK1048269" s="1"/>
      <c r="UL1048269" s="1"/>
      <c r="UM1048269" s="1"/>
      <c r="UN1048269" s="1"/>
      <c r="UO1048269" s="1"/>
      <c r="UP1048269" s="1"/>
      <c r="UQ1048269" s="1"/>
      <c r="UR1048269" s="1"/>
      <c r="US1048269" s="1"/>
      <c r="UT1048269" s="1"/>
      <c r="UU1048269" s="1"/>
      <c r="UV1048269" s="1"/>
      <c r="UW1048269" s="1"/>
      <c r="UX1048269" s="1"/>
      <c r="UY1048269" s="1"/>
      <c r="UZ1048269" s="1"/>
      <c r="VA1048269" s="1"/>
      <c r="VB1048269" s="1"/>
      <c r="VC1048269" s="1"/>
      <c r="VD1048269" s="1"/>
      <c r="VE1048269" s="1"/>
      <c r="VF1048269" s="1"/>
      <c r="VG1048269" s="1"/>
      <c r="VH1048269" s="1"/>
      <c r="VI1048269" s="1"/>
      <c r="VJ1048269" s="1"/>
      <c r="VK1048269" s="1"/>
      <c r="VL1048269" s="1"/>
      <c r="VM1048269" s="1"/>
      <c r="VN1048269" s="1"/>
      <c r="VO1048269" s="1"/>
      <c r="VP1048269" s="1"/>
      <c r="VQ1048269" s="1"/>
      <c r="VR1048269" s="1"/>
      <c r="VS1048269" s="1"/>
      <c r="VT1048269" s="1"/>
      <c r="VU1048269" s="1"/>
      <c r="VV1048269" s="1"/>
      <c r="VW1048269" s="1"/>
      <c r="VX1048269" s="1"/>
      <c r="VY1048269" s="1"/>
      <c r="VZ1048269" s="1"/>
      <c r="WA1048269" s="1"/>
      <c r="WB1048269" s="1"/>
      <c r="WC1048269" s="1"/>
      <c r="WD1048269" s="1"/>
      <c r="WE1048269" s="1"/>
      <c r="WF1048269" s="1"/>
      <c r="WG1048269" s="1"/>
      <c r="WH1048269" s="1"/>
      <c r="WI1048269" s="1"/>
      <c r="WJ1048269" s="1"/>
      <c r="WK1048269" s="1"/>
      <c r="WL1048269" s="1"/>
      <c r="WM1048269" s="1"/>
      <c r="WN1048269" s="1"/>
      <c r="WO1048269" s="1"/>
      <c r="WP1048269" s="1"/>
      <c r="WQ1048269" s="1"/>
      <c r="WR1048269" s="1"/>
      <c r="WS1048269" s="1"/>
      <c r="WT1048269" s="1"/>
      <c r="WU1048269" s="1"/>
      <c r="WV1048269" s="1"/>
      <c r="WW1048269" s="1"/>
      <c r="WX1048269" s="1"/>
      <c r="WY1048269" s="1"/>
      <c r="WZ1048269" s="1"/>
      <c r="XA1048269" s="1"/>
      <c r="XB1048269" s="1"/>
      <c r="XC1048269" s="1"/>
      <c r="XD1048269" s="1"/>
      <c r="XE1048269" s="1"/>
      <c r="XF1048269" s="1"/>
      <c r="XG1048269" s="1"/>
      <c r="XH1048269" s="1"/>
      <c r="XI1048269" s="1"/>
      <c r="XJ1048269" s="1"/>
      <c r="XK1048269" s="1"/>
      <c r="XL1048269" s="1"/>
      <c r="XM1048269" s="1"/>
      <c r="XN1048269" s="1"/>
      <c r="XO1048269" s="1"/>
      <c r="XP1048269" s="1"/>
      <c r="XQ1048269" s="1"/>
      <c r="XR1048269" s="1"/>
      <c r="XS1048269" s="1"/>
      <c r="XT1048269" s="1"/>
      <c r="XU1048269" s="1"/>
      <c r="XV1048269" s="1"/>
      <c r="XW1048269" s="1"/>
      <c r="XX1048269" s="1"/>
      <c r="XY1048269" s="1"/>
      <c r="XZ1048269" s="1"/>
      <c r="YA1048269" s="1"/>
      <c r="YB1048269" s="1"/>
      <c r="YC1048269" s="1"/>
      <c r="YD1048269" s="1"/>
      <c r="YE1048269" s="1"/>
      <c r="YF1048269" s="1"/>
      <c r="YG1048269" s="1"/>
      <c r="YH1048269" s="1"/>
      <c r="YI1048269" s="1"/>
      <c r="YJ1048269" s="1"/>
      <c r="YK1048269" s="1"/>
      <c r="YL1048269" s="1"/>
      <c r="YM1048269" s="1"/>
      <c r="YN1048269" s="1"/>
      <c r="YO1048269" s="1"/>
      <c r="YP1048269" s="1"/>
      <c r="YQ1048269" s="1"/>
      <c r="YR1048269" s="1"/>
      <c r="YS1048269" s="1"/>
      <c r="YT1048269" s="1"/>
      <c r="YU1048269" s="1"/>
      <c r="YV1048269" s="1"/>
      <c r="YW1048269" s="1"/>
      <c r="YX1048269" s="1"/>
      <c r="YY1048269" s="1"/>
      <c r="YZ1048269" s="1"/>
      <c r="ZA1048269" s="1"/>
      <c r="ZB1048269" s="1"/>
      <c r="ZC1048269" s="1"/>
      <c r="ZD1048269" s="1"/>
      <c r="ZE1048269" s="1"/>
      <c r="ZF1048269" s="1"/>
      <c r="ZG1048269" s="1"/>
      <c r="ZH1048269" s="1"/>
      <c r="ZI1048269" s="1"/>
      <c r="ZJ1048269" s="1"/>
      <c r="ZK1048269" s="1"/>
      <c r="ZL1048269" s="1"/>
      <c r="ZM1048269" s="1"/>
      <c r="ZN1048269" s="1"/>
      <c r="ZO1048269" s="1"/>
      <c r="ZP1048269" s="1"/>
      <c r="ZQ1048269" s="1"/>
      <c r="ZR1048269" s="1"/>
      <c r="ZS1048269" s="1"/>
      <c r="ZT1048269" s="1"/>
      <c r="ZU1048269" s="1"/>
      <c r="ZV1048269" s="1"/>
      <c r="ZW1048269" s="1"/>
      <c r="ZX1048269" s="1"/>
      <c r="ZY1048269" s="1"/>
      <c r="ZZ1048269" s="1"/>
      <c r="AAA1048269" s="1"/>
      <c r="AAB1048269" s="1"/>
      <c r="AAC1048269" s="1"/>
      <c r="AAD1048269" s="1"/>
      <c r="AAE1048269" s="1"/>
      <c r="AAF1048269" s="1"/>
      <c r="AAG1048269" s="1"/>
      <c r="AAH1048269" s="1"/>
      <c r="AAI1048269" s="1"/>
      <c r="AAJ1048269" s="1"/>
      <c r="AAK1048269" s="1"/>
      <c r="AAL1048269" s="1"/>
      <c r="AAM1048269" s="1"/>
      <c r="AAN1048269" s="1"/>
      <c r="AAO1048269" s="1"/>
      <c r="AAP1048269" s="1"/>
      <c r="AAQ1048269" s="1"/>
      <c r="AAR1048269" s="1"/>
      <c r="AAS1048269" s="1"/>
      <c r="AAT1048269" s="1"/>
      <c r="AAU1048269" s="1"/>
      <c r="AAV1048269" s="1"/>
      <c r="AAW1048269" s="1"/>
      <c r="AAX1048269" s="1"/>
      <c r="AAY1048269" s="1"/>
      <c r="AAZ1048269" s="1"/>
      <c r="ABA1048269" s="1"/>
      <c r="ABB1048269" s="1"/>
      <c r="ABC1048269" s="1"/>
      <c r="ABD1048269" s="1"/>
      <c r="ABE1048269" s="1"/>
      <c r="ABF1048269" s="1"/>
      <c r="ABG1048269" s="1"/>
      <c r="ABH1048269" s="1"/>
      <c r="ABI1048269" s="1"/>
      <c r="ABJ1048269" s="1"/>
      <c r="ABK1048269" s="1"/>
      <c r="ABL1048269" s="1"/>
      <c r="ABM1048269" s="1"/>
      <c r="ABN1048269" s="1"/>
      <c r="ABO1048269" s="1"/>
      <c r="ABP1048269" s="1"/>
      <c r="ABQ1048269" s="1"/>
      <c r="ABR1048269" s="1"/>
      <c r="ABS1048269" s="1"/>
      <c r="ABT1048269" s="1"/>
      <c r="ABU1048269" s="1"/>
      <c r="ABV1048269" s="1"/>
      <c r="ABW1048269" s="1"/>
      <c r="ABX1048269" s="1"/>
      <c r="ABY1048269" s="1"/>
      <c r="ABZ1048269" s="1"/>
      <c r="ACA1048269" s="1"/>
      <c r="ACB1048269" s="1"/>
      <c r="ACC1048269" s="1"/>
      <c r="ACD1048269" s="1"/>
      <c r="ACE1048269" s="1"/>
      <c r="ACF1048269" s="1"/>
      <c r="ACG1048269" s="1"/>
      <c r="ACH1048269" s="1"/>
      <c r="ACI1048269" s="1"/>
      <c r="ACJ1048269" s="1"/>
      <c r="ACK1048269" s="1"/>
      <c r="ACL1048269" s="1"/>
      <c r="ACM1048269" s="1"/>
      <c r="ACN1048269" s="1"/>
      <c r="ACO1048269" s="1"/>
      <c r="ACP1048269" s="1"/>
      <c r="ACQ1048269" s="1"/>
      <c r="ACR1048269" s="1"/>
      <c r="ACS1048269" s="1"/>
      <c r="ACT1048269" s="1"/>
      <c r="ACU1048269" s="1"/>
      <c r="ACV1048269" s="1"/>
      <c r="ACW1048269" s="1"/>
      <c r="ACX1048269" s="1"/>
      <c r="ACY1048269" s="1"/>
      <c r="ACZ1048269" s="1"/>
      <c r="ADA1048269" s="1"/>
      <c r="ADB1048269" s="1"/>
      <c r="ADC1048269" s="1"/>
      <c r="ADD1048269" s="1"/>
      <c r="ADE1048269" s="1"/>
      <c r="ADF1048269" s="1"/>
      <c r="ADG1048269" s="1"/>
      <c r="ADH1048269" s="1"/>
      <c r="ADI1048269" s="1"/>
      <c r="ADJ1048269" s="1"/>
      <c r="ADK1048269" s="1"/>
      <c r="ADL1048269" s="1"/>
      <c r="ADM1048269" s="1"/>
      <c r="ADN1048269" s="1"/>
      <c r="ADO1048269" s="1"/>
      <c r="ADP1048269" s="1"/>
      <c r="ADQ1048269" s="1"/>
      <c r="ADR1048269" s="1"/>
      <c r="ADS1048269" s="1"/>
      <c r="ADT1048269" s="1"/>
      <c r="ADU1048269" s="1"/>
      <c r="ADV1048269" s="1"/>
      <c r="ADW1048269" s="1"/>
      <c r="ADX1048269" s="1"/>
      <c r="ADY1048269" s="1"/>
      <c r="ADZ1048269" s="1"/>
      <c r="AEA1048269" s="1"/>
      <c r="AEB1048269" s="1"/>
      <c r="AEC1048269" s="1"/>
      <c r="AED1048269" s="1"/>
      <c r="AEE1048269" s="1"/>
      <c r="AEF1048269" s="1"/>
      <c r="AEG1048269" s="1"/>
      <c r="AEH1048269" s="1"/>
      <c r="AEI1048269" s="1"/>
      <c r="AEJ1048269" s="1"/>
      <c r="AEK1048269" s="1"/>
      <c r="AEL1048269" s="1"/>
      <c r="AEM1048269" s="1"/>
      <c r="AEN1048269" s="1"/>
      <c r="AEO1048269" s="1"/>
      <c r="AEP1048269" s="1"/>
      <c r="AEQ1048269" s="1"/>
      <c r="AER1048269" s="1"/>
      <c r="AES1048269" s="1"/>
      <c r="AET1048269" s="1"/>
      <c r="AEU1048269" s="1"/>
      <c r="AEV1048269" s="1"/>
      <c r="AEW1048269" s="1"/>
      <c r="AEX1048269" s="1"/>
      <c r="AEY1048269" s="1"/>
      <c r="AEZ1048269" s="1"/>
      <c r="AFA1048269" s="1"/>
      <c r="AFB1048269" s="1"/>
      <c r="AFC1048269" s="1"/>
      <c r="AFD1048269" s="1"/>
      <c r="AFE1048269" s="1"/>
      <c r="AFF1048269" s="1"/>
      <c r="AFG1048269" s="1"/>
      <c r="AFH1048269" s="1"/>
      <c r="AFI1048269" s="1"/>
      <c r="AFJ1048269" s="1"/>
      <c r="AFK1048269" s="1"/>
      <c r="AFL1048269" s="1"/>
      <c r="AFM1048269" s="1"/>
      <c r="AFN1048269" s="1"/>
      <c r="AFO1048269" s="1"/>
      <c r="AFP1048269" s="1"/>
      <c r="AFQ1048269" s="1"/>
      <c r="AFR1048269" s="1"/>
      <c r="AFS1048269" s="1"/>
      <c r="AFT1048269" s="1"/>
      <c r="AFU1048269" s="1"/>
      <c r="AFV1048269" s="1"/>
      <c r="AFW1048269" s="1"/>
      <c r="AFX1048269" s="1"/>
      <c r="AFY1048269" s="1"/>
      <c r="AFZ1048269" s="1"/>
      <c r="AGA1048269" s="1"/>
      <c r="AGB1048269" s="1"/>
      <c r="AGC1048269" s="1"/>
      <c r="AGD1048269" s="1"/>
      <c r="AGE1048269" s="1"/>
      <c r="AGF1048269" s="1"/>
      <c r="AGG1048269" s="1"/>
      <c r="AGH1048269" s="1"/>
      <c r="AGI1048269" s="1"/>
      <c r="AGJ1048269" s="1"/>
      <c r="AGK1048269" s="1"/>
      <c r="AGL1048269" s="1"/>
      <c r="AGM1048269" s="1"/>
      <c r="AGN1048269" s="1"/>
      <c r="AGO1048269" s="1"/>
      <c r="AGP1048269" s="1"/>
      <c r="AGQ1048269" s="1"/>
      <c r="AGR1048269" s="1"/>
      <c r="AGS1048269" s="1"/>
      <c r="AGT1048269" s="1"/>
      <c r="AGU1048269" s="1"/>
      <c r="AGV1048269" s="1"/>
      <c r="AGW1048269" s="1"/>
      <c r="AGX1048269" s="1"/>
      <c r="AGY1048269" s="1"/>
      <c r="AGZ1048269" s="1"/>
      <c r="AHA1048269" s="1"/>
      <c r="AHB1048269" s="1"/>
      <c r="AHC1048269" s="1"/>
      <c r="AHD1048269" s="1"/>
      <c r="AHE1048269" s="1"/>
      <c r="AHF1048269" s="1"/>
      <c r="AHG1048269" s="1"/>
      <c r="AHH1048269" s="1"/>
      <c r="AHI1048269" s="1"/>
      <c r="AHJ1048269" s="1"/>
      <c r="AHK1048269" s="1"/>
      <c r="AHL1048269" s="1"/>
      <c r="AHM1048269" s="1"/>
      <c r="AHN1048269" s="1"/>
      <c r="AHO1048269" s="1"/>
      <c r="AHP1048269" s="1"/>
      <c r="AHQ1048269" s="1"/>
      <c r="AHR1048269" s="1"/>
      <c r="AHS1048269" s="1"/>
      <c r="AHT1048269" s="1"/>
      <c r="AHU1048269" s="1"/>
      <c r="AHV1048269" s="1"/>
      <c r="AHW1048269" s="1"/>
      <c r="AHX1048269" s="1"/>
      <c r="AHY1048269" s="1"/>
      <c r="AHZ1048269" s="1"/>
      <c r="AIA1048269" s="1"/>
      <c r="AIB1048269" s="1"/>
      <c r="AIC1048269" s="1"/>
      <c r="AID1048269" s="1"/>
      <c r="AIE1048269" s="1"/>
      <c r="AIF1048269" s="1"/>
      <c r="AIG1048269" s="1"/>
      <c r="AIH1048269" s="1"/>
      <c r="AII1048269" s="1"/>
      <c r="AIJ1048269" s="1"/>
      <c r="AIK1048269" s="1"/>
      <c r="AIL1048269" s="1"/>
      <c r="AIM1048269" s="1"/>
      <c r="AIN1048269" s="1"/>
      <c r="AIO1048269" s="1"/>
      <c r="AIP1048269" s="1"/>
      <c r="AIQ1048269" s="1"/>
      <c r="AIR1048269" s="1"/>
      <c r="AIS1048269" s="1"/>
      <c r="AIT1048269" s="1"/>
      <c r="AIU1048269" s="1"/>
      <c r="AIV1048269" s="1"/>
      <c r="AIW1048269" s="1"/>
      <c r="AIX1048269" s="1"/>
      <c r="AIY1048269" s="1"/>
      <c r="AIZ1048269" s="1"/>
      <c r="AJA1048269" s="1"/>
      <c r="AJB1048269" s="1"/>
      <c r="AJC1048269" s="1"/>
      <c r="AJD1048269" s="1"/>
      <c r="AJE1048269" s="1"/>
      <c r="AJF1048269" s="1"/>
      <c r="AJG1048269" s="1"/>
      <c r="AJH1048269" s="1"/>
      <c r="AJI1048269" s="1"/>
      <c r="AJJ1048269" s="1"/>
      <c r="AJK1048269" s="1"/>
      <c r="AJL1048269" s="1"/>
      <c r="AJM1048269" s="1"/>
      <c r="AJN1048269" s="1"/>
      <c r="AJO1048269" s="1"/>
      <c r="AJP1048269" s="1"/>
      <c r="AJQ1048269" s="1"/>
      <c r="AJR1048269" s="1"/>
      <c r="AJS1048269" s="1"/>
      <c r="AJT1048269" s="1"/>
      <c r="AJU1048269" s="1"/>
      <c r="AJV1048269" s="1"/>
      <c r="AJW1048269" s="1"/>
      <c r="AJX1048269" s="1"/>
      <c r="AJY1048269" s="1"/>
      <c r="AJZ1048269" s="1"/>
      <c r="AKA1048269" s="1"/>
      <c r="AKB1048269" s="1"/>
      <c r="AKC1048269" s="1"/>
      <c r="AKD1048269" s="1"/>
      <c r="AKE1048269" s="1"/>
      <c r="AKF1048269" s="1"/>
      <c r="AKG1048269" s="1"/>
      <c r="AKH1048269" s="1"/>
      <c r="AKI1048269" s="1"/>
      <c r="AKJ1048269" s="1"/>
      <c r="AKK1048269" s="1"/>
      <c r="AKL1048269" s="1"/>
      <c r="AKM1048269" s="1"/>
      <c r="AKN1048269" s="1"/>
      <c r="AKO1048269" s="1"/>
      <c r="AKP1048269" s="1"/>
      <c r="AKQ1048269" s="1"/>
      <c r="AKR1048269" s="1"/>
      <c r="AKS1048269" s="1"/>
      <c r="AKT1048269" s="1"/>
      <c r="AKU1048269" s="1"/>
      <c r="AKV1048269" s="1"/>
      <c r="AKW1048269" s="1"/>
      <c r="AKX1048269" s="1"/>
      <c r="AKY1048269" s="1"/>
      <c r="AKZ1048269" s="1"/>
      <c r="ALA1048269" s="1"/>
      <c r="ALB1048269" s="1"/>
      <c r="ALC1048269" s="1"/>
      <c r="ALD1048269" s="1"/>
      <c r="ALE1048269" s="1"/>
      <c r="ALF1048269" s="1"/>
      <c r="ALG1048269" s="1"/>
      <c r="ALH1048269" s="1"/>
      <c r="ALI1048269" s="1"/>
      <c r="ALJ1048269" s="1"/>
      <c r="ALK1048269" s="1"/>
      <c r="ALL1048269" s="1"/>
      <c r="ALM1048269" s="1"/>
      <c r="ALN1048269" s="1"/>
      <c r="ALO1048269" s="1"/>
      <c r="ALP1048269" s="1"/>
      <c r="ALQ1048269" s="1"/>
      <c r="ALR1048269" s="1"/>
      <c r="ALS1048269" s="1"/>
      <c r="ALT1048269" s="1"/>
      <c r="ALU1048269" s="1"/>
      <c r="ALV1048269" s="1"/>
      <c r="ALW1048269" s="1"/>
      <c r="ALX1048269" s="1"/>
      <c r="ALY1048269" s="1"/>
      <c r="ALZ1048269" s="1"/>
      <c r="AMA1048269" s="1"/>
      <c r="AMB1048269" s="1"/>
      <c r="AMC1048269" s="1"/>
      <c r="AMD1048269" s="1"/>
      <c r="AME1048269" s="1"/>
      <c r="AMF1048269" s="1"/>
      <c r="AMG1048269" s="1"/>
      <c r="AMH1048269" s="1"/>
      <c r="AMI1048269" s="1"/>
      <c r="AMJ1048269" s="1"/>
      <c r="AMK1048269" s="1"/>
      <c r="AML1048269" s="1"/>
      <c r="AMM1048269" s="1"/>
      <c r="AMN1048269" s="1"/>
      <c r="AMO1048269" s="1"/>
      <c r="AMP1048269" s="1"/>
      <c r="AMQ1048269" s="1"/>
      <c r="AMR1048269" s="1"/>
      <c r="AMS1048269" s="1"/>
      <c r="AMT1048269" s="1"/>
      <c r="AMU1048269" s="1"/>
      <c r="AMV1048269" s="1"/>
      <c r="AMW1048269" s="1"/>
      <c r="AMX1048269" s="1"/>
      <c r="AMY1048269" s="1"/>
      <c r="AMZ1048269" s="1"/>
      <c r="ANA1048269" s="1"/>
      <c r="ANB1048269" s="1"/>
      <c r="ANC1048269" s="1"/>
      <c r="AND1048269" s="1"/>
      <c r="ANE1048269" s="1"/>
      <c r="ANF1048269" s="1"/>
      <c r="ANG1048269" s="1"/>
      <c r="ANH1048269" s="1"/>
      <c r="ANI1048269" s="1"/>
      <c r="ANJ1048269" s="1"/>
      <c r="ANK1048269" s="1"/>
      <c r="ANL1048269" s="1"/>
      <c r="ANM1048269" s="1"/>
      <c r="ANN1048269" s="1"/>
      <c r="ANO1048269" s="1"/>
      <c r="ANP1048269" s="1"/>
      <c r="ANQ1048269" s="1"/>
      <c r="ANR1048269" s="1"/>
      <c r="ANS1048269" s="1"/>
      <c r="ANT1048269" s="1"/>
      <c r="ANU1048269" s="1"/>
      <c r="ANV1048269" s="1"/>
      <c r="ANW1048269" s="1"/>
      <c r="ANX1048269" s="1"/>
      <c r="ANY1048269" s="1"/>
      <c r="ANZ1048269" s="1"/>
      <c r="AOA1048269" s="1"/>
      <c r="AOB1048269" s="1"/>
      <c r="AOC1048269" s="1"/>
      <c r="AOD1048269" s="1"/>
      <c r="AOE1048269" s="1"/>
      <c r="AOF1048269" s="1"/>
      <c r="AOG1048269" s="1"/>
      <c r="AOH1048269" s="1"/>
      <c r="AOI1048269" s="1"/>
      <c r="AOJ1048269" s="1"/>
      <c r="AOK1048269" s="1"/>
      <c r="AOL1048269" s="1"/>
      <c r="AOM1048269" s="1"/>
      <c r="AON1048269" s="1"/>
      <c r="AOO1048269" s="1"/>
      <c r="AOP1048269" s="1"/>
      <c r="AOQ1048269" s="1"/>
      <c r="AOR1048269" s="1"/>
      <c r="AOS1048269" s="1"/>
      <c r="AOT1048269" s="1"/>
      <c r="AOU1048269" s="1"/>
      <c r="AOV1048269" s="1"/>
      <c r="AOW1048269" s="1"/>
      <c r="AOX1048269" s="1"/>
      <c r="AOY1048269" s="1"/>
      <c r="AOZ1048269" s="1"/>
      <c r="APA1048269" s="1"/>
      <c r="APB1048269" s="1"/>
      <c r="APC1048269" s="1"/>
      <c r="APD1048269" s="1"/>
      <c r="APE1048269" s="1"/>
      <c r="APF1048269" s="1"/>
      <c r="APG1048269" s="1"/>
      <c r="APH1048269" s="1"/>
      <c r="API1048269" s="1"/>
      <c r="APJ1048269" s="1"/>
      <c r="APK1048269" s="1"/>
      <c r="APL1048269" s="1"/>
      <c r="APM1048269" s="1"/>
      <c r="APN1048269" s="1"/>
      <c r="APO1048269" s="1"/>
      <c r="APP1048269" s="1"/>
      <c r="APQ1048269" s="1"/>
      <c r="APR1048269" s="1"/>
      <c r="APS1048269" s="1"/>
      <c r="APT1048269" s="1"/>
      <c r="APU1048269" s="1"/>
      <c r="APV1048269" s="1"/>
      <c r="APW1048269" s="1"/>
      <c r="APX1048269" s="1"/>
      <c r="APY1048269" s="1"/>
      <c r="APZ1048269" s="1"/>
      <c r="AQA1048269" s="1"/>
      <c r="AQB1048269" s="1"/>
      <c r="AQC1048269" s="1"/>
      <c r="AQD1048269" s="1"/>
      <c r="AQE1048269" s="1"/>
      <c r="AQF1048269" s="1"/>
      <c r="AQG1048269" s="1"/>
      <c r="AQH1048269" s="1"/>
      <c r="AQI1048269" s="1"/>
      <c r="AQJ1048269" s="1"/>
      <c r="AQK1048269" s="1"/>
      <c r="AQL1048269" s="1"/>
      <c r="AQM1048269" s="1"/>
      <c r="AQN1048269" s="1"/>
      <c r="AQO1048269" s="1"/>
      <c r="AQP1048269" s="1"/>
      <c r="AQQ1048269" s="1"/>
      <c r="AQR1048269" s="1"/>
      <c r="AQS1048269" s="1"/>
      <c r="AQT1048269" s="1"/>
      <c r="AQU1048269" s="1"/>
      <c r="AQV1048269" s="1"/>
      <c r="AQW1048269" s="1"/>
      <c r="AQX1048269" s="1"/>
      <c r="AQY1048269" s="1"/>
      <c r="AQZ1048269" s="1"/>
      <c r="ARA1048269" s="1"/>
      <c r="ARB1048269" s="1"/>
      <c r="ARC1048269" s="1"/>
      <c r="ARD1048269" s="1"/>
      <c r="ARE1048269" s="1"/>
      <c r="ARF1048269" s="1"/>
      <c r="ARG1048269" s="1"/>
      <c r="ARH1048269" s="1"/>
      <c r="ARI1048269" s="1"/>
      <c r="ARJ1048269" s="1"/>
      <c r="ARK1048269" s="1"/>
      <c r="ARL1048269" s="1"/>
      <c r="ARM1048269" s="1"/>
      <c r="ARN1048269" s="1"/>
      <c r="ARO1048269" s="1"/>
      <c r="ARP1048269" s="1"/>
      <c r="ARQ1048269" s="1"/>
      <c r="ARR1048269" s="1"/>
      <c r="ARS1048269" s="1"/>
      <c r="ART1048269" s="1"/>
      <c r="ARU1048269" s="1"/>
      <c r="ARV1048269" s="1"/>
      <c r="ARW1048269" s="1"/>
      <c r="ARX1048269" s="1"/>
      <c r="ARY1048269" s="1"/>
      <c r="ARZ1048269" s="1"/>
      <c r="ASA1048269" s="1"/>
      <c r="ASB1048269" s="1"/>
      <c r="ASC1048269" s="1"/>
      <c r="ASD1048269" s="1"/>
      <c r="ASE1048269" s="1"/>
      <c r="ASF1048269" s="1"/>
      <c r="ASG1048269" s="1"/>
      <c r="ASH1048269" s="1"/>
      <c r="ASI1048269" s="1"/>
      <c r="ASJ1048269" s="1"/>
      <c r="ASK1048269" s="1"/>
      <c r="ASL1048269" s="1"/>
      <c r="ASM1048269" s="1"/>
      <c r="ASN1048269" s="1"/>
      <c r="ASO1048269" s="1"/>
      <c r="ASP1048269" s="1"/>
      <c r="ASQ1048269" s="1"/>
      <c r="ASR1048269" s="1"/>
      <c r="ASS1048269" s="1"/>
      <c r="AST1048269" s="1"/>
      <c r="ASU1048269" s="1"/>
      <c r="ASV1048269" s="1"/>
      <c r="ASW1048269" s="1"/>
      <c r="ASX1048269" s="1"/>
      <c r="ASY1048269" s="1"/>
      <c r="ASZ1048269" s="1"/>
      <c r="ATA1048269" s="1"/>
      <c r="ATB1048269" s="1"/>
      <c r="ATC1048269" s="1"/>
      <c r="ATD1048269" s="1"/>
      <c r="ATE1048269" s="1"/>
      <c r="ATF1048269" s="1"/>
      <c r="ATG1048269" s="1"/>
      <c r="ATH1048269" s="1"/>
      <c r="ATI1048269" s="1"/>
      <c r="ATJ1048269" s="1"/>
      <c r="ATK1048269" s="1"/>
      <c r="ATL1048269" s="1"/>
      <c r="ATM1048269" s="1"/>
      <c r="ATN1048269" s="1"/>
      <c r="ATO1048269" s="1"/>
      <c r="ATP1048269" s="1"/>
      <c r="ATQ1048269" s="1"/>
      <c r="ATR1048269" s="1"/>
      <c r="ATS1048269" s="1"/>
      <c r="ATT1048269" s="1"/>
      <c r="ATU1048269" s="1"/>
      <c r="ATV1048269" s="1"/>
      <c r="ATW1048269" s="1"/>
      <c r="ATX1048269" s="1"/>
      <c r="ATY1048269" s="1"/>
      <c r="ATZ1048269" s="1"/>
      <c r="AUA1048269" s="1"/>
      <c r="AUB1048269" s="1"/>
      <c r="AUC1048269" s="1"/>
      <c r="AUD1048269" s="1"/>
      <c r="AUE1048269" s="1"/>
      <c r="AUF1048269" s="1"/>
      <c r="AUG1048269" s="1"/>
      <c r="AUH1048269" s="1"/>
      <c r="AUI1048269" s="1"/>
      <c r="AUJ1048269" s="1"/>
      <c r="AUK1048269" s="1"/>
      <c r="AUL1048269" s="1"/>
      <c r="AUM1048269" s="1"/>
      <c r="AUN1048269" s="1"/>
      <c r="AUO1048269" s="1"/>
      <c r="AUP1048269" s="1"/>
      <c r="AUQ1048269" s="1"/>
      <c r="AUR1048269" s="1"/>
      <c r="AUS1048269" s="1"/>
      <c r="AUT1048269" s="1"/>
      <c r="AUU1048269" s="1"/>
      <c r="AUV1048269" s="1"/>
      <c r="AUW1048269" s="1"/>
      <c r="AUX1048269" s="1"/>
      <c r="AUY1048269" s="1"/>
      <c r="AUZ1048269" s="1"/>
      <c r="AVA1048269" s="1"/>
      <c r="AVB1048269" s="1"/>
      <c r="AVC1048269" s="1"/>
      <c r="AVD1048269" s="1"/>
      <c r="AVE1048269" s="1"/>
      <c r="AVF1048269" s="1"/>
      <c r="AVG1048269" s="1"/>
      <c r="AVH1048269" s="1"/>
      <c r="AVI1048269" s="1"/>
      <c r="AVJ1048269" s="1"/>
      <c r="AVK1048269" s="1"/>
      <c r="AVL1048269" s="1"/>
      <c r="AVM1048269" s="1"/>
      <c r="AVN1048269" s="1"/>
      <c r="AVO1048269" s="1"/>
      <c r="AVP1048269" s="1"/>
      <c r="AVQ1048269" s="1"/>
      <c r="AVR1048269" s="1"/>
      <c r="AVS1048269" s="1"/>
      <c r="AVT1048269" s="1"/>
      <c r="AVU1048269" s="1"/>
      <c r="AVV1048269" s="1"/>
      <c r="AVW1048269" s="1"/>
      <c r="AVX1048269" s="1"/>
      <c r="AVY1048269" s="1"/>
      <c r="AVZ1048269" s="1"/>
      <c r="AWA1048269" s="1"/>
      <c r="AWB1048269" s="1"/>
      <c r="AWC1048269" s="1"/>
      <c r="AWD1048269" s="1"/>
      <c r="AWE1048269" s="1"/>
      <c r="AWF1048269" s="1"/>
      <c r="AWG1048269" s="1"/>
      <c r="AWH1048269" s="1"/>
      <c r="AWI1048269" s="1"/>
      <c r="AWJ1048269" s="1"/>
      <c r="AWK1048269" s="1"/>
      <c r="AWL1048269" s="1"/>
      <c r="AWM1048269" s="1"/>
      <c r="AWN1048269" s="1"/>
      <c r="AWO1048269" s="1"/>
      <c r="AWP1048269" s="1"/>
      <c r="AWQ1048269" s="1"/>
      <c r="AWR1048269" s="1"/>
      <c r="AWS1048269" s="1"/>
      <c r="AWT1048269" s="1"/>
      <c r="AWU1048269" s="1"/>
      <c r="AWV1048269" s="1"/>
      <c r="AWW1048269" s="1"/>
      <c r="AWX1048269" s="1"/>
      <c r="AWY1048269" s="1"/>
      <c r="AWZ1048269" s="1"/>
      <c r="AXA1048269" s="1"/>
      <c r="AXB1048269" s="1"/>
      <c r="AXC1048269" s="1"/>
      <c r="AXD1048269" s="1"/>
      <c r="AXE1048269" s="1"/>
      <c r="AXF1048269" s="1"/>
      <c r="AXG1048269" s="1"/>
      <c r="AXH1048269" s="1"/>
      <c r="AXI1048269" s="1"/>
      <c r="AXJ1048269" s="1"/>
      <c r="AXK1048269" s="1"/>
      <c r="AXL1048269" s="1"/>
      <c r="AXM1048269" s="1"/>
      <c r="AXN1048269" s="1"/>
      <c r="AXO1048269" s="1"/>
      <c r="AXP1048269" s="1"/>
      <c r="AXQ1048269" s="1"/>
      <c r="AXR1048269" s="1"/>
      <c r="AXS1048269" s="1"/>
      <c r="AXT1048269" s="1"/>
      <c r="AXU1048269" s="1"/>
      <c r="AXV1048269" s="1"/>
      <c r="AXW1048269" s="1"/>
      <c r="AXX1048269" s="1"/>
      <c r="AXY1048269" s="1"/>
      <c r="AXZ1048269" s="1"/>
      <c r="AYA1048269" s="1"/>
      <c r="AYB1048269" s="1"/>
      <c r="AYC1048269" s="1"/>
      <c r="AYD1048269" s="1"/>
      <c r="AYE1048269" s="1"/>
      <c r="AYF1048269" s="1"/>
      <c r="AYG1048269" s="1"/>
      <c r="AYH1048269" s="1"/>
      <c r="AYI1048269" s="1"/>
      <c r="AYJ1048269" s="1"/>
      <c r="AYK1048269" s="1"/>
      <c r="AYL1048269" s="1"/>
      <c r="AYM1048269" s="1"/>
      <c r="AYN1048269" s="1"/>
      <c r="AYO1048269" s="1"/>
      <c r="AYP1048269" s="1"/>
      <c r="AYQ1048269" s="1"/>
      <c r="AYR1048269" s="1"/>
      <c r="AYS1048269" s="1"/>
      <c r="AYT1048269" s="1"/>
      <c r="AYU1048269" s="1"/>
      <c r="AYV1048269" s="1"/>
      <c r="AYW1048269" s="1"/>
      <c r="AYX1048269" s="1"/>
      <c r="AYY1048269" s="1"/>
      <c r="AYZ1048269" s="1"/>
      <c r="AZA1048269" s="1"/>
      <c r="AZB1048269" s="1"/>
      <c r="AZC1048269" s="1"/>
      <c r="AZD1048269" s="1"/>
      <c r="AZE1048269" s="1"/>
      <c r="AZF1048269" s="1"/>
      <c r="AZG1048269" s="1"/>
      <c r="AZH1048269" s="1"/>
      <c r="AZI1048269" s="1"/>
      <c r="AZJ1048269" s="1"/>
      <c r="AZK1048269" s="1"/>
      <c r="AZL1048269" s="1"/>
      <c r="AZM1048269" s="1"/>
      <c r="AZN1048269" s="1"/>
      <c r="AZO1048269" s="1"/>
      <c r="AZP1048269" s="1"/>
      <c r="AZQ1048269" s="1"/>
      <c r="AZR1048269" s="1"/>
      <c r="AZS1048269" s="1"/>
      <c r="AZT1048269" s="1"/>
      <c r="AZU1048269" s="1"/>
      <c r="AZV1048269" s="1"/>
      <c r="AZW1048269" s="1"/>
      <c r="AZX1048269" s="1"/>
      <c r="AZY1048269" s="1"/>
      <c r="AZZ1048269" s="1"/>
      <c r="BAA1048269" s="1"/>
      <c r="BAB1048269" s="1"/>
      <c r="BAC1048269" s="1"/>
      <c r="BAD1048269" s="1"/>
      <c r="BAE1048269" s="1"/>
      <c r="BAF1048269" s="1"/>
      <c r="BAG1048269" s="1"/>
      <c r="BAH1048269" s="1"/>
      <c r="BAI1048269" s="1"/>
      <c r="BAJ1048269" s="1"/>
      <c r="BAK1048269" s="1"/>
      <c r="BAL1048269" s="1"/>
      <c r="BAM1048269" s="1"/>
      <c r="BAN1048269" s="1"/>
      <c r="BAO1048269" s="1"/>
      <c r="BAP1048269" s="1"/>
      <c r="BAQ1048269" s="1"/>
      <c r="BAR1048269" s="1"/>
      <c r="BAS1048269" s="1"/>
      <c r="BAT1048269" s="1"/>
      <c r="BAU1048269" s="1"/>
      <c r="BAV1048269" s="1"/>
      <c r="BAW1048269" s="1"/>
      <c r="BAX1048269" s="1"/>
      <c r="BAY1048269" s="1"/>
      <c r="BAZ1048269" s="1"/>
      <c r="BBA1048269" s="1"/>
      <c r="BBB1048269" s="1"/>
      <c r="BBC1048269" s="1"/>
      <c r="BBD1048269" s="1"/>
      <c r="BBE1048269" s="1"/>
      <c r="BBF1048269" s="1"/>
      <c r="BBG1048269" s="1"/>
      <c r="BBH1048269" s="1"/>
      <c r="BBI1048269" s="1"/>
      <c r="BBJ1048269" s="1"/>
      <c r="BBK1048269" s="1"/>
      <c r="BBL1048269" s="1"/>
      <c r="BBM1048269" s="1"/>
      <c r="BBN1048269" s="1"/>
      <c r="BBO1048269" s="1"/>
      <c r="BBP1048269" s="1"/>
      <c r="BBQ1048269" s="1"/>
      <c r="BBR1048269" s="1"/>
      <c r="BBS1048269" s="1"/>
      <c r="BBT1048269" s="1"/>
      <c r="BBU1048269" s="1"/>
      <c r="BBV1048269" s="1"/>
      <c r="BBW1048269" s="1"/>
      <c r="BBX1048269" s="1"/>
      <c r="BBY1048269" s="1"/>
      <c r="BBZ1048269" s="1"/>
      <c r="BCA1048269" s="1"/>
      <c r="BCB1048269" s="1"/>
      <c r="BCC1048269" s="1"/>
      <c r="BCD1048269" s="1"/>
      <c r="BCE1048269" s="1"/>
      <c r="BCF1048269" s="1"/>
      <c r="BCG1048269" s="1"/>
      <c r="BCH1048269" s="1"/>
      <c r="BCI1048269" s="1"/>
      <c r="BCJ1048269" s="1"/>
      <c r="BCK1048269" s="1"/>
      <c r="BCL1048269" s="1"/>
      <c r="BCM1048269" s="1"/>
      <c r="BCN1048269" s="1"/>
      <c r="BCO1048269" s="1"/>
      <c r="BCP1048269" s="1"/>
      <c r="BCQ1048269" s="1"/>
      <c r="BCR1048269" s="1"/>
      <c r="BCS1048269" s="1"/>
      <c r="BCT1048269" s="1"/>
      <c r="BCU1048269" s="1"/>
      <c r="BCV1048269" s="1"/>
      <c r="BCW1048269" s="1"/>
      <c r="BCX1048269" s="1"/>
      <c r="BCY1048269" s="1"/>
      <c r="BCZ1048269" s="1"/>
      <c r="BDA1048269" s="1"/>
      <c r="BDB1048269" s="1"/>
      <c r="BDC1048269" s="1"/>
      <c r="BDD1048269" s="1"/>
      <c r="BDE1048269" s="1"/>
      <c r="BDF1048269" s="1"/>
      <c r="BDG1048269" s="1"/>
      <c r="BDH1048269" s="1"/>
      <c r="BDI1048269" s="1"/>
      <c r="BDJ1048269" s="1"/>
      <c r="BDK1048269" s="1"/>
      <c r="BDL1048269" s="1"/>
      <c r="BDM1048269" s="1"/>
      <c r="BDN1048269" s="1"/>
      <c r="BDO1048269" s="1"/>
      <c r="BDP1048269" s="1"/>
      <c r="BDQ1048269" s="1"/>
      <c r="BDR1048269" s="1"/>
      <c r="BDS1048269" s="1"/>
      <c r="BDT1048269" s="1"/>
      <c r="BDU1048269" s="1"/>
      <c r="BDV1048269" s="1"/>
      <c r="BDW1048269" s="1"/>
      <c r="BDX1048269" s="1"/>
      <c r="BDY1048269" s="1"/>
      <c r="BDZ1048269" s="1"/>
      <c r="BEA1048269" s="1"/>
      <c r="BEB1048269" s="1"/>
      <c r="BEC1048269" s="1"/>
      <c r="BED1048269" s="1"/>
      <c r="BEE1048269" s="1"/>
      <c r="BEF1048269" s="1"/>
      <c r="BEG1048269" s="1"/>
      <c r="BEH1048269" s="1"/>
      <c r="BEI1048269" s="1"/>
      <c r="BEJ1048269" s="1"/>
      <c r="BEK1048269" s="1"/>
      <c r="BEL1048269" s="1"/>
      <c r="BEM1048269" s="1"/>
      <c r="BEN1048269" s="1"/>
      <c r="BEO1048269" s="1"/>
      <c r="BEP1048269" s="1"/>
      <c r="BEQ1048269" s="1"/>
      <c r="BER1048269" s="1"/>
      <c r="BES1048269" s="1"/>
      <c r="BET1048269" s="1"/>
      <c r="BEU1048269" s="1"/>
      <c r="BEV1048269" s="1"/>
      <c r="BEW1048269" s="1"/>
      <c r="BEX1048269" s="1"/>
      <c r="BEY1048269" s="1"/>
      <c r="BEZ1048269" s="1"/>
      <c r="BFA1048269" s="1"/>
      <c r="BFB1048269" s="1"/>
      <c r="BFC1048269" s="1"/>
      <c r="BFD1048269" s="1"/>
      <c r="BFE1048269" s="1"/>
      <c r="BFF1048269" s="1"/>
      <c r="BFG1048269" s="1"/>
      <c r="BFH1048269" s="1"/>
      <c r="BFI1048269" s="1"/>
      <c r="BFJ1048269" s="1"/>
      <c r="BFK1048269" s="1"/>
      <c r="BFL1048269" s="1"/>
      <c r="BFM1048269" s="1"/>
      <c r="BFN1048269" s="1"/>
      <c r="BFO1048269" s="1"/>
      <c r="BFP1048269" s="1"/>
      <c r="BFQ1048269" s="1"/>
      <c r="BFR1048269" s="1"/>
      <c r="BFS1048269" s="1"/>
      <c r="BFT1048269" s="1"/>
      <c r="BFU1048269" s="1"/>
      <c r="BFV1048269" s="1"/>
      <c r="BFW1048269" s="1"/>
      <c r="BFX1048269" s="1"/>
      <c r="BFY1048269" s="1"/>
      <c r="BFZ1048269" s="1"/>
      <c r="BGA1048269" s="1"/>
      <c r="BGB1048269" s="1"/>
      <c r="BGC1048269" s="1"/>
      <c r="BGD1048269" s="1"/>
      <c r="BGE1048269" s="1"/>
      <c r="BGF1048269" s="1"/>
      <c r="BGG1048269" s="1"/>
      <c r="BGH1048269" s="1"/>
      <c r="BGI1048269" s="1"/>
      <c r="BGJ1048269" s="1"/>
      <c r="BGK1048269" s="1"/>
      <c r="BGL1048269" s="1"/>
      <c r="BGM1048269" s="1"/>
      <c r="BGN1048269" s="1"/>
      <c r="BGO1048269" s="1"/>
      <c r="BGP1048269" s="1"/>
      <c r="BGQ1048269" s="1"/>
      <c r="BGR1048269" s="1"/>
      <c r="BGS1048269" s="1"/>
      <c r="BGT1048269" s="1"/>
      <c r="BGU1048269" s="1"/>
      <c r="BGV1048269" s="1"/>
      <c r="BGW1048269" s="1"/>
      <c r="BGX1048269" s="1"/>
      <c r="BGY1048269" s="1"/>
      <c r="BGZ1048269" s="1"/>
      <c r="BHA1048269" s="1"/>
      <c r="BHB1048269" s="1"/>
      <c r="BHC1048269" s="1"/>
      <c r="BHD1048269" s="1"/>
      <c r="BHE1048269" s="1"/>
      <c r="BHF1048269" s="1"/>
      <c r="BHG1048269" s="1"/>
      <c r="BHH1048269" s="1"/>
      <c r="BHI1048269" s="1"/>
      <c r="BHJ1048269" s="1"/>
      <c r="BHK1048269" s="1"/>
      <c r="BHL1048269" s="1"/>
      <c r="BHM1048269" s="1"/>
      <c r="BHN1048269" s="1"/>
      <c r="BHO1048269" s="1"/>
      <c r="BHP1048269" s="1"/>
      <c r="BHQ1048269" s="1"/>
      <c r="BHR1048269" s="1"/>
      <c r="BHS1048269" s="1"/>
      <c r="BHT1048269" s="1"/>
      <c r="BHU1048269" s="1"/>
      <c r="BHV1048269" s="1"/>
      <c r="BHW1048269" s="1"/>
      <c r="BHX1048269" s="1"/>
      <c r="BHY1048269" s="1"/>
      <c r="BHZ1048269" s="1"/>
      <c r="BIA1048269" s="1"/>
      <c r="BIB1048269" s="1"/>
      <c r="BIC1048269" s="1"/>
      <c r="BID1048269" s="1"/>
      <c r="BIE1048269" s="1"/>
      <c r="BIF1048269" s="1"/>
      <c r="BIG1048269" s="1"/>
      <c r="BIH1048269" s="1"/>
      <c r="BII1048269" s="1"/>
      <c r="BIJ1048269" s="1"/>
      <c r="BIK1048269" s="1"/>
      <c r="BIL1048269" s="1"/>
      <c r="BIM1048269" s="1"/>
      <c r="BIN1048269" s="1"/>
      <c r="BIO1048269" s="1"/>
      <c r="BIP1048269" s="1"/>
      <c r="BIQ1048269" s="1"/>
      <c r="BIR1048269" s="1"/>
      <c r="BIS1048269" s="1"/>
      <c r="BIT1048269" s="1"/>
      <c r="BIU1048269" s="1"/>
      <c r="BIV1048269" s="1"/>
      <c r="BIW1048269" s="1"/>
      <c r="BIX1048269" s="1"/>
      <c r="BIY1048269" s="1"/>
      <c r="BIZ1048269" s="1"/>
      <c r="BJA1048269" s="1"/>
      <c r="BJB1048269" s="1"/>
      <c r="BJC1048269" s="1"/>
      <c r="BJD1048269" s="1"/>
      <c r="BJE1048269" s="1"/>
      <c r="BJF1048269" s="1"/>
      <c r="BJG1048269" s="1"/>
      <c r="BJH1048269" s="1"/>
      <c r="BJI1048269" s="1"/>
      <c r="BJJ1048269" s="1"/>
      <c r="BJK1048269" s="1"/>
      <c r="BJL1048269" s="1"/>
      <c r="BJM1048269" s="1"/>
      <c r="BJN1048269" s="1"/>
      <c r="BJO1048269" s="1"/>
      <c r="BJP1048269" s="1"/>
      <c r="BJQ1048269" s="1"/>
      <c r="BJR1048269" s="1"/>
      <c r="BJS1048269" s="1"/>
      <c r="BJT1048269" s="1"/>
      <c r="BJU1048269" s="1"/>
      <c r="BJV1048269" s="1"/>
      <c r="BJW1048269" s="1"/>
      <c r="BJX1048269" s="1"/>
      <c r="BJY1048269" s="1"/>
      <c r="BJZ1048269" s="1"/>
      <c r="BKA1048269" s="1"/>
      <c r="BKB1048269" s="1"/>
      <c r="BKC1048269" s="1"/>
      <c r="BKD1048269" s="1"/>
      <c r="BKE1048269" s="1"/>
      <c r="BKF1048269" s="1"/>
      <c r="BKG1048269" s="1"/>
      <c r="BKH1048269" s="1"/>
      <c r="BKI1048269" s="1"/>
      <c r="BKJ1048269" s="1"/>
      <c r="BKK1048269" s="1"/>
      <c r="BKL1048269" s="1"/>
      <c r="BKM1048269" s="1"/>
      <c r="BKN1048269" s="1"/>
      <c r="BKO1048269" s="1"/>
      <c r="BKP1048269" s="1"/>
      <c r="BKQ1048269" s="1"/>
      <c r="BKR1048269" s="1"/>
      <c r="BKS1048269" s="1"/>
      <c r="BKT1048269" s="1"/>
      <c r="BKU1048269" s="1"/>
      <c r="BKV1048269" s="1"/>
      <c r="BKW1048269" s="1"/>
      <c r="BKX1048269" s="1"/>
      <c r="BKY1048269" s="1"/>
      <c r="BKZ1048269" s="1"/>
      <c r="BLA1048269" s="1"/>
      <c r="BLB1048269" s="1"/>
      <c r="BLC1048269" s="1"/>
      <c r="BLD1048269" s="1"/>
      <c r="BLE1048269" s="1"/>
      <c r="BLF1048269" s="1"/>
      <c r="BLG1048269" s="1"/>
      <c r="BLH1048269" s="1"/>
      <c r="BLI1048269" s="1"/>
      <c r="BLJ1048269" s="1"/>
      <c r="BLK1048269" s="1"/>
      <c r="BLL1048269" s="1"/>
      <c r="BLM1048269" s="1"/>
      <c r="BLN1048269" s="1"/>
      <c r="BLO1048269" s="1"/>
      <c r="BLP1048269" s="1"/>
      <c r="BLQ1048269" s="1"/>
      <c r="BLR1048269" s="1"/>
      <c r="BLS1048269" s="1"/>
      <c r="BLT1048269" s="1"/>
      <c r="BLU1048269" s="1"/>
      <c r="BLV1048269" s="1"/>
      <c r="BLW1048269" s="1"/>
      <c r="BLX1048269" s="1"/>
      <c r="BLY1048269" s="1"/>
      <c r="BLZ1048269" s="1"/>
      <c r="BMA1048269" s="1"/>
      <c r="BMB1048269" s="1"/>
      <c r="BMC1048269" s="1"/>
      <c r="BMD1048269" s="1"/>
      <c r="BME1048269" s="1"/>
      <c r="BMF1048269" s="1"/>
      <c r="BMG1048269" s="1"/>
      <c r="BMH1048269" s="1"/>
      <c r="BMI1048269" s="1"/>
      <c r="BMJ1048269" s="1"/>
      <c r="BMK1048269" s="1"/>
      <c r="BML1048269" s="1"/>
      <c r="BMM1048269" s="1"/>
      <c r="BMN1048269" s="1"/>
      <c r="BMO1048269" s="1"/>
      <c r="BMP1048269" s="1"/>
      <c r="BMQ1048269" s="1"/>
      <c r="BMR1048269" s="1"/>
      <c r="BMS1048269" s="1"/>
      <c r="BMT1048269" s="1"/>
      <c r="BMU1048269" s="1"/>
      <c r="BMV1048269" s="1"/>
      <c r="BMW1048269" s="1"/>
      <c r="BMX1048269" s="1"/>
      <c r="BMY1048269" s="1"/>
      <c r="BMZ1048269" s="1"/>
      <c r="BNA1048269" s="1"/>
      <c r="BNB1048269" s="1"/>
      <c r="BNC1048269" s="1"/>
      <c r="BND1048269" s="1"/>
      <c r="BNE1048269" s="1"/>
      <c r="BNF1048269" s="1"/>
      <c r="BNG1048269" s="1"/>
      <c r="BNH1048269" s="1"/>
      <c r="BNI1048269" s="1"/>
      <c r="BNJ1048269" s="1"/>
      <c r="BNK1048269" s="1"/>
      <c r="BNL1048269" s="1"/>
      <c r="BNM1048269" s="1"/>
      <c r="BNN1048269" s="1"/>
      <c r="BNO1048269" s="1"/>
      <c r="BNP1048269" s="1"/>
      <c r="BNQ1048269" s="1"/>
      <c r="BNR1048269" s="1"/>
      <c r="BNS1048269" s="1"/>
      <c r="BNT1048269" s="1"/>
      <c r="BNU1048269" s="1"/>
      <c r="BNV1048269" s="1"/>
      <c r="BNW1048269" s="1"/>
      <c r="BNX1048269" s="1"/>
      <c r="BNY1048269" s="1"/>
      <c r="BNZ1048269" s="1"/>
      <c r="BOA1048269" s="1"/>
      <c r="BOB1048269" s="1"/>
      <c r="BOC1048269" s="1"/>
      <c r="BOD1048269" s="1"/>
      <c r="BOE1048269" s="1"/>
      <c r="BOF1048269" s="1"/>
      <c r="BOG1048269" s="1"/>
      <c r="BOH1048269" s="1"/>
      <c r="BOI1048269" s="1"/>
      <c r="BOJ1048269" s="1"/>
      <c r="BOK1048269" s="1"/>
      <c r="BOL1048269" s="1"/>
      <c r="BOM1048269" s="1"/>
      <c r="BON1048269" s="1"/>
      <c r="BOO1048269" s="1"/>
      <c r="BOP1048269" s="1"/>
      <c r="BOQ1048269" s="1"/>
      <c r="BOR1048269" s="1"/>
      <c r="BOS1048269" s="1"/>
      <c r="BOT1048269" s="1"/>
      <c r="BOU1048269" s="1"/>
      <c r="BOV1048269" s="1"/>
      <c r="BOW1048269" s="1"/>
      <c r="BOX1048269" s="1"/>
      <c r="BOY1048269" s="1"/>
      <c r="BOZ1048269" s="1"/>
      <c r="BPA1048269" s="1"/>
      <c r="BPB1048269" s="1"/>
      <c r="BPC1048269" s="1"/>
      <c r="BPD1048269" s="1"/>
      <c r="BPE1048269" s="1"/>
      <c r="BPF1048269" s="1"/>
      <c r="BPG1048269" s="1"/>
      <c r="BPH1048269" s="1"/>
      <c r="BPI1048269" s="1"/>
      <c r="BPJ1048269" s="1"/>
      <c r="BPK1048269" s="1"/>
      <c r="BPL1048269" s="1"/>
      <c r="BPM1048269" s="1"/>
      <c r="BPN1048269" s="1"/>
      <c r="BPO1048269" s="1"/>
      <c r="BPP1048269" s="1"/>
      <c r="BPQ1048269" s="1"/>
      <c r="BPR1048269" s="1"/>
      <c r="BPS1048269" s="1"/>
      <c r="BPT1048269" s="1"/>
      <c r="BPU1048269" s="1"/>
      <c r="BPV1048269" s="1"/>
      <c r="BPW1048269" s="1"/>
      <c r="BPX1048269" s="1"/>
      <c r="BPY1048269" s="1"/>
      <c r="BPZ1048269" s="1"/>
      <c r="BQA1048269" s="1"/>
      <c r="BQB1048269" s="1"/>
      <c r="BQC1048269" s="1"/>
      <c r="BQD1048269" s="1"/>
      <c r="BQE1048269" s="1"/>
      <c r="BQF1048269" s="1"/>
      <c r="BQG1048269" s="1"/>
      <c r="BQH1048269" s="1"/>
      <c r="BQI1048269" s="1"/>
      <c r="BQJ1048269" s="1"/>
      <c r="BQK1048269" s="1"/>
      <c r="BQL1048269" s="1"/>
      <c r="BQM1048269" s="1"/>
      <c r="BQN1048269" s="1"/>
      <c r="BQO1048269" s="1"/>
      <c r="BQP1048269" s="1"/>
      <c r="BQQ1048269" s="1"/>
      <c r="BQR1048269" s="1"/>
      <c r="BQS1048269" s="1"/>
      <c r="BQT1048269" s="1"/>
      <c r="BQU1048269" s="1"/>
      <c r="BQV1048269" s="1"/>
      <c r="BQW1048269" s="1"/>
      <c r="BQX1048269" s="1"/>
      <c r="BQY1048269" s="1"/>
      <c r="BQZ1048269" s="1"/>
      <c r="BRA1048269" s="1"/>
      <c r="BRB1048269" s="1"/>
      <c r="BRC1048269" s="1"/>
      <c r="BRD1048269" s="1"/>
      <c r="BRE1048269" s="1"/>
      <c r="BRF1048269" s="1"/>
      <c r="BRG1048269" s="1"/>
      <c r="BRH1048269" s="1"/>
      <c r="BRI1048269" s="1"/>
      <c r="BRJ1048269" s="1"/>
      <c r="BRK1048269" s="1"/>
      <c r="BRL1048269" s="1"/>
      <c r="BRM1048269" s="1"/>
      <c r="BRN1048269" s="1"/>
      <c r="BRO1048269" s="1"/>
      <c r="BRP1048269" s="1"/>
      <c r="BRQ1048269" s="1"/>
      <c r="BRR1048269" s="1"/>
      <c r="BRS1048269" s="1"/>
      <c r="BRT1048269" s="1"/>
      <c r="BRU1048269" s="1"/>
      <c r="BRV1048269" s="1"/>
      <c r="BRW1048269" s="1"/>
      <c r="BRX1048269" s="1"/>
      <c r="BRY1048269" s="1"/>
      <c r="BRZ1048269" s="1"/>
      <c r="BSA1048269" s="1"/>
      <c r="BSB1048269" s="1"/>
      <c r="BSC1048269" s="1"/>
      <c r="BSD1048269" s="1"/>
      <c r="BSE1048269" s="1"/>
      <c r="BSF1048269" s="1"/>
      <c r="BSG1048269" s="1"/>
      <c r="BSH1048269" s="1"/>
      <c r="BSI1048269" s="1"/>
      <c r="BSJ1048269" s="1"/>
      <c r="BSK1048269" s="1"/>
      <c r="BSL1048269" s="1"/>
      <c r="BSM1048269" s="1"/>
      <c r="BSN1048269" s="1"/>
      <c r="BSO1048269" s="1"/>
      <c r="BSP1048269" s="1"/>
      <c r="BSQ1048269" s="1"/>
      <c r="BSR1048269" s="1"/>
      <c r="BSS1048269" s="1"/>
      <c r="BST1048269" s="1"/>
      <c r="BSU1048269" s="1"/>
      <c r="BSV1048269" s="1"/>
      <c r="BSW1048269" s="1"/>
      <c r="BSX1048269" s="1"/>
      <c r="BSY1048269" s="1"/>
      <c r="BSZ1048269" s="1"/>
      <c r="BTA1048269" s="1"/>
      <c r="BTB1048269" s="1"/>
      <c r="BTC1048269" s="1"/>
      <c r="BTD1048269" s="1"/>
      <c r="BTE1048269" s="1"/>
      <c r="BTF1048269" s="1"/>
      <c r="BTG1048269" s="1"/>
      <c r="BTH1048269" s="1"/>
      <c r="BTI1048269" s="1"/>
      <c r="BTJ1048269" s="1"/>
      <c r="BTK1048269" s="1"/>
      <c r="BTL1048269" s="1"/>
      <c r="BTM1048269" s="1"/>
      <c r="BTN1048269" s="1"/>
      <c r="BTO1048269" s="1"/>
      <c r="BTP1048269" s="1"/>
      <c r="BTQ1048269" s="1"/>
      <c r="BTR1048269" s="1"/>
      <c r="BTS1048269" s="1"/>
      <c r="BTT1048269" s="1"/>
      <c r="BTU1048269" s="1"/>
      <c r="BTV1048269" s="1"/>
      <c r="BTW1048269" s="1"/>
      <c r="BTX1048269" s="1"/>
      <c r="BTY1048269" s="1"/>
      <c r="BTZ1048269" s="1"/>
      <c r="BUA1048269" s="1"/>
      <c r="BUB1048269" s="1"/>
      <c r="BUC1048269" s="1"/>
      <c r="BUD1048269" s="1"/>
      <c r="BUE1048269" s="1"/>
      <c r="BUF1048269" s="1"/>
      <c r="BUG1048269" s="1"/>
      <c r="BUH1048269" s="1"/>
      <c r="BUI1048269" s="1"/>
      <c r="BUJ1048269" s="1"/>
      <c r="BUK1048269" s="1"/>
      <c r="BUL1048269" s="1"/>
      <c r="BUM1048269" s="1"/>
      <c r="BUN1048269" s="1"/>
      <c r="BUO1048269" s="1"/>
      <c r="BUP1048269" s="1"/>
      <c r="BUQ1048269" s="1"/>
      <c r="BUR1048269" s="1"/>
      <c r="BUS1048269" s="1"/>
      <c r="BUT1048269" s="1"/>
      <c r="BUU1048269" s="1"/>
      <c r="BUV1048269" s="1"/>
      <c r="BUW1048269" s="1"/>
      <c r="BUX1048269" s="1"/>
      <c r="BUY1048269" s="1"/>
      <c r="BUZ1048269" s="1"/>
      <c r="BVA1048269" s="1"/>
      <c r="BVB1048269" s="1"/>
      <c r="BVC1048269" s="1"/>
      <c r="BVD1048269" s="1"/>
      <c r="BVE1048269" s="1"/>
      <c r="BVF1048269" s="1"/>
      <c r="BVG1048269" s="1"/>
      <c r="BVH1048269" s="1"/>
      <c r="BVI1048269" s="1"/>
      <c r="BVJ1048269" s="1"/>
      <c r="BVK1048269" s="1"/>
      <c r="BVL1048269" s="1"/>
      <c r="BVM1048269" s="1"/>
      <c r="BVN1048269" s="1"/>
      <c r="BVO1048269" s="1"/>
      <c r="BVP1048269" s="1"/>
      <c r="BVQ1048269" s="1"/>
      <c r="BVR1048269" s="1"/>
      <c r="BVS1048269" s="1"/>
      <c r="BVT1048269" s="1"/>
      <c r="BVU1048269" s="1"/>
      <c r="BVV1048269" s="1"/>
      <c r="BVW1048269" s="1"/>
      <c r="BVX1048269" s="1"/>
      <c r="BVY1048269" s="1"/>
      <c r="BVZ1048269" s="1"/>
      <c r="BWA1048269" s="1"/>
      <c r="BWB1048269" s="1"/>
      <c r="BWC1048269" s="1"/>
      <c r="BWD1048269" s="1"/>
      <c r="BWE1048269" s="1"/>
      <c r="BWF1048269" s="1"/>
      <c r="BWG1048269" s="1"/>
      <c r="BWH1048269" s="1"/>
      <c r="BWI1048269" s="1"/>
      <c r="BWJ1048269" s="1"/>
      <c r="BWK1048269" s="1"/>
      <c r="BWL1048269" s="1"/>
      <c r="BWM1048269" s="1"/>
      <c r="BWN1048269" s="1"/>
      <c r="BWO1048269" s="1"/>
      <c r="BWP1048269" s="1"/>
      <c r="BWQ1048269" s="1"/>
      <c r="BWR1048269" s="1"/>
      <c r="BWS1048269" s="1"/>
      <c r="BWT1048269" s="1"/>
      <c r="BWU1048269" s="1"/>
      <c r="BWV1048269" s="1"/>
      <c r="BWW1048269" s="1"/>
      <c r="BWX1048269" s="1"/>
      <c r="BWY1048269" s="1"/>
      <c r="BWZ1048269" s="1"/>
      <c r="BXA1048269" s="1"/>
      <c r="BXB1048269" s="1"/>
      <c r="BXC1048269" s="1"/>
      <c r="BXD1048269" s="1"/>
      <c r="BXE1048269" s="1"/>
      <c r="BXF1048269" s="1"/>
      <c r="BXG1048269" s="1"/>
      <c r="BXH1048269" s="1"/>
      <c r="BXI1048269" s="1"/>
      <c r="BXJ1048269" s="1"/>
      <c r="BXK1048269" s="1"/>
      <c r="BXL1048269" s="1"/>
      <c r="BXM1048269" s="1"/>
      <c r="BXN1048269" s="1"/>
      <c r="BXO1048269" s="1"/>
      <c r="BXP1048269" s="1"/>
      <c r="BXQ1048269" s="1"/>
      <c r="BXR1048269" s="1"/>
      <c r="BXS1048269" s="1"/>
      <c r="BXT1048269" s="1"/>
      <c r="BXU1048269" s="1"/>
      <c r="BXV1048269" s="1"/>
      <c r="BXW1048269" s="1"/>
      <c r="BXX1048269" s="1"/>
      <c r="BXY1048269" s="1"/>
      <c r="BXZ1048269" s="1"/>
      <c r="BYA1048269" s="1"/>
      <c r="BYB1048269" s="1"/>
      <c r="BYC1048269" s="1"/>
      <c r="BYD1048269" s="1"/>
      <c r="BYE1048269" s="1"/>
      <c r="BYF1048269" s="1"/>
      <c r="BYG1048269" s="1"/>
      <c r="BYH1048269" s="1"/>
      <c r="BYI1048269" s="1"/>
      <c r="BYJ1048269" s="1"/>
      <c r="BYK1048269" s="1"/>
      <c r="BYL1048269" s="1"/>
      <c r="BYM1048269" s="1"/>
      <c r="BYN1048269" s="1"/>
      <c r="BYO1048269" s="1"/>
      <c r="BYP1048269" s="1"/>
      <c r="BYQ1048269" s="1"/>
      <c r="BYR1048269" s="1"/>
      <c r="BYS1048269" s="1"/>
      <c r="BYT1048269" s="1"/>
      <c r="BYU1048269" s="1"/>
      <c r="BYV1048269" s="1"/>
      <c r="BYW1048269" s="1"/>
      <c r="BYX1048269" s="1"/>
      <c r="BYY1048269" s="1"/>
      <c r="BYZ1048269" s="1"/>
      <c r="BZA1048269" s="1"/>
      <c r="BZB1048269" s="1"/>
      <c r="BZC1048269" s="1"/>
      <c r="BZD1048269" s="1"/>
      <c r="BZE1048269" s="1"/>
      <c r="BZF1048269" s="1"/>
      <c r="BZG1048269" s="1"/>
      <c r="BZH1048269" s="1"/>
      <c r="BZI1048269" s="1"/>
      <c r="BZJ1048269" s="1"/>
      <c r="BZK1048269" s="1"/>
      <c r="BZL1048269" s="1"/>
      <c r="BZM1048269" s="1"/>
      <c r="BZN1048269" s="1"/>
      <c r="BZO1048269" s="1"/>
      <c r="BZP1048269" s="1"/>
      <c r="BZQ1048269" s="1"/>
      <c r="BZR1048269" s="1"/>
      <c r="BZS1048269" s="1"/>
      <c r="BZT1048269" s="1"/>
      <c r="BZU1048269" s="1"/>
      <c r="BZV1048269" s="1"/>
      <c r="BZW1048269" s="1"/>
      <c r="BZX1048269" s="1"/>
      <c r="BZY1048269" s="1"/>
      <c r="BZZ1048269" s="1"/>
      <c r="CAA1048269" s="1"/>
      <c r="CAB1048269" s="1"/>
      <c r="CAC1048269" s="1"/>
      <c r="CAD1048269" s="1"/>
      <c r="CAE1048269" s="1"/>
      <c r="CAF1048269" s="1"/>
      <c r="CAG1048269" s="1"/>
      <c r="CAH1048269" s="1"/>
      <c r="CAI1048269" s="1"/>
      <c r="CAJ1048269" s="1"/>
      <c r="CAK1048269" s="1"/>
      <c r="CAL1048269" s="1"/>
      <c r="CAM1048269" s="1"/>
      <c r="CAN1048269" s="1"/>
      <c r="CAO1048269" s="1"/>
      <c r="CAP1048269" s="1"/>
      <c r="CAQ1048269" s="1"/>
      <c r="CAR1048269" s="1"/>
      <c r="CAS1048269" s="1"/>
      <c r="CAT1048269" s="1"/>
      <c r="CAU1048269" s="1"/>
      <c r="CAV1048269" s="1"/>
      <c r="CAW1048269" s="1"/>
      <c r="CAX1048269" s="1"/>
      <c r="CAY1048269" s="1"/>
      <c r="CAZ1048269" s="1"/>
      <c r="CBA1048269" s="1"/>
      <c r="CBB1048269" s="1"/>
      <c r="CBC1048269" s="1"/>
      <c r="CBD1048269" s="1"/>
      <c r="CBE1048269" s="1"/>
      <c r="CBF1048269" s="1"/>
      <c r="CBG1048269" s="1"/>
      <c r="CBH1048269" s="1"/>
      <c r="CBI1048269" s="1"/>
      <c r="CBJ1048269" s="1"/>
      <c r="CBK1048269" s="1"/>
      <c r="CBL1048269" s="1"/>
      <c r="CBM1048269" s="1"/>
      <c r="CBN1048269" s="1"/>
      <c r="CBO1048269" s="1"/>
      <c r="CBP1048269" s="1"/>
      <c r="CBQ1048269" s="1"/>
      <c r="CBR1048269" s="1"/>
      <c r="CBS1048269" s="1"/>
      <c r="CBT1048269" s="1"/>
      <c r="CBU1048269" s="1"/>
      <c r="CBV1048269" s="1"/>
      <c r="CBW1048269" s="1"/>
      <c r="CBX1048269" s="1"/>
      <c r="CBY1048269" s="1"/>
      <c r="CBZ1048269" s="1"/>
      <c r="CCA1048269" s="1"/>
      <c r="CCB1048269" s="1"/>
      <c r="CCC1048269" s="1"/>
      <c r="CCD1048269" s="1"/>
      <c r="CCE1048269" s="1"/>
      <c r="CCF1048269" s="1"/>
      <c r="CCG1048269" s="1"/>
      <c r="CCH1048269" s="1"/>
      <c r="CCI1048269" s="1"/>
      <c r="CCJ1048269" s="1"/>
      <c r="CCK1048269" s="1"/>
      <c r="CCL1048269" s="1"/>
      <c r="CCM1048269" s="1"/>
      <c r="CCN1048269" s="1"/>
      <c r="CCO1048269" s="1"/>
      <c r="CCP1048269" s="1"/>
      <c r="CCQ1048269" s="1"/>
      <c r="CCR1048269" s="1"/>
      <c r="CCS1048269" s="1"/>
      <c r="CCT1048269" s="1"/>
      <c r="CCU1048269" s="1"/>
      <c r="CCV1048269" s="1"/>
      <c r="CCW1048269" s="1"/>
      <c r="CCX1048269" s="1"/>
      <c r="CCY1048269" s="1"/>
      <c r="CCZ1048269" s="1"/>
      <c r="CDA1048269" s="1"/>
      <c r="CDB1048269" s="1"/>
      <c r="CDC1048269" s="1"/>
      <c r="CDD1048269" s="1"/>
      <c r="CDE1048269" s="1"/>
      <c r="CDF1048269" s="1"/>
      <c r="CDG1048269" s="1"/>
      <c r="CDH1048269" s="1"/>
      <c r="CDI1048269" s="1"/>
      <c r="CDJ1048269" s="1"/>
      <c r="CDK1048269" s="1"/>
      <c r="CDL1048269" s="1"/>
      <c r="CDM1048269" s="1"/>
      <c r="CDN1048269" s="1"/>
      <c r="CDO1048269" s="1"/>
      <c r="CDP1048269" s="1"/>
      <c r="CDQ1048269" s="1"/>
      <c r="CDR1048269" s="1"/>
      <c r="CDS1048269" s="1"/>
      <c r="CDT1048269" s="1"/>
      <c r="CDU1048269" s="1"/>
      <c r="CDV1048269" s="1"/>
      <c r="CDW1048269" s="1"/>
      <c r="CDX1048269" s="1"/>
      <c r="CDY1048269" s="1"/>
      <c r="CDZ1048269" s="1"/>
      <c r="CEA1048269" s="1"/>
      <c r="CEB1048269" s="1"/>
      <c r="CEC1048269" s="1"/>
      <c r="CED1048269" s="1"/>
      <c r="CEE1048269" s="1"/>
      <c r="CEF1048269" s="1"/>
      <c r="CEG1048269" s="1"/>
      <c r="CEH1048269" s="1"/>
      <c r="CEI1048269" s="1"/>
      <c r="CEJ1048269" s="1"/>
      <c r="CEK1048269" s="1"/>
      <c r="CEL1048269" s="1"/>
      <c r="CEM1048269" s="1"/>
      <c r="CEN1048269" s="1"/>
      <c r="CEO1048269" s="1"/>
      <c r="CEP1048269" s="1"/>
      <c r="CEQ1048269" s="1"/>
      <c r="CER1048269" s="1"/>
      <c r="CES1048269" s="1"/>
      <c r="CET1048269" s="1"/>
      <c r="CEU1048269" s="1"/>
      <c r="CEV1048269" s="1"/>
      <c r="CEW1048269" s="1"/>
      <c r="CEX1048269" s="1"/>
      <c r="CEY1048269" s="1"/>
      <c r="CEZ1048269" s="1"/>
      <c r="CFA1048269" s="1"/>
      <c r="CFB1048269" s="1"/>
      <c r="CFC1048269" s="1"/>
      <c r="CFD1048269" s="1"/>
      <c r="CFE1048269" s="1"/>
      <c r="CFF1048269" s="1"/>
      <c r="CFG1048269" s="1"/>
      <c r="CFH1048269" s="1"/>
      <c r="CFI1048269" s="1"/>
      <c r="CFJ1048269" s="1"/>
      <c r="CFK1048269" s="1"/>
      <c r="CFL1048269" s="1"/>
      <c r="CFM1048269" s="1"/>
      <c r="CFN1048269" s="1"/>
      <c r="CFO1048269" s="1"/>
      <c r="CFP1048269" s="1"/>
      <c r="CFQ1048269" s="1"/>
      <c r="CFR1048269" s="1"/>
      <c r="CFS1048269" s="1"/>
      <c r="CFT1048269" s="1"/>
      <c r="CFU1048269" s="1"/>
      <c r="CFV1048269" s="1"/>
      <c r="CFW1048269" s="1"/>
      <c r="CFX1048269" s="1"/>
      <c r="CFY1048269" s="1"/>
      <c r="CFZ1048269" s="1"/>
      <c r="CGA1048269" s="1"/>
      <c r="CGB1048269" s="1"/>
      <c r="CGC1048269" s="1"/>
      <c r="CGD1048269" s="1"/>
      <c r="CGE1048269" s="1"/>
      <c r="CGF1048269" s="1"/>
      <c r="CGG1048269" s="1"/>
      <c r="CGH1048269" s="1"/>
      <c r="CGI1048269" s="1"/>
      <c r="CGJ1048269" s="1"/>
      <c r="CGK1048269" s="1"/>
      <c r="CGL1048269" s="1"/>
      <c r="CGM1048269" s="1"/>
      <c r="CGN1048269" s="1"/>
      <c r="CGO1048269" s="1"/>
      <c r="CGP1048269" s="1"/>
      <c r="CGQ1048269" s="1"/>
      <c r="CGR1048269" s="1"/>
      <c r="CGS1048269" s="1"/>
      <c r="CGT1048269" s="1"/>
      <c r="CGU1048269" s="1"/>
      <c r="CGV1048269" s="1"/>
      <c r="CGW1048269" s="1"/>
      <c r="CGX1048269" s="1"/>
      <c r="CGY1048269" s="1"/>
      <c r="CGZ1048269" s="1"/>
      <c r="CHA1048269" s="1"/>
      <c r="CHB1048269" s="1"/>
      <c r="CHC1048269" s="1"/>
      <c r="CHD1048269" s="1"/>
      <c r="CHE1048269" s="1"/>
      <c r="CHF1048269" s="1"/>
      <c r="CHG1048269" s="1"/>
      <c r="CHH1048269" s="1"/>
      <c r="CHI1048269" s="1"/>
      <c r="CHJ1048269" s="1"/>
      <c r="CHK1048269" s="1"/>
      <c r="CHL1048269" s="1"/>
      <c r="CHM1048269" s="1"/>
      <c r="CHN1048269" s="1"/>
      <c r="CHO1048269" s="1"/>
      <c r="CHP1048269" s="1"/>
      <c r="CHQ1048269" s="1"/>
      <c r="CHR1048269" s="1"/>
      <c r="CHS1048269" s="1"/>
      <c r="CHT1048269" s="1"/>
      <c r="CHU1048269" s="1"/>
      <c r="CHV1048269" s="1"/>
      <c r="CHW1048269" s="1"/>
      <c r="CHX1048269" s="1"/>
      <c r="CHY1048269" s="1"/>
      <c r="CHZ1048269" s="1"/>
      <c r="CIA1048269" s="1"/>
      <c r="CIB1048269" s="1"/>
      <c r="CIC1048269" s="1"/>
      <c r="CID1048269" s="1"/>
      <c r="CIE1048269" s="1"/>
      <c r="CIF1048269" s="1"/>
      <c r="CIG1048269" s="1"/>
      <c r="CIH1048269" s="1"/>
      <c r="CII1048269" s="1"/>
      <c r="CIJ1048269" s="1"/>
      <c r="CIK1048269" s="1"/>
      <c r="CIL1048269" s="1"/>
      <c r="CIM1048269" s="1"/>
      <c r="CIN1048269" s="1"/>
      <c r="CIO1048269" s="1"/>
      <c r="CIP1048269" s="1"/>
      <c r="CIQ1048269" s="1"/>
      <c r="CIR1048269" s="1"/>
      <c r="CIS1048269" s="1"/>
      <c r="CIT1048269" s="1"/>
      <c r="CIU1048269" s="1"/>
      <c r="CIV1048269" s="1"/>
      <c r="CIW1048269" s="1"/>
      <c r="CIX1048269" s="1"/>
      <c r="CIY1048269" s="1"/>
      <c r="CIZ1048269" s="1"/>
      <c r="CJA1048269" s="1"/>
      <c r="CJB1048269" s="1"/>
      <c r="CJC1048269" s="1"/>
      <c r="CJD1048269" s="1"/>
      <c r="CJE1048269" s="1"/>
      <c r="CJF1048269" s="1"/>
      <c r="CJG1048269" s="1"/>
      <c r="CJH1048269" s="1"/>
      <c r="CJI1048269" s="1"/>
      <c r="CJJ1048269" s="1"/>
      <c r="CJK1048269" s="1"/>
      <c r="CJL1048269" s="1"/>
      <c r="CJM1048269" s="1"/>
      <c r="CJN1048269" s="1"/>
      <c r="CJO1048269" s="1"/>
      <c r="CJP1048269" s="1"/>
      <c r="CJQ1048269" s="1"/>
      <c r="CJR1048269" s="1"/>
      <c r="CJS1048269" s="1"/>
      <c r="CJT1048269" s="1"/>
      <c r="CJU1048269" s="1"/>
      <c r="CJV1048269" s="1"/>
      <c r="CJW1048269" s="1"/>
      <c r="CJX1048269" s="1"/>
      <c r="CJY1048269" s="1"/>
      <c r="CJZ1048269" s="1"/>
      <c r="CKA1048269" s="1"/>
      <c r="CKB1048269" s="1"/>
      <c r="CKC1048269" s="1"/>
      <c r="CKD1048269" s="1"/>
      <c r="CKE1048269" s="1"/>
      <c r="CKF1048269" s="1"/>
      <c r="CKG1048269" s="1"/>
      <c r="CKH1048269" s="1"/>
      <c r="CKI1048269" s="1"/>
      <c r="CKJ1048269" s="1"/>
      <c r="CKK1048269" s="1"/>
      <c r="CKL1048269" s="1"/>
      <c r="CKM1048269" s="1"/>
      <c r="CKN1048269" s="1"/>
      <c r="CKO1048269" s="1"/>
      <c r="CKP1048269" s="1"/>
      <c r="CKQ1048269" s="1"/>
      <c r="CKR1048269" s="1"/>
      <c r="CKS1048269" s="1"/>
      <c r="CKT1048269" s="1"/>
      <c r="CKU1048269" s="1"/>
      <c r="CKV1048269" s="1"/>
      <c r="CKW1048269" s="1"/>
      <c r="CKX1048269" s="1"/>
      <c r="CKY1048269" s="1"/>
      <c r="CKZ1048269" s="1"/>
      <c r="CLA1048269" s="1"/>
      <c r="CLB1048269" s="1"/>
      <c r="CLC1048269" s="1"/>
      <c r="CLD1048269" s="1"/>
      <c r="CLE1048269" s="1"/>
      <c r="CLF1048269" s="1"/>
      <c r="CLG1048269" s="1"/>
      <c r="CLH1048269" s="1"/>
      <c r="CLI1048269" s="1"/>
      <c r="CLJ1048269" s="1"/>
      <c r="CLK1048269" s="1"/>
      <c r="CLL1048269" s="1"/>
      <c r="CLM1048269" s="1"/>
      <c r="CLN1048269" s="1"/>
      <c r="CLO1048269" s="1"/>
      <c r="CLP1048269" s="1"/>
      <c r="CLQ1048269" s="1"/>
      <c r="CLR1048269" s="1"/>
      <c r="CLS1048269" s="1"/>
      <c r="CLT1048269" s="1"/>
      <c r="CLU1048269" s="1"/>
      <c r="CLV1048269" s="1"/>
      <c r="CLW1048269" s="1"/>
      <c r="CLX1048269" s="1"/>
      <c r="CLY1048269" s="1"/>
      <c r="CLZ1048269" s="1"/>
      <c r="CMA1048269" s="1"/>
      <c r="CMB1048269" s="1"/>
      <c r="CMC1048269" s="1"/>
      <c r="CMD1048269" s="1"/>
      <c r="CME1048269" s="1"/>
      <c r="CMF1048269" s="1"/>
      <c r="CMG1048269" s="1"/>
      <c r="CMH1048269" s="1"/>
      <c r="CMI1048269" s="1"/>
      <c r="CMJ1048269" s="1"/>
      <c r="CMK1048269" s="1"/>
      <c r="CML1048269" s="1"/>
      <c r="CMM1048269" s="1"/>
      <c r="CMN1048269" s="1"/>
      <c r="CMO1048269" s="1"/>
      <c r="CMP1048269" s="1"/>
      <c r="CMQ1048269" s="1"/>
      <c r="CMR1048269" s="1"/>
      <c r="CMS1048269" s="1"/>
      <c r="CMT1048269" s="1"/>
      <c r="CMU1048269" s="1"/>
      <c r="CMV1048269" s="1"/>
      <c r="CMW1048269" s="1"/>
      <c r="CMX1048269" s="1"/>
      <c r="CMY1048269" s="1"/>
      <c r="CMZ1048269" s="1"/>
      <c r="CNA1048269" s="1"/>
      <c r="CNB1048269" s="1"/>
      <c r="CNC1048269" s="1"/>
      <c r="CND1048269" s="1"/>
      <c r="CNE1048269" s="1"/>
      <c r="CNF1048269" s="1"/>
      <c r="CNG1048269" s="1"/>
      <c r="CNH1048269" s="1"/>
      <c r="CNI1048269" s="1"/>
      <c r="CNJ1048269" s="1"/>
      <c r="CNK1048269" s="1"/>
      <c r="CNL1048269" s="1"/>
      <c r="CNM1048269" s="1"/>
      <c r="CNN1048269" s="1"/>
      <c r="CNO1048269" s="1"/>
      <c r="CNP1048269" s="1"/>
      <c r="CNQ1048269" s="1"/>
      <c r="CNR1048269" s="1"/>
      <c r="CNS1048269" s="1"/>
      <c r="CNT1048269" s="1"/>
      <c r="CNU1048269" s="1"/>
      <c r="CNV1048269" s="1"/>
      <c r="CNW1048269" s="1"/>
      <c r="CNX1048269" s="1"/>
      <c r="CNY1048269" s="1"/>
      <c r="CNZ1048269" s="1"/>
      <c r="COA1048269" s="1"/>
      <c r="COB1048269" s="1"/>
      <c r="COC1048269" s="1"/>
      <c r="COD1048269" s="1"/>
      <c r="COE1048269" s="1"/>
      <c r="COF1048269" s="1"/>
      <c r="COG1048269" s="1"/>
      <c r="COH1048269" s="1"/>
      <c r="COI1048269" s="1"/>
      <c r="COJ1048269" s="1"/>
      <c r="COK1048269" s="1"/>
      <c r="COL1048269" s="1"/>
      <c r="COM1048269" s="1"/>
      <c r="CON1048269" s="1"/>
      <c r="COO1048269" s="1"/>
      <c r="COP1048269" s="1"/>
      <c r="COQ1048269" s="1"/>
      <c r="COR1048269" s="1"/>
      <c r="COS1048269" s="1"/>
      <c r="COT1048269" s="1"/>
      <c r="COU1048269" s="1"/>
      <c r="COV1048269" s="1"/>
      <c r="COW1048269" s="1"/>
      <c r="COX1048269" s="1"/>
      <c r="COY1048269" s="1"/>
      <c r="COZ1048269" s="1"/>
      <c r="CPA1048269" s="1"/>
      <c r="CPB1048269" s="1"/>
      <c r="CPC1048269" s="1"/>
      <c r="CPD1048269" s="1"/>
      <c r="CPE1048269" s="1"/>
      <c r="CPF1048269" s="1"/>
      <c r="CPG1048269" s="1"/>
      <c r="CPH1048269" s="1"/>
      <c r="CPI1048269" s="1"/>
      <c r="CPJ1048269" s="1"/>
      <c r="CPK1048269" s="1"/>
      <c r="CPL1048269" s="1"/>
      <c r="CPM1048269" s="1"/>
      <c r="CPN1048269" s="1"/>
      <c r="CPO1048269" s="1"/>
      <c r="CPP1048269" s="1"/>
      <c r="CPQ1048269" s="1"/>
      <c r="CPR1048269" s="1"/>
      <c r="CPS1048269" s="1"/>
      <c r="CPT1048269" s="1"/>
      <c r="CPU1048269" s="1"/>
      <c r="CPV1048269" s="1"/>
      <c r="CPW1048269" s="1"/>
      <c r="CPX1048269" s="1"/>
      <c r="CPY1048269" s="1"/>
      <c r="CPZ1048269" s="1"/>
      <c r="CQA1048269" s="1"/>
      <c r="CQB1048269" s="1"/>
      <c r="CQC1048269" s="1"/>
      <c r="CQD1048269" s="1"/>
      <c r="CQE1048269" s="1"/>
      <c r="CQF1048269" s="1"/>
      <c r="CQG1048269" s="1"/>
      <c r="CQH1048269" s="1"/>
      <c r="CQI1048269" s="1"/>
      <c r="CQJ1048269" s="1"/>
      <c r="CQK1048269" s="1"/>
      <c r="CQL1048269" s="1"/>
      <c r="CQM1048269" s="1"/>
      <c r="CQN1048269" s="1"/>
      <c r="CQO1048269" s="1"/>
      <c r="CQP1048269" s="1"/>
      <c r="CQQ1048269" s="1"/>
      <c r="CQR1048269" s="1"/>
      <c r="CQS1048269" s="1"/>
      <c r="CQT1048269" s="1"/>
      <c r="CQU1048269" s="1"/>
      <c r="CQV1048269" s="1"/>
      <c r="CQW1048269" s="1"/>
      <c r="CQX1048269" s="1"/>
      <c r="CQY1048269" s="1"/>
      <c r="CQZ1048269" s="1"/>
      <c r="CRA1048269" s="1"/>
      <c r="CRB1048269" s="1"/>
      <c r="CRC1048269" s="1"/>
      <c r="CRD1048269" s="1"/>
      <c r="CRE1048269" s="1"/>
      <c r="CRF1048269" s="1"/>
      <c r="CRG1048269" s="1"/>
      <c r="CRH1048269" s="1"/>
      <c r="CRI1048269" s="1"/>
      <c r="CRJ1048269" s="1"/>
      <c r="CRK1048269" s="1"/>
      <c r="CRL1048269" s="1"/>
      <c r="CRM1048269" s="1"/>
      <c r="CRN1048269" s="1"/>
      <c r="CRO1048269" s="1"/>
      <c r="CRP1048269" s="1"/>
      <c r="CRQ1048269" s="1"/>
      <c r="CRR1048269" s="1"/>
      <c r="CRS1048269" s="1"/>
      <c r="CRT1048269" s="1"/>
      <c r="CRU1048269" s="1"/>
      <c r="CRV1048269" s="1"/>
      <c r="CRW1048269" s="1"/>
      <c r="CRX1048269" s="1"/>
      <c r="CRY1048269" s="1"/>
      <c r="CRZ1048269" s="1"/>
      <c r="CSA1048269" s="1"/>
      <c r="CSB1048269" s="1"/>
      <c r="CSC1048269" s="1"/>
      <c r="CSD1048269" s="1"/>
      <c r="CSE1048269" s="1"/>
      <c r="CSF1048269" s="1"/>
      <c r="CSG1048269" s="1"/>
      <c r="CSH1048269" s="1"/>
      <c r="CSI1048269" s="1"/>
      <c r="CSJ1048269" s="1"/>
      <c r="CSK1048269" s="1"/>
      <c r="CSL1048269" s="1"/>
      <c r="CSM1048269" s="1"/>
      <c r="CSN1048269" s="1"/>
      <c r="CSO1048269" s="1"/>
      <c r="CSP1048269" s="1"/>
      <c r="CSQ1048269" s="1"/>
      <c r="CSR1048269" s="1"/>
      <c r="CSS1048269" s="1"/>
      <c r="CST1048269" s="1"/>
      <c r="CSU1048269" s="1"/>
      <c r="CSV1048269" s="1"/>
      <c r="CSW1048269" s="1"/>
      <c r="CSX1048269" s="1"/>
      <c r="CSY1048269" s="1"/>
      <c r="CSZ1048269" s="1"/>
      <c r="CTA1048269" s="1"/>
      <c r="CTB1048269" s="1"/>
      <c r="CTC1048269" s="1"/>
      <c r="CTD1048269" s="1"/>
      <c r="CTE1048269" s="1"/>
      <c r="CTF1048269" s="1"/>
      <c r="CTG1048269" s="1"/>
      <c r="CTH1048269" s="1"/>
      <c r="CTI1048269" s="1"/>
      <c r="CTJ1048269" s="1"/>
      <c r="CTK1048269" s="1"/>
      <c r="CTL1048269" s="1"/>
      <c r="CTM1048269" s="1"/>
      <c r="CTN1048269" s="1"/>
      <c r="CTO1048269" s="1"/>
      <c r="CTP1048269" s="1"/>
      <c r="CTQ1048269" s="1"/>
      <c r="CTR1048269" s="1"/>
      <c r="CTS1048269" s="1"/>
      <c r="CTT1048269" s="1"/>
      <c r="CTU1048269" s="1"/>
      <c r="CTV1048269" s="1"/>
      <c r="CTW1048269" s="1"/>
      <c r="CTX1048269" s="1"/>
      <c r="CTY1048269" s="1"/>
      <c r="CTZ1048269" s="1"/>
      <c r="CUA1048269" s="1"/>
      <c r="CUB1048269" s="1"/>
      <c r="CUC1048269" s="1"/>
      <c r="CUD1048269" s="1"/>
      <c r="CUE1048269" s="1"/>
      <c r="CUF1048269" s="1"/>
      <c r="CUG1048269" s="1"/>
      <c r="CUH1048269" s="1"/>
      <c r="CUI1048269" s="1"/>
      <c r="CUJ1048269" s="1"/>
      <c r="CUK1048269" s="1"/>
      <c r="CUL1048269" s="1"/>
      <c r="CUM1048269" s="1"/>
      <c r="CUN1048269" s="1"/>
      <c r="CUO1048269" s="1"/>
      <c r="CUP1048269" s="1"/>
      <c r="CUQ1048269" s="1"/>
      <c r="CUR1048269" s="1"/>
      <c r="CUS1048269" s="1"/>
      <c r="CUT1048269" s="1"/>
      <c r="CUU1048269" s="1"/>
      <c r="CUV1048269" s="1"/>
      <c r="CUW1048269" s="1"/>
      <c r="CUX1048269" s="1"/>
      <c r="CUY1048269" s="1"/>
      <c r="CUZ1048269" s="1"/>
      <c r="CVA1048269" s="1"/>
      <c r="CVB1048269" s="1"/>
      <c r="CVC1048269" s="1"/>
      <c r="CVD1048269" s="1"/>
      <c r="CVE1048269" s="1"/>
      <c r="CVF1048269" s="1"/>
      <c r="CVG1048269" s="1"/>
      <c r="CVH1048269" s="1"/>
      <c r="CVI1048269" s="1"/>
      <c r="CVJ1048269" s="1"/>
      <c r="CVK1048269" s="1"/>
      <c r="CVL1048269" s="1"/>
      <c r="CVM1048269" s="1"/>
      <c r="CVN1048269" s="1"/>
      <c r="CVO1048269" s="1"/>
      <c r="CVP1048269" s="1"/>
      <c r="CVQ1048269" s="1"/>
      <c r="CVR1048269" s="1"/>
      <c r="CVS1048269" s="1"/>
      <c r="CVT1048269" s="1"/>
      <c r="CVU1048269" s="1"/>
      <c r="CVV1048269" s="1"/>
      <c r="CVW1048269" s="1"/>
      <c r="CVX1048269" s="1"/>
      <c r="CVY1048269" s="1"/>
      <c r="CVZ1048269" s="1"/>
      <c r="CWA1048269" s="1"/>
      <c r="CWB1048269" s="1"/>
      <c r="CWC1048269" s="1"/>
      <c r="CWD1048269" s="1"/>
      <c r="CWE1048269" s="1"/>
      <c r="CWF1048269" s="1"/>
      <c r="CWG1048269" s="1"/>
      <c r="CWH1048269" s="1"/>
      <c r="CWI1048269" s="1"/>
      <c r="CWJ1048269" s="1"/>
      <c r="CWK1048269" s="1"/>
      <c r="CWL1048269" s="1"/>
      <c r="CWM1048269" s="1"/>
      <c r="CWN1048269" s="1"/>
      <c r="CWO1048269" s="1"/>
      <c r="CWP1048269" s="1"/>
      <c r="CWQ1048269" s="1"/>
      <c r="CWR1048269" s="1"/>
      <c r="CWS1048269" s="1"/>
      <c r="CWT1048269" s="1"/>
      <c r="CWU1048269" s="1"/>
      <c r="CWV1048269" s="1"/>
      <c r="CWW1048269" s="1"/>
      <c r="CWX1048269" s="1"/>
      <c r="CWY1048269" s="1"/>
      <c r="CWZ1048269" s="1"/>
      <c r="CXA1048269" s="1"/>
      <c r="CXB1048269" s="1"/>
      <c r="CXC1048269" s="1"/>
      <c r="CXD1048269" s="1"/>
      <c r="CXE1048269" s="1"/>
      <c r="CXF1048269" s="1"/>
      <c r="CXG1048269" s="1"/>
      <c r="CXH1048269" s="1"/>
      <c r="CXI1048269" s="1"/>
      <c r="CXJ1048269" s="1"/>
      <c r="CXK1048269" s="1"/>
      <c r="CXL1048269" s="1"/>
      <c r="CXM1048269" s="1"/>
      <c r="CXN1048269" s="1"/>
      <c r="CXO1048269" s="1"/>
      <c r="CXP1048269" s="1"/>
      <c r="CXQ1048269" s="1"/>
      <c r="CXR1048269" s="1"/>
      <c r="CXS1048269" s="1"/>
      <c r="CXT1048269" s="1"/>
      <c r="CXU1048269" s="1"/>
      <c r="CXV1048269" s="1"/>
      <c r="CXW1048269" s="1"/>
      <c r="CXX1048269" s="1"/>
      <c r="CXY1048269" s="1"/>
      <c r="CXZ1048269" s="1"/>
      <c r="CYA1048269" s="1"/>
      <c r="CYB1048269" s="1"/>
      <c r="CYC1048269" s="1"/>
      <c r="CYD1048269" s="1"/>
      <c r="CYE1048269" s="1"/>
      <c r="CYF1048269" s="1"/>
      <c r="CYG1048269" s="1"/>
      <c r="CYH1048269" s="1"/>
      <c r="CYI1048269" s="1"/>
      <c r="CYJ1048269" s="1"/>
      <c r="CYK1048269" s="1"/>
      <c r="CYL1048269" s="1"/>
      <c r="CYM1048269" s="1"/>
      <c r="CYN1048269" s="1"/>
      <c r="CYO1048269" s="1"/>
      <c r="CYP1048269" s="1"/>
      <c r="CYQ1048269" s="1"/>
      <c r="CYR1048269" s="1"/>
      <c r="CYS1048269" s="1"/>
      <c r="CYT1048269" s="1"/>
      <c r="CYU1048269" s="1"/>
      <c r="CYV1048269" s="1"/>
      <c r="CYW1048269" s="1"/>
      <c r="CYX1048269" s="1"/>
      <c r="CYY1048269" s="1"/>
      <c r="CYZ1048269" s="1"/>
      <c r="CZA1048269" s="1"/>
      <c r="CZB1048269" s="1"/>
      <c r="CZC1048269" s="1"/>
      <c r="CZD1048269" s="1"/>
      <c r="CZE1048269" s="1"/>
      <c r="CZF1048269" s="1"/>
      <c r="CZG1048269" s="1"/>
      <c r="CZH1048269" s="1"/>
      <c r="CZI1048269" s="1"/>
      <c r="CZJ1048269" s="1"/>
      <c r="CZK1048269" s="1"/>
      <c r="CZL1048269" s="1"/>
      <c r="CZM1048269" s="1"/>
      <c r="CZN1048269" s="1"/>
      <c r="CZO1048269" s="1"/>
      <c r="CZP1048269" s="1"/>
      <c r="CZQ1048269" s="1"/>
      <c r="CZR1048269" s="1"/>
      <c r="CZS1048269" s="1"/>
      <c r="CZT1048269" s="1"/>
      <c r="CZU1048269" s="1"/>
      <c r="CZV1048269" s="1"/>
      <c r="CZW1048269" s="1"/>
      <c r="CZX1048269" s="1"/>
      <c r="CZY1048269" s="1"/>
      <c r="CZZ1048269" s="1"/>
      <c r="DAA1048269" s="1"/>
      <c r="DAB1048269" s="1"/>
      <c r="DAC1048269" s="1"/>
      <c r="DAD1048269" s="1"/>
      <c r="DAE1048269" s="1"/>
      <c r="DAF1048269" s="1"/>
      <c r="DAG1048269" s="1"/>
      <c r="DAH1048269" s="1"/>
      <c r="DAI1048269" s="1"/>
      <c r="DAJ1048269" s="1"/>
      <c r="DAK1048269" s="1"/>
      <c r="DAL1048269" s="1"/>
      <c r="DAM1048269" s="1"/>
      <c r="DAN1048269" s="1"/>
      <c r="DAO1048269" s="1"/>
      <c r="DAP1048269" s="1"/>
      <c r="DAQ1048269" s="1"/>
      <c r="DAR1048269" s="1"/>
      <c r="DAS1048269" s="1"/>
      <c r="DAT1048269" s="1"/>
      <c r="DAU1048269" s="1"/>
      <c r="DAV1048269" s="1"/>
      <c r="DAW1048269" s="1"/>
      <c r="DAX1048269" s="1"/>
      <c r="DAY1048269" s="1"/>
      <c r="DAZ1048269" s="1"/>
      <c r="DBA1048269" s="1"/>
      <c r="DBB1048269" s="1"/>
      <c r="DBC1048269" s="1"/>
      <c r="DBD1048269" s="1"/>
      <c r="DBE1048269" s="1"/>
      <c r="DBF1048269" s="1"/>
      <c r="DBG1048269" s="1"/>
      <c r="DBH1048269" s="1"/>
      <c r="DBI1048269" s="1"/>
      <c r="DBJ1048269" s="1"/>
      <c r="DBK1048269" s="1"/>
      <c r="DBL1048269" s="1"/>
      <c r="DBM1048269" s="1"/>
      <c r="DBN1048269" s="1"/>
      <c r="DBO1048269" s="1"/>
      <c r="DBP1048269" s="1"/>
      <c r="DBQ1048269" s="1"/>
      <c r="DBR1048269" s="1"/>
      <c r="DBS1048269" s="1"/>
      <c r="DBT1048269" s="1"/>
      <c r="DBU1048269" s="1"/>
      <c r="DBV1048269" s="1"/>
      <c r="DBW1048269" s="1"/>
      <c r="DBX1048269" s="1"/>
      <c r="DBY1048269" s="1"/>
      <c r="DBZ1048269" s="1"/>
      <c r="DCA1048269" s="1"/>
      <c r="DCB1048269" s="1"/>
      <c r="DCC1048269" s="1"/>
      <c r="DCD1048269" s="1"/>
      <c r="DCE1048269" s="1"/>
      <c r="DCF1048269" s="1"/>
      <c r="DCG1048269" s="1"/>
      <c r="DCH1048269" s="1"/>
      <c r="DCI1048269" s="1"/>
      <c r="DCJ1048269" s="1"/>
      <c r="DCK1048269" s="1"/>
      <c r="DCL1048269" s="1"/>
      <c r="DCM1048269" s="1"/>
      <c r="DCN1048269" s="1"/>
      <c r="DCO1048269" s="1"/>
      <c r="DCP1048269" s="1"/>
      <c r="DCQ1048269" s="1"/>
      <c r="DCR1048269" s="1"/>
      <c r="DCS1048269" s="1"/>
      <c r="DCT1048269" s="1"/>
      <c r="DCU1048269" s="1"/>
      <c r="DCV1048269" s="1"/>
      <c r="DCW1048269" s="1"/>
      <c r="DCX1048269" s="1"/>
      <c r="DCY1048269" s="1"/>
      <c r="DCZ1048269" s="1"/>
      <c r="DDA1048269" s="1"/>
      <c r="DDB1048269" s="1"/>
      <c r="DDC1048269" s="1"/>
      <c r="DDD1048269" s="1"/>
      <c r="DDE1048269" s="1"/>
      <c r="DDF1048269" s="1"/>
      <c r="DDG1048269" s="1"/>
      <c r="DDH1048269" s="1"/>
      <c r="DDI1048269" s="1"/>
      <c r="DDJ1048269" s="1"/>
      <c r="DDK1048269" s="1"/>
      <c r="DDL1048269" s="1"/>
      <c r="DDM1048269" s="1"/>
      <c r="DDN1048269" s="1"/>
      <c r="DDO1048269" s="1"/>
      <c r="DDP1048269" s="1"/>
      <c r="DDQ1048269" s="1"/>
      <c r="DDR1048269" s="1"/>
      <c r="DDS1048269" s="1"/>
      <c r="DDT1048269" s="1"/>
      <c r="DDU1048269" s="1"/>
      <c r="DDV1048269" s="1"/>
      <c r="DDW1048269" s="1"/>
      <c r="DDX1048269" s="1"/>
      <c r="DDY1048269" s="1"/>
      <c r="DDZ1048269" s="1"/>
      <c r="DEA1048269" s="1"/>
      <c r="DEB1048269" s="1"/>
      <c r="DEC1048269" s="1"/>
      <c r="DED1048269" s="1"/>
      <c r="DEE1048269" s="1"/>
      <c r="DEF1048269" s="1"/>
      <c r="DEG1048269" s="1"/>
      <c r="DEH1048269" s="1"/>
      <c r="DEI1048269" s="1"/>
      <c r="DEJ1048269" s="1"/>
      <c r="DEK1048269" s="1"/>
      <c r="DEL1048269" s="1"/>
      <c r="DEM1048269" s="1"/>
      <c r="DEN1048269" s="1"/>
      <c r="DEO1048269" s="1"/>
      <c r="DEP1048269" s="1"/>
      <c r="DEQ1048269" s="1"/>
      <c r="DER1048269" s="1"/>
      <c r="DES1048269" s="1"/>
      <c r="DET1048269" s="1"/>
      <c r="DEU1048269" s="1"/>
      <c r="DEV1048269" s="1"/>
      <c r="DEW1048269" s="1"/>
      <c r="DEX1048269" s="1"/>
      <c r="DEY1048269" s="1"/>
      <c r="DEZ1048269" s="1"/>
      <c r="DFA1048269" s="1"/>
      <c r="DFB1048269" s="1"/>
      <c r="DFC1048269" s="1"/>
      <c r="DFD1048269" s="1"/>
      <c r="DFE1048269" s="1"/>
      <c r="DFF1048269" s="1"/>
      <c r="DFG1048269" s="1"/>
      <c r="DFH1048269" s="1"/>
      <c r="DFI1048269" s="1"/>
      <c r="DFJ1048269" s="1"/>
      <c r="DFK1048269" s="1"/>
      <c r="DFL1048269" s="1"/>
      <c r="DFM1048269" s="1"/>
      <c r="DFN1048269" s="1"/>
      <c r="DFO1048269" s="1"/>
      <c r="DFP1048269" s="1"/>
      <c r="DFQ1048269" s="1"/>
      <c r="DFR1048269" s="1"/>
      <c r="DFS1048269" s="1"/>
      <c r="DFT1048269" s="1"/>
      <c r="DFU1048269" s="1"/>
      <c r="DFV1048269" s="1"/>
      <c r="DFW1048269" s="1"/>
      <c r="DFX1048269" s="1"/>
      <c r="DFY1048269" s="1"/>
      <c r="DFZ1048269" s="1"/>
      <c r="DGA1048269" s="1"/>
      <c r="DGB1048269" s="1"/>
      <c r="DGC1048269" s="1"/>
      <c r="DGD1048269" s="1"/>
      <c r="DGE1048269" s="1"/>
      <c r="DGF1048269" s="1"/>
      <c r="DGG1048269" s="1"/>
      <c r="DGH1048269" s="1"/>
      <c r="DGI1048269" s="1"/>
      <c r="DGJ1048269" s="1"/>
      <c r="DGK1048269" s="1"/>
      <c r="DGL1048269" s="1"/>
      <c r="DGM1048269" s="1"/>
      <c r="DGN1048269" s="1"/>
      <c r="DGO1048269" s="1"/>
      <c r="DGP1048269" s="1"/>
      <c r="DGQ1048269" s="1"/>
      <c r="DGR1048269" s="1"/>
      <c r="DGS1048269" s="1"/>
      <c r="DGT1048269" s="1"/>
      <c r="DGU1048269" s="1"/>
      <c r="DGV1048269" s="1"/>
      <c r="DGW1048269" s="1"/>
      <c r="DGX1048269" s="1"/>
      <c r="DGY1048269" s="1"/>
      <c r="DGZ1048269" s="1"/>
      <c r="DHA1048269" s="1"/>
      <c r="DHB1048269" s="1"/>
      <c r="DHC1048269" s="1"/>
      <c r="DHD1048269" s="1"/>
      <c r="DHE1048269" s="1"/>
      <c r="DHF1048269" s="1"/>
      <c r="DHG1048269" s="1"/>
      <c r="DHH1048269" s="1"/>
      <c r="DHI1048269" s="1"/>
      <c r="DHJ1048269" s="1"/>
      <c r="DHK1048269" s="1"/>
      <c r="DHL1048269" s="1"/>
      <c r="DHM1048269" s="1"/>
      <c r="DHN1048269" s="1"/>
      <c r="DHO1048269" s="1"/>
      <c r="DHP1048269" s="1"/>
      <c r="DHQ1048269" s="1"/>
      <c r="DHR1048269" s="1"/>
      <c r="DHS1048269" s="1"/>
      <c r="DHT1048269" s="1"/>
      <c r="DHU1048269" s="1"/>
      <c r="DHV1048269" s="1"/>
      <c r="DHW1048269" s="1"/>
      <c r="DHX1048269" s="1"/>
      <c r="DHY1048269" s="1"/>
      <c r="DHZ1048269" s="1"/>
      <c r="DIA1048269" s="1"/>
      <c r="DIB1048269" s="1"/>
      <c r="DIC1048269" s="1"/>
      <c r="DID1048269" s="1"/>
      <c r="DIE1048269" s="1"/>
      <c r="DIF1048269" s="1"/>
      <c r="DIG1048269" s="1"/>
      <c r="DIH1048269" s="1"/>
      <c r="DII1048269" s="1"/>
      <c r="DIJ1048269" s="1"/>
      <c r="DIK1048269" s="1"/>
      <c r="DIL1048269" s="1"/>
      <c r="DIM1048269" s="1"/>
      <c r="DIN1048269" s="1"/>
      <c r="DIO1048269" s="1"/>
      <c r="DIP1048269" s="1"/>
      <c r="DIQ1048269" s="1"/>
      <c r="DIR1048269" s="1"/>
      <c r="DIS1048269" s="1"/>
      <c r="DIT1048269" s="1"/>
      <c r="DIU1048269" s="1"/>
      <c r="DIV1048269" s="1"/>
      <c r="DIW1048269" s="1"/>
      <c r="DIX1048269" s="1"/>
      <c r="DIY1048269" s="1"/>
      <c r="DIZ1048269" s="1"/>
      <c r="DJA1048269" s="1"/>
      <c r="DJB1048269" s="1"/>
      <c r="DJC1048269" s="1"/>
      <c r="DJD1048269" s="1"/>
      <c r="DJE1048269" s="1"/>
      <c r="DJF1048269" s="1"/>
      <c r="DJG1048269" s="1"/>
      <c r="DJH1048269" s="1"/>
      <c r="DJI1048269" s="1"/>
      <c r="DJJ1048269" s="1"/>
      <c r="DJK1048269" s="1"/>
      <c r="DJL1048269" s="1"/>
      <c r="DJM1048269" s="1"/>
      <c r="DJN1048269" s="1"/>
      <c r="DJO1048269" s="1"/>
      <c r="DJP1048269" s="1"/>
      <c r="DJQ1048269" s="1"/>
      <c r="DJR1048269" s="1"/>
      <c r="DJS1048269" s="1"/>
      <c r="DJT1048269" s="1"/>
      <c r="DJU1048269" s="1"/>
      <c r="DJV1048269" s="1"/>
      <c r="DJW1048269" s="1"/>
      <c r="DJX1048269" s="1"/>
      <c r="DJY1048269" s="1"/>
      <c r="DJZ1048269" s="1"/>
      <c r="DKA1048269" s="1"/>
      <c r="DKB1048269" s="1"/>
      <c r="DKC1048269" s="1"/>
      <c r="DKD1048269" s="1"/>
      <c r="DKE1048269" s="1"/>
      <c r="DKF1048269" s="1"/>
      <c r="DKG1048269" s="1"/>
      <c r="DKH1048269" s="1"/>
      <c r="DKI1048269" s="1"/>
      <c r="DKJ1048269" s="1"/>
      <c r="DKK1048269" s="1"/>
      <c r="DKL1048269" s="1"/>
      <c r="DKM1048269" s="1"/>
      <c r="DKN1048269" s="1"/>
      <c r="DKO1048269" s="1"/>
      <c r="DKP1048269" s="1"/>
      <c r="DKQ1048269" s="1"/>
      <c r="DKR1048269" s="1"/>
      <c r="DKS1048269" s="1"/>
      <c r="DKT1048269" s="1"/>
      <c r="DKU1048269" s="1"/>
      <c r="DKV1048269" s="1"/>
      <c r="DKW1048269" s="1"/>
      <c r="DKX1048269" s="1"/>
      <c r="DKY1048269" s="1"/>
      <c r="DKZ1048269" s="1"/>
      <c r="DLA1048269" s="1"/>
      <c r="DLB1048269" s="1"/>
      <c r="DLC1048269" s="1"/>
      <c r="DLD1048269" s="1"/>
      <c r="DLE1048269" s="1"/>
      <c r="DLF1048269" s="1"/>
      <c r="DLG1048269" s="1"/>
      <c r="DLH1048269" s="1"/>
      <c r="DLI1048269" s="1"/>
      <c r="DLJ1048269" s="1"/>
      <c r="DLK1048269" s="1"/>
      <c r="DLL1048269" s="1"/>
      <c r="DLM1048269" s="1"/>
      <c r="DLN1048269" s="1"/>
      <c r="DLO1048269" s="1"/>
      <c r="DLP1048269" s="1"/>
      <c r="DLQ1048269" s="1"/>
      <c r="DLR1048269" s="1"/>
      <c r="DLS1048269" s="1"/>
      <c r="DLT1048269" s="1"/>
      <c r="DLU1048269" s="1"/>
      <c r="DLV1048269" s="1"/>
      <c r="DLW1048269" s="1"/>
      <c r="DLX1048269" s="1"/>
      <c r="DLY1048269" s="1"/>
      <c r="DLZ1048269" s="1"/>
      <c r="DMA1048269" s="1"/>
      <c r="DMB1048269" s="1"/>
      <c r="DMC1048269" s="1"/>
      <c r="DMD1048269" s="1"/>
      <c r="DME1048269" s="1"/>
      <c r="DMF1048269" s="1"/>
      <c r="DMG1048269" s="1"/>
      <c r="DMH1048269" s="1"/>
      <c r="DMI1048269" s="1"/>
      <c r="DMJ1048269" s="1"/>
      <c r="DMK1048269" s="1"/>
      <c r="DML1048269" s="1"/>
      <c r="DMM1048269" s="1"/>
      <c r="DMN1048269" s="1"/>
      <c r="DMO1048269" s="1"/>
      <c r="DMP1048269" s="1"/>
      <c r="DMQ1048269" s="1"/>
      <c r="DMR1048269" s="1"/>
      <c r="DMS1048269" s="1"/>
      <c r="DMT1048269" s="1"/>
      <c r="DMU1048269" s="1"/>
      <c r="DMV1048269" s="1"/>
      <c r="DMW1048269" s="1"/>
      <c r="DMX1048269" s="1"/>
      <c r="DMY1048269" s="1"/>
      <c r="DMZ1048269" s="1"/>
      <c r="DNA1048269" s="1"/>
      <c r="DNB1048269" s="1"/>
      <c r="DNC1048269" s="1"/>
      <c r="DND1048269" s="1"/>
      <c r="DNE1048269" s="1"/>
      <c r="DNF1048269" s="1"/>
      <c r="DNG1048269" s="1"/>
      <c r="DNH1048269" s="1"/>
      <c r="DNI1048269" s="1"/>
      <c r="DNJ1048269" s="1"/>
      <c r="DNK1048269" s="1"/>
      <c r="DNL1048269" s="1"/>
      <c r="DNM1048269" s="1"/>
      <c r="DNN1048269" s="1"/>
      <c r="DNO1048269" s="1"/>
      <c r="DNP1048269" s="1"/>
      <c r="DNQ1048269" s="1"/>
      <c r="DNR1048269" s="1"/>
      <c r="DNS1048269" s="1"/>
      <c r="DNT1048269" s="1"/>
      <c r="DNU1048269" s="1"/>
      <c r="DNV1048269" s="1"/>
      <c r="DNW1048269" s="1"/>
      <c r="DNX1048269" s="1"/>
      <c r="DNY1048269" s="1"/>
      <c r="DNZ1048269" s="1"/>
      <c r="DOA1048269" s="1"/>
      <c r="DOB1048269" s="1"/>
      <c r="DOC1048269" s="1"/>
      <c r="DOD1048269" s="1"/>
      <c r="DOE1048269" s="1"/>
      <c r="DOF1048269" s="1"/>
      <c r="DOG1048269" s="1"/>
      <c r="DOH1048269" s="1"/>
      <c r="DOI1048269" s="1"/>
      <c r="DOJ1048269" s="1"/>
      <c r="DOK1048269" s="1"/>
      <c r="DOL1048269" s="1"/>
      <c r="DOM1048269" s="1"/>
      <c r="DON1048269" s="1"/>
      <c r="DOO1048269" s="1"/>
      <c r="DOP1048269" s="1"/>
      <c r="DOQ1048269" s="1"/>
      <c r="DOR1048269" s="1"/>
      <c r="DOS1048269" s="1"/>
      <c r="DOT1048269" s="1"/>
      <c r="DOU1048269" s="1"/>
      <c r="DOV1048269" s="1"/>
      <c r="DOW1048269" s="1"/>
      <c r="DOX1048269" s="1"/>
      <c r="DOY1048269" s="1"/>
      <c r="DOZ1048269" s="1"/>
      <c r="DPA1048269" s="1"/>
      <c r="DPB1048269" s="1"/>
      <c r="DPC1048269" s="1"/>
      <c r="DPD1048269" s="1"/>
      <c r="DPE1048269" s="1"/>
      <c r="DPF1048269" s="1"/>
      <c r="DPG1048269" s="1"/>
      <c r="DPH1048269" s="1"/>
      <c r="DPI1048269" s="1"/>
      <c r="DPJ1048269" s="1"/>
      <c r="DPK1048269" s="1"/>
      <c r="DPL1048269" s="1"/>
      <c r="DPM1048269" s="1"/>
      <c r="DPN1048269" s="1"/>
      <c r="DPO1048269" s="1"/>
      <c r="DPP1048269" s="1"/>
      <c r="DPQ1048269" s="1"/>
      <c r="DPR1048269" s="1"/>
      <c r="DPS1048269" s="1"/>
      <c r="DPT1048269" s="1"/>
      <c r="DPU1048269" s="1"/>
      <c r="DPV1048269" s="1"/>
      <c r="DPW1048269" s="1"/>
      <c r="DPX1048269" s="1"/>
      <c r="DPY1048269" s="1"/>
      <c r="DPZ1048269" s="1"/>
      <c r="DQA1048269" s="1"/>
      <c r="DQB1048269" s="1"/>
      <c r="DQC1048269" s="1"/>
      <c r="DQD1048269" s="1"/>
      <c r="DQE1048269" s="1"/>
      <c r="DQF1048269" s="1"/>
      <c r="DQG1048269" s="1"/>
      <c r="DQH1048269" s="1"/>
      <c r="DQI1048269" s="1"/>
      <c r="DQJ1048269" s="1"/>
      <c r="DQK1048269" s="1"/>
      <c r="DQL1048269" s="1"/>
      <c r="DQM1048269" s="1"/>
      <c r="DQN1048269" s="1"/>
      <c r="DQO1048269" s="1"/>
      <c r="DQP1048269" s="1"/>
      <c r="DQQ1048269" s="1"/>
      <c r="DQR1048269" s="1"/>
      <c r="DQS1048269" s="1"/>
      <c r="DQT1048269" s="1"/>
      <c r="DQU1048269" s="1"/>
      <c r="DQV1048269" s="1"/>
      <c r="DQW1048269" s="1"/>
      <c r="DQX1048269" s="1"/>
      <c r="DQY1048269" s="1"/>
      <c r="DQZ1048269" s="1"/>
      <c r="DRA1048269" s="1"/>
      <c r="DRB1048269" s="1"/>
      <c r="DRC1048269" s="1"/>
      <c r="DRD1048269" s="1"/>
      <c r="DRE1048269" s="1"/>
      <c r="DRF1048269" s="1"/>
      <c r="DRG1048269" s="1"/>
      <c r="DRH1048269" s="1"/>
      <c r="DRI1048269" s="1"/>
      <c r="DRJ1048269" s="1"/>
      <c r="DRK1048269" s="1"/>
      <c r="DRL1048269" s="1"/>
      <c r="DRM1048269" s="1"/>
      <c r="DRN1048269" s="1"/>
      <c r="DRO1048269" s="1"/>
      <c r="DRP1048269" s="1"/>
      <c r="DRQ1048269" s="1"/>
      <c r="DRR1048269" s="1"/>
      <c r="DRS1048269" s="1"/>
      <c r="DRT1048269" s="1"/>
      <c r="DRU1048269" s="1"/>
      <c r="DRV1048269" s="1"/>
      <c r="DRW1048269" s="1"/>
      <c r="DRX1048269" s="1"/>
      <c r="DRY1048269" s="1"/>
      <c r="DRZ1048269" s="1"/>
      <c r="DSA1048269" s="1"/>
      <c r="DSB1048269" s="1"/>
      <c r="DSC1048269" s="1"/>
      <c r="DSD1048269" s="1"/>
      <c r="DSE1048269" s="1"/>
      <c r="DSF1048269" s="1"/>
      <c r="DSG1048269" s="1"/>
      <c r="DSH1048269" s="1"/>
      <c r="DSI1048269" s="1"/>
      <c r="DSJ1048269" s="1"/>
      <c r="DSK1048269" s="1"/>
      <c r="DSL1048269" s="1"/>
      <c r="DSM1048269" s="1"/>
      <c r="DSN1048269" s="1"/>
      <c r="DSO1048269" s="1"/>
      <c r="DSP1048269" s="1"/>
      <c r="DSQ1048269" s="1"/>
      <c r="DSR1048269" s="1"/>
      <c r="DSS1048269" s="1"/>
      <c r="DST1048269" s="1"/>
      <c r="DSU1048269" s="1"/>
      <c r="DSV1048269" s="1"/>
      <c r="DSW1048269" s="1"/>
      <c r="DSX1048269" s="1"/>
      <c r="DSY1048269" s="1"/>
      <c r="DSZ1048269" s="1"/>
      <c r="DTA1048269" s="1"/>
      <c r="DTB1048269" s="1"/>
      <c r="DTC1048269" s="1"/>
      <c r="DTD1048269" s="1"/>
      <c r="DTE1048269" s="1"/>
      <c r="DTF1048269" s="1"/>
      <c r="DTG1048269" s="1"/>
      <c r="DTH1048269" s="1"/>
      <c r="DTI1048269" s="1"/>
      <c r="DTJ1048269" s="1"/>
      <c r="DTK1048269" s="1"/>
      <c r="DTL1048269" s="1"/>
      <c r="DTM1048269" s="1"/>
      <c r="DTN1048269" s="1"/>
      <c r="DTO1048269" s="1"/>
      <c r="DTP1048269" s="1"/>
      <c r="DTQ1048269" s="1"/>
      <c r="DTR1048269" s="1"/>
      <c r="DTS1048269" s="1"/>
      <c r="DTT1048269" s="1"/>
      <c r="DTU1048269" s="1"/>
      <c r="DTV1048269" s="1"/>
      <c r="DTW1048269" s="1"/>
      <c r="DTX1048269" s="1"/>
      <c r="DTY1048269" s="1"/>
      <c r="DTZ1048269" s="1"/>
      <c r="DUA1048269" s="1"/>
      <c r="DUB1048269" s="1"/>
      <c r="DUC1048269" s="1"/>
      <c r="DUD1048269" s="1"/>
      <c r="DUE1048269" s="1"/>
      <c r="DUF1048269" s="1"/>
      <c r="DUG1048269" s="1"/>
      <c r="DUH1048269" s="1"/>
      <c r="DUI1048269" s="1"/>
      <c r="DUJ1048269" s="1"/>
      <c r="DUK1048269" s="1"/>
      <c r="DUL1048269" s="1"/>
      <c r="DUM1048269" s="1"/>
      <c r="DUN1048269" s="1"/>
      <c r="DUO1048269" s="1"/>
      <c r="DUP1048269" s="1"/>
      <c r="DUQ1048269" s="1"/>
      <c r="DUR1048269" s="1"/>
      <c r="DUS1048269" s="1"/>
      <c r="DUT1048269" s="1"/>
      <c r="DUU1048269" s="1"/>
      <c r="DUV1048269" s="1"/>
      <c r="DUW1048269" s="1"/>
      <c r="DUX1048269" s="1"/>
      <c r="DUY1048269" s="1"/>
      <c r="DUZ1048269" s="1"/>
      <c r="DVA1048269" s="1"/>
      <c r="DVB1048269" s="1"/>
      <c r="DVC1048269" s="1"/>
      <c r="DVD1048269" s="1"/>
      <c r="DVE1048269" s="1"/>
      <c r="DVF1048269" s="1"/>
      <c r="DVG1048269" s="1"/>
      <c r="DVH1048269" s="1"/>
      <c r="DVI1048269" s="1"/>
      <c r="DVJ1048269" s="1"/>
      <c r="DVK1048269" s="1"/>
      <c r="DVL1048269" s="1"/>
      <c r="DVM1048269" s="1"/>
      <c r="DVN1048269" s="1"/>
      <c r="DVO1048269" s="1"/>
      <c r="DVP1048269" s="1"/>
      <c r="DVQ1048269" s="1"/>
      <c r="DVR1048269" s="1"/>
      <c r="DVS1048269" s="1"/>
      <c r="DVT1048269" s="1"/>
      <c r="DVU1048269" s="1"/>
      <c r="DVV1048269" s="1"/>
      <c r="DVW1048269" s="1"/>
      <c r="DVX1048269" s="1"/>
      <c r="DVY1048269" s="1"/>
      <c r="DVZ1048269" s="1"/>
      <c r="DWA1048269" s="1"/>
      <c r="DWB1048269" s="1"/>
      <c r="DWC1048269" s="1"/>
      <c r="DWD1048269" s="1"/>
      <c r="DWE1048269" s="1"/>
      <c r="DWF1048269" s="1"/>
      <c r="DWG1048269" s="1"/>
      <c r="DWH1048269" s="1"/>
      <c r="DWI1048269" s="1"/>
      <c r="DWJ1048269" s="1"/>
      <c r="DWK1048269" s="1"/>
      <c r="DWL1048269" s="1"/>
      <c r="DWM1048269" s="1"/>
      <c r="DWN1048269" s="1"/>
      <c r="DWO1048269" s="1"/>
      <c r="DWP1048269" s="1"/>
      <c r="DWQ1048269" s="1"/>
      <c r="DWR1048269" s="1"/>
      <c r="DWS1048269" s="1"/>
      <c r="DWT1048269" s="1"/>
      <c r="DWU1048269" s="1"/>
      <c r="DWV1048269" s="1"/>
      <c r="DWW1048269" s="1"/>
      <c r="DWX1048269" s="1"/>
      <c r="DWY1048269" s="1"/>
      <c r="DWZ1048269" s="1"/>
      <c r="DXA1048269" s="1"/>
      <c r="DXB1048269" s="1"/>
      <c r="DXC1048269" s="1"/>
      <c r="DXD1048269" s="1"/>
      <c r="DXE1048269" s="1"/>
      <c r="DXF1048269" s="1"/>
      <c r="DXG1048269" s="1"/>
      <c r="DXH1048269" s="1"/>
      <c r="DXI1048269" s="1"/>
      <c r="DXJ1048269" s="1"/>
      <c r="DXK1048269" s="1"/>
      <c r="DXL1048269" s="1"/>
      <c r="DXM1048269" s="1"/>
      <c r="DXN1048269" s="1"/>
      <c r="DXO1048269" s="1"/>
      <c r="DXP1048269" s="1"/>
      <c r="DXQ1048269" s="1"/>
      <c r="DXR1048269" s="1"/>
      <c r="DXS1048269" s="1"/>
      <c r="DXT1048269" s="1"/>
      <c r="DXU1048269" s="1"/>
      <c r="DXV1048269" s="1"/>
      <c r="DXW1048269" s="1"/>
      <c r="DXX1048269" s="1"/>
      <c r="DXY1048269" s="1"/>
      <c r="DXZ1048269" s="1"/>
      <c r="DYA1048269" s="1"/>
      <c r="DYB1048269" s="1"/>
      <c r="DYC1048269" s="1"/>
      <c r="DYD1048269" s="1"/>
      <c r="DYE1048269" s="1"/>
      <c r="DYF1048269" s="1"/>
      <c r="DYG1048269" s="1"/>
      <c r="DYH1048269" s="1"/>
      <c r="DYI1048269" s="1"/>
      <c r="DYJ1048269" s="1"/>
      <c r="DYK1048269" s="1"/>
      <c r="DYL1048269" s="1"/>
      <c r="DYM1048269" s="1"/>
      <c r="DYN1048269" s="1"/>
      <c r="DYO1048269" s="1"/>
      <c r="DYP1048269" s="1"/>
      <c r="DYQ1048269" s="1"/>
      <c r="DYR1048269" s="1"/>
      <c r="DYS1048269" s="1"/>
      <c r="DYT1048269" s="1"/>
      <c r="DYU1048269" s="1"/>
      <c r="DYV1048269" s="1"/>
      <c r="DYW1048269" s="1"/>
      <c r="DYX1048269" s="1"/>
      <c r="DYY1048269" s="1"/>
      <c r="DYZ1048269" s="1"/>
      <c r="DZA1048269" s="1"/>
      <c r="DZB1048269" s="1"/>
      <c r="DZC1048269" s="1"/>
      <c r="DZD1048269" s="1"/>
      <c r="DZE1048269" s="1"/>
      <c r="DZF1048269" s="1"/>
      <c r="DZG1048269" s="1"/>
      <c r="DZH1048269" s="1"/>
      <c r="DZI1048269" s="1"/>
      <c r="DZJ1048269" s="1"/>
      <c r="DZK1048269" s="1"/>
      <c r="DZL1048269" s="1"/>
      <c r="DZM1048269" s="1"/>
      <c r="DZN1048269" s="1"/>
      <c r="DZO1048269" s="1"/>
      <c r="DZP1048269" s="1"/>
      <c r="DZQ1048269" s="1"/>
      <c r="DZR1048269" s="1"/>
      <c r="DZS1048269" s="1"/>
      <c r="DZT1048269" s="1"/>
      <c r="DZU1048269" s="1"/>
      <c r="DZV1048269" s="1"/>
      <c r="DZW1048269" s="1"/>
      <c r="DZX1048269" s="1"/>
      <c r="DZY1048269" s="1"/>
      <c r="DZZ1048269" s="1"/>
      <c r="EAA1048269" s="1"/>
      <c r="EAB1048269" s="1"/>
      <c r="EAC1048269" s="1"/>
      <c r="EAD1048269" s="1"/>
      <c r="EAE1048269" s="1"/>
      <c r="EAF1048269" s="1"/>
      <c r="EAG1048269" s="1"/>
      <c r="EAH1048269" s="1"/>
      <c r="EAI1048269" s="1"/>
      <c r="EAJ1048269" s="1"/>
      <c r="EAK1048269" s="1"/>
      <c r="EAL1048269" s="1"/>
      <c r="EAM1048269" s="1"/>
      <c r="EAN1048269" s="1"/>
      <c r="EAO1048269" s="1"/>
      <c r="EAP1048269" s="1"/>
      <c r="EAQ1048269" s="1"/>
      <c r="EAR1048269" s="1"/>
      <c r="EAS1048269" s="1"/>
      <c r="EAT1048269" s="1"/>
      <c r="EAU1048269" s="1"/>
      <c r="EAV1048269" s="1"/>
      <c r="EAW1048269" s="1"/>
      <c r="EAX1048269" s="1"/>
      <c r="EAY1048269" s="1"/>
      <c r="EAZ1048269" s="1"/>
      <c r="EBA1048269" s="1"/>
      <c r="EBB1048269" s="1"/>
      <c r="EBC1048269" s="1"/>
      <c r="EBD1048269" s="1"/>
      <c r="EBE1048269" s="1"/>
      <c r="EBF1048269" s="1"/>
      <c r="EBG1048269" s="1"/>
      <c r="EBH1048269" s="1"/>
      <c r="EBI1048269" s="1"/>
      <c r="EBJ1048269" s="1"/>
      <c r="EBK1048269" s="1"/>
      <c r="EBL1048269" s="1"/>
      <c r="EBM1048269" s="1"/>
      <c r="EBN1048269" s="1"/>
      <c r="EBO1048269" s="1"/>
      <c r="EBP1048269" s="1"/>
      <c r="EBQ1048269" s="1"/>
      <c r="EBR1048269" s="1"/>
      <c r="EBS1048269" s="1"/>
      <c r="EBT1048269" s="1"/>
      <c r="EBU1048269" s="1"/>
      <c r="EBV1048269" s="1"/>
      <c r="EBW1048269" s="1"/>
      <c r="EBX1048269" s="1"/>
      <c r="EBY1048269" s="1"/>
      <c r="EBZ1048269" s="1"/>
      <c r="ECA1048269" s="1"/>
      <c r="ECB1048269" s="1"/>
      <c r="ECC1048269" s="1"/>
      <c r="ECD1048269" s="1"/>
      <c r="ECE1048269" s="1"/>
      <c r="ECF1048269" s="1"/>
      <c r="ECG1048269" s="1"/>
      <c r="ECH1048269" s="1"/>
      <c r="ECI1048269" s="1"/>
      <c r="ECJ1048269" s="1"/>
      <c r="ECK1048269" s="1"/>
      <c r="ECL1048269" s="1"/>
      <c r="ECM1048269" s="1"/>
      <c r="ECN1048269" s="1"/>
      <c r="ECO1048269" s="1"/>
      <c r="ECP1048269" s="1"/>
      <c r="ECQ1048269" s="1"/>
      <c r="ECR1048269" s="1"/>
      <c r="ECS1048269" s="1"/>
      <c r="ECT1048269" s="1"/>
      <c r="ECU1048269" s="1"/>
      <c r="ECV1048269" s="1"/>
      <c r="ECW1048269" s="1"/>
      <c r="ECX1048269" s="1"/>
      <c r="ECY1048269" s="1"/>
      <c r="ECZ1048269" s="1"/>
      <c r="EDA1048269" s="1"/>
      <c r="EDB1048269" s="1"/>
      <c r="EDC1048269" s="1"/>
      <c r="EDD1048269" s="1"/>
      <c r="EDE1048269" s="1"/>
      <c r="EDF1048269" s="1"/>
      <c r="EDG1048269" s="1"/>
      <c r="EDH1048269" s="1"/>
      <c r="EDI1048269" s="1"/>
      <c r="EDJ1048269" s="1"/>
      <c r="EDK1048269" s="1"/>
      <c r="EDL1048269" s="1"/>
      <c r="EDM1048269" s="1"/>
      <c r="EDN1048269" s="1"/>
      <c r="EDO1048269" s="1"/>
      <c r="EDP1048269" s="1"/>
      <c r="EDQ1048269" s="1"/>
      <c r="EDR1048269" s="1"/>
      <c r="EDS1048269" s="1"/>
      <c r="EDT1048269" s="1"/>
      <c r="EDU1048269" s="1"/>
      <c r="EDV1048269" s="1"/>
      <c r="EDW1048269" s="1"/>
      <c r="EDX1048269" s="1"/>
      <c r="EDY1048269" s="1"/>
      <c r="EDZ1048269" s="1"/>
      <c r="EEA1048269" s="1"/>
      <c r="EEB1048269" s="1"/>
      <c r="EEC1048269" s="1"/>
      <c r="EED1048269" s="1"/>
      <c r="EEE1048269" s="1"/>
      <c r="EEF1048269" s="1"/>
      <c r="EEG1048269" s="1"/>
      <c r="EEH1048269" s="1"/>
      <c r="EEI1048269" s="1"/>
      <c r="EEJ1048269" s="1"/>
      <c r="EEK1048269" s="1"/>
      <c r="EEL1048269" s="1"/>
      <c r="EEM1048269" s="1"/>
      <c r="EEN1048269" s="1"/>
      <c r="EEO1048269" s="1"/>
      <c r="EEP1048269" s="1"/>
      <c r="EEQ1048269" s="1"/>
      <c r="EER1048269" s="1"/>
      <c r="EES1048269" s="1"/>
      <c r="EET1048269" s="1"/>
      <c r="EEU1048269" s="1"/>
      <c r="EEV1048269" s="1"/>
      <c r="EEW1048269" s="1"/>
      <c r="EEX1048269" s="1"/>
      <c r="EEY1048269" s="1"/>
      <c r="EEZ1048269" s="1"/>
      <c r="EFA1048269" s="1"/>
      <c r="EFB1048269" s="1"/>
      <c r="EFC1048269" s="1"/>
      <c r="EFD1048269" s="1"/>
      <c r="EFE1048269" s="1"/>
      <c r="EFF1048269" s="1"/>
      <c r="EFG1048269" s="1"/>
      <c r="EFH1048269" s="1"/>
      <c r="EFI1048269" s="1"/>
      <c r="EFJ1048269" s="1"/>
      <c r="EFK1048269" s="1"/>
      <c r="EFL1048269" s="1"/>
      <c r="EFM1048269" s="1"/>
      <c r="EFN1048269" s="1"/>
      <c r="EFO1048269" s="1"/>
      <c r="EFP1048269" s="1"/>
      <c r="EFQ1048269" s="1"/>
      <c r="EFR1048269" s="1"/>
      <c r="EFS1048269" s="1"/>
      <c r="EFT1048269" s="1"/>
      <c r="EFU1048269" s="1"/>
      <c r="EFV1048269" s="1"/>
      <c r="EFW1048269" s="1"/>
      <c r="EFX1048269" s="1"/>
      <c r="EFY1048269" s="1"/>
      <c r="EFZ1048269" s="1"/>
      <c r="EGA1048269" s="1"/>
      <c r="EGB1048269" s="1"/>
      <c r="EGC1048269" s="1"/>
      <c r="EGD1048269" s="1"/>
      <c r="EGE1048269" s="1"/>
      <c r="EGF1048269" s="1"/>
      <c r="EGG1048269" s="1"/>
      <c r="EGH1048269" s="1"/>
      <c r="EGI1048269" s="1"/>
      <c r="EGJ1048269" s="1"/>
      <c r="EGK1048269" s="1"/>
      <c r="EGL1048269" s="1"/>
      <c r="EGM1048269" s="1"/>
      <c r="EGN1048269" s="1"/>
      <c r="EGO1048269" s="1"/>
      <c r="EGP1048269" s="1"/>
      <c r="EGQ1048269" s="1"/>
      <c r="EGR1048269" s="1"/>
      <c r="EGS1048269" s="1"/>
      <c r="EGT1048269" s="1"/>
      <c r="EGU1048269" s="1"/>
      <c r="EGV1048269" s="1"/>
      <c r="EGW1048269" s="1"/>
      <c r="EGX1048269" s="1"/>
      <c r="EGY1048269" s="1"/>
      <c r="EGZ1048269" s="1"/>
      <c r="EHA1048269" s="1"/>
      <c r="EHB1048269" s="1"/>
      <c r="EHC1048269" s="1"/>
      <c r="EHD1048269" s="1"/>
      <c r="EHE1048269" s="1"/>
      <c r="EHF1048269" s="1"/>
      <c r="EHG1048269" s="1"/>
      <c r="EHH1048269" s="1"/>
      <c r="EHI1048269" s="1"/>
      <c r="EHJ1048269" s="1"/>
      <c r="EHK1048269" s="1"/>
      <c r="EHL1048269" s="1"/>
      <c r="EHM1048269" s="1"/>
      <c r="EHN1048269" s="1"/>
      <c r="EHO1048269" s="1"/>
      <c r="EHP1048269" s="1"/>
      <c r="EHQ1048269" s="1"/>
      <c r="EHR1048269" s="1"/>
      <c r="EHS1048269" s="1"/>
      <c r="EHT1048269" s="1"/>
      <c r="EHU1048269" s="1"/>
      <c r="EHV1048269" s="1"/>
      <c r="EHW1048269" s="1"/>
      <c r="EHX1048269" s="1"/>
      <c r="EHY1048269" s="1"/>
      <c r="EHZ1048269" s="1"/>
      <c r="EIA1048269" s="1"/>
      <c r="EIB1048269" s="1"/>
      <c r="EIC1048269" s="1"/>
      <c r="EID1048269" s="1"/>
      <c r="EIE1048269" s="1"/>
      <c r="EIF1048269" s="1"/>
      <c r="EIG1048269" s="1"/>
      <c r="EIH1048269" s="1"/>
      <c r="EII1048269" s="1"/>
      <c r="EIJ1048269" s="1"/>
      <c r="EIK1048269" s="1"/>
      <c r="EIL1048269" s="1"/>
      <c r="EIM1048269" s="1"/>
      <c r="EIN1048269" s="1"/>
      <c r="EIO1048269" s="1"/>
      <c r="EIP1048269" s="1"/>
      <c r="EIQ1048269" s="1"/>
      <c r="EIR1048269" s="1"/>
      <c r="EIS1048269" s="1"/>
      <c r="EIT1048269" s="1"/>
      <c r="EIU1048269" s="1"/>
      <c r="EIV1048269" s="1"/>
      <c r="EIW1048269" s="1"/>
      <c r="EIX1048269" s="1"/>
      <c r="EIY1048269" s="1"/>
      <c r="EIZ1048269" s="1"/>
      <c r="EJA1048269" s="1"/>
      <c r="EJB1048269" s="1"/>
      <c r="EJC1048269" s="1"/>
      <c r="EJD1048269" s="1"/>
      <c r="EJE1048269" s="1"/>
      <c r="EJF1048269" s="1"/>
      <c r="EJG1048269" s="1"/>
      <c r="EJH1048269" s="1"/>
      <c r="EJI1048269" s="1"/>
      <c r="EJJ1048269" s="1"/>
      <c r="EJK1048269" s="1"/>
      <c r="EJL1048269" s="1"/>
      <c r="EJM1048269" s="1"/>
      <c r="EJN1048269" s="1"/>
      <c r="EJO1048269" s="1"/>
      <c r="EJP1048269" s="1"/>
      <c r="EJQ1048269" s="1"/>
      <c r="EJR1048269" s="1"/>
      <c r="EJS1048269" s="1"/>
      <c r="EJT1048269" s="1"/>
      <c r="EJU1048269" s="1"/>
      <c r="EJV1048269" s="1"/>
      <c r="EJW1048269" s="1"/>
      <c r="EJX1048269" s="1"/>
      <c r="EJY1048269" s="1"/>
      <c r="EJZ1048269" s="1"/>
      <c r="EKA1048269" s="1"/>
      <c r="EKB1048269" s="1"/>
      <c r="EKC1048269" s="1"/>
      <c r="EKD1048269" s="1"/>
      <c r="EKE1048269" s="1"/>
      <c r="EKF1048269" s="1"/>
      <c r="EKG1048269" s="1"/>
      <c r="EKH1048269" s="1"/>
      <c r="EKI1048269" s="1"/>
      <c r="EKJ1048269" s="1"/>
      <c r="EKK1048269" s="1"/>
      <c r="EKL1048269" s="1"/>
      <c r="EKM1048269" s="1"/>
      <c r="EKN1048269" s="1"/>
      <c r="EKO1048269" s="1"/>
      <c r="EKP1048269" s="1"/>
      <c r="EKQ1048269" s="1"/>
      <c r="EKR1048269" s="1"/>
      <c r="EKS1048269" s="1"/>
      <c r="EKT1048269" s="1"/>
      <c r="EKU1048269" s="1"/>
      <c r="EKV1048269" s="1"/>
      <c r="EKW1048269" s="1"/>
      <c r="EKX1048269" s="1"/>
      <c r="EKY1048269" s="1"/>
      <c r="EKZ1048269" s="1"/>
      <c r="ELA1048269" s="1"/>
      <c r="ELB1048269" s="1"/>
      <c r="ELC1048269" s="1"/>
      <c r="ELD1048269" s="1"/>
      <c r="ELE1048269" s="1"/>
      <c r="ELF1048269" s="1"/>
      <c r="ELG1048269" s="1"/>
      <c r="ELH1048269" s="1"/>
      <c r="ELI1048269" s="1"/>
      <c r="ELJ1048269" s="1"/>
      <c r="ELK1048269" s="1"/>
      <c r="ELL1048269" s="1"/>
      <c r="ELM1048269" s="1"/>
      <c r="ELN1048269" s="1"/>
      <c r="ELO1048269" s="1"/>
      <c r="ELP1048269" s="1"/>
      <c r="ELQ1048269" s="1"/>
      <c r="ELR1048269" s="1"/>
      <c r="ELS1048269" s="1"/>
      <c r="ELT1048269" s="1"/>
      <c r="ELU1048269" s="1"/>
      <c r="ELV1048269" s="1"/>
      <c r="ELW1048269" s="1"/>
      <c r="ELX1048269" s="1"/>
      <c r="ELY1048269" s="1"/>
      <c r="ELZ1048269" s="1"/>
      <c r="EMA1048269" s="1"/>
      <c r="EMB1048269" s="1"/>
      <c r="EMC1048269" s="1"/>
      <c r="EMD1048269" s="1"/>
      <c r="EME1048269" s="1"/>
      <c r="EMF1048269" s="1"/>
      <c r="EMG1048269" s="1"/>
      <c r="EMH1048269" s="1"/>
      <c r="EMI1048269" s="1"/>
      <c r="EMJ1048269" s="1"/>
      <c r="EMK1048269" s="1"/>
      <c r="EML1048269" s="1"/>
      <c r="EMM1048269" s="1"/>
      <c r="EMN1048269" s="1"/>
      <c r="EMO1048269" s="1"/>
      <c r="EMP1048269" s="1"/>
      <c r="EMQ1048269" s="1"/>
      <c r="EMR1048269" s="1"/>
      <c r="EMS1048269" s="1"/>
      <c r="EMT1048269" s="1"/>
      <c r="EMU1048269" s="1"/>
      <c r="EMV1048269" s="1"/>
      <c r="EMW1048269" s="1"/>
      <c r="EMX1048269" s="1"/>
      <c r="EMY1048269" s="1"/>
      <c r="EMZ1048269" s="1"/>
      <c r="ENA1048269" s="1"/>
      <c r="ENB1048269" s="1"/>
      <c r="ENC1048269" s="1"/>
      <c r="END1048269" s="1"/>
      <c r="ENE1048269" s="1"/>
      <c r="ENF1048269" s="1"/>
      <c r="ENG1048269" s="1"/>
      <c r="ENH1048269" s="1"/>
      <c r="ENI1048269" s="1"/>
      <c r="ENJ1048269" s="1"/>
      <c r="ENK1048269" s="1"/>
      <c r="ENL1048269" s="1"/>
      <c r="ENM1048269" s="1"/>
      <c r="ENN1048269" s="1"/>
      <c r="ENO1048269" s="1"/>
      <c r="ENP1048269" s="1"/>
      <c r="ENQ1048269" s="1"/>
      <c r="ENR1048269" s="1"/>
      <c r="ENS1048269" s="1"/>
      <c r="ENT1048269" s="1"/>
      <c r="ENU1048269" s="1"/>
      <c r="ENV1048269" s="1"/>
      <c r="ENW1048269" s="1"/>
      <c r="ENX1048269" s="1"/>
      <c r="ENY1048269" s="1"/>
      <c r="ENZ1048269" s="1"/>
      <c r="EOA1048269" s="1"/>
      <c r="EOB1048269" s="1"/>
      <c r="EOC1048269" s="1"/>
      <c r="EOD1048269" s="1"/>
      <c r="EOE1048269" s="1"/>
      <c r="EOF1048269" s="1"/>
      <c r="EOG1048269" s="1"/>
      <c r="EOH1048269" s="1"/>
      <c r="EOI1048269" s="1"/>
      <c r="EOJ1048269" s="1"/>
      <c r="EOK1048269" s="1"/>
      <c r="EOL1048269" s="1"/>
      <c r="EOM1048269" s="1"/>
      <c r="EON1048269" s="1"/>
      <c r="EOO1048269" s="1"/>
      <c r="EOP1048269" s="1"/>
      <c r="EOQ1048269" s="1"/>
      <c r="EOR1048269" s="1"/>
      <c r="EOS1048269" s="1"/>
      <c r="EOT1048269" s="1"/>
      <c r="EOU1048269" s="1"/>
      <c r="EOV1048269" s="1"/>
      <c r="EOW1048269" s="1"/>
      <c r="EOX1048269" s="1"/>
      <c r="EOY1048269" s="1"/>
      <c r="EOZ1048269" s="1"/>
      <c r="EPA1048269" s="1"/>
      <c r="EPB1048269" s="1"/>
      <c r="EPC1048269" s="1"/>
      <c r="EPD1048269" s="1"/>
      <c r="EPE1048269" s="1"/>
      <c r="EPF1048269" s="1"/>
      <c r="EPG1048269" s="1"/>
      <c r="EPH1048269" s="1"/>
      <c r="EPI1048269" s="1"/>
      <c r="EPJ1048269" s="1"/>
      <c r="EPK1048269" s="1"/>
      <c r="EPL1048269" s="1"/>
      <c r="EPM1048269" s="1"/>
      <c r="EPN1048269" s="1"/>
      <c r="EPO1048269" s="1"/>
      <c r="EPP1048269" s="1"/>
      <c r="EPQ1048269" s="1"/>
      <c r="EPR1048269" s="1"/>
      <c r="EPS1048269" s="1"/>
      <c r="EPT1048269" s="1"/>
      <c r="EPU1048269" s="1"/>
      <c r="EPV1048269" s="1"/>
      <c r="EPW1048269" s="1"/>
      <c r="EPX1048269" s="1"/>
      <c r="EPY1048269" s="1"/>
      <c r="EPZ1048269" s="1"/>
      <c r="EQA1048269" s="1"/>
      <c r="EQB1048269" s="1"/>
      <c r="EQC1048269" s="1"/>
      <c r="EQD1048269" s="1"/>
      <c r="EQE1048269" s="1"/>
      <c r="EQF1048269" s="1"/>
      <c r="EQG1048269" s="1"/>
      <c r="EQH1048269" s="1"/>
      <c r="EQI1048269" s="1"/>
      <c r="EQJ1048269" s="1"/>
      <c r="EQK1048269" s="1"/>
      <c r="EQL1048269" s="1"/>
      <c r="EQM1048269" s="1"/>
      <c r="EQN1048269" s="1"/>
      <c r="EQO1048269" s="1"/>
      <c r="EQP1048269" s="1"/>
      <c r="EQQ1048269" s="1"/>
      <c r="EQR1048269" s="1"/>
      <c r="EQS1048269" s="1"/>
      <c r="EQT1048269" s="1"/>
      <c r="EQU1048269" s="1"/>
      <c r="EQV1048269" s="1"/>
      <c r="EQW1048269" s="1"/>
      <c r="EQX1048269" s="1"/>
      <c r="EQY1048269" s="1"/>
      <c r="EQZ1048269" s="1"/>
      <c r="ERA1048269" s="1"/>
      <c r="ERB1048269" s="1"/>
      <c r="ERC1048269" s="1"/>
      <c r="ERD1048269" s="1"/>
      <c r="ERE1048269" s="1"/>
      <c r="ERF1048269" s="1"/>
      <c r="ERG1048269" s="1"/>
      <c r="ERH1048269" s="1"/>
      <c r="ERI1048269" s="1"/>
      <c r="ERJ1048269" s="1"/>
      <c r="ERK1048269" s="1"/>
      <c r="ERL1048269" s="1"/>
      <c r="ERM1048269" s="1"/>
      <c r="ERN1048269" s="1"/>
      <c r="ERO1048269" s="1"/>
      <c r="ERP1048269" s="1"/>
      <c r="ERQ1048269" s="1"/>
      <c r="ERR1048269" s="1"/>
      <c r="ERS1048269" s="1"/>
      <c r="ERT1048269" s="1"/>
      <c r="ERU1048269" s="1"/>
      <c r="ERV1048269" s="1"/>
      <c r="ERW1048269" s="1"/>
      <c r="ERX1048269" s="1"/>
      <c r="ERY1048269" s="1"/>
      <c r="ERZ1048269" s="1"/>
      <c r="ESA1048269" s="1"/>
      <c r="ESB1048269" s="1"/>
      <c r="ESC1048269" s="1"/>
      <c r="ESD1048269" s="1"/>
      <c r="ESE1048269" s="1"/>
      <c r="ESF1048269" s="1"/>
      <c r="ESG1048269" s="1"/>
      <c r="ESH1048269" s="1"/>
      <c r="ESI1048269" s="1"/>
      <c r="ESJ1048269" s="1"/>
      <c r="ESK1048269" s="1"/>
      <c r="ESL1048269" s="1"/>
      <c r="ESM1048269" s="1"/>
      <c r="ESN1048269" s="1"/>
      <c r="ESO1048269" s="1"/>
      <c r="ESP1048269" s="1"/>
      <c r="ESQ1048269" s="1"/>
      <c r="ESR1048269" s="1"/>
      <c r="ESS1048269" s="1"/>
      <c r="EST1048269" s="1"/>
      <c r="ESU1048269" s="1"/>
      <c r="ESV1048269" s="1"/>
      <c r="ESW1048269" s="1"/>
      <c r="ESX1048269" s="1"/>
      <c r="ESY1048269" s="1"/>
      <c r="ESZ1048269" s="1"/>
      <c r="ETA1048269" s="1"/>
      <c r="ETB1048269" s="1"/>
      <c r="ETC1048269" s="1"/>
      <c r="ETD1048269" s="1"/>
      <c r="ETE1048269" s="1"/>
      <c r="ETF1048269" s="1"/>
      <c r="ETG1048269" s="1"/>
      <c r="ETH1048269" s="1"/>
      <c r="ETI1048269" s="1"/>
      <c r="ETJ1048269" s="1"/>
      <c r="ETK1048269" s="1"/>
      <c r="ETL1048269" s="1"/>
      <c r="ETM1048269" s="1"/>
      <c r="ETN1048269" s="1"/>
      <c r="ETO1048269" s="1"/>
      <c r="ETP1048269" s="1"/>
      <c r="ETQ1048269" s="1"/>
      <c r="ETR1048269" s="1"/>
      <c r="ETS1048269" s="1"/>
      <c r="ETT1048269" s="1"/>
      <c r="ETU1048269" s="1"/>
      <c r="ETV1048269" s="1"/>
      <c r="ETW1048269" s="1"/>
      <c r="ETX1048269" s="1"/>
      <c r="ETY1048269" s="1"/>
      <c r="ETZ1048269" s="1"/>
      <c r="EUA1048269" s="1"/>
      <c r="EUB1048269" s="1"/>
      <c r="EUC1048269" s="1"/>
      <c r="EUD1048269" s="1"/>
      <c r="EUE1048269" s="1"/>
      <c r="EUF1048269" s="1"/>
      <c r="EUG1048269" s="1"/>
      <c r="EUH1048269" s="1"/>
      <c r="EUI1048269" s="1"/>
      <c r="EUJ1048269" s="1"/>
      <c r="EUK1048269" s="1"/>
      <c r="EUL1048269" s="1"/>
      <c r="EUM1048269" s="1"/>
      <c r="EUN1048269" s="1"/>
      <c r="EUO1048269" s="1"/>
      <c r="EUP1048269" s="1"/>
      <c r="EUQ1048269" s="1"/>
      <c r="EUR1048269" s="1"/>
      <c r="EUS1048269" s="1"/>
      <c r="EUT1048269" s="1"/>
      <c r="EUU1048269" s="1"/>
      <c r="EUV1048269" s="1"/>
      <c r="EUW1048269" s="1"/>
      <c r="EUX1048269" s="1"/>
      <c r="EUY1048269" s="1"/>
      <c r="EUZ1048269" s="1"/>
      <c r="EVA1048269" s="1"/>
      <c r="EVB1048269" s="1"/>
      <c r="EVC1048269" s="1"/>
      <c r="EVD1048269" s="1"/>
      <c r="EVE1048269" s="1"/>
      <c r="EVF1048269" s="1"/>
      <c r="EVG1048269" s="1"/>
      <c r="EVH1048269" s="1"/>
      <c r="EVI1048269" s="1"/>
      <c r="EVJ1048269" s="1"/>
      <c r="EVK1048269" s="1"/>
      <c r="EVL1048269" s="1"/>
      <c r="EVM1048269" s="1"/>
      <c r="EVN1048269" s="1"/>
      <c r="EVO1048269" s="1"/>
      <c r="EVP1048269" s="1"/>
      <c r="EVQ1048269" s="1"/>
      <c r="EVR1048269" s="1"/>
      <c r="EVS1048269" s="1"/>
      <c r="EVT1048269" s="1"/>
      <c r="EVU1048269" s="1"/>
      <c r="EVV1048269" s="1"/>
      <c r="EVW1048269" s="1"/>
      <c r="EVX1048269" s="1"/>
      <c r="EVY1048269" s="1"/>
      <c r="EVZ1048269" s="1"/>
      <c r="EWA1048269" s="1"/>
      <c r="EWB1048269" s="1"/>
      <c r="EWC1048269" s="1"/>
      <c r="EWD1048269" s="1"/>
      <c r="EWE1048269" s="1"/>
      <c r="EWF1048269" s="1"/>
      <c r="EWG1048269" s="1"/>
      <c r="EWH1048269" s="1"/>
      <c r="EWI1048269" s="1"/>
      <c r="EWJ1048269" s="1"/>
      <c r="EWK1048269" s="1"/>
      <c r="EWL1048269" s="1"/>
      <c r="EWM1048269" s="1"/>
      <c r="EWN1048269" s="1"/>
      <c r="EWO1048269" s="1"/>
      <c r="EWP1048269" s="1"/>
      <c r="EWQ1048269" s="1"/>
      <c r="EWR1048269" s="1"/>
      <c r="EWS1048269" s="1"/>
      <c r="EWT1048269" s="1"/>
      <c r="EWU1048269" s="1"/>
      <c r="EWV1048269" s="1"/>
      <c r="EWW1048269" s="1"/>
      <c r="EWX1048269" s="1"/>
      <c r="EWY1048269" s="1"/>
      <c r="EWZ1048269" s="1"/>
      <c r="EXA1048269" s="1"/>
      <c r="EXB1048269" s="1"/>
      <c r="EXC1048269" s="1"/>
      <c r="EXD1048269" s="1"/>
      <c r="EXE1048269" s="1"/>
      <c r="EXF1048269" s="1"/>
      <c r="EXG1048269" s="1"/>
      <c r="EXH1048269" s="1"/>
      <c r="EXI1048269" s="1"/>
      <c r="EXJ1048269" s="1"/>
      <c r="EXK1048269" s="1"/>
      <c r="EXL1048269" s="1"/>
      <c r="EXM1048269" s="1"/>
      <c r="EXN1048269" s="1"/>
      <c r="EXO1048269" s="1"/>
      <c r="EXP1048269" s="1"/>
      <c r="EXQ1048269" s="1"/>
      <c r="EXR1048269" s="1"/>
      <c r="EXS1048269" s="1"/>
      <c r="EXT1048269" s="1"/>
      <c r="EXU1048269" s="1"/>
      <c r="EXV1048269" s="1"/>
      <c r="EXW1048269" s="1"/>
      <c r="EXX1048269" s="1"/>
      <c r="EXY1048269" s="1"/>
      <c r="EXZ1048269" s="1"/>
      <c r="EYA1048269" s="1"/>
      <c r="EYB1048269" s="1"/>
      <c r="EYC1048269" s="1"/>
      <c r="EYD1048269" s="1"/>
      <c r="EYE1048269" s="1"/>
      <c r="EYF1048269" s="1"/>
      <c r="EYG1048269" s="1"/>
      <c r="EYH1048269" s="1"/>
      <c r="EYI1048269" s="1"/>
      <c r="EYJ1048269" s="1"/>
      <c r="EYK1048269" s="1"/>
      <c r="EYL1048269" s="1"/>
      <c r="EYM1048269" s="1"/>
      <c r="EYN1048269" s="1"/>
      <c r="EYO1048269" s="1"/>
      <c r="EYP1048269" s="1"/>
      <c r="EYQ1048269" s="1"/>
      <c r="EYR1048269" s="1"/>
      <c r="EYS1048269" s="1"/>
      <c r="EYT1048269" s="1"/>
      <c r="EYU1048269" s="1"/>
      <c r="EYV1048269" s="1"/>
      <c r="EYW1048269" s="1"/>
      <c r="EYX1048269" s="1"/>
      <c r="EYY1048269" s="1"/>
      <c r="EYZ1048269" s="1"/>
      <c r="EZA1048269" s="1"/>
      <c r="EZB1048269" s="1"/>
      <c r="EZC1048269" s="1"/>
      <c r="EZD1048269" s="1"/>
      <c r="EZE1048269" s="1"/>
      <c r="EZF1048269" s="1"/>
      <c r="EZG1048269" s="1"/>
      <c r="EZH1048269" s="1"/>
      <c r="EZI1048269" s="1"/>
      <c r="EZJ1048269" s="1"/>
      <c r="EZK1048269" s="1"/>
      <c r="EZL1048269" s="1"/>
      <c r="EZM1048269" s="1"/>
      <c r="EZN1048269" s="1"/>
      <c r="EZO1048269" s="1"/>
      <c r="EZP1048269" s="1"/>
      <c r="EZQ1048269" s="1"/>
      <c r="EZR1048269" s="1"/>
      <c r="EZS1048269" s="1"/>
      <c r="EZT1048269" s="1"/>
      <c r="EZU1048269" s="1"/>
      <c r="EZV1048269" s="1"/>
      <c r="EZW1048269" s="1"/>
      <c r="EZX1048269" s="1"/>
      <c r="EZY1048269" s="1"/>
      <c r="EZZ1048269" s="1"/>
      <c r="FAA1048269" s="1"/>
      <c r="FAB1048269" s="1"/>
      <c r="FAC1048269" s="1"/>
      <c r="FAD1048269" s="1"/>
      <c r="FAE1048269" s="1"/>
      <c r="FAF1048269" s="1"/>
      <c r="FAG1048269" s="1"/>
      <c r="FAH1048269" s="1"/>
      <c r="FAI1048269" s="1"/>
      <c r="FAJ1048269" s="1"/>
      <c r="FAK1048269" s="1"/>
      <c r="FAL1048269" s="1"/>
      <c r="FAM1048269" s="1"/>
      <c r="FAN1048269" s="1"/>
      <c r="FAO1048269" s="1"/>
      <c r="FAP1048269" s="1"/>
      <c r="FAQ1048269" s="1"/>
      <c r="FAR1048269" s="1"/>
      <c r="FAS1048269" s="1"/>
      <c r="FAT1048269" s="1"/>
      <c r="FAU1048269" s="1"/>
      <c r="FAV1048269" s="1"/>
      <c r="FAW1048269" s="1"/>
      <c r="FAX1048269" s="1"/>
      <c r="FAY1048269" s="1"/>
      <c r="FAZ1048269" s="1"/>
      <c r="FBA1048269" s="1"/>
      <c r="FBB1048269" s="1"/>
      <c r="FBC1048269" s="1"/>
      <c r="FBD1048269" s="1"/>
      <c r="FBE1048269" s="1"/>
      <c r="FBF1048269" s="1"/>
      <c r="FBG1048269" s="1"/>
      <c r="FBH1048269" s="1"/>
      <c r="FBI1048269" s="1"/>
      <c r="FBJ1048269" s="1"/>
      <c r="FBK1048269" s="1"/>
      <c r="FBL1048269" s="1"/>
      <c r="FBM1048269" s="1"/>
      <c r="FBN1048269" s="1"/>
      <c r="FBO1048269" s="1"/>
      <c r="FBP1048269" s="1"/>
      <c r="FBQ1048269" s="1"/>
      <c r="FBR1048269" s="1"/>
      <c r="FBS1048269" s="1"/>
      <c r="FBT1048269" s="1"/>
      <c r="FBU1048269" s="1"/>
      <c r="FBV1048269" s="1"/>
      <c r="FBW1048269" s="1"/>
      <c r="FBX1048269" s="1"/>
      <c r="FBY1048269" s="1"/>
      <c r="FBZ1048269" s="1"/>
      <c r="FCA1048269" s="1"/>
      <c r="FCB1048269" s="1"/>
      <c r="FCC1048269" s="1"/>
      <c r="FCD1048269" s="1"/>
      <c r="FCE1048269" s="1"/>
      <c r="FCF1048269" s="1"/>
      <c r="FCG1048269" s="1"/>
      <c r="FCH1048269" s="1"/>
      <c r="FCI1048269" s="1"/>
      <c r="FCJ1048269" s="1"/>
      <c r="FCK1048269" s="1"/>
      <c r="FCL1048269" s="1"/>
      <c r="FCM1048269" s="1"/>
      <c r="FCN1048269" s="1"/>
      <c r="FCO1048269" s="1"/>
      <c r="FCP1048269" s="1"/>
      <c r="FCQ1048269" s="1"/>
      <c r="FCR1048269" s="1"/>
      <c r="FCS1048269" s="1"/>
      <c r="FCT1048269" s="1"/>
      <c r="FCU1048269" s="1"/>
      <c r="FCV1048269" s="1"/>
      <c r="FCW1048269" s="1"/>
      <c r="FCX1048269" s="1"/>
      <c r="FCY1048269" s="1"/>
      <c r="FCZ1048269" s="1"/>
      <c r="FDA1048269" s="1"/>
      <c r="FDB1048269" s="1"/>
      <c r="FDC1048269" s="1"/>
      <c r="FDD1048269" s="1"/>
      <c r="FDE1048269" s="1"/>
      <c r="FDF1048269" s="1"/>
      <c r="FDG1048269" s="1"/>
      <c r="FDH1048269" s="1"/>
      <c r="FDI1048269" s="1"/>
      <c r="FDJ1048269" s="1"/>
      <c r="FDK1048269" s="1"/>
      <c r="FDL1048269" s="1"/>
      <c r="FDM1048269" s="1"/>
      <c r="FDN1048269" s="1"/>
      <c r="FDO1048269" s="1"/>
      <c r="FDP1048269" s="1"/>
      <c r="FDQ1048269" s="1"/>
      <c r="FDR1048269" s="1"/>
      <c r="FDS1048269" s="1"/>
      <c r="FDT1048269" s="1"/>
      <c r="FDU1048269" s="1"/>
      <c r="FDV1048269" s="1"/>
      <c r="FDW1048269" s="1"/>
      <c r="FDX1048269" s="1"/>
      <c r="FDY1048269" s="1"/>
      <c r="FDZ1048269" s="1"/>
      <c r="FEA1048269" s="1"/>
      <c r="FEB1048269" s="1"/>
      <c r="FEC1048269" s="1"/>
      <c r="FED1048269" s="1"/>
      <c r="FEE1048269" s="1"/>
      <c r="FEF1048269" s="1"/>
      <c r="FEG1048269" s="1"/>
      <c r="FEH1048269" s="1"/>
      <c r="FEI1048269" s="1"/>
      <c r="FEJ1048269" s="1"/>
      <c r="FEK1048269" s="1"/>
      <c r="FEL1048269" s="1"/>
      <c r="FEM1048269" s="1"/>
      <c r="FEN1048269" s="1"/>
      <c r="FEO1048269" s="1"/>
      <c r="FEP1048269" s="1"/>
      <c r="FEQ1048269" s="1"/>
      <c r="FER1048269" s="1"/>
      <c r="FES1048269" s="1"/>
      <c r="FET1048269" s="1"/>
      <c r="FEU1048269" s="1"/>
      <c r="FEV1048269" s="1"/>
      <c r="FEW1048269" s="1"/>
      <c r="FEX1048269" s="1"/>
      <c r="FEY1048269" s="1"/>
      <c r="FEZ1048269" s="1"/>
      <c r="FFA1048269" s="1"/>
      <c r="FFB1048269" s="1"/>
      <c r="FFC1048269" s="1"/>
      <c r="FFD1048269" s="1"/>
      <c r="FFE1048269" s="1"/>
      <c r="FFF1048269" s="1"/>
      <c r="FFG1048269" s="1"/>
      <c r="FFH1048269" s="1"/>
      <c r="FFI1048269" s="1"/>
      <c r="FFJ1048269" s="1"/>
      <c r="FFK1048269" s="1"/>
      <c r="FFL1048269" s="1"/>
      <c r="FFM1048269" s="1"/>
      <c r="FFN1048269" s="1"/>
      <c r="FFO1048269" s="1"/>
      <c r="FFP1048269" s="1"/>
      <c r="FFQ1048269" s="1"/>
      <c r="FFR1048269" s="1"/>
      <c r="FFS1048269" s="1"/>
      <c r="FFT1048269" s="1"/>
      <c r="FFU1048269" s="1"/>
      <c r="FFV1048269" s="1"/>
      <c r="FFW1048269" s="1"/>
      <c r="FFX1048269" s="1"/>
      <c r="FFY1048269" s="1"/>
      <c r="FFZ1048269" s="1"/>
      <c r="FGA1048269" s="1"/>
      <c r="FGB1048269" s="1"/>
      <c r="FGC1048269" s="1"/>
      <c r="FGD1048269" s="1"/>
      <c r="FGE1048269" s="1"/>
      <c r="FGF1048269" s="1"/>
      <c r="FGG1048269" s="1"/>
      <c r="FGH1048269" s="1"/>
      <c r="FGI1048269" s="1"/>
      <c r="FGJ1048269" s="1"/>
      <c r="FGK1048269" s="1"/>
      <c r="FGL1048269" s="1"/>
      <c r="FGM1048269" s="1"/>
      <c r="FGN1048269" s="1"/>
      <c r="FGO1048269" s="1"/>
      <c r="FGP1048269" s="1"/>
      <c r="FGQ1048269" s="1"/>
      <c r="FGR1048269" s="1"/>
      <c r="FGS1048269" s="1"/>
      <c r="FGT1048269" s="1"/>
      <c r="FGU1048269" s="1"/>
      <c r="FGV1048269" s="1"/>
      <c r="FGW1048269" s="1"/>
      <c r="FGX1048269" s="1"/>
      <c r="FGY1048269" s="1"/>
      <c r="FGZ1048269" s="1"/>
      <c r="FHA1048269" s="1"/>
      <c r="FHB1048269" s="1"/>
      <c r="FHC1048269" s="1"/>
      <c r="FHD1048269" s="1"/>
      <c r="FHE1048269" s="1"/>
      <c r="FHF1048269" s="1"/>
      <c r="FHG1048269" s="1"/>
      <c r="FHH1048269" s="1"/>
      <c r="FHI1048269" s="1"/>
      <c r="FHJ1048269" s="1"/>
      <c r="FHK1048269" s="1"/>
      <c r="FHL1048269" s="1"/>
      <c r="FHM1048269" s="1"/>
      <c r="FHN1048269" s="1"/>
      <c r="FHO1048269" s="1"/>
      <c r="FHP1048269" s="1"/>
      <c r="FHQ1048269" s="1"/>
      <c r="FHR1048269" s="1"/>
      <c r="FHS1048269" s="1"/>
      <c r="FHT1048269" s="1"/>
      <c r="FHU1048269" s="1"/>
      <c r="FHV1048269" s="1"/>
      <c r="FHW1048269" s="1"/>
      <c r="FHX1048269" s="1"/>
      <c r="FHY1048269" s="1"/>
      <c r="FHZ1048269" s="1"/>
      <c r="FIA1048269" s="1"/>
      <c r="FIB1048269" s="1"/>
      <c r="FIC1048269" s="1"/>
      <c r="FID1048269" s="1"/>
      <c r="FIE1048269" s="1"/>
      <c r="FIF1048269" s="1"/>
      <c r="FIG1048269" s="1"/>
      <c r="FIH1048269" s="1"/>
      <c r="FII1048269" s="1"/>
      <c r="FIJ1048269" s="1"/>
      <c r="FIK1048269" s="1"/>
      <c r="FIL1048269" s="1"/>
      <c r="FIM1048269" s="1"/>
      <c r="FIN1048269" s="1"/>
      <c r="FIO1048269" s="1"/>
      <c r="FIP1048269" s="1"/>
      <c r="FIQ1048269" s="1"/>
      <c r="FIR1048269" s="1"/>
      <c r="FIS1048269" s="1"/>
      <c r="FIT1048269" s="1"/>
      <c r="FIU1048269" s="1"/>
      <c r="FIV1048269" s="1"/>
      <c r="FIW1048269" s="1"/>
      <c r="FIX1048269" s="1"/>
      <c r="FIY1048269" s="1"/>
      <c r="FIZ1048269" s="1"/>
      <c r="FJA1048269" s="1"/>
      <c r="FJB1048269" s="1"/>
      <c r="FJC1048269" s="1"/>
      <c r="FJD1048269" s="1"/>
      <c r="FJE1048269" s="1"/>
      <c r="FJF1048269" s="1"/>
      <c r="FJG1048269" s="1"/>
      <c r="FJH1048269" s="1"/>
      <c r="FJI1048269" s="1"/>
      <c r="FJJ1048269" s="1"/>
      <c r="FJK1048269" s="1"/>
      <c r="FJL1048269" s="1"/>
      <c r="FJM1048269" s="1"/>
      <c r="FJN1048269" s="1"/>
      <c r="FJO1048269" s="1"/>
      <c r="FJP1048269" s="1"/>
      <c r="FJQ1048269" s="1"/>
      <c r="FJR1048269" s="1"/>
      <c r="FJS1048269" s="1"/>
      <c r="FJT1048269" s="1"/>
      <c r="FJU1048269" s="1"/>
      <c r="FJV1048269" s="1"/>
      <c r="FJW1048269" s="1"/>
      <c r="FJX1048269" s="1"/>
      <c r="FJY1048269" s="1"/>
      <c r="FJZ1048269" s="1"/>
      <c r="FKA1048269" s="1"/>
      <c r="FKB1048269" s="1"/>
      <c r="FKC1048269" s="1"/>
      <c r="FKD1048269" s="1"/>
      <c r="FKE1048269" s="1"/>
      <c r="FKF1048269" s="1"/>
      <c r="FKG1048269" s="1"/>
      <c r="FKH1048269" s="1"/>
      <c r="FKI1048269" s="1"/>
      <c r="FKJ1048269" s="1"/>
      <c r="FKK1048269" s="1"/>
      <c r="FKL1048269" s="1"/>
      <c r="FKM1048269" s="1"/>
      <c r="FKN1048269" s="1"/>
      <c r="FKO1048269" s="1"/>
      <c r="FKP1048269" s="1"/>
      <c r="FKQ1048269" s="1"/>
      <c r="FKR1048269" s="1"/>
      <c r="FKS1048269" s="1"/>
      <c r="FKT1048269" s="1"/>
      <c r="FKU1048269" s="1"/>
      <c r="FKV1048269" s="1"/>
      <c r="FKW1048269" s="1"/>
      <c r="FKX1048269" s="1"/>
      <c r="FKY1048269" s="1"/>
      <c r="FKZ1048269" s="1"/>
      <c r="FLA1048269" s="1"/>
      <c r="FLB1048269" s="1"/>
      <c r="FLC1048269" s="1"/>
      <c r="FLD1048269" s="1"/>
      <c r="FLE1048269" s="1"/>
      <c r="FLF1048269" s="1"/>
      <c r="FLG1048269" s="1"/>
      <c r="FLH1048269" s="1"/>
      <c r="FLI1048269" s="1"/>
      <c r="FLJ1048269" s="1"/>
      <c r="FLK1048269" s="1"/>
      <c r="FLL1048269" s="1"/>
      <c r="FLM1048269" s="1"/>
      <c r="FLN1048269" s="1"/>
      <c r="FLO1048269" s="1"/>
      <c r="FLP1048269" s="1"/>
      <c r="FLQ1048269" s="1"/>
      <c r="FLR1048269" s="1"/>
      <c r="FLS1048269" s="1"/>
      <c r="FLT1048269" s="1"/>
      <c r="FLU1048269" s="1"/>
      <c r="FLV1048269" s="1"/>
      <c r="FLW1048269" s="1"/>
      <c r="FLX1048269" s="1"/>
      <c r="FLY1048269" s="1"/>
      <c r="FLZ1048269" s="1"/>
      <c r="FMA1048269" s="1"/>
      <c r="FMB1048269" s="1"/>
      <c r="FMC1048269" s="1"/>
      <c r="FMD1048269" s="1"/>
      <c r="FME1048269" s="1"/>
      <c r="FMF1048269" s="1"/>
      <c r="FMG1048269" s="1"/>
      <c r="FMH1048269" s="1"/>
      <c r="FMI1048269" s="1"/>
      <c r="FMJ1048269" s="1"/>
      <c r="FMK1048269" s="1"/>
      <c r="FML1048269" s="1"/>
      <c r="FMM1048269" s="1"/>
      <c r="FMN1048269" s="1"/>
      <c r="FMO1048269" s="1"/>
      <c r="FMP1048269" s="1"/>
      <c r="FMQ1048269" s="1"/>
      <c r="FMR1048269" s="1"/>
      <c r="FMS1048269" s="1"/>
      <c r="FMT1048269" s="1"/>
      <c r="FMU1048269" s="1"/>
      <c r="FMV1048269" s="1"/>
      <c r="FMW1048269" s="1"/>
      <c r="FMX1048269" s="1"/>
      <c r="FMY1048269" s="1"/>
      <c r="FMZ1048269" s="1"/>
      <c r="FNA1048269" s="1"/>
      <c r="FNB1048269" s="1"/>
      <c r="FNC1048269" s="1"/>
      <c r="FND1048269" s="1"/>
      <c r="FNE1048269" s="1"/>
      <c r="FNF1048269" s="1"/>
      <c r="FNG1048269" s="1"/>
      <c r="FNH1048269" s="1"/>
      <c r="FNI1048269" s="1"/>
      <c r="FNJ1048269" s="1"/>
      <c r="FNK1048269" s="1"/>
      <c r="FNL1048269" s="1"/>
      <c r="FNM1048269" s="1"/>
      <c r="FNN1048269" s="1"/>
      <c r="FNO1048269" s="1"/>
      <c r="FNP1048269" s="1"/>
      <c r="FNQ1048269" s="1"/>
      <c r="FNR1048269" s="1"/>
      <c r="FNS1048269" s="1"/>
      <c r="FNT1048269" s="1"/>
      <c r="FNU1048269" s="1"/>
      <c r="FNV1048269" s="1"/>
      <c r="FNW1048269" s="1"/>
      <c r="FNX1048269" s="1"/>
      <c r="FNY1048269" s="1"/>
      <c r="FNZ1048269" s="1"/>
      <c r="FOA1048269" s="1"/>
      <c r="FOB1048269" s="1"/>
      <c r="FOC1048269" s="1"/>
      <c r="FOD1048269" s="1"/>
      <c r="FOE1048269" s="1"/>
      <c r="FOF1048269" s="1"/>
      <c r="FOG1048269" s="1"/>
      <c r="FOH1048269" s="1"/>
      <c r="FOI1048269" s="1"/>
      <c r="FOJ1048269" s="1"/>
      <c r="FOK1048269" s="1"/>
      <c r="FOL1048269" s="1"/>
      <c r="FOM1048269" s="1"/>
      <c r="FON1048269" s="1"/>
      <c r="FOO1048269" s="1"/>
      <c r="FOP1048269" s="1"/>
      <c r="FOQ1048269" s="1"/>
      <c r="FOR1048269" s="1"/>
      <c r="FOS1048269" s="1"/>
      <c r="FOT1048269" s="1"/>
      <c r="FOU1048269" s="1"/>
      <c r="FOV1048269" s="1"/>
      <c r="FOW1048269" s="1"/>
      <c r="FOX1048269" s="1"/>
      <c r="FOY1048269" s="1"/>
      <c r="FOZ1048269" s="1"/>
      <c r="FPA1048269" s="1"/>
      <c r="FPB1048269" s="1"/>
      <c r="FPC1048269" s="1"/>
      <c r="FPD1048269" s="1"/>
      <c r="FPE1048269" s="1"/>
      <c r="FPF1048269" s="1"/>
      <c r="FPG1048269" s="1"/>
      <c r="FPH1048269" s="1"/>
      <c r="FPI1048269" s="1"/>
      <c r="FPJ1048269" s="1"/>
      <c r="FPK1048269" s="1"/>
      <c r="FPL1048269" s="1"/>
      <c r="FPM1048269" s="1"/>
      <c r="FPN1048269" s="1"/>
      <c r="FPO1048269" s="1"/>
      <c r="FPP1048269" s="1"/>
      <c r="FPQ1048269" s="1"/>
      <c r="FPR1048269" s="1"/>
      <c r="FPS1048269" s="1"/>
      <c r="FPT1048269" s="1"/>
      <c r="FPU1048269" s="1"/>
      <c r="FPV1048269" s="1"/>
      <c r="FPW1048269" s="1"/>
      <c r="FPX1048269" s="1"/>
      <c r="FPY1048269" s="1"/>
      <c r="FPZ1048269" s="1"/>
      <c r="FQA1048269" s="1"/>
      <c r="FQB1048269" s="1"/>
      <c r="FQC1048269" s="1"/>
      <c r="FQD1048269" s="1"/>
      <c r="FQE1048269" s="1"/>
      <c r="FQF1048269" s="1"/>
      <c r="FQG1048269" s="1"/>
      <c r="FQH1048269" s="1"/>
      <c r="FQI1048269" s="1"/>
      <c r="FQJ1048269" s="1"/>
      <c r="FQK1048269" s="1"/>
      <c r="FQL1048269" s="1"/>
      <c r="FQM1048269" s="1"/>
      <c r="FQN1048269" s="1"/>
      <c r="FQO1048269" s="1"/>
      <c r="FQP1048269" s="1"/>
      <c r="FQQ1048269" s="1"/>
      <c r="FQR1048269" s="1"/>
      <c r="FQS1048269" s="1"/>
      <c r="FQT1048269" s="1"/>
      <c r="FQU1048269" s="1"/>
      <c r="FQV1048269" s="1"/>
      <c r="FQW1048269" s="1"/>
      <c r="FQX1048269" s="1"/>
      <c r="FQY1048269" s="1"/>
      <c r="FQZ1048269" s="1"/>
      <c r="FRA1048269" s="1"/>
      <c r="FRB1048269" s="1"/>
      <c r="FRC1048269" s="1"/>
      <c r="FRD1048269" s="1"/>
      <c r="FRE1048269" s="1"/>
      <c r="FRF1048269" s="1"/>
      <c r="FRG1048269" s="1"/>
      <c r="FRH1048269" s="1"/>
      <c r="FRI1048269" s="1"/>
      <c r="FRJ1048269" s="1"/>
      <c r="FRK1048269" s="1"/>
      <c r="FRL1048269" s="1"/>
      <c r="FRM1048269" s="1"/>
      <c r="FRN1048269" s="1"/>
      <c r="FRO1048269" s="1"/>
      <c r="FRP1048269" s="1"/>
      <c r="FRQ1048269" s="1"/>
      <c r="FRR1048269" s="1"/>
      <c r="FRS1048269" s="1"/>
      <c r="FRT1048269" s="1"/>
      <c r="FRU1048269" s="1"/>
      <c r="FRV1048269" s="1"/>
      <c r="FRW1048269" s="1"/>
      <c r="FRX1048269" s="1"/>
      <c r="FRY1048269" s="1"/>
      <c r="FRZ1048269" s="1"/>
      <c r="FSA1048269" s="1"/>
      <c r="FSB1048269" s="1"/>
      <c r="FSC1048269" s="1"/>
      <c r="FSD1048269" s="1"/>
      <c r="FSE1048269" s="1"/>
      <c r="FSF1048269" s="1"/>
      <c r="FSG1048269" s="1"/>
      <c r="FSH1048269" s="1"/>
      <c r="FSI1048269" s="1"/>
      <c r="FSJ1048269" s="1"/>
      <c r="FSK1048269" s="1"/>
      <c r="FSL1048269" s="1"/>
      <c r="FSM1048269" s="1"/>
      <c r="FSN1048269" s="1"/>
      <c r="FSO1048269" s="1"/>
      <c r="FSP1048269" s="1"/>
      <c r="FSQ1048269" s="1"/>
      <c r="FSR1048269" s="1"/>
      <c r="FSS1048269" s="1"/>
      <c r="FST1048269" s="1"/>
      <c r="FSU1048269" s="1"/>
      <c r="FSV1048269" s="1"/>
      <c r="FSW1048269" s="1"/>
      <c r="FSX1048269" s="1"/>
      <c r="FSY1048269" s="1"/>
      <c r="FSZ1048269" s="1"/>
      <c r="FTA1048269" s="1"/>
      <c r="FTB1048269" s="1"/>
      <c r="FTC1048269" s="1"/>
      <c r="FTD1048269" s="1"/>
      <c r="FTE1048269" s="1"/>
      <c r="FTF1048269" s="1"/>
      <c r="FTG1048269" s="1"/>
      <c r="FTH1048269" s="1"/>
      <c r="FTI1048269" s="1"/>
      <c r="FTJ1048269" s="1"/>
      <c r="FTK1048269" s="1"/>
      <c r="FTL1048269" s="1"/>
      <c r="FTM1048269" s="1"/>
      <c r="FTN1048269" s="1"/>
      <c r="FTO1048269" s="1"/>
      <c r="FTP1048269" s="1"/>
      <c r="FTQ1048269" s="1"/>
      <c r="FTR1048269" s="1"/>
      <c r="FTS1048269" s="1"/>
      <c r="FTT1048269" s="1"/>
      <c r="FTU1048269" s="1"/>
      <c r="FTV1048269" s="1"/>
      <c r="FTW1048269" s="1"/>
      <c r="FTX1048269" s="1"/>
      <c r="FTY1048269" s="1"/>
      <c r="FTZ1048269" s="1"/>
      <c r="FUA1048269" s="1"/>
      <c r="FUB1048269" s="1"/>
      <c r="FUC1048269" s="1"/>
      <c r="FUD1048269" s="1"/>
      <c r="FUE1048269" s="1"/>
      <c r="FUF1048269" s="1"/>
      <c r="FUG1048269" s="1"/>
      <c r="FUH1048269" s="1"/>
      <c r="FUI1048269" s="1"/>
      <c r="FUJ1048269" s="1"/>
      <c r="FUK1048269" s="1"/>
      <c r="FUL1048269" s="1"/>
      <c r="FUM1048269" s="1"/>
      <c r="FUN1048269" s="1"/>
      <c r="FUO1048269" s="1"/>
      <c r="FUP1048269" s="1"/>
      <c r="FUQ1048269" s="1"/>
      <c r="FUR1048269" s="1"/>
      <c r="FUS1048269" s="1"/>
      <c r="FUT1048269" s="1"/>
      <c r="FUU1048269" s="1"/>
      <c r="FUV1048269" s="1"/>
      <c r="FUW1048269" s="1"/>
      <c r="FUX1048269" s="1"/>
      <c r="FUY1048269" s="1"/>
      <c r="FUZ1048269" s="1"/>
      <c r="FVA1048269" s="1"/>
      <c r="FVB1048269" s="1"/>
      <c r="FVC1048269" s="1"/>
      <c r="FVD1048269" s="1"/>
      <c r="FVE1048269" s="1"/>
      <c r="FVF1048269" s="1"/>
      <c r="FVG1048269" s="1"/>
      <c r="FVH1048269" s="1"/>
      <c r="FVI1048269" s="1"/>
      <c r="FVJ1048269" s="1"/>
      <c r="FVK1048269" s="1"/>
      <c r="FVL1048269" s="1"/>
      <c r="FVM1048269" s="1"/>
      <c r="FVN1048269" s="1"/>
      <c r="FVO1048269" s="1"/>
      <c r="FVP1048269" s="1"/>
      <c r="FVQ1048269" s="1"/>
      <c r="FVR1048269" s="1"/>
      <c r="FVS1048269" s="1"/>
      <c r="FVT1048269" s="1"/>
      <c r="FVU1048269" s="1"/>
      <c r="FVV1048269" s="1"/>
      <c r="FVW1048269" s="1"/>
      <c r="FVX1048269" s="1"/>
      <c r="FVY1048269" s="1"/>
      <c r="FVZ1048269" s="1"/>
      <c r="FWA1048269" s="1"/>
      <c r="FWB1048269" s="1"/>
      <c r="FWC1048269" s="1"/>
      <c r="FWD1048269" s="1"/>
      <c r="FWE1048269" s="1"/>
      <c r="FWF1048269" s="1"/>
      <c r="FWG1048269" s="1"/>
      <c r="FWH1048269" s="1"/>
      <c r="FWI1048269" s="1"/>
      <c r="FWJ1048269" s="1"/>
      <c r="FWK1048269" s="1"/>
      <c r="FWL1048269" s="1"/>
      <c r="FWM1048269" s="1"/>
      <c r="FWN1048269" s="1"/>
      <c r="FWO1048269" s="1"/>
      <c r="FWP1048269" s="1"/>
      <c r="FWQ1048269" s="1"/>
      <c r="FWR1048269" s="1"/>
      <c r="FWS1048269" s="1"/>
      <c r="FWT1048269" s="1"/>
      <c r="FWU1048269" s="1"/>
      <c r="FWV1048269" s="1"/>
      <c r="FWW1048269" s="1"/>
      <c r="FWX1048269" s="1"/>
      <c r="FWY1048269" s="1"/>
      <c r="FWZ1048269" s="1"/>
      <c r="FXA1048269" s="1"/>
      <c r="FXB1048269" s="1"/>
      <c r="FXC1048269" s="1"/>
      <c r="FXD1048269" s="1"/>
      <c r="FXE1048269" s="1"/>
      <c r="FXF1048269" s="1"/>
      <c r="FXG1048269" s="1"/>
      <c r="FXH1048269" s="1"/>
      <c r="FXI1048269" s="1"/>
      <c r="FXJ1048269" s="1"/>
      <c r="FXK1048269" s="1"/>
      <c r="FXL1048269" s="1"/>
      <c r="FXM1048269" s="1"/>
      <c r="FXN1048269" s="1"/>
      <c r="FXO1048269" s="1"/>
      <c r="FXP1048269" s="1"/>
      <c r="FXQ1048269" s="1"/>
      <c r="FXR1048269" s="1"/>
      <c r="FXS1048269" s="1"/>
      <c r="FXT1048269" s="1"/>
      <c r="FXU1048269" s="1"/>
      <c r="FXV1048269" s="1"/>
      <c r="FXW1048269" s="1"/>
      <c r="FXX1048269" s="1"/>
      <c r="FXY1048269" s="1"/>
      <c r="FXZ1048269" s="1"/>
      <c r="FYA1048269" s="1"/>
      <c r="FYB1048269" s="1"/>
      <c r="FYC1048269" s="1"/>
      <c r="FYD1048269" s="1"/>
      <c r="FYE1048269" s="1"/>
      <c r="FYF1048269" s="1"/>
      <c r="FYG1048269" s="1"/>
      <c r="FYH1048269" s="1"/>
      <c r="FYI1048269" s="1"/>
      <c r="FYJ1048269" s="1"/>
      <c r="FYK1048269" s="1"/>
      <c r="FYL1048269" s="1"/>
      <c r="FYM1048269" s="1"/>
      <c r="FYN1048269" s="1"/>
      <c r="FYO1048269" s="1"/>
      <c r="FYP1048269" s="1"/>
      <c r="FYQ1048269" s="1"/>
      <c r="FYR1048269" s="1"/>
      <c r="FYS1048269" s="1"/>
      <c r="FYT1048269" s="1"/>
      <c r="FYU1048269" s="1"/>
      <c r="FYV1048269" s="1"/>
      <c r="FYW1048269" s="1"/>
      <c r="FYX1048269" s="1"/>
      <c r="FYY1048269" s="1"/>
      <c r="FYZ1048269" s="1"/>
      <c r="FZA1048269" s="1"/>
      <c r="FZB1048269" s="1"/>
      <c r="FZC1048269" s="1"/>
      <c r="FZD1048269" s="1"/>
      <c r="FZE1048269" s="1"/>
      <c r="FZF1048269" s="1"/>
      <c r="FZG1048269" s="1"/>
      <c r="FZH1048269" s="1"/>
      <c r="FZI1048269" s="1"/>
      <c r="FZJ1048269" s="1"/>
      <c r="FZK1048269" s="1"/>
      <c r="FZL1048269" s="1"/>
      <c r="FZM1048269" s="1"/>
      <c r="FZN1048269" s="1"/>
      <c r="FZO1048269" s="1"/>
      <c r="FZP1048269" s="1"/>
      <c r="FZQ1048269" s="1"/>
      <c r="FZR1048269" s="1"/>
      <c r="FZS1048269" s="1"/>
      <c r="FZT1048269" s="1"/>
      <c r="FZU1048269" s="1"/>
      <c r="FZV1048269" s="1"/>
      <c r="FZW1048269" s="1"/>
      <c r="FZX1048269" s="1"/>
      <c r="FZY1048269" s="1"/>
      <c r="FZZ1048269" s="1"/>
      <c r="GAA1048269" s="1"/>
      <c r="GAB1048269" s="1"/>
      <c r="GAC1048269" s="1"/>
      <c r="GAD1048269" s="1"/>
      <c r="GAE1048269" s="1"/>
      <c r="GAF1048269" s="1"/>
      <c r="GAG1048269" s="1"/>
      <c r="GAH1048269" s="1"/>
      <c r="GAI1048269" s="1"/>
      <c r="GAJ1048269" s="1"/>
      <c r="GAK1048269" s="1"/>
      <c r="GAL1048269" s="1"/>
      <c r="GAM1048269" s="1"/>
      <c r="GAN1048269" s="1"/>
      <c r="GAO1048269" s="1"/>
      <c r="GAP1048269" s="1"/>
      <c r="GAQ1048269" s="1"/>
      <c r="GAR1048269" s="1"/>
      <c r="GAS1048269" s="1"/>
      <c r="GAT1048269" s="1"/>
      <c r="GAU1048269" s="1"/>
      <c r="GAV1048269" s="1"/>
      <c r="GAW1048269" s="1"/>
      <c r="GAX1048269" s="1"/>
      <c r="GAY1048269" s="1"/>
      <c r="GAZ1048269" s="1"/>
      <c r="GBA1048269" s="1"/>
      <c r="GBB1048269" s="1"/>
      <c r="GBC1048269" s="1"/>
      <c r="GBD1048269" s="1"/>
      <c r="GBE1048269" s="1"/>
      <c r="GBF1048269" s="1"/>
      <c r="GBG1048269" s="1"/>
      <c r="GBH1048269" s="1"/>
      <c r="GBI1048269" s="1"/>
      <c r="GBJ1048269" s="1"/>
      <c r="GBK1048269" s="1"/>
      <c r="GBL1048269" s="1"/>
      <c r="GBM1048269" s="1"/>
      <c r="GBN1048269" s="1"/>
      <c r="GBO1048269" s="1"/>
      <c r="GBP1048269" s="1"/>
      <c r="GBQ1048269" s="1"/>
      <c r="GBR1048269" s="1"/>
      <c r="GBS1048269" s="1"/>
      <c r="GBT1048269" s="1"/>
      <c r="GBU1048269" s="1"/>
      <c r="GBV1048269" s="1"/>
      <c r="GBW1048269" s="1"/>
      <c r="GBX1048269" s="1"/>
      <c r="GBY1048269" s="1"/>
      <c r="GBZ1048269" s="1"/>
      <c r="GCA1048269" s="1"/>
      <c r="GCB1048269" s="1"/>
      <c r="GCC1048269" s="1"/>
      <c r="GCD1048269" s="1"/>
      <c r="GCE1048269" s="1"/>
      <c r="GCF1048269" s="1"/>
      <c r="GCG1048269" s="1"/>
      <c r="GCH1048269" s="1"/>
      <c r="GCI1048269" s="1"/>
      <c r="GCJ1048269" s="1"/>
      <c r="GCK1048269" s="1"/>
      <c r="GCL1048269" s="1"/>
      <c r="GCM1048269" s="1"/>
      <c r="GCN1048269" s="1"/>
      <c r="GCO1048269" s="1"/>
      <c r="GCP1048269" s="1"/>
      <c r="GCQ1048269" s="1"/>
      <c r="GCR1048269" s="1"/>
      <c r="GCS1048269" s="1"/>
      <c r="GCT1048269" s="1"/>
      <c r="GCU1048269" s="1"/>
      <c r="GCV1048269" s="1"/>
      <c r="GCW1048269" s="1"/>
      <c r="GCX1048269" s="1"/>
      <c r="GCY1048269" s="1"/>
      <c r="GCZ1048269" s="1"/>
      <c r="GDA1048269" s="1"/>
      <c r="GDB1048269" s="1"/>
      <c r="GDC1048269" s="1"/>
      <c r="GDD1048269" s="1"/>
      <c r="GDE1048269" s="1"/>
      <c r="GDF1048269" s="1"/>
      <c r="GDG1048269" s="1"/>
      <c r="GDH1048269" s="1"/>
      <c r="GDI1048269" s="1"/>
      <c r="GDJ1048269" s="1"/>
      <c r="GDK1048269" s="1"/>
      <c r="GDL1048269" s="1"/>
      <c r="GDM1048269" s="1"/>
      <c r="GDN1048269" s="1"/>
      <c r="GDO1048269" s="1"/>
      <c r="GDP1048269" s="1"/>
      <c r="GDQ1048269" s="1"/>
      <c r="GDR1048269" s="1"/>
      <c r="GDS1048269" s="1"/>
      <c r="GDT1048269" s="1"/>
      <c r="GDU1048269" s="1"/>
      <c r="GDV1048269" s="1"/>
      <c r="GDW1048269" s="1"/>
      <c r="GDX1048269" s="1"/>
      <c r="GDY1048269" s="1"/>
      <c r="GDZ1048269" s="1"/>
      <c r="GEA1048269" s="1"/>
      <c r="GEB1048269" s="1"/>
      <c r="GEC1048269" s="1"/>
      <c r="GED1048269" s="1"/>
      <c r="GEE1048269" s="1"/>
      <c r="GEF1048269" s="1"/>
      <c r="GEG1048269" s="1"/>
      <c r="GEH1048269" s="1"/>
      <c r="GEI1048269" s="1"/>
      <c r="GEJ1048269" s="1"/>
      <c r="GEK1048269" s="1"/>
      <c r="GEL1048269" s="1"/>
      <c r="GEM1048269" s="1"/>
      <c r="GEN1048269" s="1"/>
      <c r="GEO1048269" s="1"/>
      <c r="GEP1048269" s="1"/>
      <c r="GEQ1048269" s="1"/>
      <c r="GER1048269" s="1"/>
      <c r="GES1048269" s="1"/>
      <c r="GET1048269" s="1"/>
      <c r="GEU1048269" s="1"/>
      <c r="GEV1048269" s="1"/>
      <c r="GEW1048269" s="1"/>
      <c r="GEX1048269" s="1"/>
      <c r="GEY1048269" s="1"/>
      <c r="GEZ1048269" s="1"/>
      <c r="GFA1048269" s="1"/>
      <c r="GFB1048269" s="1"/>
      <c r="GFC1048269" s="1"/>
      <c r="GFD1048269" s="1"/>
      <c r="GFE1048269" s="1"/>
      <c r="GFF1048269" s="1"/>
      <c r="GFG1048269" s="1"/>
      <c r="GFH1048269" s="1"/>
      <c r="GFI1048269" s="1"/>
      <c r="GFJ1048269" s="1"/>
      <c r="GFK1048269" s="1"/>
      <c r="GFL1048269" s="1"/>
      <c r="GFM1048269" s="1"/>
      <c r="GFN1048269" s="1"/>
      <c r="GFO1048269" s="1"/>
      <c r="GFP1048269" s="1"/>
      <c r="GFQ1048269" s="1"/>
      <c r="GFR1048269" s="1"/>
      <c r="GFS1048269" s="1"/>
      <c r="GFT1048269" s="1"/>
      <c r="GFU1048269" s="1"/>
      <c r="GFV1048269" s="1"/>
      <c r="GFW1048269" s="1"/>
      <c r="GFX1048269" s="1"/>
      <c r="GFY1048269" s="1"/>
      <c r="GFZ1048269" s="1"/>
      <c r="GGA1048269" s="1"/>
      <c r="GGB1048269" s="1"/>
      <c r="GGC1048269" s="1"/>
      <c r="GGD1048269" s="1"/>
      <c r="GGE1048269" s="1"/>
      <c r="GGF1048269" s="1"/>
      <c r="GGG1048269" s="1"/>
      <c r="GGH1048269" s="1"/>
      <c r="GGI1048269" s="1"/>
      <c r="GGJ1048269" s="1"/>
      <c r="GGK1048269" s="1"/>
      <c r="GGL1048269" s="1"/>
      <c r="GGM1048269" s="1"/>
      <c r="GGN1048269" s="1"/>
      <c r="GGO1048269" s="1"/>
      <c r="GGP1048269" s="1"/>
      <c r="GGQ1048269" s="1"/>
      <c r="GGR1048269" s="1"/>
      <c r="GGS1048269" s="1"/>
      <c r="GGT1048269" s="1"/>
      <c r="GGU1048269" s="1"/>
      <c r="GGV1048269" s="1"/>
      <c r="GGW1048269" s="1"/>
      <c r="GGX1048269" s="1"/>
      <c r="GGY1048269" s="1"/>
      <c r="GGZ1048269" s="1"/>
      <c r="GHA1048269" s="1"/>
      <c r="GHB1048269" s="1"/>
      <c r="GHC1048269" s="1"/>
      <c r="GHD1048269" s="1"/>
      <c r="GHE1048269" s="1"/>
      <c r="GHF1048269" s="1"/>
      <c r="GHG1048269" s="1"/>
      <c r="GHH1048269" s="1"/>
      <c r="GHI1048269" s="1"/>
      <c r="GHJ1048269" s="1"/>
      <c r="GHK1048269" s="1"/>
      <c r="GHL1048269" s="1"/>
      <c r="GHM1048269" s="1"/>
      <c r="GHN1048269" s="1"/>
      <c r="GHO1048269" s="1"/>
      <c r="GHP1048269" s="1"/>
      <c r="GHQ1048269" s="1"/>
      <c r="GHR1048269" s="1"/>
      <c r="GHS1048269" s="1"/>
      <c r="GHT1048269" s="1"/>
      <c r="GHU1048269" s="1"/>
      <c r="GHV1048269" s="1"/>
      <c r="GHW1048269" s="1"/>
      <c r="GHX1048269" s="1"/>
      <c r="GHY1048269" s="1"/>
      <c r="GHZ1048269" s="1"/>
      <c r="GIA1048269" s="1"/>
      <c r="GIB1048269" s="1"/>
      <c r="GIC1048269" s="1"/>
      <c r="GID1048269" s="1"/>
      <c r="GIE1048269" s="1"/>
      <c r="GIF1048269" s="1"/>
      <c r="GIG1048269" s="1"/>
      <c r="GIH1048269" s="1"/>
      <c r="GII1048269" s="1"/>
      <c r="GIJ1048269" s="1"/>
      <c r="GIK1048269" s="1"/>
      <c r="GIL1048269" s="1"/>
      <c r="GIM1048269" s="1"/>
      <c r="GIN1048269" s="1"/>
      <c r="GIO1048269" s="1"/>
      <c r="GIP1048269" s="1"/>
      <c r="GIQ1048269" s="1"/>
      <c r="GIR1048269" s="1"/>
      <c r="GIS1048269" s="1"/>
      <c r="GIT1048269" s="1"/>
      <c r="GIU1048269" s="1"/>
      <c r="GIV1048269" s="1"/>
      <c r="GIW1048269" s="1"/>
      <c r="GIX1048269" s="1"/>
      <c r="GIY1048269" s="1"/>
      <c r="GIZ1048269" s="1"/>
      <c r="GJA1048269" s="1"/>
      <c r="GJB1048269" s="1"/>
      <c r="GJC1048269" s="1"/>
      <c r="GJD1048269" s="1"/>
      <c r="GJE1048269" s="1"/>
      <c r="GJF1048269" s="1"/>
      <c r="GJG1048269" s="1"/>
      <c r="GJH1048269" s="1"/>
      <c r="GJI1048269" s="1"/>
      <c r="GJJ1048269" s="1"/>
      <c r="GJK1048269" s="1"/>
      <c r="GJL1048269" s="1"/>
      <c r="GJM1048269" s="1"/>
      <c r="GJN1048269" s="1"/>
      <c r="GJO1048269" s="1"/>
      <c r="GJP1048269" s="1"/>
      <c r="GJQ1048269" s="1"/>
      <c r="GJR1048269" s="1"/>
      <c r="GJS1048269" s="1"/>
      <c r="GJT1048269" s="1"/>
      <c r="GJU1048269" s="1"/>
      <c r="GJV1048269" s="1"/>
      <c r="GJW1048269" s="1"/>
      <c r="GJX1048269" s="1"/>
      <c r="GJY1048269" s="1"/>
      <c r="GJZ1048269" s="1"/>
      <c r="GKA1048269" s="1"/>
      <c r="GKB1048269" s="1"/>
      <c r="GKC1048269" s="1"/>
      <c r="GKD1048269" s="1"/>
      <c r="GKE1048269" s="1"/>
      <c r="GKF1048269" s="1"/>
      <c r="GKG1048269" s="1"/>
      <c r="GKH1048269" s="1"/>
      <c r="GKI1048269" s="1"/>
      <c r="GKJ1048269" s="1"/>
      <c r="GKK1048269" s="1"/>
      <c r="GKL1048269" s="1"/>
      <c r="GKM1048269" s="1"/>
      <c r="GKN1048269" s="1"/>
      <c r="GKO1048269" s="1"/>
      <c r="GKP1048269" s="1"/>
      <c r="GKQ1048269" s="1"/>
      <c r="GKR1048269" s="1"/>
      <c r="GKS1048269" s="1"/>
      <c r="GKT1048269" s="1"/>
      <c r="GKU1048269" s="1"/>
      <c r="GKV1048269" s="1"/>
      <c r="GKW1048269" s="1"/>
      <c r="GKX1048269" s="1"/>
      <c r="GKY1048269" s="1"/>
      <c r="GKZ1048269" s="1"/>
      <c r="GLA1048269" s="1"/>
      <c r="GLB1048269" s="1"/>
      <c r="GLC1048269" s="1"/>
      <c r="GLD1048269" s="1"/>
      <c r="GLE1048269" s="1"/>
      <c r="GLF1048269" s="1"/>
      <c r="GLG1048269" s="1"/>
      <c r="GLH1048269" s="1"/>
      <c r="GLI1048269" s="1"/>
      <c r="GLJ1048269" s="1"/>
      <c r="GLK1048269" s="1"/>
      <c r="GLL1048269" s="1"/>
      <c r="GLM1048269" s="1"/>
      <c r="GLN1048269" s="1"/>
      <c r="GLO1048269" s="1"/>
      <c r="GLP1048269" s="1"/>
      <c r="GLQ1048269" s="1"/>
      <c r="GLR1048269" s="1"/>
      <c r="GLS1048269" s="1"/>
      <c r="GLT1048269" s="1"/>
      <c r="GLU1048269" s="1"/>
      <c r="GLV1048269" s="1"/>
      <c r="GLW1048269" s="1"/>
      <c r="GLX1048269" s="1"/>
      <c r="GLY1048269" s="1"/>
      <c r="GLZ1048269" s="1"/>
      <c r="GMA1048269" s="1"/>
      <c r="GMB1048269" s="1"/>
      <c r="GMC1048269" s="1"/>
      <c r="GMD1048269" s="1"/>
      <c r="GME1048269" s="1"/>
      <c r="GMF1048269" s="1"/>
      <c r="GMG1048269" s="1"/>
      <c r="GMH1048269" s="1"/>
      <c r="GMI1048269" s="1"/>
      <c r="GMJ1048269" s="1"/>
      <c r="GMK1048269" s="1"/>
      <c r="GML1048269" s="1"/>
      <c r="GMM1048269" s="1"/>
      <c r="GMN1048269" s="1"/>
      <c r="GMO1048269" s="1"/>
      <c r="GMP1048269" s="1"/>
      <c r="GMQ1048269" s="1"/>
      <c r="GMR1048269" s="1"/>
      <c r="GMS1048269" s="1"/>
      <c r="GMT1048269" s="1"/>
      <c r="GMU1048269" s="1"/>
      <c r="GMV1048269" s="1"/>
      <c r="GMW1048269" s="1"/>
      <c r="GMX1048269" s="1"/>
      <c r="GMY1048269" s="1"/>
      <c r="GMZ1048269" s="1"/>
      <c r="GNA1048269" s="1"/>
      <c r="GNB1048269" s="1"/>
      <c r="GNC1048269" s="1"/>
      <c r="GND1048269" s="1"/>
      <c r="GNE1048269" s="1"/>
      <c r="GNF1048269" s="1"/>
      <c r="GNG1048269" s="1"/>
      <c r="GNH1048269" s="1"/>
      <c r="GNI1048269" s="1"/>
      <c r="GNJ1048269" s="1"/>
      <c r="GNK1048269" s="1"/>
      <c r="GNL1048269" s="1"/>
      <c r="GNM1048269" s="1"/>
      <c r="GNN1048269" s="1"/>
      <c r="GNO1048269" s="1"/>
      <c r="GNP1048269" s="1"/>
      <c r="GNQ1048269" s="1"/>
      <c r="GNR1048269" s="1"/>
      <c r="GNS1048269" s="1"/>
      <c r="GNT1048269" s="1"/>
      <c r="GNU1048269" s="1"/>
      <c r="GNV1048269" s="1"/>
      <c r="GNW1048269" s="1"/>
      <c r="GNX1048269" s="1"/>
      <c r="GNY1048269" s="1"/>
      <c r="GNZ1048269" s="1"/>
      <c r="GOA1048269" s="1"/>
      <c r="GOB1048269" s="1"/>
      <c r="GOC1048269" s="1"/>
      <c r="GOD1048269" s="1"/>
      <c r="GOE1048269" s="1"/>
      <c r="GOF1048269" s="1"/>
      <c r="GOG1048269" s="1"/>
      <c r="GOH1048269" s="1"/>
      <c r="GOI1048269" s="1"/>
      <c r="GOJ1048269" s="1"/>
      <c r="GOK1048269" s="1"/>
      <c r="GOL1048269" s="1"/>
      <c r="GOM1048269" s="1"/>
      <c r="GON1048269" s="1"/>
      <c r="GOO1048269" s="1"/>
      <c r="GOP1048269" s="1"/>
      <c r="GOQ1048269" s="1"/>
      <c r="GOR1048269" s="1"/>
      <c r="GOS1048269" s="1"/>
      <c r="GOT1048269" s="1"/>
      <c r="GOU1048269" s="1"/>
      <c r="GOV1048269" s="1"/>
      <c r="GOW1048269" s="1"/>
      <c r="GOX1048269" s="1"/>
      <c r="GOY1048269" s="1"/>
      <c r="GOZ1048269" s="1"/>
      <c r="GPA1048269" s="1"/>
      <c r="GPB1048269" s="1"/>
      <c r="GPC1048269" s="1"/>
      <c r="GPD1048269" s="1"/>
      <c r="GPE1048269" s="1"/>
      <c r="GPF1048269" s="1"/>
      <c r="GPG1048269" s="1"/>
      <c r="GPH1048269" s="1"/>
      <c r="GPI1048269" s="1"/>
      <c r="GPJ1048269" s="1"/>
      <c r="GPK1048269" s="1"/>
      <c r="GPL1048269" s="1"/>
      <c r="GPM1048269" s="1"/>
      <c r="GPN1048269" s="1"/>
      <c r="GPO1048269" s="1"/>
      <c r="GPP1048269" s="1"/>
      <c r="GPQ1048269" s="1"/>
      <c r="GPR1048269" s="1"/>
      <c r="GPS1048269" s="1"/>
      <c r="GPT1048269" s="1"/>
      <c r="GPU1048269" s="1"/>
      <c r="GPV1048269" s="1"/>
      <c r="GPW1048269" s="1"/>
      <c r="GPX1048269" s="1"/>
      <c r="GPY1048269" s="1"/>
      <c r="GPZ1048269" s="1"/>
      <c r="GQA1048269" s="1"/>
      <c r="GQB1048269" s="1"/>
      <c r="GQC1048269" s="1"/>
      <c r="GQD1048269" s="1"/>
      <c r="GQE1048269" s="1"/>
      <c r="GQF1048269" s="1"/>
      <c r="GQG1048269" s="1"/>
      <c r="GQH1048269" s="1"/>
      <c r="GQI1048269" s="1"/>
      <c r="GQJ1048269" s="1"/>
      <c r="GQK1048269" s="1"/>
      <c r="GQL1048269" s="1"/>
      <c r="GQM1048269" s="1"/>
      <c r="GQN1048269" s="1"/>
      <c r="GQO1048269" s="1"/>
      <c r="GQP1048269" s="1"/>
      <c r="GQQ1048269" s="1"/>
      <c r="GQR1048269" s="1"/>
      <c r="GQS1048269" s="1"/>
      <c r="GQT1048269" s="1"/>
      <c r="GQU1048269" s="1"/>
      <c r="GQV1048269" s="1"/>
      <c r="GQW1048269" s="1"/>
      <c r="GQX1048269" s="1"/>
      <c r="GQY1048269" s="1"/>
      <c r="GQZ1048269" s="1"/>
      <c r="GRA1048269" s="1"/>
      <c r="GRB1048269" s="1"/>
      <c r="GRC1048269" s="1"/>
      <c r="GRD1048269" s="1"/>
      <c r="GRE1048269" s="1"/>
      <c r="GRF1048269" s="1"/>
      <c r="GRG1048269" s="1"/>
      <c r="GRH1048269" s="1"/>
      <c r="GRI1048269" s="1"/>
      <c r="GRJ1048269" s="1"/>
      <c r="GRK1048269" s="1"/>
      <c r="GRL1048269" s="1"/>
      <c r="GRM1048269" s="1"/>
      <c r="GRN1048269" s="1"/>
      <c r="GRO1048269" s="1"/>
      <c r="GRP1048269" s="1"/>
      <c r="GRQ1048269" s="1"/>
      <c r="GRR1048269" s="1"/>
      <c r="GRS1048269" s="1"/>
      <c r="GRT1048269" s="1"/>
      <c r="GRU1048269" s="1"/>
      <c r="GRV1048269" s="1"/>
      <c r="GRW1048269" s="1"/>
      <c r="GRX1048269" s="1"/>
      <c r="GRY1048269" s="1"/>
      <c r="GRZ1048269" s="1"/>
      <c r="GSA1048269" s="1"/>
      <c r="GSB1048269" s="1"/>
      <c r="GSC1048269" s="1"/>
      <c r="GSD1048269" s="1"/>
      <c r="GSE1048269" s="1"/>
      <c r="GSF1048269" s="1"/>
      <c r="GSG1048269" s="1"/>
      <c r="GSH1048269" s="1"/>
      <c r="GSI1048269" s="1"/>
      <c r="GSJ1048269" s="1"/>
      <c r="GSK1048269" s="1"/>
      <c r="GSL1048269" s="1"/>
      <c r="GSM1048269" s="1"/>
      <c r="GSN1048269" s="1"/>
      <c r="GSO1048269" s="1"/>
      <c r="GSP1048269" s="1"/>
      <c r="GSQ1048269" s="1"/>
      <c r="GSR1048269" s="1"/>
      <c r="GSS1048269" s="1"/>
      <c r="GST1048269" s="1"/>
      <c r="GSU1048269" s="1"/>
      <c r="GSV1048269" s="1"/>
      <c r="GSW1048269" s="1"/>
      <c r="GSX1048269" s="1"/>
      <c r="GSY1048269" s="1"/>
      <c r="GSZ1048269" s="1"/>
      <c r="GTA1048269" s="1"/>
      <c r="GTB1048269" s="1"/>
      <c r="GTC1048269" s="1"/>
      <c r="GTD1048269" s="1"/>
      <c r="GTE1048269" s="1"/>
      <c r="GTF1048269" s="1"/>
      <c r="GTG1048269" s="1"/>
      <c r="GTH1048269" s="1"/>
      <c r="GTI1048269" s="1"/>
      <c r="GTJ1048269" s="1"/>
      <c r="GTK1048269" s="1"/>
      <c r="GTL1048269" s="1"/>
      <c r="GTM1048269" s="1"/>
      <c r="GTN1048269" s="1"/>
      <c r="GTO1048269" s="1"/>
      <c r="GTP1048269" s="1"/>
      <c r="GTQ1048269" s="1"/>
      <c r="GTR1048269" s="1"/>
      <c r="GTS1048269" s="1"/>
      <c r="GTT1048269" s="1"/>
      <c r="GTU1048269" s="1"/>
      <c r="GTV1048269" s="1"/>
      <c r="GTW1048269" s="1"/>
      <c r="GTX1048269" s="1"/>
      <c r="GTY1048269" s="1"/>
      <c r="GTZ1048269" s="1"/>
      <c r="GUA1048269" s="1"/>
      <c r="GUB1048269" s="1"/>
      <c r="GUC1048269" s="1"/>
      <c r="GUD1048269" s="1"/>
      <c r="GUE1048269" s="1"/>
      <c r="GUF1048269" s="1"/>
      <c r="GUG1048269" s="1"/>
      <c r="GUH1048269" s="1"/>
      <c r="GUI1048269" s="1"/>
      <c r="GUJ1048269" s="1"/>
      <c r="GUK1048269" s="1"/>
      <c r="GUL1048269" s="1"/>
      <c r="GUM1048269" s="1"/>
      <c r="GUN1048269" s="1"/>
      <c r="GUO1048269" s="1"/>
      <c r="GUP1048269" s="1"/>
      <c r="GUQ1048269" s="1"/>
      <c r="GUR1048269" s="1"/>
      <c r="GUS1048269" s="1"/>
      <c r="GUT1048269" s="1"/>
      <c r="GUU1048269" s="1"/>
      <c r="GUV1048269" s="1"/>
      <c r="GUW1048269" s="1"/>
      <c r="GUX1048269" s="1"/>
      <c r="GUY1048269" s="1"/>
      <c r="GUZ1048269" s="1"/>
      <c r="GVA1048269" s="1"/>
      <c r="GVB1048269" s="1"/>
      <c r="GVC1048269" s="1"/>
      <c r="GVD1048269" s="1"/>
      <c r="GVE1048269" s="1"/>
      <c r="GVF1048269" s="1"/>
      <c r="GVG1048269" s="1"/>
      <c r="GVH1048269" s="1"/>
      <c r="GVI1048269" s="1"/>
      <c r="GVJ1048269" s="1"/>
      <c r="GVK1048269" s="1"/>
      <c r="GVL1048269" s="1"/>
      <c r="GVM1048269" s="1"/>
      <c r="GVN1048269" s="1"/>
      <c r="GVO1048269" s="1"/>
      <c r="GVP1048269" s="1"/>
      <c r="GVQ1048269" s="1"/>
      <c r="GVR1048269" s="1"/>
      <c r="GVS1048269" s="1"/>
      <c r="GVT1048269" s="1"/>
      <c r="GVU1048269" s="1"/>
      <c r="GVV1048269" s="1"/>
      <c r="GVW1048269" s="1"/>
      <c r="GVX1048269" s="1"/>
      <c r="GVY1048269" s="1"/>
      <c r="GVZ1048269" s="1"/>
      <c r="GWA1048269" s="1"/>
      <c r="GWB1048269" s="1"/>
      <c r="GWC1048269" s="1"/>
      <c r="GWD1048269" s="1"/>
      <c r="GWE1048269" s="1"/>
      <c r="GWF1048269" s="1"/>
      <c r="GWG1048269" s="1"/>
      <c r="GWH1048269" s="1"/>
      <c r="GWI1048269" s="1"/>
      <c r="GWJ1048269" s="1"/>
      <c r="GWK1048269" s="1"/>
      <c r="GWL1048269" s="1"/>
      <c r="GWM1048269" s="1"/>
      <c r="GWN1048269" s="1"/>
      <c r="GWO1048269" s="1"/>
      <c r="GWP1048269" s="1"/>
      <c r="GWQ1048269" s="1"/>
      <c r="GWR1048269" s="1"/>
      <c r="GWS1048269" s="1"/>
      <c r="GWT1048269" s="1"/>
      <c r="GWU1048269" s="1"/>
      <c r="GWV1048269" s="1"/>
      <c r="GWW1048269" s="1"/>
      <c r="GWX1048269" s="1"/>
      <c r="GWY1048269" s="1"/>
      <c r="GWZ1048269" s="1"/>
      <c r="GXA1048269" s="1"/>
      <c r="GXB1048269" s="1"/>
      <c r="GXC1048269" s="1"/>
      <c r="GXD1048269" s="1"/>
      <c r="GXE1048269" s="1"/>
      <c r="GXF1048269" s="1"/>
      <c r="GXG1048269" s="1"/>
      <c r="GXH1048269" s="1"/>
      <c r="GXI1048269" s="1"/>
      <c r="GXJ1048269" s="1"/>
      <c r="GXK1048269" s="1"/>
      <c r="GXL1048269" s="1"/>
      <c r="GXM1048269" s="1"/>
      <c r="GXN1048269" s="1"/>
      <c r="GXO1048269" s="1"/>
      <c r="GXP1048269" s="1"/>
      <c r="GXQ1048269" s="1"/>
      <c r="GXR1048269" s="1"/>
      <c r="GXS1048269" s="1"/>
      <c r="GXT1048269" s="1"/>
      <c r="GXU1048269" s="1"/>
      <c r="GXV1048269" s="1"/>
      <c r="GXW1048269" s="1"/>
      <c r="GXX1048269" s="1"/>
      <c r="GXY1048269" s="1"/>
      <c r="GXZ1048269" s="1"/>
      <c r="GYA1048269" s="1"/>
      <c r="GYB1048269" s="1"/>
      <c r="GYC1048269" s="1"/>
      <c r="GYD1048269" s="1"/>
      <c r="GYE1048269" s="1"/>
      <c r="GYF1048269" s="1"/>
      <c r="GYG1048269" s="1"/>
      <c r="GYH1048269" s="1"/>
      <c r="GYI1048269" s="1"/>
      <c r="GYJ1048269" s="1"/>
      <c r="GYK1048269" s="1"/>
      <c r="GYL1048269" s="1"/>
      <c r="GYM1048269" s="1"/>
      <c r="GYN1048269" s="1"/>
      <c r="GYO1048269" s="1"/>
      <c r="GYP1048269" s="1"/>
      <c r="GYQ1048269" s="1"/>
      <c r="GYR1048269" s="1"/>
      <c r="GYS1048269" s="1"/>
      <c r="GYT1048269" s="1"/>
      <c r="GYU1048269" s="1"/>
      <c r="GYV1048269" s="1"/>
      <c r="GYW1048269" s="1"/>
      <c r="GYX1048269" s="1"/>
      <c r="GYY1048269" s="1"/>
      <c r="GYZ1048269" s="1"/>
      <c r="GZA1048269" s="1"/>
      <c r="GZB1048269" s="1"/>
      <c r="GZC1048269" s="1"/>
      <c r="GZD1048269" s="1"/>
      <c r="GZE1048269" s="1"/>
      <c r="GZF1048269" s="1"/>
      <c r="GZG1048269" s="1"/>
      <c r="GZH1048269" s="1"/>
      <c r="GZI1048269" s="1"/>
      <c r="GZJ1048269" s="1"/>
      <c r="GZK1048269" s="1"/>
      <c r="GZL1048269" s="1"/>
      <c r="GZM1048269" s="1"/>
      <c r="GZN1048269" s="1"/>
      <c r="GZO1048269" s="1"/>
      <c r="GZP1048269" s="1"/>
      <c r="GZQ1048269" s="1"/>
      <c r="GZR1048269" s="1"/>
      <c r="GZS1048269" s="1"/>
      <c r="GZT1048269" s="1"/>
      <c r="GZU1048269" s="1"/>
      <c r="GZV1048269" s="1"/>
      <c r="GZW1048269" s="1"/>
      <c r="GZX1048269" s="1"/>
      <c r="GZY1048269" s="1"/>
      <c r="GZZ1048269" s="1"/>
      <c r="HAA1048269" s="1"/>
      <c r="HAB1048269" s="1"/>
      <c r="HAC1048269" s="1"/>
      <c r="HAD1048269" s="1"/>
      <c r="HAE1048269" s="1"/>
      <c r="HAF1048269" s="1"/>
      <c r="HAG1048269" s="1"/>
      <c r="HAH1048269" s="1"/>
      <c r="HAI1048269" s="1"/>
      <c r="HAJ1048269" s="1"/>
      <c r="HAK1048269" s="1"/>
      <c r="HAL1048269" s="1"/>
      <c r="HAM1048269" s="1"/>
      <c r="HAN1048269" s="1"/>
      <c r="HAO1048269" s="1"/>
      <c r="HAP1048269" s="1"/>
      <c r="HAQ1048269" s="1"/>
      <c r="HAR1048269" s="1"/>
      <c r="HAS1048269" s="1"/>
      <c r="HAT1048269" s="1"/>
      <c r="HAU1048269" s="1"/>
      <c r="HAV1048269" s="1"/>
      <c r="HAW1048269" s="1"/>
      <c r="HAX1048269" s="1"/>
      <c r="HAY1048269" s="1"/>
      <c r="HAZ1048269" s="1"/>
      <c r="HBA1048269" s="1"/>
      <c r="HBB1048269" s="1"/>
      <c r="HBC1048269" s="1"/>
      <c r="HBD1048269" s="1"/>
      <c r="HBE1048269" s="1"/>
      <c r="HBF1048269" s="1"/>
      <c r="HBG1048269" s="1"/>
      <c r="HBH1048269" s="1"/>
      <c r="HBI1048269" s="1"/>
      <c r="HBJ1048269" s="1"/>
      <c r="HBK1048269" s="1"/>
      <c r="HBL1048269" s="1"/>
      <c r="HBM1048269" s="1"/>
      <c r="HBN1048269" s="1"/>
      <c r="HBO1048269" s="1"/>
      <c r="HBP1048269" s="1"/>
      <c r="HBQ1048269" s="1"/>
      <c r="HBR1048269" s="1"/>
      <c r="HBS1048269" s="1"/>
      <c r="HBT1048269" s="1"/>
      <c r="HBU1048269" s="1"/>
      <c r="HBV1048269" s="1"/>
      <c r="HBW1048269" s="1"/>
      <c r="HBX1048269" s="1"/>
      <c r="HBY1048269" s="1"/>
      <c r="HBZ1048269" s="1"/>
      <c r="HCA1048269" s="1"/>
      <c r="HCB1048269" s="1"/>
      <c r="HCC1048269" s="1"/>
      <c r="HCD1048269" s="1"/>
      <c r="HCE1048269" s="1"/>
      <c r="HCF1048269" s="1"/>
      <c r="HCG1048269" s="1"/>
      <c r="HCH1048269" s="1"/>
      <c r="HCI1048269" s="1"/>
      <c r="HCJ1048269" s="1"/>
      <c r="HCK1048269" s="1"/>
      <c r="HCL1048269" s="1"/>
      <c r="HCM1048269" s="1"/>
      <c r="HCN1048269" s="1"/>
      <c r="HCO1048269" s="1"/>
      <c r="HCP1048269" s="1"/>
      <c r="HCQ1048269" s="1"/>
      <c r="HCR1048269" s="1"/>
      <c r="HCS1048269" s="1"/>
      <c r="HCT1048269" s="1"/>
      <c r="HCU1048269" s="1"/>
      <c r="HCV1048269" s="1"/>
      <c r="HCW1048269" s="1"/>
      <c r="HCX1048269" s="1"/>
      <c r="HCY1048269" s="1"/>
      <c r="HCZ1048269" s="1"/>
      <c r="HDA1048269" s="1"/>
      <c r="HDB1048269" s="1"/>
      <c r="HDC1048269" s="1"/>
      <c r="HDD1048269" s="1"/>
      <c r="HDE1048269" s="1"/>
      <c r="HDF1048269" s="1"/>
      <c r="HDG1048269" s="1"/>
      <c r="HDH1048269" s="1"/>
      <c r="HDI1048269" s="1"/>
      <c r="HDJ1048269" s="1"/>
      <c r="HDK1048269" s="1"/>
      <c r="HDL1048269" s="1"/>
      <c r="HDM1048269" s="1"/>
      <c r="HDN1048269" s="1"/>
      <c r="HDO1048269" s="1"/>
      <c r="HDP1048269" s="1"/>
      <c r="HDQ1048269" s="1"/>
      <c r="HDR1048269" s="1"/>
      <c r="HDS1048269" s="1"/>
      <c r="HDT1048269" s="1"/>
      <c r="HDU1048269" s="1"/>
      <c r="HDV1048269" s="1"/>
      <c r="HDW1048269" s="1"/>
      <c r="HDX1048269" s="1"/>
      <c r="HDY1048269" s="1"/>
      <c r="HDZ1048269" s="1"/>
      <c r="HEA1048269" s="1"/>
      <c r="HEB1048269" s="1"/>
      <c r="HEC1048269" s="1"/>
      <c r="HED1048269" s="1"/>
      <c r="HEE1048269" s="1"/>
      <c r="HEF1048269" s="1"/>
      <c r="HEG1048269" s="1"/>
      <c r="HEH1048269" s="1"/>
      <c r="HEI1048269" s="1"/>
      <c r="HEJ1048269" s="1"/>
      <c r="HEK1048269" s="1"/>
      <c r="HEL1048269" s="1"/>
      <c r="HEM1048269" s="1"/>
      <c r="HEN1048269" s="1"/>
      <c r="HEO1048269" s="1"/>
      <c r="HEP1048269" s="1"/>
      <c r="HEQ1048269" s="1"/>
      <c r="HER1048269" s="1"/>
      <c r="HES1048269" s="1"/>
      <c r="HET1048269" s="1"/>
      <c r="HEU1048269" s="1"/>
      <c r="HEV1048269" s="1"/>
      <c r="HEW1048269" s="1"/>
      <c r="HEX1048269" s="1"/>
      <c r="HEY1048269" s="1"/>
      <c r="HEZ1048269" s="1"/>
      <c r="HFA1048269" s="1"/>
      <c r="HFB1048269" s="1"/>
      <c r="HFC1048269" s="1"/>
      <c r="HFD1048269" s="1"/>
      <c r="HFE1048269" s="1"/>
      <c r="HFF1048269" s="1"/>
      <c r="HFG1048269" s="1"/>
      <c r="HFH1048269" s="1"/>
      <c r="HFI1048269" s="1"/>
      <c r="HFJ1048269" s="1"/>
      <c r="HFK1048269" s="1"/>
      <c r="HFL1048269" s="1"/>
      <c r="HFM1048269" s="1"/>
      <c r="HFN1048269" s="1"/>
      <c r="HFO1048269" s="1"/>
      <c r="HFP1048269" s="1"/>
      <c r="HFQ1048269" s="1"/>
      <c r="HFR1048269" s="1"/>
      <c r="HFS1048269" s="1"/>
      <c r="HFT1048269" s="1"/>
      <c r="HFU1048269" s="1"/>
      <c r="HFV1048269" s="1"/>
      <c r="HFW1048269" s="1"/>
      <c r="HFX1048269" s="1"/>
      <c r="HFY1048269" s="1"/>
      <c r="HFZ1048269" s="1"/>
      <c r="HGA1048269" s="1"/>
      <c r="HGB1048269" s="1"/>
      <c r="HGC1048269" s="1"/>
      <c r="HGD1048269" s="1"/>
      <c r="HGE1048269" s="1"/>
      <c r="HGF1048269" s="1"/>
      <c r="HGG1048269" s="1"/>
      <c r="HGH1048269" s="1"/>
      <c r="HGI1048269" s="1"/>
      <c r="HGJ1048269" s="1"/>
      <c r="HGK1048269" s="1"/>
      <c r="HGL1048269" s="1"/>
      <c r="HGM1048269" s="1"/>
      <c r="HGN1048269" s="1"/>
      <c r="HGO1048269" s="1"/>
      <c r="HGP1048269" s="1"/>
      <c r="HGQ1048269" s="1"/>
      <c r="HGR1048269" s="1"/>
      <c r="HGS1048269" s="1"/>
      <c r="HGT1048269" s="1"/>
      <c r="HGU1048269" s="1"/>
      <c r="HGV1048269" s="1"/>
      <c r="HGW1048269" s="1"/>
      <c r="HGX1048269" s="1"/>
      <c r="HGY1048269" s="1"/>
      <c r="HGZ1048269" s="1"/>
      <c r="HHA1048269" s="1"/>
      <c r="HHB1048269" s="1"/>
      <c r="HHC1048269" s="1"/>
      <c r="HHD1048269" s="1"/>
      <c r="HHE1048269" s="1"/>
      <c r="HHF1048269" s="1"/>
      <c r="HHG1048269" s="1"/>
      <c r="HHH1048269" s="1"/>
      <c r="HHI1048269" s="1"/>
      <c r="HHJ1048269" s="1"/>
      <c r="HHK1048269" s="1"/>
      <c r="HHL1048269" s="1"/>
      <c r="HHM1048269" s="1"/>
      <c r="HHN1048269" s="1"/>
      <c r="HHO1048269" s="1"/>
      <c r="HHP1048269" s="1"/>
      <c r="HHQ1048269" s="1"/>
      <c r="HHR1048269" s="1"/>
      <c r="HHS1048269" s="1"/>
      <c r="HHT1048269" s="1"/>
      <c r="HHU1048269" s="1"/>
      <c r="HHV1048269" s="1"/>
      <c r="HHW1048269" s="1"/>
      <c r="HHX1048269" s="1"/>
      <c r="HHY1048269" s="1"/>
      <c r="HHZ1048269" s="1"/>
      <c r="HIA1048269" s="1"/>
      <c r="HIB1048269" s="1"/>
      <c r="HIC1048269" s="1"/>
      <c r="HID1048269" s="1"/>
      <c r="HIE1048269" s="1"/>
      <c r="HIF1048269" s="1"/>
      <c r="HIG1048269" s="1"/>
      <c r="HIH1048269" s="1"/>
      <c r="HII1048269" s="1"/>
      <c r="HIJ1048269" s="1"/>
      <c r="HIK1048269" s="1"/>
      <c r="HIL1048269" s="1"/>
      <c r="HIM1048269" s="1"/>
      <c r="HIN1048269" s="1"/>
      <c r="HIO1048269" s="1"/>
      <c r="HIP1048269" s="1"/>
      <c r="HIQ1048269" s="1"/>
      <c r="HIR1048269" s="1"/>
      <c r="HIS1048269" s="1"/>
      <c r="HIT1048269" s="1"/>
      <c r="HIU1048269" s="1"/>
      <c r="HIV1048269" s="1"/>
      <c r="HIW1048269" s="1"/>
      <c r="HIX1048269" s="1"/>
      <c r="HIY1048269" s="1"/>
      <c r="HIZ1048269" s="1"/>
      <c r="HJA1048269" s="1"/>
      <c r="HJB1048269" s="1"/>
      <c r="HJC1048269" s="1"/>
      <c r="HJD1048269" s="1"/>
      <c r="HJE1048269" s="1"/>
      <c r="HJF1048269" s="1"/>
      <c r="HJG1048269" s="1"/>
      <c r="HJH1048269" s="1"/>
      <c r="HJI1048269" s="1"/>
      <c r="HJJ1048269" s="1"/>
      <c r="HJK1048269" s="1"/>
      <c r="HJL1048269" s="1"/>
      <c r="HJM1048269" s="1"/>
      <c r="HJN1048269" s="1"/>
      <c r="HJO1048269" s="1"/>
      <c r="HJP1048269" s="1"/>
      <c r="HJQ1048269" s="1"/>
      <c r="HJR1048269" s="1"/>
      <c r="HJS1048269" s="1"/>
      <c r="HJT1048269" s="1"/>
      <c r="HJU1048269" s="1"/>
      <c r="HJV1048269" s="1"/>
      <c r="HJW1048269" s="1"/>
      <c r="HJX1048269" s="1"/>
      <c r="HJY1048269" s="1"/>
      <c r="HJZ1048269" s="1"/>
      <c r="HKA1048269" s="1"/>
      <c r="HKB1048269" s="1"/>
      <c r="HKC1048269" s="1"/>
      <c r="HKD1048269" s="1"/>
      <c r="HKE1048269" s="1"/>
      <c r="HKF1048269" s="1"/>
      <c r="HKG1048269" s="1"/>
      <c r="HKH1048269" s="1"/>
      <c r="HKI1048269" s="1"/>
      <c r="HKJ1048269" s="1"/>
      <c r="HKK1048269" s="1"/>
      <c r="HKL1048269" s="1"/>
      <c r="HKM1048269" s="1"/>
      <c r="HKN1048269" s="1"/>
      <c r="HKO1048269" s="1"/>
      <c r="HKP1048269" s="1"/>
      <c r="HKQ1048269" s="1"/>
      <c r="HKR1048269" s="1"/>
      <c r="HKS1048269" s="1"/>
      <c r="HKT1048269" s="1"/>
      <c r="HKU1048269" s="1"/>
      <c r="HKV1048269" s="1"/>
      <c r="HKW1048269" s="1"/>
      <c r="HKX1048269" s="1"/>
      <c r="HKY1048269" s="1"/>
      <c r="HKZ1048269" s="1"/>
      <c r="HLA1048269" s="1"/>
      <c r="HLB1048269" s="1"/>
      <c r="HLC1048269" s="1"/>
      <c r="HLD1048269" s="1"/>
      <c r="HLE1048269" s="1"/>
      <c r="HLF1048269" s="1"/>
      <c r="HLG1048269" s="1"/>
      <c r="HLH1048269" s="1"/>
      <c r="HLI1048269" s="1"/>
      <c r="HLJ1048269" s="1"/>
      <c r="HLK1048269" s="1"/>
      <c r="HLL1048269" s="1"/>
      <c r="HLM1048269" s="1"/>
      <c r="HLN1048269" s="1"/>
      <c r="HLO1048269" s="1"/>
      <c r="HLP1048269" s="1"/>
      <c r="HLQ1048269" s="1"/>
      <c r="HLR1048269" s="1"/>
      <c r="HLS1048269" s="1"/>
      <c r="HLT1048269" s="1"/>
      <c r="HLU1048269" s="1"/>
      <c r="HLV1048269" s="1"/>
      <c r="HLW1048269" s="1"/>
      <c r="HLX1048269" s="1"/>
      <c r="HLY1048269" s="1"/>
      <c r="HLZ1048269" s="1"/>
      <c r="HMA1048269" s="1"/>
      <c r="HMB1048269" s="1"/>
      <c r="HMC1048269" s="1"/>
      <c r="HMD1048269" s="1"/>
      <c r="HME1048269" s="1"/>
      <c r="HMF1048269" s="1"/>
      <c r="HMG1048269" s="1"/>
      <c r="HMH1048269" s="1"/>
      <c r="HMI1048269" s="1"/>
      <c r="HMJ1048269" s="1"/>
      <c r="HMK1048269" s="1"/>
      <c r="HML1048269" s="1"/>
      <c r="HMM1048269" s="1"/>
      <c r="HMN1048269" s="1"/>
      <c r="HMO1048269" s="1"/>
      <c r="HMP1048269" s="1"/>
      <c r="HMQ1048269" s="1"/>
      <c r="HMR1048269" s="1"/>
      <c r="HMS1048269" s="1"/>
      <c r="HMT1048269" s="1"/>
      <c r="HMU1048269" s="1"/>
      <c r="HMV1048269" s="1"/>
      <c r="HMW1048269" s="1"/>
      <c r="HMX1048269" s="1"/>
      <c r="HMY1048269" s="1"/>
      <c r="HMZ1048269" s="1"/>
      <c r="HNA1048269" s="1"/>
      <c r="HNB1048269" s="1"/>
      <c r="HNC1048269" s="1"/>
      <c r="HND1048269" s="1"/>
      <c r="HNE1048269" s="1"/>
      <c r="HNF1048269" s="1"/>
      <c r="HNG1048269" s="1"/>
      <c r="HNH1048269" s="1"/>
      <c r="HNI1048269" s="1"/>
      <c r="HNJ1048269" s="1"/>
      <c r="HNK1048269" s="1"/>
      <c r="HNL1048269" s="1"/>
      <c r="HNM1048269" s="1"/>
      <c r="HNN1048269" s="1"/>
      <c r="HNO1048269" s="1"/>
      <c r="HNP1048269" s="1"/>
      <c r="HNQ1048269" s="1"/>
      <c r="HNR1048269" s="1"/>
      <c r="HNS1048269" s="1"/>
      <c r="HNT1048269" s="1"/>
      <c r="HNU1048269" s="1"/>
      <c r="HNV1048269" s="1"/>
      <c r="HNW1048269" s="1"/>
      <c r="HNX1048269" s="1"/>
      <c r="HNY1048269" s="1"/>
      <c r="HNZ1048269" s="1"/>
      <c r="HOA1048269" s="1"/>
      <c r="HOB1048269" s="1"/>
      <c r="HOC1048269" s="1"/>
      <c r="HOD1048269" s="1"/>
      <c r="HOE1048269" s="1"/>
      <c r="HOF1048269" s="1"/>
      <c r="HOG1048269" s="1"/>
      <c r="HOH1048269" s="1"/>
      <c r="HOI1048269" s="1"/>
      <c r="HOJ1048269" s="1"/>
      <c r="HOK1048269" s="1"/>
      <c r="HOL1048269" s="1"/>
      <c r="HOM1048269" s="1"/>
      <c r="HON1048269" s="1"/>
      <c r="HOO1048269" s="1"/>
      <c r="HOP1048269" s="1"/>
      <c r="HOQ1048269" s="1"/>
      <c r="HOR1048269" s="1"/>
      <c r="HOS1048269" s="1"/>
      <c r="HOT1048269" s="1"/>
      <c r="HOU1048269" s="1"/>
      <c r="HOV1048269" s="1"/>
      <c r="HOW1048269" s="1"/>
      <c r="HOX1048269" s="1"/>
      <c r="HOY1048269" s="1"/>
      <c r="HOZ1048269" s="1"/>
      <c r="HPA1048269" s="1"/>
      <c r="HPB1048269" s="1"/>
      <c r="HPC1048269" s="1"/>
      <c r="HPD1048269" s="1"/>
      <c r="HPE1048269" s="1"/>
      <c r="HPF1048269" s="1"/>
      <c r="HPG1048269" s="1"/>
      <c r="HPH1048269" s="1"/>
      <c r="HPI1048269" s="1"/>
      <c r="HPJ1048269" s="1"/>
      <c r="HPK1048269" s="1"/>
      <c r="HPL1048269" s="1"/>
      <c r="HPM1048269" s="1"/>
      <c r="HPN1048269" s="1"/>
      <c r="HPO1048269" s="1"/>
      <c r="HPP1048269" s="1"/>
      <c r="HPQ1048269" s="1"/>
      <c r="HPR1048269" s="1"/>
      <c r="HPS1048269" s="1"/>
      <c r="HPT1048269" s="1"/>
      <c r="HPU1048269" s="1"/>
      <c r="HPV1048269" s="1"/>
      <c r="HPW1048269" s="1"/>
      <c r="HPX1048269" s="1"/>
      <c r="HPY1048269" s="1"/>
      <c r="HPZ1048269" s="1"/>
      <c r="HQA1048269" s="1"/>
      <c r="HQB1048269" s="1"/>
      <c r="HQC1048269" s="1"/>
      <c r="HQD1048269" s="1"/>
      <c r="HQE1048269" s="1"/>
      <c r="HQF1048269" s="1"/>
      <c r="HQG1048269" s="1"/>
      <c r="HQH1048269" s="1"/>
      <c r="HQI1048269" s="1"/>
      <c r="HQJ1048269" s="1"/>
      <c r="HQK1048269" s="1"/>
      <c r="HQL1048269" s="1"/>
      <c r="HQM1048269" s="1"/>
      <c r="HQN1048269" s="1"/>
      <c r="HQO1048269" s="1"/>
      <c r="HQP1048269" s="1"/>
      <c r="HQQ1048269" s="1"/>
      <c r="HQR1048269" s="1"/>
      <c r="HQS1048269" s="1"/>
      <c r="HQT1048269" s="1"/>
      <c r="HQU1048269" s="1"/>
      <c r="HQV1048269" s="1"/>
      <c r="HQW1048269" s="1"/>
      <c r="HQX1048269" s="1"/>
      <c r="HQY1048269" s="1"/>
      <c r="HQZ1048269" s="1"/>
      <c r="HRA1048269" s="1"/>
      <c r="HRB1048269" s="1"/>
      <c r="HRC1048269" s="1"/>
      <c r="HRD1048269" s="1"/>
      <c r="HRE1048269" s="1"/>
      <c r="HRF1048269" s="1"/>
      <c r="HRG1048269" s="1"/>
      <c r="HRH1048269" s="1"/>
      <c r="HRI1048269" s="1"/>
      <c r="HRJ1048269" s="1"/>
      <c r="HRK1048269" s="1"/>
      <c r="HRL1048269" s="1"/>
      <c r="HRM1048269" s="1"/>
      <c r="HRN1048269" s="1"/>
      <c r="HRO1048269" s="1"/>
      <c r="HRP1048269" s="1"/>
      <c r="HRQ1048269" s="1"/>
      <c r="HRR1048269" s="1"/>
      <c r="HRS1048269" s="1"/>
      <c r="HRT1048269" s="1"/>
      <c r="HRU1048269" s="1"/>
      <c r="HRV1048269" s="1"/>
      <c r="HRW1048269" s="1"/>
      <c r="HRX1048269" s="1"/>
      <c r="HRY1048269" s="1"/>
      <c r="HRZ1048269" s="1"/>
      <c r="HSA1048269" s="1"/>
      <c r="HSB1048269" s="1"/>
      <c r="HSC1048269" s="1"/>
      <c r="HSD1048269" s="1"/>
      <c r="HSE1048269" s="1"/>
      <c r="HSF1048269" s="1"/>
      <c r="HSG1048269" s="1"/>
      <c r="HSH1048269" s="1"/>
      <c r="HSI1048269" s="1"/>
      <c r="HSJ1048269" s="1"/>
      <c r="HSK1048269" s="1"/>
      <c r="HSL1048269" s="1"/>
      <c r="HSM1048269" s="1"/>
      <c r="HSN1048269" s="1"/>
      <c r="HSO1048269" s="1"/>
      <c r="HSP1048269" s="1"/>
      <c r="HSQ1048269" s="1"/>
      <c r="HSR1048269" s="1"/>
      <c r="HSS1048269" s="1"/>
      <c r="HST1048269" s="1"/>
      <c r="HSU1048269" s="1"/>
      <c r="HSV1048269" s="1"/>
      <c r="HSW1048269" s="1"/>
      <c r="HSX1048269" s="1"/>
      <c r="HSY1048269" s="1"/>
      <c r="HSZ1048269" s="1"/>
      <c r="HTA1048269" s="1"/>
      <c r="HTB1048269" s="1"/>
      <c r="HTC1048269" s="1"/>
      <c r="HTD1048269" s="1"/>
      <c r="HTE1048269" s="1"/>
      <c r="HTF1048269" s="1"/>
      <c r="HTG1048269" s="1"/>
      <c r="HTH1048269" s="1"/>
      <c r="HTI1048269" s="1"/>
      <c r="HTJ1048269" s="1"/>
      <c r="HTK1048269" s="1"/>
      <c r="HTL1048269" s="1"/>
      <c r="HTM1048269" s="1"/>
      <c r="HTN1048269" s="1"/>
      <c r="HTO1048269" s="1"/>
      <c r="HTP1048269" s="1"/>
      <c r="HTQ1048269" s="1"/>
      <c r="HTR1048269" s="1"/>
      <c r="HTS1048269" s="1"/>
      <c r="HTT1048269" s="1"/>
      <c r="HTU1048269" s="1"/>
      <c r="HTV1048269" s="1"/>
      <c r="HTW1048269" s="1"/>
      <c r="HTX1048269" s="1"/>
      <c r="HTY1048269" s="1"/>
      <c r="HTZ1048269" s="1"/>
      <c r="HUA1048269" s="1"/>
      <c r="HUB1048269" s="1"/>
      <c r="HUC1048269" s="1"/>
      <c r="HUD1048269" s="1"/>
      <c r="HUE1048269" s="1"/>
      <c r="HUF1048269" s="1"/>
      <c r="HUG1048269" s="1"/>
      <c r="HUH1048269" s="1"/>
      <c r="HUI1048269" s="1"/>
      <c r="HUJ1048269" s="1"/>
      <c r="HUK1048269" s="1"/>
      <c r="HUL1048269" s="1"/>
      <c r="HUM1048269" s="1"/>
      <c r="HUN1048269" s="1"/>
      <c r="HUO1048269" s="1"/>
      <c r="HUP1048269" s="1"/>
      <c r="HUQ1048269" s="1"/>
      <c r="HUR1048269" s="1"/>
      <c r="HUS1048269" s="1"/>
      <c r="HUT1048269" s="1"/>
      <c r="HUU1048269" s="1"/>
      <c r="HUV1048269" s="1"/>
      <c r="HUW1048269" s="1"/>
      <c r="HUX1048269" s="1"/>
      <c r="HUY1048269" s="1"/>
      <c r="HUZ1048269" s="1"/>
      <c r="HVA1048269" s="1"/>
      <c r="HVB1048269" s="1"/>
      <c r="HVC1048269" s="1"/>
      <c r="HVD1048269" s="1"/>
      <c r="HVE1048269" s="1"/>
      <c r="HVF1048269" s="1"/>
      <c r="HVG1048269" s="1"/>
      <c r="HVH1048269" s="1"/>
      <c r="HVI1048269" s="1"/>
      <c r="HVJ1048269" s="1"/>
      <c r="HVK1048269" s="1"/>
      <c r="HVL1048269" s="1"/>
      <c r="HVM1048269" s="1"/>
      <c r="HVN1048269" s="1"/>
      <c r="HVO1048269" s="1"/>
      <c r="HVP1048269" s="1"/>
      <c r="HVQ1048269" s="1"/>
      <c r="HVR1048269" s="1"/>
      <c r="HVS1048269" s="1"/>
      <c r="HVT1048269" s="1"/>
      <c r="HVU1048269" s="1"/>
      <c r="HVV1048269" s="1"/>
      <c r="HVW1048269" s="1"/>
      <c r="HVX1048269" s="1"/>
      <c r="HVY1048269" s="1"/>
      <c r="HVZ1048269" s="1"/>
      <c r="HWA1048269" s="1"/>
      <c r="HWB1048269" s="1"/>
      <c r="HWC1048269" s="1"/>
      <c r="HWD1048269" s="1"/>
      <c r="HWE1048269" s="1"/>
      <c r="HWF1048269" s="1"/>
      <c r="HWG1048269" s="1"/>
      <c r="HWH1048269" s="1"/>
      <c r="HWI1048269" s="1"/>
      <c r="HWJ1048269" s="1"/>
      <c r="HWK1048269" s="1"/>
      <c r="HWL1048269" s="1"/>
      <c r="HWM1048269" s="1"/>
      <c r="HWN1048269" s="1"/>
      <c r="HWO1048269" s="1"/>
      <c r="HWP1048269" s="1"/>
      <c r="HWQ1048269" s="1"/>
      <c r="HWR1048269" s="1"/>
      <c r="HWS1048269" s="1"/>
      <c r="HWT1048269" s="1"/>
      <c r="HWU1048269" s="1"/>
      <c r="HWV1048269" s="1"/>
      <c r="HWW1048269" s="1"/>
      <c r="HWX1048269" s="1"/>
      <c r="HWY1048269" s="1"/>
      <c r="HWZ1048269" s="1"/>
      <c r="HXA1048269" s="1"/>
      <c r="HXB1048269" s="1"/>
      <c r="HXC1048269" s="1"/>
      <c r="HXD1048269" s="1"/>
      <c r="HXE1048269" s="1"/>
      <c r="HXF1048269" s="1"/>
      <c r="HXG1048269" s="1"/>
      <c r="HXH1048269" s="1"/>
      <c r="HXI1048269" s="1"/>
      <c r="HXJ1048269" s="1"/>
      <c r="HXK1048269" s="1"/>
      <c r="HXL1048269" s="1"/>
      <c r="HXM1048269" s="1"/>
      <c r="HXN1048269" s="1"/>
      <c r="HXO1048269" s="1"/>
      <c r="HXP1048269" s="1"/>
      <c r="HXQ1048269" s="1"/>
      <c r="HXR1048269" s="1"/>
      <c r="HXS1048269" s="1"/>
      <c r="HXT1048269" s="1"/>
      <c r="HXU1048269" s="1"/>
      <c r="HXV1048269" s="1"/>
      <c r="HXW1048269" s="1"/>
      <c r="HXX1048269" s="1"/>
      <c r="HXY1048269" s="1"/>
      <c r="HXZ1048269" s="1"/>
      <c r="HYA1048269" s="1"/>
      <c r="HYB1048269" s="1"/>
      <c r="HYC1048269" s="1"/>
      <c r="HYD1048269" s="1"/>
      <c r="HYE1048269" s="1"/>
      <c r="HYF1048269" s="1"/>
      <c r="HYG1048269" s="1"/>
      <c r="HYH1048269" s="1"/>
      <c r="HYI1048269" s="1"/>
      <c r="HYJ1048269" s="1"/>
      <c r="HYK1048269" s="1"/>
      <c r="HYL1048269" s="1"/>
      <c r="HYM1048269" s="1"/>
      <c r="HYN1048269" s="1"/>
      <c r="HYO1048269" s="1"/>
      <c r="HYP1048269" s="1"/>
      <c r="HYQ1048269" s="1"/>
      <c r="HYR1048269" s="1"/>
      <c r="HYS1048269" s="1"/>
      <c r="HYT1048269" s="1"/>
      <c r="HYU1048269" s="1"/>
      <c r="HYV1048269" s="1"/>
      <c r="HYW1048269" s="1"/>
      <c r="HYX1048269" s="1"/>
      <c r="HYY1048269" s="1"/>
      <c r="HYZ1048269" s="1"/>
      <c r="HZA1048269" s="1"/>
      <c r="HZB1048269" s="1"/>
      <c r="HZC1048269" s="1"/>
      <c r="HZD1048269" s="1"/>
      <c r="HZE1048269" s="1"/>
      <c r="HZF1048269" s="1"/>
      <c r="HZG1048269" s="1"/>
      <c r="HZH1048269" s="1"/>
      <c r="HZI1048269" s="1"/>
      <c r="HZJ1048269" s="1"/>
      <c r="HZK1048269" s="1"/>
      <c r="HZL1048269" s="1"/>
      <c r="HZM1048269" s="1"/>
      <c r="HZN1048269" s="1"/>
      <c r="HZO1048269" s="1"/>
      <c r="HZP1048269" s="1"/>
      <c r="HZQ1048269" s="1"/>
      <c r="HZR1048269" s="1"/>
      <c r="HZS1048269" s="1"/>
      <c r="HZT1048269" s="1"/>
      <c r="HZU1048269" s="1"/>
      <c r="HZV1048269" s="1"/>
      <c r="HZW1048269" s="1"/>
      <c r="HZX1048269" s="1"/>
      <c r="HZY1048269" s="1"/>
      <c r="HZZ1048269" s="1"/>
      <c r="IAA1048269" s="1"/>
      <c r="IAB1048269" s="1"/>
      <c r="IAC1048269" s="1"/>
      <c r="IAD1048269" s="1"/>
      <c r="IAE1048269" s="1"/>
      <c r="IAF1048269" s="1"/>
      <c r="IAG1048269" s="1"/>
      <c r="IAH1048269" s="1"/>
      <c r="IAI1048269" s="1"/>
      <c r="IAJ1048269" s="1"/>
      <c r="IAK1048269" s="1"/>
      <c r="IAL1048269" s="1"/>
      <c r="IAM1048269" s="1"/>
      <c r="IAN1048269" s="1"/>
      <c r="IAO1048269" s="1"/>
      <c r="IAP1048269" s="1"/>
      <c r="IAQ1048269" s="1"/>
      <c r="IAR1048269" s="1"/>
      <c r="IAS1048269" s="1"/>
      <c r="IAT1048269" s="1"/>
      <c r="IAU1048269" s="1"/>
      <c r="IAV1048269" s="1"/>
      <c r="IAW1048269" s="1"/>
      <c r="IAX1048269" s="1"/>
      <c r="IAY1048269" s="1"/>
      <c r="IAZ1048269" s="1"/>
      <c r="IBA1048269" s="1"/>
      <c r="IBB1048269" s="1"/>
      <c r="IBC1048269" s="1"/>
      <c r="IBD1048269" s="1"/>
      <c r="IBE1048269" s="1"/>
      <c r="IBF1048269" s="1"/>
      <c r="IBG1048269" s="1"/>
      <c r="IBH1048269" s="1"/>
      <c r="IBI1048269" s="1"/>
      <c r="IBJ1048269" s="1"/>
      <c r="IBK1048269" s="1"/>
      <c r="IBL1048269" s="1"/>
      <c r="IBM1048269" s="1"/>
      <c r="IBN1048269" s="1"/>
      <c r="IBO1048269" s="1"/>
      <c r="IBP1048269" s="1"/>
      <c r="IBQ1048269" s="1"/>
      <c r="IBR1048269" s="1"/>
      <c r="IBS1048269" s="1"/>
      <c r="IBT1048269" s="1"/>
      <c r="IBU1048269" s="1"/>
      <c r="IBV1048269" s="1"/>
      <c r="IBW1048269" s="1"/>
      <c r="IBX1048269" s="1"/>
      <c r="IBY1048269" s="1"/>
      <c r="IBZ1048269" s="1"/>
      <c r="ICA1048269" s="1"/>
      <c r="ICB1048269" s="1"/>
      <c r="ICC1048269" s="1"/>
      <c r="ICD1048269" s="1"/>
      <c r="ICE1048269" s="1"/>
      <c r="ICF1048269" s="1"/>
      <c r="ICG1048269" s="1"/>
      <c r="ICH1048269" s="1"/>
      <c r="ICI1048269" s="1"/>
      <c r="ICJ1048269" s="1"/>
      <c r="ICK1048269" s="1"/>
      <c r="ICL1048269" s="1"/>
      <c r="ICM1048269" s="1"/>
      <c r="ICN1048269" s="1"/>
      <c r="ICO1048269" s="1"/>
      <c r="ICP1048269" s="1"/>
      <c r="ICQ1048269" s="1"/>
      <c r="ICR1048269" s="1"/>
      <c r="ICS1048269" s="1"/>
      <c r="ICT1048269" s="1"/>
      <c r="ICU1048269" s="1"/>
      <c r="ICV1048269" s="1"/>
      <c r="ICW1048269" s="1"/>
      <c r="ICX1048269" s="1"/>
      <c r="ICY1048269" s="1"/>
      <c r="ICZ1048269" s="1"/>
      <c r="IDA1048269" s="1"/>
      <c r="IDB1048269" s="1"/>
      <c r="IDC1048269" s="1"/>
      <c r="IDD1048269" s="1"/>
      <c r="IDE1048269" s="1"/>
      <c r="IDF1048269" s="1"/>
      <c r="IDG1048269" s="1"/>
      <c r="IDH1048269" s="1"/>
      <c r="IDI1048269" s="1"/>
      <c r="IDJ1048269" s="1"/>
      <c r="IDK1048269" s="1"/>
      <c r="IDL1048269" s="1"/>
      <c r="IDM1048269" s="1"/>
      <c r="IDN1048269" s="1"/>
      <c r="IDO1048269" s="1"/>
      <c r="IDP1048269" s="1"/>
      <c r="IDQ1048269" s="1"/>
      <c r="IDR1048269" s="1"/>
      <c r="IDS1048269" s="1"/>
      <c r="IDT1048269" s="1"/>
      <c r="IDU1048269" s="1"/>
      <c r="IDV1048269" s="1"/>
      <c r="IDW1048269" s="1"/>
      <c r="IDX1048269" s="1"/>
      <c r="IDY1048269" s="1"/>
      <c r="IDZ1048269" s="1"/>
      <c r="IEA1048269" s="1"/>
      <c r="IEB1048269" s="1"/>
      <c r="IEC1048269" s="1"/>
      <c r="IED1048269" s="1"/>
      <c r="IEE1048269" s="1"/>
      <c r="IEF1048269" s="1"/>
      <c r="IEG1048269" s="1"/>
      <c r="IEH1048269" s="1"/>
      <c r="IEI1048269" s="1"/>
      <c r="IEJ1048269" s="1"/>
      <c r="IEK1048269" s="1"/>
      <c r="IEL1048269" s="1"/>
      <c r="IEM1048269" s="1"/>
      <c r="IEN1048269" s="1"/>
      <c r="IEO1048269" s="1"/>
      <c r="IEP1048269" s="1"/>
      <c r="IEQ1048269" s="1"/>
      <c r="IER1048269" s="1"/>
      <c r="IES1048269" s="1"/>
      <c r="IET1048269" s="1"/>
      <c r="IEU1048269" s="1"/>
      <c r="IEV1048269" s="1"/>
      <c r="IEW1048269" s="1"/>
      <c r="IEX1048269" s="1"/>
      <c r="IEY1048269" s="1"/>
      <c r="IEZ1048269" s="1"/>
      <c r="IFA1048269" s="1"/>
      <c r="IFB1048269" s="1"/>
      <c r="IFC1048269" s="1"/>
      <c r="IFD1048269" s="1"/>
      <c r="IFE1048269" s="1"/>
      <c r="IFF1048269" s="1"/>
      <c r="IFG1048269" s="1"/>
      <c r="IFH1048269" s="1"/>
      <c r="IFI1048269" s="1"/>
      <c r="IFJ1048269" s="1"/>
      <c r="IFK1048269" s="1"/>
      <c r="IFL1048269" s="1"/>
      <c r="IFM1048269" s="1"/>
      <c r="IFN1048269" s="1"/>
      <c r="IFO1048269" s="1"/>
      <c r="IFP1048269" s="1"/>
      <c r="IFQ1048269" s="1"/>
      <c r="IFR1048269" s="1"/>
      <c r="IFS1048269" s="1"/>
      <c r="IFT1048269" s="1"/>
      <c r="IFU1048269" s="1"/>
      <c r="IFV1048269" s="1"/>
      <c r="IFW1048269" s="1"/>
      <c r="IFX1048269" s="1"/>
      <c r="IFY1048269" s="1"/>
      <c r="IFZ1048269" s="1"/>
      <c r="IGA1048269" s="1"/>
      <c r="IGB1048269" s="1"/>
      <c r="IGC1048269" s="1"/>
      <c r="IGD1048269" s="1"/>
      <c r="IGE1048269" s="1"/>
      <c r="IGF1048269" s="1"/>
      <c r="IGG1048269" s="1"/>
      <c r="IGH1048269" s="1"/>
      <c r="IGI1048269" s="1"/>
      <c r="IGJ1048269" s="1"/>
      <c r="IGK1048269" s="1"/>
      <c r="IGL1048269" s="1"/>
      <c r="IGM1048269" s="1"/>
      <c r="IGN1048269" s="1"/>
      <c r="IGO1048269" s="1"/>
      <c r="IGP1048269" s="1"/>
      <c r="IGQ1048269" s="1"/>
      <c r="IGR1048269" s="1"/>
      <c r="IGS1048269" s="1"/>
      <c r="IGT1048269" s="1"/>
      <c r="IGU1048269" s="1"/>
      <c r="IGV1048269" s="1"/>
      <c r="IGW1048269" s="1"/>
      <c r="IGX1048269" s="1"/>
      <c r="IGY1048269" s="1"/>
      <c r="IGZ1048269" s="1"/>
      <c r="IHA1048269" s="1"/>
      <c r="IHB1048269" s="1"/>
      <c r="IHC1048269" s="1"/>
      <c r="IHD1048269" s="1"/>
      <c r="IHE1048269" s="1"/>
      <c r="IHF1048269" s="1"/>
      <c r="IHG1048269" s="1"/>
      <c r="IHH1048269" s="1"/>
      <c r="IHI1048269" s="1"/>
      <c r="IHJ1048269" s="1"/>
      <c r="IHK1048269" s="1"/>
      <c r="IHL1048269" s="1"/>
      <c r="IHM1048269" s="1"/>
      <c r="IHN1048269" s="1"/>
      <c r="IHO1048269" s="1"/>
      <c r="IHP1048269" s="1"/>
      <c r="IHQ1048269" s="1"/>
      <c r="IHR1048269" s="1"/>
      <c r="IHS1048269" s="1"/>
      <c r="IHT1048269" s="1"/>
      <c r="IHU1048269" s="1"/>
      <c r="IHV1048269" s="1"/>
      <c r="IHW1048269" s="1"/>
      <c r="IHX1048269" s="1"/>
      <c r="IHY1048269" s="1"/>
      <c r="IHZ1048269" s="1"/>
      <c r="IIA1048269" s="1"/>
      <c r="IIB1048269" s="1"/>
      <c r="IIC1048269" s="1"/>
      <c r="IID1048269" s="1"/>
      <c r="IIE1048269" s="1"/>
      <c r="IIF1048269" s="1"/>
      <c r="IIG1048269" s="1"/>
      <c r="IIH1048269" s="1"/>
      <c r="III1048269" s="1"/>
      <c r="IIJ1048269" s="1"/>
      <c r="IIK1048269" s="1"/>
      <c r="IIL1048269" s="1"/>
      <c r="IIM1048269" s="1"/>
      <c r="IIN1048269" s="1"/>
      <c r="IIO1048269" s="1"/>
      <c r="IIP1048269" s="1"/>
      <c r="IIQ1048269" s="1"/>
      <c r="IIR1048269" s="1"/>
      <c r="IIS1048269" s="1"/>
      <c r="IIT1048269" s="1"/>
      <c r="IIU1048269" s="1"/>
      <c r="IIV1048269" s="1"/>
      <c r="IIW1048269" s="1"/>
      <c r="IIX1048269" s="1"/>
      <c r="IIY1048269" s="1"/>
      <c r="IIZ1048269" s="1"/>
      <c r="IJA1048269" s="1"/>
      <c r="IJB1048269" s="1"/>
      <c r="IJC1048269" s="1"/>
      <c r="IJD1048269" s="1"/>
      <c r="IJE1048269" s="1"/>
      <c r="IJF1048269" s="1"/>
      <c r="IJG1048269" s="1"/>
      <c r="IJH1048269" s="1"/>
      <c r="IJI1048269" s="1"/>
      <c r="IJJ1048269" s="1"/>
      <c r="IJK1048269" s="1"/>
      <c r="IJL1048269" s="1"/>
      <c r="IJM1048269" s="1"/>
      <c r="IJN1048269" s="1"/>
      <c r="IJO1048269" s="1"/>
      <c r="IJP1048269" s="1"/>
      <c r="IJQ1048269" s="1"/>
      <c r="IJR1048269" s="1"/>
      <c r="IJS1048269" s="1"/>
      <c r="IJT1048269" s="1"/>
      <c r="IJU1048269" s="1"/>
      <c r="IJV1048269" s="1"/>
      <c r="IJW1048269" s="1"/>
      <c r="IJX1048269" s="1"/>
      <c r="IJY1048269" s="1"/>
      <c r="IJZ1048269" s="1"/>
      <c r="IKA1048269" s="1"/>
      <c r="IKB1048269" s="1"/>
      <c r="IKC1048269" s="1"/>
      <c r="IKD1048269" s="1"/>
      <c r="IKE1048269" s="1"/>
      <c r="IKF1048269" s="1"/>
      <c r="IKG1048269" s="1"/>
      <c r="IKH1048269" s="1"/>
      <c r="IKI1048269" s="1"/>
      <c r="IKJ1048269" s="1"/>
      <c r="IKK1048269" s="1"/>
      <c r="IKL1048269" s="1"/>
      <c r="IKM1048269" s="1"/>
      <c r="IKN1048269" s="1"/>
      <c r="IKO1048269" s="1"/>
      <c r="IKP1048269" s="1"/>
      <c r="IKQ1048269" s="1"/>
      <c r="IKR1048269" s="1"/>
      <c r="IKS1048269" s="1"/>
      <c r="IKT1048269" s="1"/>
      <c r="IKU1048269" s="1"/>
      <c r="IKV1048269" s="1"/>
      <c r="IKW1048269" s="1"/>
      <c r="IKX1048269" s="1"/>
      <c r="IKY1048269" s="1"/>
      <c r="IKZ1048269" s="1"/>
      <c r="ILA1048269" s="1"/>
      <c r="ILB1048269" s="1"/>
      <c r="ILC1048269" s="1"/>
      <c r="ILD1048269" s="1"/>
      <c r="ILE1048269" s="1"/>
      <c r="ILF1048269" s="1"/>
      <c r="ILG1048269" s="1"/>
      <c r="ILH1048269" s="1"/>
      <c r="ILI1048269" s="1"/>
      <c r="ILJ1048269" s="1"/>
      <c r="ILK1048269" s="1"/>
      <c r="ILL1048269" s="1"/>
      <c r="ILM1048269" s="1"/>
      <c r="ILN1048269" s="1"/>
      <c r="ILO1048269" s="1"/>
      <c r="ILP1048269" s="1"/>
      <c r="ILQ1048269" s="1"/>
      <c r="ILR1048269" s="1"/>
      <c r="ILS1048269" s="1"/>
      <c r="ILT1048269" s="1"/>
      <c r="ILU1048269" s="1"/>
      <c r="ILV1048269" s="1"/>
      <c r="ILW1048269" s="1"/>
      <c r="ILX1048269" s="1"/>
      <c r="ILY1048269" s="1"/>
      <c r="ILZ1048269" s="1"/>
      <c r="IMA1048269" s="1"/>
      <c r="IMB1048269" s="1"/>
      <c r="IMC1048269" s="1"/>
      <c r="IMD1048269" s="1"/>
      <c r="IME1048269" s="1"/>
      <c r="IMF1048269" s="1"/>
      <c r="IMG1048269" s="1"/>
      <c r="IMH1048269" s="1"/>
      <c r="IMI1048269" s="1"/>
      <c r="IMJ1048269" s="1"/>
      <c r="IMK1048269" s="1"/>
      <c r="IML1048269" s="1"/>
      <c r="IMM1048269" s="1"/>
      <c r="IMN1048269" s="1"/>
      <c r="IMO1048269" s="1"/>
      <c r="IMP1048269" s="1"/>
      <c r="IMQ1048269" s="1"/>
      <c r="IMR1048269" s="1"/>
      <c r="IMS1048269" s="1"/>
      <c r="IMT1048269" s="1"/>
      <c r="IMU1048269" s="1"/>
      <c r="IMV1048269" s="1"/>
      <c r="IMW1048269" s="1"/>
      <c r="IMX1048269" s="1"/>
      <c r="IMY1048269" s="1"/>
      <c r="IMZ1048269" s="1"/>
      <c r="INA1048269" s="1"/>
      <c r="INB1048269" s="1"/>
      <c r="INC1048269" s="1"/>
      <c r="IND1048269" s="1"/>
      <c r="INE1048269" s="1"/>
      <c r="INF1048269" s="1"/>
      <c r="ING1048269" s="1"/>
      <c r="INH1048269" s="1"/>
      <c r="INI1048269" s="1"/>
      <c r="INJ1048269" s="1"/>
      <c r="INK1048269" s="1"/>
      <c r="INL1048269" s="1"/>
      <c r="INM1048269" s="1"/>
      <c r="INN1048269" s="1"/>
      <c r="INO1048269" s="1"/>
      <c r="INP1048269" s="1"/>
      <c r="INQ1048269" s="1"/>
      <c r="INR1048269" s="1"/>
      <c r="INS1048269" s="1"/>
      <c r="INT1048269" s="1"/>
      <c r="INU1048269" s="1"/>
      <c r="INV1048269" s="1"/>
      <c r="INW1048269" s="1"/>
      <c r="INX1048269" s="1"/>
      <c r="INY1048269" s="1"/>
      <c r="INZ1048269" s="1"/>
      <c r="IOA1048269" s="1"/>
      <c r="IOB1048269" s="1"/>
      <c r="IOC1048269" s="1"/>
      <c r="IOD1048269" s="1"/>
      <c r="IOE1048269" s="1"/>
      <c r="IOF1048269" s="1"/>
      <c r="IOG1048269" s="1"/>
      <c r="IOH1048269" s="1"/>
      <c r="IOI1048269" s="1"/>
      <c r="IOJ1048269" s="1"/>
      <c r="IOK1048269" s="1"/>
      <c r="IOL1048269" s="1"/>
      <c r="IOM1048269" s="1"/>
      <c r="ION1048269" s="1"/>
      <c r="IOO1048269" s="1"/>
      <c r="IOP1048269" s="1"/>
      <c r="IOQ1048269" s="1"/>
      <c r="IOR1048269" s="1"/>
      <c r="IOS1048269" s="1"/>
      <c r="IOT1048269" s="1"/>
      <c r="IOU1048269" s="1"/>
      <c r="IOV1048269" s="1"/>
      <c r="IOW1048269" s="1"/>
      <c r="IOX1048269" s="1"/>
      <c r="IOY1048269" s="1"/>
      <c r="IOZ1048269" s="1"/>
      <c r="IPA1048269" s="1"/>
      <c r="IPB1048269" s="1"/>
      <c r="IPC1048269" s="1"/>
      <c r="IPD1048269" s="1"/>
      <c r="IPE1048269" s="1"/>
      <c r="IPF1048269" s="1"/>
      <c r="IPG1048269" s="1"/>
      <c r="IPH1048269" s="1"/>
      <c r="IPI1048269" s="1"/>
      <c r="IPJ1048269" s="1"/>
      <c r="IPK1048269" s="1"/>
      <c r="IPL1048269" s="1"/>
      <c r="IPM1048269" s="1"/>
      <c r="IPN1048269" s="1"/>
      <c r="IPO1048269" s="1"/>
      <c r="IPP1048269" s="1"/>
      <c r="IPQ1048269" s="1"/>
      <c r="IPR1048269" s="1"/>
      <c r="IPS1048269" s="1"/>
      <c r="IPT1048269" s="1"/>
      <c r="IPU1048269" s="1"/>
      <c r="IPV1048269" s="1"/>
      <c r="IPW1048269" s="1"/>
      <c r="IPX1048269" s="1"/>
      <c r="IPY1048269" s="1"/>
      <c r="IPZ1048269" s="1"/>
      <c r="IQA1048269" s="1"/>
      <c r="IQB1048269" s="1"/>
      <c r="IQC1048269" s="1"/>
      <c r="IQD1048269" s="1"/>
      <c r="IQE1048269" s="1"/>
      <c r="IQF1048269" s="1"/>
      <c r="IQG1048269" s="1"/>
      <c r="IQH1048269" s="1"/>
      <c r="IQI1048269" s="1"/>
      <c r="IQJ1048269" s="1"/>
      <c r="IQK1048269" s="1"/>
      <c r="IQL1048269" s="1"/>
      <c r="IQM1048269" s="1"/>
      <c r="IQN1048269" s="1"/>
      <c r="IQO1048269" s="1"/>
      <c r="IQP1048269" s="1"/>
      <c r="IQQ1048269" s="1"/>
      <c r="IQR1048269" s="1"/>
      <c r="IQS1048269" s="1"/>
      <c r="IQT1048269" s="1"/>
      <c r="IQU1048269" s="1"/>
      <c r="IQV1048269" s="1"/>
      <c r="IQW1048269" s="1"/>
      <c r="IQX1048269" s="1"/>
      <c r="IQY1048269" s="1"/>
      <c r="IQZ1048269" s="1"/>
      <c r="IRA1048269" s="1"/>
      <c r="IRB1048269" s="1"/>
      <c r="IRC1048269" s="1"/>
      <c r="IRD1048269" s="1"/>
      <c r="IRE1048269" s="1"/>
      <c r="IRF1048269" s="1"/>
      <c r="IRG1048269" s="1"/>
      <c r="IRH1048269" s="1"/>
      <c r="IRI1048269" s="1"/>
      <c r="IRJ1048269" s="1"/>
      <c r="IRK1048269" s="1"/>
      <c r="IRL1048269" s="1"/>
      <c r="IRM1048269" s="1"/>
      <c r="IRN1048269" s="1"/>
      <c r="IRO1048269" s="1"/>
      <c r="IRP1048269" s="1"/>
      <c r="IRQ1048269" s="1"/>
      <c r="IRR1048269" s="1"/>
      <c r="IRS1048269" s="1"/>
      <c r="IRT1048269" s="1"/>
      <c r="IRU1048269" s="1"/>
      <c r="IRV1048269" s="1"/>
      <c r="IRW1048269" s="1"/>
      <c r="IRX1048269" s="1"/>
      <c r="IRY1048269" s="1"/>
      <c r="IRZ1048269" s="1"/>
      <c r="ISA1048269" s="1"/>
      <c r="ISB1048269" s="1"/>
      <c r="ISC1048269" s="1"/>
      <c r="ISD1048269" s="1"/>
      <c r="ISE1048269" s="1"/>
      <c r="ISF1048269" s="1"/>
      <c r="ISG1048269" s="1"/>
      <c r="ISH1048269" s="1"/>
      <c r="ISI1048269" s="1"/>
      <c r="ISJ1048269" s="1"/>
      <c r="ISK1048269" s="1"/>
      <c r="ISL1048269" s="1"/>
      <c r="ISM1048269" s="1"/>
      <c r="ISN1048269" s="1"/>
      <c r="ISO1048269" s="1"/>
      <c r="ISP1048269" s="1"/>
      <c r="ISQ1048269" s="1"/>
      <c r="ISR1048269" s="1"/>
      <c r="ISS1048269" s="1"/>
      <c r="IST1048269" s="1"/>
      <c r="ISU1048269" s="1"/>
      <c r="ISV1048269" s="1"/>
      <c r="ISW1048269" s="1"/>
      <c r="ISX1048269" s="1"/>
      <c r="ISY1048269" s="1"/>
      <c r="ISZ1048269" s="1"/>
      <c r="ITA1048269" s="1"/>
      <c r="ITB1048269" s="1"/>
      <c r="ITC1048269" s="1"/>
      <c r="ITD1048269" s="1"/>
      <c r="ITE1048269" s="1"/>
      <c r="ITF1048269" s="1"/>
      <c r="ITG1048269" s="1"/>
      <c r="ITH1048269" s="1"/>
      <c r="ITI1048269" s="1"/>
      <c r="ITJ1048269" s="1"/>
      <c r="ITK1048269" s="1"/>
      <c r="ITL1048269" s="1"/>
      <c r="ITM1048269" s="1"/>
      <c r="ITN1048269" s="1"/>
      <c r="ITO1048269" s="1"/>
      <c r="ITP1048269" s="1"/>
      <c r="ITQ1048269" s="1"/>
      <c r="ITR1048269" s="1"/>
      <c r="ITS1048269" s="1"/>
      <c r="ITT1048269" s="1"/>
      <c r="ITU1048269" s="1"/>
      <c r="ITV1048269" s="1"/>
      <c r="ITW1048269" s="1"/>
      <c r="ITX1048269" s="1"/>
      <c r="ITY1048269" s="1"/>
      <c r="ITZ1048269" s="1"/>
      <c r="IUA1048269" s="1"/>
      <c r="IUB1048269" s="1"/>
      <c r="IUC1048269" s="1"/>
      <c r="IUD1048269" s="1"/>
      <c r="IUE1048269" s="1"/>
      <c r="IUF1048269" s="1"/>
      <c r="IUG1048269" s="1"/>
      <c r="IUH1048269" s="1"/>
      <c r="IUI1048269" s="1"/>
      <c r="IUJ1048269" s="1"/>
      <c r="IUK1048269" s="1"/>
      <c r="IUL1048269" s="1"/>
      <c r="IUM1048269" s="1"/>
      <c r="IUN1048269" s="1"/>
      <c r="IUO1048269" s="1"/>
      <c r="IUP1048269" s="1"/>
      <c r="IUQ1048269" s="1"/>
      <c r="IUR1048269" s="1"/>
      <c r="IUS1048269" s="1"/>
      <c r="IUT1048269" s="1"/>
      <c r="IUU1048269" s="1"/>
      <c r="IUV1048269" s="1"/>
      <c r="IUW1048269" s="1"/>
      <c r="IUX1048269" s="1"/>
      <c r="IUY1048269" s="1"/>
      <c r="IUZ1048269" s="1"/>
      <c r="IVA1048269" s="1"/>
      <c r="IVB1048269" s="1"/>
      <c r="IVC1048269" s="1"/>
      <c r="IVD1048269" s="1"/>
      <c r="IVE1048269" s="1"/>
      <c r="IVF1048269" s="1"/>
      <c r="IVG1048269" s="1"/>
      <c r="IVH1048269" s="1"/>
      <c r="IVI1048269" s="1"/>
      <c r="IVJ1048269" s="1"/>
      <c r="IVK1048269" s="1"/>
      <c r="IVL1048269" s="1"/>
      <c r="IVM1048269" s="1"/>
      <c r="IVN1048269" s="1"/>
      <c r="IVO1048269" s="1"/>
      <c r="IVP1048269" s="1"/>
      <c r="IVQ1048269" s="1"/>
      <c r="IVR1048269" s="1"/>
      <c r="IVS1048269" s="1"/>
      <c r="IVT1048269" s="1"/>
      <c r="IVU1048269" s="1"/>
      <c r="IVV1048269" s="1"/>
      <c r="IVW1048269" s="1"/>
      <c r="IVX1048269" s="1"/>
      <c r="IVY1048269" s="1"/>
      <c r="IVZ1048269" s="1"/>
      <c r="IWA1048269" s="1"/>
      <c r="IWB1048269" s="1"/>
      <c r="IWC1048269" s="1"/>
      <c r="IWD1048269" s="1"/>
      <c r="IWE1048269" s="1"/>
      <c r="IWF1048269" s="1"/>
      <c r="IWG1048269" s="1"/>
      <c r="IWH1048269" s="1"/>
      <c r="IWI1048269" s="1"/>
      <c r="IWJ1048269" s="1"/>
      <c r="IWK1048269" s="1"/>
      <c r="IWL1048269" s="1"/>
      <c r="IWM1048269" s="1"/>
      <c r="IWN1048269" s="1"/>
      <c r="IWO1048269" s="1"/>
      <c r="IWP1048269" s="1"/>
      <c r="IWQ1048269" s="1"/>
      <c r="IWR1048269" s="1"/>
      <c r="IWS1048269" s="1"/>
      <c r="IWT1048269" s="1"/>
      <c r="IWU1048269" s="1"/>
      <c r="IWV1048269" s="1"/>
      <c r="IWW1048269" s="1"/>
      <c r="IWX1048269" s="1"/>
      <c r="IWY1048269" s="1"/>
      <c r="IWZ1048269" s="1"/>
      <c r="IXA1048269" s="1"/>
      <c r="IXB1048269" s="1"/>
      <c r="IXC1048269" s="1"/>
      <c r="IXD1048269" s="1"/>
      <c r="IXE1048269" s="1"/>
      <c r="IXF1048269" s="1"/>
      <c r="IXG1048269" s="1"/>
      <c r="IXH1048269" s="1"/>
      <c r="IXI1048269" s="1"/>
      <c r="IXJ1048269" s="1"/>
      <c r="IXK1048269" s="1"/>
      <c r="IXL1048269" s="1"/>
      <c r="IXM1048269" s="1"/>
      <c r="IXN1048269" s="1"/>
      <c r="IXO1048269" s="1"/>
      <c r="IXP1048269" s="1"/>
      <c r="IXQ1048269" s="1"/>
      <c r="IXR1048269" s="1"/>
      <c r="IXS1048269" s="1"/>
      <c r="IXT1048269" s="1"/>
      <c r="IXU1048269" s="1"/>
      <c r="IXV1048269" s="1"/>
      <c r="IXW1048269" s="1"/>
      <c r="IXX1048269" s="1"/>
      <c r="IXY1048269" s="1"/>
      <c r="IXZ1048269" s="1"/>
      <c r="IYA1048269" s="1"/>
      <c r="IYB1048269" s="1"/>
      <c r="IYC1048269" s="1"/>
      <c r="IYD1048269" s="1"/>
      <c r="IYE1048269" s="1"/>
      <c r="IYF1048269" s="1"/>
      <c r="IYG1048269" s="1"/>
      <c r="IYH1048269" s="1"/>
      <c r="IYI1048269" s="1"/>
      <c r="IYJ1048269" s="1"/>
      <c r="IYK1048269" s="1"/>
      <c r="IYL1048269" s="1"/>
      <c r="IYM1048269" s="1"/>
      <c r="IYN1048269" s="1"/>
      <c r="IYO1048269" s="1"/>
      <c r="IYP1048269" s="1"/>
      <c r="IYQ1048269" s="1"/>
      <c r="IYR1048269" s="1"/>
      <c r="IYS1048269" s="1"/>
      <c r="IYT1048269" s="1"/>
      <c r="IYU1048269" s="1"/>
      <c r="IYV1048269" s="1"/>
      <c r="IYW1048269" s="1"/>
      <c r="IYX1048269" s="1"/>
      <c r="IYY1048269" s="1"/>
      <c r="IYZ1048269" s="1"/>
      <c r="IZA1048269" s="1"/>
      <c r="IZB1048269" s="1"/>
      <c r="IZC1048269" s="1"/>
      <c r="IZD1048269" s="1"/>
      <c r="IZE1048269" s="1"/>
      <c r="IZF1048269" s="1"/>
      <c r="IZG1048269" s="1"/>
      <c r="IZH1048269" s="1"/>
      <c r="IZI1048269" s="1"/>
      <c r="IZJ1048269" s="1"/>
      <c r="IZK1048269" s="1"/>
      <c r="IZL1048269" s="1"/>
      <c r="IZM1048269" s="1"/>
      <c r="IZN1048269" s="1"/>
      <c r="IZO1048269" s="1"/>
      <c r="IZP1048269" s="1"/>
      <c r="IZQ1048269" s="1"/>
      <c r="IZR1048269" s="1"/>
      <c r="IZS1048269" s="1"/>
      <c r="IZT1048269" s="1"/>
      <c r="IZU1048269" s="1"/>
      <c r="IZV1048269" s="1"/>
      <c r="IZW1048269" s="1"/>
      <c r="IZX1048269" s="1"/>
      <c r="IZY1048269" s="1"/>
      <c r="IZZ1048269" s="1"/>
      <c r="JAA1048269" s="1"/>
      <c r="JAB1048269" s="1"/>
      <c r="JAC1048269" s="1"/>
      <c r="JAD1048269" s="1"/>
      <c r="JAE1048269" s="1"/>
      <c r="JAF1048269" s="1"/>
      <c r="JAG1048269" s="1"/>
      <c r="JAH1048269" s="1"/>
      <c r="JAI1048269" s="1"/>
      <c r="JAJ1048269" s="1"/>
      <c r="JAK1048269" s="1"/>
      <c r="JAL1048269" s="1"/>
      <c r="JAM1048269" s="1"/>
      <c r="JAN1048269" s="1"/>
      <c r="JAO1048269" s="1"/>
      <c r="JAP1048269" s="1"/>
      <c r="JAQ1048269" s="1"/>
      <c r="JAR1048269" s="1"/>
      <c r="JAS1048269" s="1"/>
      <c r="JAT1048269" s="1"/>
      <c r="JAU1048269" s="1"/>
      <c r="JAV1048269" s="1"/>
      <c r="JAW1048269" s="1"/>
      <c r="JAX1048269" s="1"/>
      <c r="JAY1048269" s="1"/>
      <c r="JAZ1048269" s="1"/>
      <c r="JBA1048269" s="1"/>
      <c r="JBB1048269" s="1"/>
      <c r="JBC1048269" s="1"/>
      <c r="JBD1048269" s="1"/>
      <c r="JBE1048269" s="1"/>
      <c r="JBF1048269" s="1"/>
      <c r="JBG1048269" s="1"/>
      <c r="JBH1048269" s="1"/>
      <c r="JBI1048269" s="1"/>
      <c r="JBJ1048269" s="1"/>
      <c r="JBK1048269" s="1"/>
      <c r="JBL1048269" s="1"/>
      <c r="JBM1048269" s="1"/>
      <c r="JBN1048269" s="1"/>
      <c r="JBO1048269" s="1"/>
      <c r="JBP1048269" s="1"/>
      <c r="JBQ1048269" s="1"/>
      <c r="JBR1048269" s="1"/>
      <c r="JBS1048269" s="1"/>
      <c r="JBT1048269" s="1"/>
      <c r="JBU1048269" s="1"/>
      <c r="JBV1048269" s="1"/>
      <c r="JBW1048269" s="1"/>
      <c r="JBX1048269" s="1"/>
      <c r="JBY1048269" s="1"/>
      <c r="JBZ1048269" s="1"/>
      <c r="JCA1048269" s="1"/>
      <c r="JCB1048269" s="1"/>
      <c r="JCC1048269" s="1"/>
      <c r="JCD1048269" s="1"/>
      <c r="JCE1048269" s="1"/>
      <c r="JCF1048269" s="1"/>
      <c r="JCG1048269" s="1"/>
      <c r="JCH1048269" s="1"/>
      <c r="JCI1048269" s="1"/>
      <c r="JCJ1048269" s="1"/>
      <c r="JCK1048269" s="1"/>
      <c r="JCL1048269" s="1"/>
      <c r="JCM1048269" s="1"/>
      <c r="JCN1048269" s="1"/>
      <c r="JCO1048269" s="1"/>
      <c r="JCP1048269" s="1"/>
      <c r="JCQ1048269" s="1"/>
      <c r="JCR1048269" s="1"/>
      <c r="JCS1048269" s="1"/>
      <c r="JCT1048269" s="1"/>
      <c r="JCU1048269" s="1"/>
      <c r="JCV1048269" s="1"/>
      <c r="JCW1048269" s="1"/>
      <c r="JCX1048269" s="1"/>
      <c r="JCY1048269" s="1"/>
      <c r="JCZ1048269" s="1"/>
      <c r="JDA1048269" s="1"/>
      <c r="JDB1048269" s="1"/>
      <c r="JDC1048269" s="1"/>
      <c r="JDD1048269" s="1"/>
      <c r="JDE1048269" s="1"/>
      <c r="JDF1048269" s="1"/>
      <c r="JDG1048269" s="1"/>
      <c r="JDH1048269" s="1"/>
      <c r="JDI1048269" s="1"/>
      <c r="JDJ1048269" s="1"/>
      <c r="JDK1048269" s="1"/>
      <c r="JDL1048269" s="1"/>
      <c r="JDM1048269" s="1"/>
      <c r="JDN1048269" s="1"/>
      <c r="JDO1048269" s="1"/>
      <c r="JDP1048269" s="1"/>
      <c r="JDQ1048269" s="1"/>
      <c r="JDR1048269" s="1"/>
      <c r="JDS1048269" s="1"/>
      <c r="JDT1048269" s="1"/>
      <c r="JDU1048269" s="1"/>
      <c r="JDV1048269" s="1"/>
      <c r="JDW1048269" s="1"/>
      <c r="JDX1048269" s="1"/>
      <c r="JDY1048269" s="1"/>
      <c r="JDZ1048269" s="1"/>
      <c r="JEA1048269" s="1"/>
      <c r="JEB1048269" s="1"/>
      <c r="JEC1048269" s="1"/>
      <c r="JED1048269" s="1"/>
      <c r="JEE1048269" s="1"/>
      <c r="JEF1048269" s="1"/>
      <c r="JEG1048269" s="1"/>
      <c r="JEH1048269" s="1"/>
      <c r="JEI1048269" s="1"/>
      <c r="JEJ1048269" s="1"/>
      <c r="JEK1048269" s="1"/>
      <c r="JEL1048269" s="1"/>
      <c r="JEM1048269" s="1"/>
      <c r="JEN1048269" s="1"/>
      <c r="JEO1048269" s="1"/>
      <c r="JEP1048269" s="1"/>
      <c r="JEQ1048269" s="1"/>
      <c r="JER1048269" s="1"/>
      <c r="JES1048269" s="1"/>
      <c r="JET1048269" s="1"/>
      <c r="JEU1048269" s="1"/>
      <c r="JEV1048269" s="1"/>
      <c r="JEW1048269" s="1"/>
      <c r="JEX1048269" s="1"/>
      <c r="JEY1048269" s="1"/>
      <c r="JEZ1048269" s="1"/>
      <c r="JFA1048269" s="1"/>
      <c r="JFB1048269" s="1"/>
      <c r="JFC1048269" s="1"/>
      <c r="JFD1048269" s="1"/>
      <c r="JFE1048269" s="1"/>
      <c r="JFF1048269" s="1"/>
      <c r="JFG1048269" s="1"/>
      <c r="JFH1048269" s="1"/>
      <c r="JFI1048269" s="1"/>
      <c r="JFJ1048269" s="1"/>
      <c r="JFK1048269" s="1"/>
      <c r="JFL1048269" s="1"/>
      <c r="JFM1048269" s="1"/>
      <c r="JFN1048269" s="1"/>
      <c r="JFO1048269" s="1"/>
      <c r="JFP1048269" s="1"/>
      <c r="JFQ1048269" s="1"/>
      <c r="JFR1048269" s="1"/>
      <c r="JFS1048269" s="1"/>
      <c r="JFT1048269" s="1"/>
      <c r="JFU1048269" s="1"/>
      <c r="JFV1048269" s="1"/>
      <c r="JFW1048269" s="1"/>
      <c r="JFX1048269" s="1"/>
      <c r="JFY1048269" s="1"/>
      <c r="JFZ1048269" s="1"/>
      <c r="JGA1048269" s="1"/>
      <c r="JGB1048269" s="1"/>
      <c r="JGC1048269" s="1"/>
      <c r="JGD1048269" s="1"/>
      <c r="JGE1048269" s="1"/>
      <c r="JGF1048269" s="1"/>
      <c r="JGG1048269" s="1"/>
      <c r="JGH1048269" s="1"/>
      <c r="JGI1048269" s="1"/>
      <c r="JGJ1048269" s="1"/>
      <c r="JGK1048269" s="1"/>
      <c r="JGL1048269" s="1"/>
      <c r="JGM1048269" s="1"/>
      <c r="JGN1048269" s="1"/>
      <c r="JGO1048269" s="1"/>
      <c r="JGP1048269" s="1"/>
      <c r="JGQ1048269" s="1"/>
      <c r="JGR1048269" s="1"/>
      <c r="JGS1048269" s="1"/>
      <c r="JGT1048269" s="1"/>
      <c r="JGU1048269" s="1"/>
      <c r="JGV1048269" s="1"/>
      <c r="JGW1048269" s="1"/>
      <c r="JGX1048269" s="1"/>
      <c r="JGY1048269" s="1"/>
      <c r="JGZ1048269" s="1"/>
      <c r="JHA1048269" s="1"/>
      <c r="JHB1048269" s="1"/>
      <c r="JHC1048269" s="1"/>
      <c r="JHD1048269" s="1"/>
      <c r="JHE1048269" s="1"/>
      <c r="JHF1048269" s="1"/>
      <c r="JHG1048269" s="1"/>
      <c r="JHH1048269" s="1"/>
      <c r="JHI1048269" s="1"/>
      <c r="JHJ1048269" s="1"/>
      <c r="JHK1048269" s="1"/>
      <c r="JHL1048269" s="1"/>
      <c r="JHM1048269" s="1"/>
      <c r="JHN1048269" s="1"/>
      <c r="JHO1048269" s="1"/>
      <c r="JHP1048269" s="1"/>
      <c r="JHQ1048269" s="1"/>
      <c r="JHR1048269" s="1"/>
      <c r="JHS1048269" s="1"/>
      <c r="JHT1048269" s="1"/>
      <c r="JHU1048269" s="1"/>
      <c r="JHV1048269" s="1"/>
      <c r="JHW1048269" s="1"/>
      <c r="JHX1048269" s="1"/>
      <c r="JHY1048269" s="1"/>
      <c r="JHZ1048269" s="1"/>
      <c r="JIA1048269" s="1"/>
      <c r="JIB1048269" s="1"/>
      <c r="JIC1048269" s="1"/>
      <c r="JID1048269" s="1"/>
      <c r="JIE1048269" s="1"/>
      <c r="JIF1048269" s="1"/>
      <c r="JIG1048269" s="1"/>
      <c r="JIH1048269" s="1"/>
      <c r="JII1048269" s="1"/>
      <c r="JIJ1048269" s="1"/>
      <c r="JIK1048269" s="1"/>
      <c r="JIL1048269" s="1"/>
      <c r="JIM1048269" s="1"/>
      <c r="JIN1048269" s="1"/>
      <c r="JIO1048269" s="1"/>
      <c r="JIP1048269" s="1"/>
      <c r="JIQ1048269" s="1"/>
      <c r="JIR1048269" s="1"/>
      <c r="JIS1048269" s="1"/>
      <c r="JIT1048269" s="1"/>
      <c r="JIU1048269" s="1"/>
      <c r="JIV1048269" s="1"/>
      <c r="JIW1048269" s="1"/>
      <c r="JIX1048269" s="1"/>
      <c r="JIY1048269" s="1"/>
      <c r="JIZ1048269" s="1"/>
      <c r="JJA1048269" s="1"/>
      <c r="JJB1048269" s="1"/>
      <c r="JJC1048269" s="1"/>
      <c r="JJD1048269" s="1"/>
      <c r="JJE1048269" s="1"/>
      <c r="JJF1048269" s="1"/>
      <c r="JJG1048269" s="1"/>
      <c r="JJH1048269" s="1"/>
      <c r="JJI1048269" s="1"/>
      <c r="JJJ1048269" s="1"/>
      <c r="JJK1048269" s="1"/>
      <c r="JJL1048269" s="1"/>
      <c r="JJM1048269" s="1"/>
      <c r="JJN1048269" s="1"/>
      <c r="JJO1048269" s="1"/>
      <c r="JJP1048269" s="1"/>
      <c r="JJQ1048269" s="1"/>
      <c r="JJR1048269" s="1"/>
      <c r="JJS1048269" s="1"/>
      <c r="JJT1048269" s="1"/>
      <c r="JJU1048269" s="1"/>
      <c r="JJV1048269" s="1"/>
      <c r="JJW1048269" s="1"/>
      <c r="JJX1048269" s="1"/>
      <c r="JJY1048269" s="1"/>
      <c r="JJZ1048269" s="1"/>
      <c r="JKA1048269" s="1"/>
      <c r="JKB1048269" s="1"/>
      <c r="JKC1048269" s="1"/>
      <c r="JKD1048269" s="1"/>
      <c r="JKE1048269" s="1"/>
      <c r="JKF1048269" s="1"/>
      <c r="JKG1048269" s="1"/>
      <c r="JKH1048269" s="1"/>
      <c r="JKI1048269" s="1"/>
      <c r="JKJ1048269" s="1"/>
      <c r="JKK1048269" s="1"/>
      <c r="JKL1048269" s="1"/>
      <c r="JKM1048269" s="1"/>
      <c r="JKN1048269" s="1"/>
      <c r="JKO1048269" s="1"/>
      <c r="JKP1048269" s="1"/>
      <c r="JKQ1048269" s="1"/>
      <c r="JKR1048269" s="1"/>
      <c r="JKS1048269" s="1"/>
      <c r="JKT1048269" s="1"/>
      <c r="JKU1048269" s="1"/>
      <c r="JKV1048269" s="1"/>
      <c r="JKW1048269" s="1"/>
      <c r="JKX1048269" s="1"/>
      <c r="JKY1048269" s="1"/>
      <c r="JKZ1048269" s="1"/>
      <c r="JLA1048269" s="1"/>
      <c r="JLB1048269" s="1"/>
      <c r="JLC1048269" s="1"/>
      <c r="JLD1048269" s="1"/>
      <c r="JLE1048269" s="1"/>
      <c r="JLF1048269" s="1"/>
      <c r="JLG1048269" s="1"/>
      <c r="JLH1048269" s="1"/>
      <c r="JLI1048269" s="1"/>
      <c r="JLJ1048269" s="1"/>
      <c r="JLK1048269" s="1"/>
      <c r="JLL1048269" s="1"/>
      <c r="JLM1048269" s="1"/>
      <c r="JLN1048269" s="1"/>
      <c r="JLO1048269" s="1"/>
      <c r="JLP1048269" s="1"/>
      <c r="JLQ1048269" s="1"/>
      <c r="JLR1048269" s="1"/>
      <c r="JLS1048269" s="1"/>
      <c r="JLT1048269" s="1"/>
      <c r="JLU1048269" s="1"/>
      <c r="JLV1048269" s="1"/>
      <c r="JLW1048269" s="1"/>
      <c r="JLX1048269" s="1"/>
      <c r="JLY1048269" s="1"/>
      <c r="JLZ1048269" s="1"/>
      <c r="JMA1048269" s="1"/>
      <c r="JMB1048269" s="1"/>
      <c r="JMC1048269" s="1"/>
      <c r="JMD1048269" s="1"/>
      <c r="JME1048269" s="1"/>
      <c r="JMF1048269" s="1"/>
      <c r="JMG1048269" s="1"/>
      <c r="JMH1048269" s="1"/>
      <c r="JMI1048269" s="1"/>
      <c r="JMJ1048269" s="1"/>
      <c r="JMK1048269" s="1"/>
      <c r="JML1048269" s="1"/>
      <c r="JMM1048269" s="1"/>
      <c r="JMN1048269" s="1"/>
      <c r="JMO1048269" s="1"/>
      <c r="JMP1048269" s="1"/>
      <c r="JMQ1048269" s="1"/>
      <c r="JMR1048269" s="1"/>
      <c r="JMS1048269" s="1"/>
      <c r="JMT1048269" s="1"/>
      <c r="JMU1048269" s="1"/>
      <c r="JMV1048269" s="1"/>
      <c r="JMW1048269" s="1"/>
      <c r="JMX1048269" s="1"/>
      <c r="JMY1048269" s="1"/>
      <c r="JMZ1048269" s="1"/>
      <c r="JNA1048269" s="1"/>
      <c r="JNB1048269" s="1"/>
      <c r="JNC1048269" s="1"/>
      <c r="JND1048269" s="1"/>
      <c r="JNE1048269" s="1"/>
      <c r="JNF1048269" s="1"/>
      <c r="JNG1048269" s="1"/>
      <c r="JNH1048269" s="1"/>
      <c r="JNI1048269" s="1"/>
      <c r="JNJ1048269" s="1"/>
      <c r="JNK1048269" s="1"/>
      <c r="JNL1048269" s="1"/>
      <c r="JNM1048269" s="1"/>
      <c r="JNN1048269" s="1"/>
      <c r="JNO1048269" s="1"/>
      <c r="JNP1048269" s="1"/>
      <c r="JNQ1048269" s="1"/>
      <c r="JNR1048269" s="1"/>
      <c r="JNS1048269" s="1"/>
      <c r="JNT1048269" s="1"/>
      <c r="JNU1048269" s="1"/>
      <c r="JNV1048269" s="1"/>
      <c r="JNW1048269" s="1"/>
      <c r="JNX1048269" s="1"/>
      <c r="JNY1048269" s="1"/>
      <c r="JNZ1048269" s="1"/>
      <c r="JOA1048269" s="1"/>
      <c r="JOB1048269" s="1"/>
      <c r="JOC1048269" s="1"/>
      <c r="JOD1048269" s="1"/>
      <c r="JOE1048269" s="1"/>
      <c r="JOF1048269" s="1"/>
      <c r="JOG1048269" s="1"/>
      <c r="JOH1048269" s="1"/>
      <c r="JOI1048269" s="1"/>
      <c r="JOJ1048269" s="1"/>
      <c r="JOK1048269" s="1"/>
      <c r="JOL1048269" s="1"/>
      <c r="JOM1048269" s="1"/>
      <c r="JON1048269" s="1"/>
      <c r="JOO1048269" s="1"/>
      <c r="JOP1048269" s="1"/>
      <c r="JOQ1048269" s="1"/>
      <c r="JOR1048269" s="1"/>
      <c r="JOS1048269" s="1"/>
      <c r="JOT1048269" s="1"/>
      <c r="JOU1048269" s="1"/>
      <c r="JOV1048269" s="1"/>
      <c r="JOW1048269" s="1"/>
      <c r="JOX1048269" s="1"/>
      <c r="JOY1048269" s="1"/>
      <c r="JOZ1048269" s="1"/>
      <c r="JPA1048269" s="1"/>
      <c r="JPB1048269" s="1"/>
      <c r="JPC1048269" s="1"/>
      <c r="JPD1048269" s="1"/>
      <c r="JPE1048269" s="1"/>
      <c r="JPF1048269" s="1"/>
      <c r="JPG1048269" s="1"/>
      <c r="JPH1048269" s="1"/>
      <c r="JPI1048269" s="1"/>
      <c r="JPJ1048269" s="1"/>
      <c r="JPK1048269" s="1"/>
      <c r="JPL1048269" s="1"/>
      <c r="JPM1048269" s="1"/>
      <c r="JPN1048269" s="1"/>
      <c r="JPO1048269" s="1"/>
      <c r="JPP1048269" s="1"/>
      <c r="JPQ1048269" s="1"/>
      <c r="JPR1048269" s="1"/>
      <c r="JPS1048269" s="1"/>
      <c r="JPT1048269" s="1"/>
      <c r="JPU1048269" s="1"/>
      <c r="JPV1048269" s="1"/>
      <c r="JPW1048269" s="1"/>
      <c r="JPX1048269" s="1"/>
      <c r="JPY1048269" s="1"/>
      <c r="JPZ1048269" s="1"/>
      <c r="JQA1048269" s="1"/>
      <c r="JQB1048269" s="1"/>
      <c r="JQC1048269" s="1"/>
      <c r="JQD1048269" s="1"/>
      <c r="JQE1048269" s="1"/>
      <c r="JQF1048269" s="1"/>
      <c r="JQG1048269" s="1"/>
      <c r="JQH1048269" s="1"/>
      <c r="JQI1048269" s="1"/>
      <c r="JQJ1048269" s="1"/>
      <c r="JQK1048269" s="1"/>
      <c r="JQL1048269" s="1"/>
      <c r="JQM1048269" s="1"/>
      <c r="JQN1048269" s="1"/>
      <c r="JQO1048269" s="1"/>
      <c r="JQP1048269" s="1"/>
      <c r="JQQ1048269" s="1"/>
      <c r="JQR1048269" s="1"/>
      <c r="JQS1048269" s="1"/>
      <c r="JQT1048269" s="1"/>
      <c r="JQU1048269" s="1"/>
      <c r="JQV1048269" s="1"/>
      <c r="JQW1048269" s="1"/>
      <c r="JQX1048269" s="1"/>
      <c r="JQY1048269" s="1"/>
      <c r="JQZ1048269" s="1"/>
      <c r="JRA1048269" s="1"/>
      <c r="JRB1048269" s="1"/>
      <c r="JRC1048269" s="1"/>
      <c r="JRD1048269" s="1"/>
      <c r="JRE1048269" s="1"/>
      <c r="JRF1048269" s="1"/>
      <c r="JRG1048269" s="1"/>
      <c r="JRH1048269" s="1"/>
      <c r="JRI1048269" s="1"/>
      <c r="JRJ1048269" s="1"/>
      <c r="JRK1048269" s="1"/>
      <c r="JRL1048269" s="1"/>
      <c r="JRM1048269" s="1"/>
      <c r="JRN1048269" s="1"/>
      <c r="JRO1048269" s="1"/>
      <c r="JRP1048269" s="1"/>
      <c r="JRQ1048269" s="1"/>
      <c r="JRR1048269" s="1"/>
      <c r="JRS1048269" s="1"/>
      <c r="JRT1048269" s="1"/>
      <c r="JRU1048269" s="1"/>
      <c r="JRV1048269" s="1"/>
      <c r="JRW1048269" s="1"/>
      <c r="JRX1048269" s="1"/>
      <c r="JRY1048269" s="1"/>
      <c r="JRZ1048269" s="1"/>
      <c r="JSA1048269" s="1"/>
      <c r="JSB1048269" s="1"/>
      <c r="JSC1048269" s="1"/>
      <c r="JSD1048269" s="1"/>
      <c r="JSE1048269" s="1"/>
      <c r="JSF1048269" s="1"/>
      <c r="JSG1048269" s="1"/>
      <c r="JSH1048269" s="1"/>
      <c r="JSI1048269" s="1"/>
      <c r="JSJ1048269" s="1"/>
      <c r="JSK1048269" s="1"/>
      <c r="JSL1048269" s="1"/>
      <c r="JSM1048269" s="1"/>
      <c r="JSN1048269" s="1"/>
      <c r="JSO1048269" s="1"/>
      <c r="JSP1048269" s="1"/>
      <c r="JSQ1048269" s="1"/>
      <c r="JSR1048269" s="1"/>
      <c r="JSS1048269" s="1"/>
      <c r="JST1048269" s="1"/>
      <c r="JSU1048269" s="1"/>
      <c r="JSV1048269" s="1"/>
      <c r="JSW1048269" s="1"/>
      <c r="JSX1048269" s="1"/>
      <c r="JSY1048269" s="1"/>
      <c r="JSZ1048269" s="1"/>
      <c r="JTA1048269" s="1"/>
      <c r="JTB1048269" s="1"/>
      <c r="JTC1048269" s="1"/>
      <c r="JTD1048269" s="1"/>
      <c r="JTE1048269" s="1"/>
      <c r="JTF1048269" s="1"/>
      <c r="JTG1048269" s="1"/>
      <c r="JTH1048269" s="1"/>
      <c r="JTI1048269" s="1"/>
      <c r="JTJ1048269" s="1"/>
      <c r="JTK1048269" s="1"/>
      <c r="JTL1048269" s="1"/>
      <c r="JTM1048269" s="1"/>
      <c r="JTN1048269" s="1"/>
      <c r="JTO1048269" s="1"/>
      <c r="JTP1048269" s="1"/>
      <c r="JTQ1048269" s="1"/>
      <c r="JTR1048269" s="1"/>
      <c r="JTS1048269" s="1"/>
      <c r="JTT1048269" s="1"/>
      <c r="JTU1048269" s="1"/>
      <c r="JTV1048269" s="1"/>
      <c r="JTW1048269" s="1"/>
      <c r="JTX1048269" s="1"/>
      <c r="JTY1048269" s="1"/>
      <c r="JTZ1048269" s="1"/>
      <c r="JUA1048269" s="1"/>
      <c r="JUB1048269" s="1"/>
      <c r="JUC1048269" s="1"/>
      <c r="JUD1048269" s="1"/>
      <c r="JUE1048269" s="1"/>
      <c r="JUF1048269" s="1"/>
      <c r="JUG1048269" s="1"/>
      <c r="JUH1048269" s="1"/>
      <c r="JUI1048269" s="1"/>
      <c r="JUJ1048269" s="1"/>
      <c r="JUK1048269" s="1"/>
      <c r="JUL1048269" s="1"/>
      <c r="JUM1048269" s="1"/>
      <c r="JUN1048269" s="1"/>
      <c r="JUO1048269" s="1"/>
      <c r="JUP1048269" s="1"/>
      <c r="JUQ1048269" s="1"/>
      <c r="JUR1048269" s="1"/>
      <c r="JUS1048269" s="1"/>
      <c r="JUT1048269" s="1"/>
      <c r="JUU1048269" s="1"/>
      <c r="JUV1048269" s="1"/>
      <c r="JUW1048269" s="1"/>
      <c r="JUX1048269" s="1"/>
      <c r="JUY1048269" s="1"/>
      <c r="JUZ1048269" s="1"/>
      <c r="JVA1048269" s="1"/>
      <c r="JVB1048269" s="1"/>
      <c r="JVC1048269" s="1"/>
      <c r="JVD1048269" s="1"/>
      <c r="JVE1048269" s="1"/>
      <c r="JVF1048269" s="1"/>
      <c r="JVG1048269" s="1"/>
      <c r="JVH1048269" s="1"/>
      <c r="JVI1048269" s="1"/>
      <c r="JVJ1048269" s="1"/>
      <c r="JVK1048269" s="1"/>
      <c r="JVL1048269" s="1"/>
      <c r="JVM1048269" s="1"/>
      <c r="JVN1048269" s="1"/>
      <c r="JVO1048269" s="1"/>
      <c r="JVP1048269" s="1"/>
      <c r="JVQ1048269" s="1"/>
      <c r="JVR1048269" s="1"/>
      <c r="JVS1048269" s="1"/>
      <c r="JVT1048269" s="1"/>
      <c r="JVU1048269" s="1"/>
      <c r="JVV1048269" s="1"/>
      <c r="JVW1048269" s="1"/>
      <c r="JVX1048269" s="1"/>
      <c r="JVY1048269" s="1"/>
      <c r="JVZ1048269" s="1"/>
      <c r="JWA1048269" s="1"/>
      <c r="JWB1048269" s="1"/>
      <c r="JWC1048269" s="1"/>
      <c r="JWD1048269" s="1"/>
      <c r="JWE1048269" s="1"/>
      <c r="JWF1048269" s="1"/>
      <c r="JWG1048269" s="1"/>
      <c r="JWH1048269" s="1"/>
      <c r="JWI1048269" s="1"/>
      <c r="JWJ1048269" s="1"/>
      <c r="JWK1048269" s="1"/>
      <c r="JWL1048269" s="1"/>
      <c r="JWM1048269" s="1"/>
      <c r="JWN1048269" s="1"/>
      <c r="JWO1048269" s="1"/>
      <c r="JWP1048269" s="1"/>
      <c r="JWQ1048269" s="1"/>
      <c r="JWR1048269" s="1"/>
      <c r="JWS1048269" s="1"/>
      <c r="JWT1048269" s="1"/>
      <c r="JWU1048269" s="1"/>
      <c r="JWV1048269" s="1"/>
      <c r="JWW1048269" s="1"/>
      <c r="JWX1048269" s="1"/>
      <c r="JWY1048269" s="1"/>
      <c r="JWZ1048269" s="1"/>
      <c r="JXA1048269" s="1"/>
      <c r="JXB1048269" s="1"/>
      <c r="JXC1048269" s="1"/>
      <c r="JXD1048269" s="1"/>
      <c r="JXE1048269" s="1"/>
      <c r="JXF1048269" s="1"/>
      <c r="JXG1048269" s="1"/>
      <c r="JXH1048269" s="1"/>
      <c r="JXI1048269" s="1"/>
      <c r="JXJ1048269" s="1"/>
      <c r="JXK1048269" s="1"/>
      <c r="JXL1048269" s="1"/>
      <c r="JXM1048269" s="1"/>
      <c r="JXN1048269" s="1"/>
      <c r="JXO1048269" s="1"/>
      <c r="JXP1048269" s="1"/>
      <c r="JXQ1048269" s="1"/>
      <c r="JXR1048269" s="1"/>
      <c r="JXS1048269" s="1"/>
      <c r="JXT1048269" s="1"/>
      <c r="JXU1048269" s="1"/>
      <c r="JXV1048269" s="1"/>
      <c r="JXW1048269" s="1"/>
      <c r="JXX1048269" s="1"/>
      <c r="JXY1048269" s="1"/>
      <c r="JXZ1048269" s="1"/>
      <c r="JYA1048269" s="1"/>
      <c r="JYB1048269" s="1"/>
      <c r="JYC1048269" s="1"/>
      <c r="JYD1048269" s="1"/>
      <c r="JYE1048269" s="1"/>
      <c r="JYF1048269" s="1"/>
      <c r="JYG1048269" s="1"/>
      <c r="JYH1048269" s="1"/>
      <c r="JYI1048269" s="1"/>
      <c r="JYJ1048269" s="1"/>
      <c r="JYK1048269" s="1"/>
      <c r="JYL1048269" s="1"/>
      <c r="JYM1048269" s="1"/>
      <c r="JYN1048269" s="1"/>
      <c r="JYO1048269" s="1"/>
      <c r="JYP1048269" s="1"/>
      <c r="JYQ1048269" s="1"/>
      <c r="JYR1048269" s="1"/>
      <c r="JYS1048269" s="1"/>
      <c r="JYT1048269" s="1"/>
      <c r="JYU1048269" s="1"/>
      <c r="JYV1048269" s="1"/>
      <c r="JYW1048269" s="1"/>
      <c r="JYX1048269" s="1"/>
      <c r="JYY1048269" s="1"/>
      <c r="JYZ1048269" s="1"/>
      <c r="JZA1048269" s="1"/>
      <c r="JZB1048269" s="1"/>
      <c r="JZC1048269" s="1"/>
      <c r="JZD1048269" s="1"/>
      <c r="JZE1048269" s="1"/>
      <c r="JZF1048269" s="1"/>
      <c r="JZG1048269" s="1"/>
      <c r="JZH1048269" s="1"/>
      <c r="JZI1048269" s="1"/>
      <c r="JZJ1048269" s="1"/>
      <c r="JZK1048269" s="1"/>
      <c r="JZL1048269" s="1"/>
      <c r="JZM1048269" s="1"/>
      <c r="JZN1048269" s="1"/>
      <c r="JZO1048269" s="1"/>
      <c r="JZP1048269" s="1"/>
      <c r="JZQ1048269" s="1"/>
      <c r="JZR1048269" s="1"/>
      <c r="JZS1048269" s="1"/>
      <c r="JZT1048269" s="1"/>
      <c r="JZU1048269" s="1"/>
      <c r="JZV1048269" s="1"/>
      <c r="JZW1048269" s="1"/>
      <c r="JZX1048269" s="1"/>
      <c r="JZY1048269" s="1"/>
      <c r="JZZ1048269" s="1"/>
      <c r="KAA1048269" s="1"/>
      <c r="KAB1048269" s="1"/>
      <c r="KAC1048269" s="1"/>
      <c r="KAD1048269" s="1"/>
      <c r="KAE1048269" s="1"/>
      <c r="KAF1048269" s="1"/>
      <c r="KAG1048269" s="1"/>
      <c r="KAH1048269" s="1"/>
      <c r="KAI1048269" s="1"/>
      <c r="KAJ1048269" s="1"/>
      <c r="KAK1048269" s="1"/>
      <c r="KAL1048269" s="1"/>
      <c r="KAM1048269" s="1"/>
      <c r="KAN1048269" s="1"/>
      <c r="KAO1048269" s="1"/>
      <c r="KAP1048269" s="1"/>
      <c r="KAQ1048269" s="1"/>
      <c r="KAR1048269" s="1"/>
      <c r="KAS1048269" s="1"/>
      <c r="KAT1048269" s="1"/>
      <c r="KAU1048269" s="1"/>
      <c r="KAV1048269" s="1"/>
      <c r="KAW1048269" s="1"/>
      <c r="KAX1048269" s="1"/>
      <c r="KAY1048269" s="1"/>
      <c r="KAZ1048269" s="1"/>
      <c r="KBA1048269" s="1"/>
      <c r="KBB1048269" s="1"/>
      <c r="KBC1048269" s="1"/>
      <c r="KBD1048269" s="1"/>
      <c r="KBE1048269" s="1"/>
      <c r="KBF1048269" s="1"/>
      <c r="KBG1048269" s="1"/>
      <c r="KBH1048269" s="1"/>
      <c r="KBI1048269" s="1"/>
      <c r="KBJ1048269" s="1"/>
      <c r="KBK1048269" s="1"/>
      <c r="KBL1048269" s="1"/>
      <c r="KBM1048269" s="1"/>
      <c r="KBN1048269" s="1"/>
      <c r="KBO1048269" s="1"/>
      <c r="KBP1048269" s="1"/>
      <c r="KBQ1048269" s="1"/>
      <c r="KBR1048269" s="1"/>
      <c r="KBS1048269" s="1"/>
      <c r="KBT1048269" s="1"/>
      <c r="KBU1048269" s="1"/>
      <c r="KBV1048269" s="1"/>
      <c r="KBW1048269" s="1"/>
      <c r="KBX1048269" s="1"/>
      <c r="KBY1048269" s="1"/>
      <c r="KBZ1048269" s="1"/>
      <c r="KCA1048269" s="1"/>
      <c r="KCB1048269" s="1"/>
      <c r="KCC1048269" s="1"/>
      <c r="KCD1048269" s="1"/>
      <c r="KCE1048269" s="1"/>
      <c r="KCF1048269" s="1"/>
      <c r="KCG1048269" s="1"/>
      <c r="KCH1048269" s="1"/>
      <c r="KCI1048269" s="1"/>
      <c r="KCJ1048269" s="1"/>
      <c r="KCK1048269" s="1"/>
      <c r="KCL1048269" s="1"/>
      <c r="KCM1048269" s="1"/>
      <c r="KCN1048269" s="1"/>
      <c r="KCO1048269" s="1"/>
      <c r="KCP1048269" s="1"/>
      <c r="KCQ1048269" s="1"/>
      <c r="KCR1048269" s="1"/>
      <c r="KCS1048269" s="1"/>
      <c r="KCT1048269" s="1"/>
      <c r="KCU1048269" s="1"/>
      <c r="KCV1048269" s="1"/>
      <c r="KCW1048269" s="1"/>
      <c r="KCX1048269" s="1"/>
      <c r="KCY1048269" s="1"/>
      <c r="KCZ1048269" s="1"/>
      <c r="KDA1048269" s="1"/>
      <c r="KDB1048269" s="1"/>
      <c r="KDC1048269" s="1"/>
      <c r="KDD1048269" s="1"/>
      <c r="KDE1048269" s="1"/>
      <c r="KDF1048269" s="1"/>
      <c r="KDG1048269" s="1"/>
      <c r="KDH1048269" s="1"/>
      <c r="KDI1048269" s="1"/>
      <c r="KDJ1048269" s="1"/>
      <c r="KDK1048269" s="1"/>
      <c r="KDL1048269" s="1"/>
      <c r="KDM1048269" s="1"/>
      <c r="KDN1048269" s="1"/>
      <c r="KDO1048269" s="1"/>
      <c r="KDP1048269" s="1"/>
      <c r="KDQ1048269" s="1"/>
      <c r="KDR1048269" s="1"/>
      <c r="KDS1048269" s="1"/>
      <c r="KDT1048269" s="1"/>
      <c r="KDU1048269" s="1"/>
      <c r="KDV1048269" s="1"/>
      <c r="KDW1048269" s="1"/>
      <c r="KDX1048269" s="1"/>
      <c r="KDY1048269" s="1"/>
      <c r="KDZ1048269" s="1"/>
      <c r="KEA1048269" s="1"/>
      <c r="KEB1048269" s="1"/>
      <c r="KEC1048269" s="1"/>
      <c r="KED1048269" s="1"/>
      <c r="KEE1048269" s="1"/>
      <c r="KEF1048269" s="1"/>
      <c r="KEG1048269" s="1"/>
      <c r="KEH1048269" s="1"/>
      <c r="KEI1048269" s="1"/>
      <c r="KEJ1048269" s="1"/>
      <c r="KEK1048269" s="1"/>
      <c r="KEL1048269" s="1"/>
      <c r="KEM1048269" s="1"/>
      <c r="KEN1048269" s="1"/>
      <c r="KEO1048269" s="1"/>
      <c r="KEP1048269" s="1"/>
      <c r="KEQ1048269" s="1"/>
      <c r="KER1048269" s="1"/>
      <c r="KES1048269" s="1"/>
      <c r="KET1048269" s="1"/>
      <c r="KEU1048269" s="1"/>
      <c r="KEV1048269" s="1"/>
      <c r="KEW1048269" s="1"/>
      <c r="KEX1048269" s="1"/>
      <c r="KEY1048269" s="1"/>
      <c r="KEZ1048269" s="1"/>
      <c r="KFA1048269" s="1"/>
      <c r="KFB1048269" s="1"/>
      <c r="KFC1048269" s="1"/>
      <c r="KFD1048269" s="1"/>
      <c r="KFE1048269" s="1"/>
      <c r="KFF1048269" s="1"/>
      <c r="KFG1048269" s="1"/>
      <c r="KFH1048269" s="1"/>
      <c r="KFI1048269" s="1"/>
      <c r="KFJ1048269" s="1"/>
      <c r="KFK1048269" s="1"/>
      <c r="KFL1048269" s="1"/>
      <c r="KFM1048269" s="1"/>
      <c r="KFN1048269" s="1"/>
      <c r="KFO1048269" s="1"/>
      <c r="KFP1048269" s="1"/>
      <c r="KFQ1048269" s="1"/>
      <c r="KFR1048269" s="1"/>
      <c r="KFS1048269" s="1"/>
      <c r="KFT1048269" s="1"/>
      <c r="KFU1048269" s="1"/>
      <c r="KFV1048269" s="1"/>
      <c r="KFW1048269" s="1"/>
      <c r="KFX1048269" s="1"/>
      <c r="KFY1048269" s="1"/>
      <c r="KFZ1048269" s="1"/>
      <c r="KGA1048269" s="1"/>
      <c r="KGB1048269" s="1"/>
      <c r="KGC1048269" s="1"/>
      <c r="KGD1048269" s="1"/>
      <c r="KGE1048269" s="1"/>
      <c r="KGF1048269" s="1"/>
      <c r="KGG1048269" s="1"/>
      <c r="KGH1048269" s="1"/>
      <c r="KGI1048269" s="1"/>
      <c r="KGJ1048269" s="1"/>
      <c r="KGK1048269" s="1"/>
      <c r="KGL1048269" s="1"/>
      <c r="KGM1048269" s="1"/>
      <c r="KGN1048269" s="1"/>
      <c r="KGO1048269" s="1"/>
      <c r="KGP1048269" s="1"/>
      <c r="KGQ1048269" s="1"/>
      <c r="KGR1048269" s="1"/>
      <c r="KGS1048269" s="1"/>
      <c r="KGT1048269" s="1"/>
      <c r="KGU1048269" s="1"/>
      <c r="KGV1048269" s="1"/>
      <c r="KGW1048269" s="1"/>
      <c r="KGX1048269" s="1"/>
      <c r="KGY1048269" s="1"/>
      <c r="KGZ1048269" s="1"/>
      <c r="KHA1048269" s="1"/>
      <c r="KHB1048269" s="1"/>
      <c r="KHC1048269" s="1"/>
      <c r="KHD1048269" s="1"/>
      <c r="KHE1048269" s="1"/>
      <c r="KHF1048269" s="1"/>
      <c r="KHG1048269" s="1"/>
      <c r="KHH1048269" s="1"/>
      <c r="KHI1048269" s="1"/>
      <c r="KHJ1048269" s="1"/>
      <c r="KHK1048269" s="1"/>
      <c r="KHL1048269" s="1"/>
      <c r="KHM1048269" s="1"/>
      <c r="KHN1048269" s="1"/>
      <c r="KHO1048269" s="1"/>
      <c r="KHP1048269" s="1"/>
      <c r="KHQ1048269" s="1"/>
      <c r="KHR1048269" s="1"/>
      <c r="KHS1048269" s="1"/>
      <c r="KHT1048269" s="1"/>
      <c r="KHU1048269" s="1"/>
      <c r="KHV1048269" s="1"/>
      <c r="KHW1048269" s="1"/>
      <c r="KHX1048269" s="1"/>
      <c r="KHY1048269" s="1"/>
      <c r="KHZ1048269" s="1"/>
      <c r="KIA1048269" s="1"/>
      <c r="KIB1048269" s="1"/>
      <c r="KIC1048269" s="1"/>
      <c r="KID1048269" s="1"/>
      <c r="KIE1048269" s="1"/>
      <c r="KIF1048269" s="1"/>
      <c r="KIG1048269" s="1"/>
      <c r="KIH1048269" s="1"/>
      <c r="KII1048269" s="1"/>
      <c r="KIJ1048269" s="1"/>
      <c r="KIK1048269" s="1"/>
      <c r="KIL1048269" s="1"/>
      <c r="KIM1048269" s="1"/>
      <c r="KIN1048269" s="1"/>
      <c r="KIO1048269" s="1"/>
      <c r="KIP1048269" s="1"/>
      <c r="KIQ1048269" s="1"/>
      <c r="KIR1048269" s="1"/>
      <c r="KIS1048269" s="1"/>
      <c r="KIT1048269" s="1"/>
      <c r="KIU1048269" s="1"/>
      <c r="KIV1048269" s="1"/>
      <c r="KIW1048269" s="1"/>
      <c r="KIX1048269" s="1"/>
      <c r="KIY1048269" s="1"/>
      <c r="KIZ1048269" s="1"/>
      <c r="KJA1048269" s="1"/>
      <c r="KJB1048269" s="1"/>
      <c r="KJC1048269" s="1"/>
      <c r="KJD1048269" s="1"/>
      <c r="KJE1048269" s="1"/>
      <c r="KJF1048269" s="1"/>
      <c r="KJG1048269" s="1"/>
      <c r="KJH1048269" s="1"/>
      <c r="KJI1048269" s="1"/>
      <c r="KJJ1048269" s="1"/>
      <c r="KJK1048269" s="1"/>
      <c r="KJL1048269" s="1"/>
      <c r="KJM1048269" s="1"/>
      <c r="KJN1048269" s="1"/>
      <c r="KJO1048269" s="1"/>
      <c r="KJP1048269" s="1"/>
      <c r="KJQ1048269" s="1"/>
      <c r="KJR1048269" s="1"/>
      <c r="KJS1048269" s="1"/>
      <c r="KJT1048269" s="1"/>
      <c r="KJU1048269" s="1"/>
      <c r="KJV1048269" s="1"/>
      <c r="KJW1048269" s="1"/>
      <c r="KJX1048269" s="1"/>
      <c r="KJY1048269" s="1"/>
      <c r="KJZ1048269" s="1"/>
      <c r="KKA1048269" s="1"/>
      <c r="KKB1048269" s="1"/>
      <c r="KKC1048269" s="1"/>
      <c r="KKD1048269" s="1"/>
      <c r="KKE1048269" s="1"/>
      <c r="KKF1048269" s="1"/>
      <c r="KKG1048269" s="1"/>
      <c r="KKH1048269" s="1"/>
      <c r="KKI1048269" s="1"/>
      <c r="KKJ1048269" s="1"/>
      <c r="KKK1048269" s="1"/>
      <c r="KKL1048269" s="1"/>
      <c r="KKM1048269" s="1"/>
      <c r="KKN1048269" s="1"/>
      <c r="KKO1048269" s="1"/>
      <c r="KKP1048269" s="1"/>
      <c r="KKQ1048269" s="1"/>
      <c r="KKR1048269" s="1"/>
      <c r="KKS1048269" s="1"/>
      <c r="KKT1048269" s="1"/>
      <c r="KKU1048269" s="1"/>
      <c r="KKV1048269" s="1"/>
      <c r="KKW1048269" s="1"/>
      <c r="KKX1048269" s="1"/>
      <c r="KKY1048269" s="1"/>
      <c r="KKZ1048269" s="1"/>
      <c r="KLA1048269" s="1"/>
      <c r="KLB1048269" s="1"/>
      <c r="KLC1048269" s="1"/>
      <c r="KLD1048269" s="1"/>
      <c r="KLE1048269" s="1"/>
      <c r="KLF1048269" s="1"/>
      <c r="KLG1048269" s="1"/>
      <c r="KLH1048269" s="1"/>
      <c r="KLI1048269" s="1"/>
      <c r="KLJ1048269" s="1"/>
      <c r="KLK1048269" s="1"/>
      <c r="KLL1048269" s="1"/>
      <c r="KLM1048269" s="1"/>
      <c r="KLN1048269" s="1"/>
      <c r="KLO1048269" s="1"/>
      <c r="KLP1048269" s="1"/>
      <c r="KLQ1048269" s="1"/>
      <c r="KLR1048269" s="1"/>
      <c r="KLS1048269" s="1"/>
      <c r="KLT1048269" s="1"/>
      <c r="KLU1048269" s="1"/>
      <c r="KLV1048269" s="1"/>
      <c r="KLW1048269" s="1"/>
      <c r="KLX1048269" s="1"/>
      <c r="KLY1048269" s="1"/>
      <c r="KLZ1048269" s="1"/>
      <c r="KMA1048269" s="1"/>
      <c r="KMB1048269" s="1"/>
      <c r="KMC1048269" s="1"/>
      <c r="KMD1048269" s="1"/>
      <c r="KME1048269" s="1"/>
      <c r="KMF1048269" s="1"/>
      <c r="KMG1048269" s="1"/>
      <c r="KMH1048269" s="1"/>
      <c r="KMI1048269" s="1"/>
      <c r="KMJ1048269" s="1"/>
      <c r="KMK1048269" s="1"/>
      <c r="KML1048269" s="1"/>
      <c r="KMM1048269" s="1"/>
      <c r="KMN1048269" s="1"/>
      <c r="KMO1048269" s="1"/>
      <c r="KMP1048269" s="1"/>
      <c r="KMQ1048269" s="1"/>
      <c r="KMR1048269" s="1"/>
      <c r="KMS1048269" s="1"/>
      <c r="KMT1048269" s="1"/>
      <c r="KMU1048269" s="1"/>
      <c r="KMV1048269" s="1"/>
      <c r="KMW1048269" s="1"/>
      <c r="KMX1048269" s="1"/>
      <c r="KMY1048269" s="1"/>
      <c r="KMZ1048269" s="1"/>
      <c r="KNA1048269" s="1"/>
      <c r="KNB1048269" s="1"/>
      <c r="KNC1048269" s="1"/>
      <c r="KND1048269" s="1"/>
      <c r="KNE1048269" s="1"/>
      <c r="KNF1048269" s="1"/>
      <c r="KNG1048269" s="1"/>
      <c r="KNH1048269" s="1"/>
      <c r="KNI1048269" s="1"/>
      <c r="KNJ1048269" s="1"/>
      <c r="KNK1048269" s="1"/>
      <c r="KNL1048269" s="1"/>
      <c r="KNM1048269" s="1"/>
      <c r="KNN1048269" s="1"/>
      <c r="KNO1048269" s="1"/>
      <c r="KNP1048269" s="1"/>
      <c r="KNQ1048269" s="1"/>
      <c r="KNR1048269" s="1"/>
      <c r="KNS1048269" s="1"/>
      <c r="KNT1048269" s="1"/>
      <c r="KNU1048269" s="1"/>
      <c r="KNV1048269" s="1"/>
      <c r="KNW1048269" s="1"/>
      <c r="KNX1048269" s="1"/>
      <c r="KNY1048269" s="1"/>
      <c r="KNZ1048269" s="1"/>
      <c r="KOA1048269" s="1"/>
      <c r="KOB1048269" s="1"/>
      <c r="KOC1048269" s="1"/>
      <c r="KOD1048269" s="1"/>
      <c r="KOE1048269" s="1"/>
      <c r="KOF1048269" s="1"/>
      <c r="KOG1048269" s="1"/>
      <c r="KOH1048269" s="1"/>
      <c r="KOI1048269" s="1"/>
      <c r="KOJ1048269" s="1"/>
      <c r="KOK1048269" s="1"/>
      <c r="KOL1048269" s="1"/>
      <c r="KOM1048269" s="1"/>
      <c r="KON1048269" s="1"/>
      <c r="KOO1048269" s="1"/>
      <c r="KOP1048269" s="1"/>
      <c r="KOQ1048269" s="1"/>
      <c r="KOR1048269" s="1"/>
      <c r="KOS1048269" s="1"/>
      <c r="KOT1048269" s="1"/>
      <c r="KOU1048269" s="1"/>
      <c r="KOV1048269" s="1"/>
      <c r="KOW1048269" s="1"/>
      <c r="KOX1048269" s="1"/>
      <c r="KOY1048269" s="1"/>
      <c r="KOZ1048269" s="1"/>
      <c r="KPA1048269" s="1"/>
      <c r="KPB1048269" s="1"/>
      <c r="KPC1048269" s="1"/>
      <c r="KPD1048269" s="1"/>
      <c r="KPE1048269" s="1"/>
      <c r="KPF1048269" s="1"/>
      <c r="KPG1048269" s="1"/>
      <c r="KPH1048269" s="1"/>
      <c r="KPI1048269" s="1"/>
      <c r="KPJ1048269" s="1"/>
      <c r="KPK1048269" s="1"/>
      <c r="KPL1048269" s="1"/>
      <c r="KPM1048269" s="1"/>
      <c r="KPN1048269" s="1"/>
      <c r="KPO1048269" s="1"/>
      <c r="KPP1048269" s="1"/>
      <c r="KPQ1048269" s="1"/>
      <c r="KPR1048269" s="1"/>
      <c r="KPS1048269" s="1"/>
      <c r="KPT1048269" s="1"/>
      <c r="KPU1048269" s="1"/>
      <c r="KPV1048269" s="1"/>
      <c r="KPW1048269" s="1"/>
      <c r="KPX1048269" s="1"/>
      <c r="KPY1048269" s="1"/>
      <c r="KPZ1048269" s="1"/>
      <c r="KQA1048269" s="1"/>
      <c r="KQB1048269" s="1"/>
      <c r="KQC1048269" s="1"/>
      <c r="KQD1048269" s="1"/>
      <c r="KQE1048269" s="1"/>
      <c r="KQF1048269" s="1"/>
      <c r="KQG1048269" s="1"/>
      <c r="KQH1048269" s="1"/>
      <c r="KQI1048269" s="1"/>
      <c r="KQJ1048269" s="1"/>
      <c r="KQK1048269" s="1"/>
      <c r="KQL1048269" s="1"/>
      <c r="KQM1048269" s="1"/>
      <c r="KQN1048269" s="1"/>
      <c r="KQO1048269" s="1"/>
      <c r="KQP1048269" s="1"/>
      <c r="KQQ1048269" s="1"/>
      <c r="KQR1048269" s="1"/>
      <c r="KQS1048269" s="1"/>
      <c r="KQT1048269" s="1"/>
      <c r="KQU1048269" s="1"/>
      <c r="KQV1048269" s="1"/>
      <c r="KQW1048269" s="1"/>
      <c r="KQX1048269" s="1"/>
      <c r="KQY1048269" s="1"/>
      <c r="KQZ1048269" s="1"/>
      <c r="KRA1048269" s="1"/>
      <c r="KRB1048269" s="1"/>
      <c r="KRC1048269" s="1"/>
      <c r="KRD1048269" s="1"/>
      <c r="KRE1048269" s="1"/>
      <c r="KRF1048269" s="1"/>
      <c r="KRG1048269" s="1"/>
      <c r="KRH1048269" s="1"/>
      <c r="KRI1048269" s="1"/>
      <c r="KRJ1048269" s="1"/>
      <c r="KRK1048269" s="1"/>
      <c r="KRL1048269" s="1"/>
      <c r="KRM1048269" s="1"/>
      <c r="KRN1048269" s="1"/>
      <c r="KRO1048269" s="1"/>
      <c r="KRP1048269" s="1"/>
      <c r="KRQ1048269" s="1"/>
      <c r="KRR1048269" s="1"/>
      <c r="KRS1048269" s="1"/>
      <c r="KRT1048269" s="1"/>
      <c r="KRU1048269" s="1"/>
      <c r="KRV1048269" s="1"/>
      <c r="KRW1048269" s="1"/>
      <c r="KRX1048269" s="1"/>
      <c r="KRY1048269" s="1"/>
      <c r="KRZ1048269" s="1"/>
      <c r="KSA1048269" s="1"/>
      <c r="KSB1048269" s="1"/>
      <c r="KSC1048269" s="1"/>
      <c r="KSD1048269" s="1"/>
      <c r="KSE1048269" s="1"/>
      <c r="KSF1048269" s="1"/>
      <c r="KSG1048269" s="1"/>
      <c r="KSH1048269" s="1"/>
      <c r="KSI1048269" s="1"/>
      <c r="KSJ1048269" s="1"/>
      <c r="KSK1048269" s="1"/>
      <c r="KSL1048269" s="1"/>
      <c r="KSM1048269" s="1"/>
      <c r="KSN1048269" s="1"/>
      <c r="KSO1048269" s="1"/>
      <c r="KSP1048269" s="1"/>
      <c r="KSQ1048269" s="1"/>
      <c r="KSR1048269" s="1"/>
      <c r="KSS1048269" s="1"/>
      <c r="KST1048269" s="1"/>
      <c r="KSU1048269" s="1"/>
      <c r="KSV1048269" s="1"/>
      <c r="KSW1048269" s="1"/>
      <c r="KSX1048269" s="1"/>
      <c r="KSY1048269" s="1"/>
      <c r="KSZ1048269" s="1"/>
      <c r="KTA1048269" s="1"/>
      <c r="KTB1048269" s="1"/>
      <c r="KTC1048269" s="1"/>
      <c r="KTD1048269" s="1"/>
      <c r="KTE1048269" s="1"/>
      <c r="KTF1048269" s="1"/>
      <c r="KTG1048269" s="1"/>
      <c r="KTH1048269" s="1"/>
      <c r="KTI1048269" s="1"/>
      <c r="KTJ1048269" s="1"/>
      <c r="KTK1048269" s="1"/>
      <c r="KTL1048269" s="1"/>
      <c r="KTM1048269" s="1"/>
      <c r="KTN1048269" s="1"/>
      <c r="KTO1048269" s="1"/>
      <c r="KTP1048269" s="1"/>
      <c r="KTQ1048269" s="1"/>
      <c r="KTR1048269" s="1"/>
      <c r="KTS1048269" s="1"/>
      <c r="KTT1048269" s="1"/>
      <c r="KTU1048269" s="1"/>
      <c r="KTV1048269" s="1"/>
      <c r="KTW1048269" s="1"/>
      <c r="KTX1048269" s="1"/>
      <c r="KTY1048269" s="1"/>
      <c r="KTZ1048269" s="1"/>
      <c r="KUA1048269" s="1"/>
      <c r="KUB1048269" s="1"/>
      <c r="KUC1048269" s="1"/>
      <c r="KUD1048269" s="1"/>
      <c r="KUE1048269" s="1"/>
      <c r="KUF1048269" s="1"/>
      <c r="KUG1048269" s="1"/>
      <c r="KUH1048269" s="1"/>
      <c r="KUI1048269" s="1"/>
      <c r="KUJ1048269" s="1"/>
      <c r="KUK1048269" s="1"/>
      <c r="KUL1048269" s="1"/>
      <c r="KUM1048269" s="1"/>
      <c r="KUN1048269" s="1"/>
      <c r="KUO1048269" s="1"/>
      <c r="KUP1048269" s="1"/>
      <c r="KUQ1048269" s="1"/>
      <c r="KUR1048269" s="1"/>
      <c r="KUS1048269" s="1"/>
      <c r="KUT1048269" s="1"/>
      <c r="KUU1048269" s="1"/>
      <c r="KUV1048269" s="1"/>
      <c r="KUW1048269" s="1"/>
      <c r="KUX1048269" s="1"/>
      <c r="KUY1048269" s="1"/>
      <c r="KUZ1048269" s="1"/>
      <c r="KVA1048269" s="1"/>
      <c r="KVB1048269" s="1"/>
      <c r="KVC1048269" s="1"/>
      <c r="KVD1048269" s="1"/>
      <c r="KVE1048269" s="1"/>
      <c r="KVF1048269" s="1"/>
      <c r="KVG1048269" s="1"/>
      <c r="KVH1048269" s="1"/>
      <c r="KVI1048269" s="1"/>
      <c r="KVJ1048269" s="1"/>
      <c r="KVK1048269" s="1"/>
      <c r="KVL1048269" s="1"/>
      <c r="KVM1048269" s="1"/>
      <c r="KVN1048269" s="1"/>
      <c r="KVO1048269" s="1"/>
      <c r="KVP1048269" s="1"/>
      <c r="KVQ1048269" s="1"/>
      <c r="KVR1048269" s="1"/>
      <c r="KVS1048269" s="1"/>
      <c r="KVT1048269" s="1"/>
      <c r="KVU1048269" s="1"/>
      <c r="KVV1048269" s="1"/>
      <c r="KVW1048269" s="1"/>
      <c r="KVX1048269" s="1"/>
      <c r="KVY1048269" s="1"/>
      <c r="KVZ1048269" s="1"/>
      <c r="KWA1048269" s="1"/>
      <c r="KWB1048269" s="1"/>
      <c r="KWC1048269" s="1"/>
      <c r="KWD1048269" s="1"/>
      <c r="KWE1048269" s="1"/>
      <c r="KWF1048269" s="1"/>
      <c r="KWG1048269" s="1"/>
      <c r="KWH1048269" s="1"/>
      <c r="KWI1048269" s="1"/>
      <c r="KWJ1048269" s="1"/>
      <c r="KWK1048269" s="1"/>
      <c r="KWL1048269" s="1"/>
      <c r="KWM1048269" s="1"/>
      <c r="KWN1048269" s="1"/>
      <c r="KWO1048269" s="1"/>
      <c r="KWP1048269" s="1"/>
      <c r="KWQ1048269" s="1"/>
      <c r="KWR1048269" s="1"/>
      <c r="KWS1048269" s="1"/>
      <c r="KWT1048269" s="1"/>
      <c r="KWU1048269" s="1"/>
      <c r="KWV1048269" s="1"/>
      <c r="KWW1048269" s="1"/>
      <c r="KWX1048269" s="1"/>
      <c r="KWY1048269" s="1"/>
      <c r="KWZ1048269" s="1"/>
      <c r="KXA1048269" s="1"/>
      <c r="KXB1048269" s="1"/>
      <c r="KXC1048269" s="1"/>
      <c r="KXD1048269" s="1"/>
      <c r="KXE1048269" s="1"/>
      <c r="KXF1048269" s="1"/>
      <c r="KXG1048269" s="1"/>
      <c r="KXH1048269" s="1"/>
      <c r="KXI1048269" s="1"/>
      <c r="KXJ1048269" s="1"/>
      <c r="KXK1048269" s="1"/>
      <c r="KXL1048269" s="1"/>
      <c r="KXM1048269" s="1"/>
      <c r="KXN1048269" s="1"/>
      <c r="KXO1048269" s="1"/>
      <c r="KXP1048269" s="1"/>
      <c r="KXQ1048269" s="1"/>
      <c r="KXR1048269" s="1"/>
      <c r="KXS1048269" s="1"/>
      <c r="KXT1048269" s="1"/>
      <c r="KXU1048269" s="1"/>
      <c r="KXV1048269" s="1"/>
      <c r="KXW1048269" s="1"/>
      <c r="KXX1048269" s="1"/>
      <c r="KXY1048269" s="1"/>
      <c r="KXZ1048269" s="1"/>
      <c r="KYA1048269" s="1"/>
      <c r="KYB1048269" s="1"/>
      <c r="KYC1048269" s="1"/>
      <c r="KYD1048269" s="1"/>
      <c r="KYE1048269" s="1"/>
      <c r="KYF1048269" s="1"/>
      <c r="KYG1048269" s="1"/>
      <c r="KYH1048269" s="1"/>
      <c r="KYI1048269" s="1"/>
      <c r="KYJ1048269" s="1"/>
      <c r="KYK1048269" s="1"/>
      <c r="KYL1048269" s="1"/>
      <c r="KYM1048269" s="1"/>
      <c r="KYN1048269" s="1"/>
      <c r="KYO1048269" s="1"/>
      <c r="KYP1048269" s="1"/>
      <c r="KYQ1048269" s="1"/>
      <c r="KYR1048269" s="1"/>
      <c r="KYS1048269" s="1"/>
      <c r="KYT1048269" s="1"/>
      <c r="KYU1048269" s="1"/>
      <c r="KYV1048269" s="1"/>
      <c r="KYW1048269" s="1"/>
      <c r="KYX1048269" s="1"/>
      <c r="KYY1048269" s="1"/>
      <c r="KYZ1048269" s="1"/>
      <c r="KZA1048269" s="1"/>
      <c r="KZB1048269" s="1"/>
      <c r="KZC1048269" s="1"/>
      <c r="KZD1048269" s="1"/>
      <c r="KZE1048269" s="1"/>
      <c r="KZF1048269" s="1"/>
      <c r="KZG1048269" s="1"/>
      <c r="KZH1048269" s="1"/>
      <c r="KZI1048269" s="1"/>
      <c r="KZJ1048269" s="1"/>
      <c r="KZK1048269" s="1"/>
      <c r="KZL1048269" s="1"/>
      <c r="KZM1048269" s="1"/>
      <c r="KZN1048269" s="1"/>
      <c r="KZO1048269" s="1"/>
      <c r="KZP1048269" s="1"/>
      <c r="KZQ1048269" s="1"/>
      <c r="KZR1048269" s="1"/>
      <c r="KZS1048269" s="1"/>
      <c r="KZT1048269" s="1"/>
      <c r="KZU1048269" s="1"/>
      <c r="KZV1048269" s="1"/>
      <c r="KZW1048269" s="1"/>
      <c r="KZX1048269" s="1"/>
      <c r="KZY1048269" s="1"/>
      <c r="KZZ1048269" s="1"/>
      <c r="LAA1048269" s="1"/>
      <c r="LAB1048269" s="1"/>
      <c r="LAC1048269" s="1"/>
      <c r="LAD1048269" s="1"/>
      <c r="LAE1048269" s="1"/>
      <c r="LAF1048269" s="1"/>
      <c r="LAG1048269" s="1"/>
      <c r="LAH1048269" s="1"/>
      <c r="LAI1048269" s="1"/>
      <c r="LAJ1048269" s="1"/>
      <c r="LAK1048269" s="1"/>
      <c r="LAL1048269" s="1"/>
      <c r="LAM1048269" s="1"/>
      <c r="LAN1048269" s="1"/>
      <c r="LAO1048269" s="1"/>
      <c r="LAP1048269" s="1"/>
      <c r="LAQ1048269" s="1"/>
      <c r="LAR1048269" s="1"/>
      <c r="LAS1048269" s="1"/>
      <c r="LAT1048269" s="1"/>
      <c r="LAU1048269" s="1"/>
      <c r="LAV1048269" s="1"/>
      <c r="LAW1048269" s="1"/>
      <c r="LAX1048269" s="1"/>
      <c r="LAY1048269" s="1"/>
      <c r="LAZ1048269" s="1"/>
      <c r="LBA1048269" s="1"/>
      <c r="LBB1048269" s="1"/>
      <c r="LBC1048269" s="1"/>
      <c r="LBD1048269" s="1"/>
      <c r="LBE1048269" s="1"/>
      <c r="LBF1048269" s="1"/>
      <c r="LBG1048269" s="1"/>
      <c r="LBH1048269" s="1"/>
      <c r="LBI1048269" s="1"/>
      <c r="LBJ1048269" s="1"/>
      <c r="LBK1048269" s="1"/>
      <c r="LBL1048269" s="1"/>
      <c r="LBM1048269" s="1"/>
      <c r="LBN1048269" s="1"/>
      <c r="LBO1048269" s="1"/>
      <c r="LBP1048269" s="1"/>
      <c r="LBQ1048269" s="1"/>
      <c r="LBR1048269" s="1"/>
      <c r="LBS1048269" s="1"/>
      <c r="LBT1048269" s="1"/>
      <c r="LBU1048269" s="1"/>
      <c r="LBV1048269" s="1"/>
      <c r="LBW1048269" s="1"/>
      <c r="LBX1048269" s="1"/>
      <c r="LBY1048269" s="1"/>
      <c r="LBZ1048269" s="1"/>
      <c r="LCA1048269" s="1"/>
      <c r="LCB1048269" s="1"/>
      <c r="LCC1048269" s="1"/>
      <c r="LCD1048269" s="1"/>
      <c r="LCE1048269" s="1"/>
      <c r="LCF1048269" s="1"/>
      <c r="LCG1048269" s="1"/>
      <c r="LCH1048269" s="1"/>
      <c r="LCI1048269" s="1"/>
      <c r="LCJ1048269" s="1"/>
      <c r="LCK1048269" s="1"/>
      <c r="LCL1048269" s="1"/>
      <c r="LCM1048269" s="1"/>
      <c r="LCN1048269" s="1"/>
      <c r="LCO1048269" s="1"/>
      <c r="LCP1048269" s="1"/>
      <c r="LCQ1048269" s="1"/>
      <c r="LCR1048269" s="1"/>
      <c r="LCS1048269" s="1"/>
      <c r="LCT1048269" s="1"/>
      <c r="LCU1048269" s="1"/>
      <c r="LCV1048269" s="1"/>
      <c r="LCW1048269" s="1"/>
      <c r="LCX1048269" s="1"/>
      <c r="LCY1048269" s="1"/>
      <c r="LCZ1048269" s="1"/>
      <c r="LDA1048269" s="1"/>
      <c r="LDB1048269" s="1"/>
      <c r="LDC1048269" s="1"/>
      <c r="LDD1048269" s="1"/>
      <c r="LDE1048269" s="1"/>
      <c r="LDF1048269" s="1"/>
      <c r="LDG1048269" s="1"/>
      <c r="LDH1048269" s="1"/>
      <c r="LDI1048269" s="1"/>
      <c r="LDJ1048269" s="1"/>
      <c r="LDK1048269" s="1"/>
      <c r="LDL1048269" s="1"/>
      <c r="LDM1048269" s="1"/>
      <c r="LDN1048269" s="1"/>
      <c r="LDO1048269" s="1"/>
      <c r="LDP1048269" s="1"/>
      <c r="LDQ1048269" s="1"/>
      <c r="LDR1048269" s="1"/>
      <c r="LDS1048269" s="1"/>
      <c r="LDT1048269" s="1"/>
      <c r="LDU1048269" s="1"/>
      <c r="LDV1048269" s="1"/>
      <c r="LDW1048269" s="1"/>
      <c r="LDX1048269" s="1"/>
      <c r="LDY1048269" s="1"/>
      <c r="LDZ1048269" s="1"/>
      <c r="LEA1048269" s="1"/>
      <c r="LEB1048269" s="1"/>
      <c r="LEC1048269" s="1"/>
      <c r="LED1048269" s="1"/>
      <c r="LEE1048269" s="1"/>
      <c r="LEF1048269" s="1"/>
      <c r="LEG1048269" s="1"/>
      <c r="LEH1048269" s="1"/>
      <c r="LEI1048269" s="1"/>
      <c r="LEJ1048269" s="1"/>
      <c r="LEK1048269" s="1"/>
      <c r="LEL1048269" s="1"/>
      <c r="LEM1048269" s="1"/>
      <c r="LEN1048269" s="1"/>
      <c r="LEO1048269" s="1"/>
      <c r="LEP1048269" s="1"/>
      <c r="LEQ1048269" s="1"/>
      <c r="LER1048269" s="1"/>
      <c r="LES1048269" s="1"/>
      <c r="LET1048269" s="1"/>
      <c r="LEU1048269" s="1"/>
      <c r="LEV1048269" s="1"/>
      <c r="LEW1048269" s="1"/>
      <c r="LEX1048269" s="1"/>
      <c r="LEY1048269" s="1"/>
      <c r="LEZ1048269" s="1"/>
      <c r="LFA1048269" s="1"/>
      <c r="LFB1048269" s="1"/>
      <c r="LFC1048269" s="1"/>
      <c r="LFD1048269" s="1"/>
      <c r="LFE1048269" s="1"/>
      <c r="LFF1048269" s="1"/>
      <c r="LFG1048269" s="1"/>
      <c r="LFH1048269" s="1"/>
      <c r="LFI1048269" s="1"/>
      <c r="LFJ1048269" s="1"/>
      <c r="LFK1048269" s="1"/>
      <c r="LFL1048269" s="1"/>
      <c r="LFM1048269" s="1"/>
      <c r="LFN1048269" s="1"/>
      <c r="LFO1048269" s="1"/>
      <c r="LFP1048269" s="1"/>
      <c r="LFQ1048269" s="1"/>
      <c r="LFR1048269" s="1"/>
      <c r="LFS1048269" s="1"/>
      <c r="LFT1048269" s="1"/>
      <c r="LFU1048269" s="1"/>
      <c r="LFV1048269" s="1"/>
      <c r="LFW1048269" s="1"/>
      <c r="LFX1048269" s="1"/>
      <c r="LFY1048269" s="1"/>
      <c r="LFZ1048269" s="1"/>
      <c r="LGA1048269" s="1"/>
      <c r="LGB1048269" s="1"/>
      <c r="LGC1048269" s="1"/>
      <c r="LGD1048269" s="1"/>
      <c r="LGE1048269" s="1"/>
      <c r="LGF1048269" s="1"/>
      <c r="LGG1048269" s="1"/>
      <c r="LGH1048269" s="1"/>
      <c r="LGI1048269" s="1"/>
      <c r="LGJ1048269" s="1"/>
      <c r="LGK1048269" s="1"/>
      <c r="LGL1048269" s="1"/>
      <c r="LGM1048269" s="1"/>
      <c r="LGN1048269" s="1"/>
      <c r="LGO1048269" s="1"/>
      <c r="LGP1048269" s="1"/>
      <c r="LGQ1048269" s="1"/>
      <c r="LGR1048269" s="1"/>
      <c r="LGS1048269" s="1"/>
      <c r="LGT1048269" s="1"/>
      <c r="LGU1048269" s="1"/>
      <c r="LGV1048269" s="1"/>
      <c r="LGW1048269" s="1"/>
      <c r="LGX1048269" s="1"/>
      <c r="LGY1048269" s="1"/>
      <c r="LGZ1048269" s="1"/>
      <c r="LHA1048269" s="1"/>
      <c r="LHB1048269" s="1"/>
      <c r="LHC1048269" s="1"/>
      <c r="LHD1048269" s="1"/>
      <c r="LHE1048269" s="1"/>
      <c r="LHF1048269" s="1"/>
      <c r="LHG1048269" s="1"/>
      <c r="LHH1048269" s="1"/>
      <c r="LHI1048269" s="1"/>
      <c r="LHJ1048269" s="1"/>
      <c r="LHK1048269" s="1"/>
      <c r="LHL1048269" s="1"/>
      <c r="LHM1048269" s="1"/>
      <c r="LHN1048269" s="1"/>
      <c r="LHO1048269" s="1"/>
      <c r="LHP1048269" s="1"/>
      <c r="LHQ1048269" s="1"/>
      <c r="LHR1048269" s="1"/>
      <c r="LHS1048269" s="1"/>
      <c r="LHT1048269" s="1"/>
      <c r="LHU1048269" s="1"/>
      <c r="LHV1048269" s="1"/>
      <c r="LHW1048269" s="1"/>
      <c r="LHX1048269" s="1"/>
      <c r="LHY1048269" s="1"/>
      <c r="LHZ1048269" s="1"/>
      <c r="LIA1048269" s="1"/>
      <c r="LIB1048269" s="1"/>
      <c r="LIC1048269" s="1"/>
      <c r="LID1048269" s="1"/>
      <c r="LIE1048269" s="1"/>
      <c r="LIF1048269" s="1"/>
      <c r="LIG1048269" s="1"/>
      <c r="LIH1048269" s="1"/>
      <c r="LII1048269" s="1"/>
      <c r="LIJ1048269" s="1"/>
      <c r="LIK1048269" s="1"/>
      <c r="LIL1048269" s="1"/>
      <c r="LIM1048269" s="1"/>
      <c r="LIN1048269" s="1"/>
      <c r="LIO1048269" s="1"/>
      <c r="LIP1048269" s="1"/>
      <c r="LIQ1048269" s="1"/>
      <c r="LIR1048269" s="1"/>
      <c r="LIS1048269" s="1"/>
      <c r="LIT1048269" s="1"/>
      <c r="LIU1048269" s="1"/>
      <c r="LIV1048269" s="1"/>
      <c r="LIW1048269" s="1"/>
      <c r="LIX1048269" s="1"/>
      <c r="LIY1048269" s="1"/>
      <c r="LIZ1048269" s="1"/>
      <c r="LJA1048269" s="1"/>
      <c r="LJB1048269" s="1"/>
      <c r="LJC1048269" s="1"/>
      <c r="LJD1048269" s="1"/>
      <c r="LJE1048269" s="1"/>
      <c r="LJF1048269" s="1"/>
      <c r="LJG1048269" s="1"/>
      <c r="LJH1048269" s="1"/>
      <c r="LJI1048269" s="1"/>
      <c r="LJJ1048269" s="1"/>
      <c r="LJK1048269" s="1"/>
      <c r="LJL1048269" s="1"/>
      <c r="LJM1048269" s="1"/>
      <c r="LJN1048269" s="1"/>
      <c r="LJO1048269" s="1"/>
      <c r="LJP1048269" s="1"/>
      <c r="LJQ1048269" s="1"/>
      <c r="LJR1048269" s="1"/>
      <c r="LJS1048269" s="1"/>
      <c r="LJT1048269" s="1"/>
      <c r="LJU1048269" s="1"/>
      <c r="LJV1048269" s="1"/>
      <c r="LJW1048269" s="1"/>
      <c r="LJX1048269" s="1"/>
      <c r="LJY1048269" s="1"/>
      <c r="LJZ1048269" s="1"/>
      <c r="LKA1048269" s="1"/>
      <c r="LKB1048269" s="1"/>
      <c r="LKC1048269" s="1"/>
      <c r="LKD1048269" s="1"/>
      <c r="LKE1048269" s="1"/>
      <c r="LKF1048269" s="1"/>
      <c r="LKG1048269" s="1"/>
      <c r="LKH1048269" s="1"/>
      <c r="LKI1048269" s="1"/>
      <c r="LKJ1048269" s="1"/>
      <c r="LKK1048269" s="1"/>
      <c r="LKL1048269" s="1"/>
      <c r="LKM1048269" s="1"/>
      <c r="LKN1048269" s="1"/>
      <c r="LKO1048269" s="1"/>
      <c r="LKP1048269" s="1"/>
      <c r="LKQ1048269" s="1"/>
      <c r="LKR1048269" s="1"/>
      <c r="LKS1048269" s="1"/>
      <c r="LKT1048269" s="1"/>
      <c r="LKU1048269" s="1"/>
      <c r="LKV1048269" s="1"/>
      <c r="LKW1048269" s="1"/>
      <c r="LKX1048269" s="1"/>
      <c r="LKY1048269" s="1"/>
      <c r="LKZ1048269" s="1"/>
      <c r="LLA1048269" s="1"/>
      <c r="LLB1048269" s="1"/>
      <c r="LLC1048269" s="1"/>
      <c r="LLD1048269" s="1"/>
      <c r="LLE1048269" s="1"/>
      <c r="LLF1048269" s="1"/>
      <c r="LLG1048269" s="1"/>
      <c r="LLH1048269" s="1"/>
      <c r="LLI1048269" s="1"/>
      <c r="LLJ1048269" s="1"/>
      <c r="LLK1048269" s="1"/>
      <c r="LLL1048269" s="1"/>
      <c r="LLM1048269" s="1"/>
      <c r="LLN1048269" s="1"/>
      <c r="LLO1048269" s="1"/>
      <c r="LLP1048269" s="1"/>
      <c r="LLQ1048269" s="1"/>
      <c r="LLR1048269" s="1"/>
      <c r="LLS1048269" s="1"/>
      <c r="LLT1048269" s="1"/>
      <c r="LLU1048269" s="1"/>
      <c r="LLV1048269" s="1"/>
      <c r="LLW1048269" s="1"/>
      <c r="LLX1048269" s="1"/>
      <c r="LLY1048269" s="1"/>
      <c r="LLZ1048269" s="1"/>
      <c r="LMA1048269" s="1"/>
      <c r="LMB1048269" s="1"/>
      <c r="LMC1048269" s="1"/>
      <c r="LMD1048269" s="1"/>
      <c r="LME1048269" s="1"/>
      <c r="LMF1048269" s="1"/>
      <c r="LMG1048269" s="1"/>
      <c r="LMH1048269" s="1"/>
      <c r="LMI1048269" s="1"/>
      <c r="LMJ1048269" s="1"/>
      <c r="LMK1048269" s="1"/>
      <c r="LML1048269" s="1"/>
      <c r="LMM1048269" s="1"/>
      <c r="LMN1048269" s="1"/>
      <c r="LMO1048269" s="1"/>
      <c r="LMP1048269" s="1"/>
      <c r="LMQ1048269" s="1"/>
      <c r="LMR1048269" s="1"/>
      <c r="LMS1048269" s="1"/>
      <c r="LMT1048269" s="1"/>
      <c r="LMU1048269" s="1"/>
      <c r="LMV1048269" s="1"/>
      <c r="LMW1048269" s="1"/>
      <c r="LMX1048269" s="1"/>
      <c r="LMY1048269" s="1"/>
      <c r="LMZ1048269" s="1"/>
      <c r="LNA1048269" s="1"/>
      <c r="LNB1048269" s="1"/>
      <c r="LNC1048269" s="1"/>
      <c r="LND1048269" s="1"/>
      <c r="LNE1048269" s="1"/>
      <c r="LNF1048269" s="1"/>
      <c r="LNG1048269" s="1"/>
      <c r="LNH1048269" s="1"/>
      <c r="LNI1048269" s="1"/>
      <c r="LNJ1048269" s="1"/>
      <c r="LNK1048269" s="1"/>
      <c r="LNL1048269" s="1"/>
      <c r="LNM1048269" s="1"/>
      <c r="LNN1048269" s="1"/>
      <c r="LNO1048269" s="1"/>
      <c r="LNP1048269" s="1"/>
      <c r="LNQ1048269" s="1"/>
      <c r="LNR1048269" s="1"/>
      <c r="LNS1048269" s="1"/>
      <c r="LNT1048269" s="1"/>
      <c r="LNU1048269" s="1"/>
      <c r="LNV1048269" s="1"/>
      <c r="LNW1048269" s="1"/>
      <c r="LNX1048269" s="1"/>
      <c r="LNY1048269" s="1"/>
      <c r="LNZ1048269" s="1"/>
      <c r="LOA1048269" s="1"/>
      <c r="LOB1048269" s="1"/>
      <c r="LOC1048269" s="1"/>
      <c r="LOD1048269" s="1"/>
      <c r="LOE1048269" s="1"/>
      <c r="LOF1048269" s="1"/>
      <c r="LOG1048269" s="1"/>
      <c r="LOH1048269" s="1"/>
      <c r="LOI1048269" s="1"/>
      <c r="LOJ1048269" s="1"/>
      <c r="LOK1048269" s="1"/>
      <c r="LOL1048269" s="1"/>
      <c r="LOM1048269" s="1"/>
      <c r="LON1048269" s="1"/>
      <c r="LOO1048269" s="1"/>
      <c r="LOP1048269" s="1"/>
      <c r="LOQ1048269" s="1"/>
      <c r="LOR1048269" s="1"/>
      <c r="LOS1048269" s="1"/>
      <c r="LOT1048269" s="1"/>
      <c r="LOU1048269" s="1"/>
      <c r="LOV1048269" s="1"/>
      <c r="LOW1048269" s="1"/>
      <c r="LOX1048269" s="1"/>
      <c r="LOY1048269" s="1"/>
      <c r="LOZ1048269" s="1"/>
      <c r="LPA1048269" s="1"/>
      <c r="LPB1048269" s="1"/>
      <c r="LPC1048269" s="1"/>
      <c r="LPD1048269" s="1"/>
      <c r="LPE1048269" s="1"/>
      <c r="LPF1048269" s="1"/>
      <c r="LPG1048269" s="1"/>
      <c r="LPH1048269" s="1"/>
      <c r="LPI1048269" s="1"/>
      <c r="LPJ1048269" s="1"/>
      <c r="LPK1048269" s="1"/>
      <c r="LPL1048269" s="1"/>
      <c r="LPM1048269" s="1"/>
      <c r="LPN1048269" s="1"/>
      <c r="LPO1048269" s="1"/>
      <c r="LPP1048269" s="1"/>
      <c r="LPQ1048269" s="1"/>
      <c r="LPR1048269" s="1"/>
      <c r="LPS1048269" s="1"/>
      <c r="LPT1048269" s="1"/>
      <c r="LPU1048269" s="1"/>
      <c r="LPV1048269" s="1"/>
      <c r="LPW1048269" s="1"/>
      <c r="LPX1048269" s="1"/>
      <c r="LPY1048269" s="1"/>
      <c r="LPZ1048269" s="1"/>
      <c r="LQA1048269" s="1"/>
      <c r="LQB1048269" s="1"/>
      <c r="LQC1048269" s="1"/>
      <c r="LQD1048269" s="1"/>
      <c r="LQE1048269" s="1"/>
      <c r="LQF1048269" s="1"/>
      <c r="LQG1048269" s="1"/>
      <c r="LQH1048269" s="1"/>
      <c r="LQI1048269" s="1"/>
      <c r="LQJ1048269" s="1"/>
      <c r="LQK1048269" s="1"/>
      <c r="LQL1048269" s="1"/>
      <c r="LQM1048269" s="1"/>
      <c r="LQN1048269" s="1"/>
      <c r="LQO1048269" s="1"/>
      <c r="LQP1048269" s="1"/>
      <c r="LQQ1048269" s="1"/>
      <c r="LQR1048269" s="1"/>
      <c r="LQS1048269" s="1"/>
      <c r="LQT1048269" s="1"/>
      <c r="LQU1048269" s="1"/>
      <c r="LQV1048269" s="1"/>
      <c r="LQW1048269" s="1"/>
      <c r="LQX1048269" s="1"/>
      <c r="LQY1048269" s="1"/>
      <c r="LQZ1048269" s="1"/>
      <c r="LRA1048269" s="1"/>
      <c r="LRB1048269" s="1"/>
      <c r="LRC1048269" s="1"/>
      <c r="LRD1048269" s="1"/>
      <c r="LRE1048269" s="1"/>
      <c r="LRF1048269" s="1"/>
      <c r="LRG1048269" s="1"/>
      <c r="LRH1048269" s="1"/>
      <c r="LRI1048269" s="1"/>
      <c r="LRJ1048269" s="1"/>
      <c r="LRK1048269" s="1"/>
      <c r="LRL1048269" s="1"/>
      <c r="LRM1048269" s="1"/>
      <c r="LRN1048269" s="1"/>
      <c r="LRO1048269" s="1"/>
      <c r="LRP1048269" s="1"/>
      <c r="LRQ1048269" s="1"/>
      <c r="LRR1048269" s="1"/>
      <c r="LRS1048269" s="1"/>
      <c r="LRT1048269" s="1"/>
      <c r="LRU1048269" s="1"/>
      <c r="LRV1048269" s="1"/>
      <c r="LRW1048269" s="1"/>
      <c r="LRX1048269" s="1"/>
      <c r="LRY1048269" s="1"/>
      <c r="LRZ1048269" s="1"/>
      <c r="LSA1048269" s="1"/>
      <c r="LSB1048269" s="1"/>
      <c r="LSC1048269" s="1"/>
      <c r="LSD1048269" s="1"/>
      <c r="LSE1048269" s="1"/>
      <c r="LSF1048269" s="1"/>
      <c r="LSG1048269" s="1"/>
      <c r="LSH1048269" s="1"/>
      <c r="LSI1048269" s="1"/>
      <c r="LSJ1048269" s="1"/>
      <c r="LSK1048269" s="1"/>
      <c r="LSL1048269" s="1"/>
      <c r="LSM1048269" s="1"/>
      <c r="LSN1048269" s="1"/>
      <c r="LSO1048269" s="1"/>
      <c r="LSP1048269" s="1"/>
      <c r="LSQ1048269" s="1"/>
      <c r="LSR1048269" s="1"/>
      <c r="LSS1048269" s="1"/>
      <c r="LST1048269" s="1"/>
      <c r="LSU1048269" s="1"/>
      <c r="LSV1048269" s="1"/>
      <c r="LSW1048269" s="1"/>
      <c r="LSX1048269" s="1"/>
      <c r="LSY1048269" s="1"/>
      <c r="LSZ1048269" s="1"/>
      <c r="LTA1048269" s="1"/>
      <c r="LTB1048269" s="1"/>
      <c r="LTC1048269" s="1"/>
      <c r="LTD1048269" s="1"/>
      <c r="LTE1048269" s="1"/>
      <c r="LTF1048269" s="1"/>
      <c r="LTG1048269" s="1"/>
      <c r="LTH1048269" s="1"/>
      <c r="LTI1048269" s="1"/>
      <c r="LTJ1048269" s="1"/>
      <c r="LTK1048269" s="1"/>
      <c r="LTL1048269" s="1"/>
      <c r="LTM1048269" s="1"/>
      <c r="LTN1048269" s="1"/>
      <c r="LTO1048269" s="1"/>
      <c r="LTP1048269" s="1"/>
      <c r="LTQ1048269" s="1"/>
      <c r="LTR1048269" s="1"/>
      <c r="LTS1048269" s="1"/>
      <c r="LTT1048269" s="1"/>
      <c r="LTU1048269" s="1"/>
      <c r="LTV1048269" s="1"/>
      <c r="LTW1048269" s="1"/>
      <c r="LTX1048269" s="1"/>
      <c r="LTY1048269" s="1"/>
      <c r="LTZ1048269" s="1"/>
      <c r="LUA1048269" s="1"/>
      <c r="LUB1048269" s="1"/>
      <c r="LUC1048269" s="1"/>
      <c r="LUD1048269" s="1"/>
      <c r="LUE1048269" s="1"/>
      <c r="LUF1048269" s="1"/>
      <c r="LUG1048269" s="1"/>
      <c r="LUH1048269" s="1"/>
      <c r="LUI1048269" s="1"/>
      <c r="LUJ1048269" s="1"/>
      <c r="LUK1048269" s="1"/>
      <c r="LUL1048269" s="1"/>
      <c r="LUM1048269" s="1"/>
      <c r="LUN1048269" s="1"/>
      <c r="LUO1048269" s="1"/>
      <c r="LUP1048269" s="1"/>
      <c r="LUQ1048269" s="1"/>
      <c r="LUR1048269" s="1"/>
      <c r="LUS1048269" s="1"/>
      <c r="LUT1048269" s="1"/>
      <c r="LUU1048269" s="1"/>
      <c r="LUV1048269" s="1"/>
      <c r="LUW1048269" s="1"/>
      <c r="LUX1048269" s="1"/>
      <c r="LUY1048269" s="1"/>
      <c r="LUZ1048269" s="1"/>
      <c r="LVA1048269" s="1"/>
      <c r="LVB1048269" s="1"/>
      <c r="LVC1048269" s="1"/>
      <c r="LVD1048269" s="1"/>
      <c r="LVE1048269" s="1"/>
      <c r="LVF1048269" s="1"/>
      <c r="LVG1048269" s="1"/>
      <c r="LVH1048269" s="1"/>
      <c r="LVI1048269" s="1"/>
      <c r="LVJ1048269" s="1"/>
      <c r="LVK1048269" s="1"/>
      <c r="LVL1048269" s="1"/>
      <c r="LVM1048269" s="1"/>
      <c r="LVN1048269" s="1"/>
      <c r="LVO1048269" s="1"/>
      <c r="LVP1048269" s="1"/>
      <c r="LVQ1048269" s="1"/>
      <c r="LVR1048269" s="1"/>
      <c r="LVS1048269" s="1"/>
      <c r="LVT1048269" s="1"/>
      <c r="LVU1048269" s="1"/>
      <c r="LVV1048269" s="1"/>
      <c r="LVW1048269" s="1"/>
      <c r="LVX1048269" s="1"/>
      <c r="LVY1048269" s="1"/>
      <c r="LVZ1048269" s="1"/>
      <c r="LWA1048269" s="1"/>
      <c r="LWB1048269" s="1"/>
      <c r="LWC1048269" s="1"/>
      <c r="LWD1048269" s="1"/>
      <c r="LWE1048269" s="1"/>
      <c r="LWF1048269" s="1"/>
      <c r="LWG1048269" s="1"/>
      <c r="LWH1048269" s="1"/>
      <c r="LWI1048269" s="1"/>
      <c r="LWJ1048269" s="1"/>
      <c r="LWK1048269" s="1"/>
      <c r="LWL1048269" s="1"/>
      <c r="LWM1048269" s="1"/>
      <c r="LWN1048269" s="1"/>
      <c r="LWO1048269" s="1"/>
      <c r="LWP1048269" s="1"/>
      <c r="LWQ1048269" s="1"/>
      <c r="LWR1048269" s="1"/>
      <c r="LWS1048269" s="1"/>
      <c r="LWT1048269" s="1"/>
      <c r="LWU1048269" s="1"/>
      <c r="LWV1048269" s="1"/>
      <c r="LWW1048269" s="1"/>
      <c r="LWX1048269" s="1"/>
      <c r="LWY1048269" s="1"/>
      <c r="LWZ1048269" s="1"/>
      <c r="LXA1048269" s="1"/>
      <c r="LXB1048269" s="1"/>
      <c r="LXC1048269" s="1"/>
      <c r="LXD1048269" s="1"/>
      <c r="LXE1048269" s="1"/>
      <c r="LXF1048269" s="1"/>
      <c r="LXG1048269" s="1"/>
      <c r="LXH1048269" s="1"/>
      <c r="LXI1048269" s="1"/>
      <c r="LXJ1048269" s="1"/>
      <c r="LXK1048269" s="1"/>
      <c r="LXL1048269" s="1"/>
      <c r="LXM1048269" s="1"/>
      <c r="LXN1048269" s="1"/>
      <c r="LXO1048269" s="1"/>
      <c r="LXP1048269" s="1"/>
      <c r="LXQ1048269" s="1"/>
      <c r="LXR1048269" s="1"/>
      <c r="LXS1048269" s="1"/>
      <c r="LXT1048269" s="1"/>
      <c r="LXU1048269" s="1"/>
      <c r="LXV1048269" s="1"/>
      <c r="LXW1048269" s="1"/>
      <c r="LXX1048269" s="1"/>
      <c r="LXY1048269" s="1"/>
      <c r="LXZ1048269" s="1"/>
      <c r="LYA1048269" s="1"/>
      <c r="LYB1048269" s="1"/>
      <c r="LYC1048269" s="1"/>
      <c r="LYD1048269" s="1"/>
      <c r="LYE1048269" s="1"/>
      <c r="LYF1048269" s="1"/>
      <c r="LYG1048269" s="1"/>
      <c r="LYH1048269" s="1"/>
      <c r="LYI1048269" s="1"/>
      <c r="LYJ1048269" s="1"/>
      <c r="LYK1048269" s="1"/>
      <c r="LYL1048269" s="1"/>
      <c r="LYM1048269" s="1"/>
      <c r="LYN1048269" s="1"/>
      <c r="LYO1048269" s="1"/>
      <c r="LYP1048269" s="1"/>
      <c r="LYQ1048269" s="1"/>
      <c r="LYR1048269" s="1"/>
      <c r="LYS1048269" s="1"/>
      <c r="LYT1048269" s="1"/>
      <c r="LYU1048269" s="1"/>
      <c r="LYV1048269" s="1"/>
      <c r="LYW1048269" s="1"/>
      <c r="LYX1048269" s="1"/>
      <c r="LYY1048269" s="1"/>
      <c r="LYZ1048269" s="1"/>
      <c r="LZA1048269" s="1"/>
      <c r="LZB1048269" s="1"/>
      <c r="LZC1048269" s="1"/>
      <c r="LZD1048269" s="1"/>
      <c r="LZE1048269" s="1"/>
      <c r="LZF1048269" s="1"/>
      <c r="LZG1048269" s="1"/>
      <c r="LZH1048269" s="1"/>
      <c r="LZI1048269" s="1"/>
      <c r="LZJ1048269" s="1"/>
      <c r="LZK1048269" s="1"/>
      <c r="LZL1048269" s="1"/>
      <c r="LZM1048269" s="1"/>
      <c r="LZN1048269" s="1"/>
      <c r="LZO1048269" s="1"/>
      <c r="LZP1048269" s="1"/>
      <c r="LZQ1048269" s="1"/>
      <c r="LZR1048269" s="1"/>
      <c r="LZS1048269" s="1"/>
      <c r="LZT1048269" s="1"/>
      <c r="LZU1048269" s="1"/>
      <c r="LZV1048269" s="1"/>
      <c r="LZW1048269" s="1"/>
      <c r="LZX1048269" s="1"/>
      <c r="LZY1048269" s="1"/>
      <c r="LZZ1048269" s="1"/>
      <c r="MAA1048269" s="1"/>
      <c r="MAB1048269" s="1"/>
      <c r="MAC1048269" s="1"/>
      <c r="MAD1048269" s="1"/>
      <c r="MAE1048269" s="1"/>
      <c r="MAF1048269" s="1"/>
      <c r="MAG1048269" s="1"/>
      <c r="MAH1048269" s="1"/>
      <c r="MAI1048269" s="1"/>
      <c r="MAJ1048269" s="1"/>
      <c r="MAK1048269" s="1"/>
      <c r="MAL1048269" s="1"/>
      <c r="MAM1048269" s="1"/>
      <c r="MAN1048269" s="1"/>
      <c r="MAO1048269" s="1"/>
      <c r="MAP1048269" s="1"/>
      <c r="MAQ1048269" s="1"/>
      <c r="MAR1048269" s="1"/>
      <c r="MAS1048269" s="1"/>
      <c r="MAT1048269" s="1"/>
      <c r="MAU1048269" s="1"/>
      <c r="MAV1048269" s="1"/>
      <c r="MAW1048269" s="1"/>
      <c r="MAX1048269" s="1"/>
      <c r="MAY1048269" s="1"/>
      <c r="MAZ1048269" s="1"/>
      <c r="MBA1048269" s="1"/>
      <c r="MBB1048269" s="1"/>
      <c r="MBC1048269" s="1"/>
      <c r="MBD1048269" s="1"/>
      <c r="MBE1048269" s="1"/>
      <c r="MBF1048269" s="1"/>
      <c r="MBG1048269" s="1"/>
      <c r="MBH1048269" s="1"/>
      <c r="MBI1048269" s="1"/>
      <c r="MBJ1048269" s="1"/>
      <c r="MBK1048269" s="1"/>
      <c r="MBL1048269" s="1"/>
      <c r="MBM1048269" s="1"/>
      <c r="MBN1048269" s="1"/>
      <c r="MBO1048269" s="1"/>
      <c r="MBP1048269" s="1"/>
      <c r="MBQ1048269" s="1"/>
      <c r="MBR1048269" s="1"/>
      <c r="MBS1048269" s="1"/>
      <c r="MBT1048269" s="1"/>
      <c r="MBU1048269" s="1"/>
      <c r="MBV1048269" s="1"/>
      <c r="MBW1048269" s="1"/>
      <c r="MBX1048269" s="1"/>
      <c r="MBY1048269" s="1"/>
      <c r="MBZ1048269" s="1"/>
      <c r="MCA1048269" s="1"/>
      <c r="MCB1048269" s="1"/>
      <c r="MCC1048269" s="1"/>
      <c r="MCD1048269" s="1"/>
      <c r="MCE1048269" s="1"/>
      <c r="MCF1048269" s="1"/>
      <c r="MCG1048269" s="1"/>
      <c r="MCH1048269" s="1"/>
      <c r="MCI1048269" s="1"/>
      <c r="MCJ1048269" s="1"/>
      <c r="MCK1048269" s="1"/>
      <c r="MCL1048269" s="1"/>
      <c r="MCM1048269" s="1"/>
      <c r="MCN1048269" s="1"/>
      <c r="MCO1048269" s="1"/>
      <c r="MCP1048269" s="1"/>
      <c r="MCQ1048269" s="1"/>
      <c r="MCR1048269" s="1"/>
      <c r="MCS1048269" s="1"/>
      <c r="MCT1048269" s="1"/>
      <c r="MCU1048269" s="1"/>
      <c r="MCV1048269" s="1"/>
      <c r="MCW1048269" s="1"/>
      <c r="MCX1048269" s="1"/>
      <c r="MCY1048269" s="1"/>
      <c r="MCZ1048269" s="1"/>
      <c r="MDA1048269" s="1"/>
      <c r="MDB1048269" s="1"/>
      <c r="MDC1048269" s="1"/>
      <c r="MDD1048269" s="1"/>
      <c r="MDE1048269" s="1"/>
      <c r="MDF1048269" s="1"/>
      <c r="MDG1048269" s="1"/>
      <c r="MDH1048269" s="1"/>
      <c r="MDI1048269" s="1"/>
      <c r="MDJ1048269" s="1"/>
      <c r="MDK1048269" s="1"/>
      <c r="MDL1048269" s="1"/>
      <c r="MDM1048269" s="1"/>
      <c r="MDN1048269" s="1"/>
      <c r="MDO1048269" s="1"/>
      <c r="MDP1048269" s="1"/>
      <c r="MDQ1048269" s="1"/>
      <c r="MDR1048269" s="1"/>
      <c r="MDS1048269" s="1"/>
      <c r="MDT1048269" s="1"/>
      <c r="MDU1048269" s="1"/>
      <c r="MDV1048269" s="1"/>
      <c r="MDW1048269" s="1"/>
      <c r="MDX1048269" s="1"/>
      <c r="MDY1048269" s="1"/>
      <c r="MDZ1048269" s="1"/>
      <c r="MEA1048269" s="1"/>
      <c r="MEB1048269" s="1"/>
      <c r="MEC1048269" s="1"/>
      <c r="MED1048269" s="1"/>
      <c r="MEE1048269" s="1"/>
      <c r="MEF1048269" s="1"/>
      <c r="MEG1048269" s="1"/>
      <c r="MEH1048269" s="1"/>
      <c r="MEI1048269" s="1"/>
      <c r="MEJ1048269" s="1"/>
      <c r="MEK1048269" s="1"/>
      <c r="MEL1048269" s="1"/>
      <c r="MEM1048269" s="1"/>
      <c r="MEN1048269" s="1"/>
      <c r="MEO1048269" s="1"/>
      <c r="MEP1048269" s="1"/>
      <c r="MEQ1048269" s="1"/>
      <c r="MER1048269" s="1"/>
      <c r="MES1048269" s="1"/>
      <c r="MET1048269" s="1"/>
      <c r="MEU1048269" s="1"/>
      <c r="MEV1048269" s="1"/>
      <c r="MEW1048269" s="1"/>
      <c r="MEX1048269" s="1"/>
      <c r="MEY1048269" s="1"/>
      <c r="MEZ1048269" s="1"/>
      <c r="MFA1048269" s="1"/>
      <c r="MFB1048269" s="1"/>
      <c r="MFC1048269" s="1"/>
      <c r="MFD1048269" s="1"/>
      <c r="MFE1048269" s="1"/>
      <c r="MFF1048269" s="1"/>
      <c r="MFG1048269" s="1"/>
      <c r="MFH1048269" s="1"/>
      <c r="MFI1048269" s="1"/>
      <c r="MFJ1048269" s="1"/>
      <c r="MFK1048269" s="1"/>
      <c r="MFL1048269" s="1"/>
      <c r="MFM1048269" s="1"/>
      <c r="MFN1048269" s="1"/>
      <c r="MFO1048269" s="1"/>
      <c r="MFP1048269" s="1"/>
      <c r="MFQ1048269" s="1"/>
      <c r="MFR1048269" s="1"/>
      <c r="MFS1048269" s="1"/>
      <c r="MFT1048269" s="1"/>
      <c r="MFU1048269" s="1"/>
      <c r="MFV1048269" s="1"/>
      <c r="MFW1048269" s="1"/>
      <c r="MFX1048269" s="1"/>
      <c r="MFY1048269" s="1"/>
      <c r="MFZ1048269" s="1"/>
      <c r="MGA1048269" s="1"/>
      <c r="MGB1048269" s="1"/>
      <c r="MGC1048269" s="1"/>
      <c r="MGD1048269" s="1"/>
      <c r="MGE1048269" s="1"/>
      <c r="MGF1048269" s="1"/>
      <c r="MGG1048269" s="1"/>
      <c r="MGH1048269" s="1"/>
      <c r="MGI1048269" s="1"/>
      <c r="MGJ1048269" s="1"/>
      <c r="MGK1048269" s="1"/>
      <c r="MGL1048269" s="1"/>
      <c r="MGM1048269" s="1"/>
      <c r="MGN1048269" s="1"/>
      <c r="MGO1048269" s="1"/>
      <c r="MGP1048269" s="1"/>
      <c r="MGQ1048269" s="1"/>
      <c r="MGR1048269" s="1"/>
      <c r="MGS1048269" s="1"/>
      <c r="MGT1048269" s="1"/>
      <c r="MGU1048269" s="1"/>
      <c r="MGV1048269" s="1"/>
      <c r="MGW1048269" s="1"/>
      <c r="MGX1048269" s="1"/>
      <c r="MGY1048269" s="1"/>
      <c r="MGZ1048269" s="1"/>
      <c r="MHA1048269" s="1"/>
      <c r="MHB1048269" s="1"/>
      <c r="MHC1048269" s="1"/>
      <c r="MHD1048269" s="1"/>
      <c r="MHE1048269" s="1"/>
      <c r="MHF1048269" s="1"/>
      <c r="MHG1048269" s="1"/>
      <c r="MHH1048269" s="1"/>
      <c r="MHI1048269" s="1"/>
      <c r="MHJ1048269" s="1"/>
      <c r="MHK1048269" s="1"/>
      <c r="MHL1048269" s="1"/>
      <c r="MHM1048269" s="1"/>
      <c r="MHN1048269" s="1"/>
      <c r="MHO1048269" s="1"/>
      <c r="MHP1048269" s="1"/>
      <c r="MHQ1048269" s="1"/>
      <c r="MHR1048269" s="1"/>
      <c r="MHS1048269" s="1"/>
      <c r="MHT1048269" s="1"/>
      <c r="MHU1048269" s="1"/>
      <c r="MHV1048269" s="1"/>
      <c r="MHW1048269" s="1"/>
      <c r="MHX1048269" s="1"/>
      <c r="MHY1048269" s="1"/>
      <c r="MHZ1048269" s="1"/>
      <c r="MIA1048269" s="1"/>
      <c r="MIB1048269" s="1"/>
      <c r="MIC1048269" s="1"/>
      <c r="MID1048269" s="1"/>
      <c r="MIE1048269" s="1"/>
      <c r="MIF1048269" s="1"/>
      <c r="MIG1048269" s="1"/>
      <c r="MIH1048269" s="1"/>
      <c r="MII1048269" s="1"/>
      <c r="MIJ1048269" s="1"/>
      <c r="MIK1048269" s="1"/>
      <c r="MIL1048269" s="1"/>
      <c r="MIM1048269" s="1"/>
      <c r="MIN1048269" s="1"/>
      <c r="MIO1048269" s="1"/>
      <c r="MIP1048269" s="1"/>
      <c r="MIQ1048269" s="1"/>
      <c r="MIR1048269" s="1"/>
      <c r="MIS1048269" s="1"/>
      <c r="MIT1048269" s="1"/>
      <c r="MIU1048269" s="1"/>
      <c r="MIV1048269" s="1"/>
      <c r="MIW1048269" s="1"/>
      <c r="MIX1048269" s="1"/>
      <c r="MIY1048269" s="1"/>
      <c r="MIZ1048269" s="1"/>
      <c r="MJA1048269" s="1"/>
      <c r="MJB1048269" s="1"/>
      <c r="MJC1048269" s="1"/>
      <c r="MJD1048269" s="1"/>
      <c r="MJE1048269" s="1"/>
      <c r="MJF1048269" s="1"/>
      <c r="MJG1048269" s="1"/>
      <c r="MJH1048269" s="1"/>
      <c r="MJI1048269" s="1"/>
      <c r="MJJ1048269" s="1"/>
      <c r="MJK1048269" s="1"/>
      <c r="MJL1048269" s="1"/>
      <c r="MJM1048269" s="1"/>
      <c r="MJN1048269" s="1"/>
      <c r="MJO1048269" s="1"/>
      <c r="MJP1048269" s="1"/>
      <c r="MJQ1048269" s="1"/>
      <c r="MJR1048269" s="1"/>
      <c r="MJS1048269" s="1"/>
      <c r="MJT1048269" s="1"/>
      <c r="MJU1048269" s="1"/>
      <c r="MJV1048269" s="1"/>
      <c r="MJW1048269" s="1"/>
      <c r="MJX1048269" s="1"/>
      <c r="MJY1048269" s="1"/>
      <c r="MJZ1048269" s="1"/>
      <c r="MKA1048269" s="1"/>
      <c r="MKB1048269" s="1"/>
      <c r="MKC1048269" s="1"/>
      <c r="MKD1048269" s="1"/>
      <c r="MKE1048269" s="1"/>
      <c r="MKF1048269" s="1"/>
      <c r="MKG1048269" s="1"/>
      <c r="MKH1048269" s="1"/>
      <c r="MKI1048269" s="1"/>
      <c r="MKJ1048269" s="1"/>
      <c r="MKK1048269" s="1"/>
      <c r="MKL1048269" s="1"/>
      <c r="MKM1048269" s="1"/>
      <c r="MKN1048269" s="1"/>
      <c r="MKO1048269" s="1"/>
      <c r="MKP1048269" s="1"/>
      <c r="MKQ1048269" s="1"/>
      <c r="MKR1048269" s="1"/>
      <c r="MKS1048269" s="1"/>
      <c r="MKT1048269" s="1"/>
      <c r="MKU1048269" s="1"/>
      <c r="MKV1048269" s="1"/>
      <c r="MKW1048269" s="1"/>
      <c r="MKX1048269" s="1"/>
      <c r="MKY1048269" s="1"/>
      <c r="MKZ1048269" s="1"/>
      <c r="MLA1048269" s="1"/>
      <c r="MLB1048269" s="1"/>
      <c r="MLC1048269" s="1"/>
      <c r="MLD1048269" s="1"/>
      <c r="MLE1048269" s="1"/>
      <c r="MLF1048269" s="1"/>
      <c r="MLG1048269" s="1"/>
      <c r="MLH1048269" s="1"/>
      <c r="MLI1048269" s="1"/>
      <c r="MLJ1048269" s="1"/>
      <c r="MLK1048269" s="1"/>
      <c r="MLL1048269" s="1"/>
      <c r="MLM1048269" s="1"/>
      <c r="MLN1048269" s="1"/>
      <c r="MLO1048269" s="1"/>
      <c r="MLP1048269" s="1"/>
      <c r="MLQ1048269" s="1"/>
      <c r="MLR1048269" s="1"/>
      <c r="MLS1048269" s="1"/>
      <c r="MLT1048269" s="1"/>
      <c r="MLU1048269" s="1"/>
      <c r="MLV1048269" s="1"/>
      <c r="MLW1048269" s="1"/>
      <c r="MLX1048269" s="1"/>
      <c r="MLY1048269" s="1"/>
      <c r="MLZ1048269" s="1"/>
      <c r="MMA1048269" s="1"/>
      <c r="MMB1048269" s="1"/>
      <c r="MMC1048269" s="1"/>
      <c r="MMD1048269" s="1"/>
      <c r="MME1048269" s="1"/>
      <c r="MMF1048269" s="1"/>
      <c r="MMG1048269" s="1"/>
      <c r="MMH1048269" s="1"/>
      <c r="MMI1048269" s="1"/>
      <c r="MMJ1048269" s="1"/>
      <c r="MMK1048269" s="1"/>
      <c r="MML1048269" s="1"/>
      <c r="MMM1048269" s="1"/>
      <c r="MMN1048269" s="1"/>
      <c r="MMO1048269" s="1"/>
      <c r="MMP1048269" s="1"/>
      <c r="MMQ1048269" s="1"/>
      <c r="MMR1048269" s="1"/>
      <c r="MMS1048269" s="1"/>
      <c r="MMT1048269" s="1"/>
      <c r="MMU1048269" s="1"/>
      <c r="MMV1048269" s="1"/>
      <c r="MMW1048269" s="1"/>
      <c r="MMX1048269" s="1"/>
      <c r="MMY1048269" s="1"/>
      <c r="MMZ1048269" s="1"/>
      <c r="MNA1048269" s="1"/>
      <c r="MNB1048269" s="1"/>
      <c r="MNC1048269" s="1"/>
      <c r="MND1048269" s="1"/>
      <c r="MNE1048269" s="1"/>
      <c r="MNF1048269" s="1"/>
      <c r="MNG1048269" s="1"/>
      <c r="MNH1048269" s="1"/>
      <c r="MNI1048269" s="1"/>
      <c r="MNJ1048269" s="1"/>
      <c r="MNK1048269" s="1"/>
      <c r="MNL1048269" s="1"/>
      <c r="MNM1048269" s="1"/>
      <c r="MNN1048269" s="1"/>
      <c r="MNO1048269" s="1"/>
      <c r="MNP1048269" s="1"/>
      <c r="MNQ1048269" s="1"/>
      <c r="MNR1048269" s="1"/>
      <c r="MNS1048269" s="1"/>
      <c r="MNT1048269" s="1"/>
      <c r="MNU1048269" s="1"/>
      <c r="MNV1048269" s="1"/>
      <c r="MNW1048269" s="1"/>
      <c r="MNX1048269" s="1"/>
      <c r="MNY1048269" s="1"/>
      <c r="MNZ1048269" s="1"/>
      <c r="MOA1048269" s="1"/>
      <c r="MOB1048269" s="1"/>
      <c r="MOC1048269" s="1"/>
      <c r="MOD1048269" s="1"/>
      <c r="MOE1048269" s="1"/>
      <c r="MOF1048269" s="1"/>
      <c r="MOG1048269" s="1"/>
      <c r="MOH1048269" s="1"/>
      <c r="MOI1048269" s="1"/>
      <c r="MOJ1048269" s="1"/>
      <c r="MOK1048269" s="1"/>
      <c r="MOL1048269" s="1"/>
      <c r="MOM1048269" s="1"/>
      <c r="MON1048269" s="1"/>
      <c r="MOO1048269" s="1"/>
      <c r="MOP1048269" s="1"/>
      <c r="MOQ1048269" s="1"/>
      <c r="MOR1048269" s="1"/>
      <c r="MOS1048269" s="1"/>
      <c r="MOT1048269" s="1"/>
      <c r="MOU1048269" s="1"/>
      <c r="MOV1048269" s="1"/>
      <c r="MOW1048269" s="1"/>
      <c r="MOX1048269" s="1"/>
      <c r="MOY1048269" s="1"/>
      <c r="MOZ1048269" s="1"/>
      <c r="MPA1048269" s="1"/>
      <c r="MPB1048269" s="1"/>
      <c r="MPC1048269" s="1"/>
      <c r="MPD1048269" s="1"/>
      <c r="MPE1048269" s="1"/>
      <c r="MPF1048269" s="1"/>
      <c r="MPG1048269" s="1"/>
      <c r="MPH1048269" s="1"/>
      <c r="MPI1048269" s="1"/>
      <c r="MPJ1048269" s="1"/>
      <c r="MPK1048269" s="1"/>
      <c r="MPL1048269" s="1"/>
      <c r="MPM1048269" s="1"/>
      <c r="MPN1048269" s="1"/>
      <c r="MPO1048269" s="1"/>
      <c r="MPP1048269" s="1"/>
      <c r="MPQ1048269" s="1"/>
      <c r="MPR1048269" s="1"/>
      <c r="MPS1048269" s="1"/>
      <c r="MPT1048269" s="1"/>
      <c r="MPU1048269" s="1"/>
      <c r="MPV1048269" s="1"/>
      <c r="MPW1048269" s="1"/>
      <c r="MPX1048269" s="1"/>
      <c r="MPY1048269" s="1"/>
      <c r="MPZ1048269" s="1"/>
      <c r="MQA1048269" s="1"/>
      <c r="MQB1048269" s="1"/>
      <c r="MQC1048269" s="1"/>
      <c r="MQD1048269" s="1"/>
      <c r="MQE1048269" s="1"/>
      <c r="MQF1048269" s="1"/>
      <c r="MQG1048269" s="1"/>
      <c r="MQH1048269" s="1"/>
      <c r="MQI1048269" s="1"/>
      <c r="MQJ1048269" s="1"/>
      <c r="MQK1048269" s="1"/>
      <c r="MQL1048269" s="1"/>
      <c r="MQM1048269" s="1"/>
      <c r="MQN1048269" s="1"/>
      <c r="MQO1048269" s="1"/>
      <c r="MQP1048269" s="1"/>
      <c r="MQQ1048269" s="1"/>
      <c r="MQR1048269" s="1"/>
      <c r="MQS1048269" s="1"/>
      <c r="MQT1048269" s="1"/>
      <c r="MQU1048269" s="1"/>
      <c r="MQV1048269" s="1"/>
      <c r="MQW1048269" s="1"/>
      <c r="MQX1048269" s="1"/>
      <c r="MQY1048269" s="1"/>
      <c r="MQZ1048269" s="1"/>
      <c r="MRA1048269" s="1"/>
      <c r="MRB1048269" s="1"/>
      <c r="MRC1048269" s="1"/>
      <c r="MRD1048269" s="1"/>
      <c r="MRE1048269" s="1"/>
      <c r="MRF1048269" s="1"/>
      <c r="MRG1048269" s="1"/>
      <c r="MRH1048269" s="1"/>
      <c r="MRI1048269" s="1"/>
      <c r="MRJ1048269" s="1"/>
      <c r="MRK1048269" s="1"/>
      <c r="MRL1048269" s="1"/>
      <c r="MRM1048269" s="1"/>
      <c r="MRN1048269" s="1"/>
      <c r="MRO1048269" s="1"/>
      <c r="MRP1048269" s="1"/>
      <c r="MRQ1048269" s="1"/>
      <c r="MRR1048269" s="1"/>
      <c r="MRS1048269" s="1"/>
      <c r="MRT1048269" s="1"/>
      <c r="MRU1048269" s="1"/>
      <c r="MRV1048269" s="1"/>
      <c r="MRW1048269" s="1"/>
      <c r="MRX1048269" s="1"/>
      <c r="MRY1048269" s="1"/>
      <c r="MRZ1048269" s="1"/>
      <c r="MSA1048269" s="1"/>
      <c r="MSB1048269" s="1"/>
      <c r="MSC1048269" s="1"/>
      <c r="MSD1048269" s="1"/>
      <c r="MSE1048269" s="1"/>
      <c r="MSF1048269" s="1"/>
      <c r="MSG1048269" s="1"/>
      <c r="MSH1048269" s="1"/>
      <c r="MSI1048269" s="1"/>
      <c r="MSJ1048269" s="1"/>
      <c r="MSK1048269" s="1"/>
      <c r="MSL1048269" s="1"/>
      <c r="MSM1048269" s="1"/>
      <c r="MSN1048269" s="1"/>
      <c r="MSO1048269" s="1"/>
      <c r="MSP1048269" s="1"/>
      <c r="MSQ1048269" s="1"/>
      <c r="MSR1048269" s="1"/>
      <c r="MSS1048269" s="1"/>
      <c r="MST1048269" s="1"/>
      <c r="MSU1048269" s="1"/>
      <c r="MSV1048269" s="1"/>
      <c r="MSW1048269" s="1"/>
      <c r="MSX1048269" s="1"/>
      <c r="MSY1048269" s="1"/>
      <c r="MSZ1048269" s="1"/>
      <c r="MTA1048269" s="1"/>
      <c r="MTB1048269" s="1"/>
      <c r="MTC1048269" s="1"/>
      <c r="MTD1048269" s="1"/>
      <c r="MTE1048269" s="1"/>
      <c r="MTF1048269" s="1"/>
      <c r="MTG1048269" s="1"/>
      <c r="MTH1048269" s="1"/>
      <c r="MTI1048269" s="1"/>
      <c r="MTJ1048269" s="1"/>
      <c r="MTK1048269" s="1"/>
      <c r="MTL1048269" s="1"/>
      <c r="MTM1048269" s="1"/>
      <c r="MTN1048269" s="1"/>
      <c r="MTO1048269" s="1"/>
      <c r="MTP1048269" s="1"/>
      <c r="MTQ1048269" s="1"/>
      <c r="MTR1048269" s="1"/>
      <c r="MTS1048269" s="1"/>
      <c r="MTT1048269" s="1"/>
      <c r="MTU1048269" s="1"/>
      <c r="MTV1048269" s="1"/>
      <c r="MTW1048269" s="1"/>
      <c r="MTX1048269" s="1"/>
      <c r="MTY1048269" s="1"/>
      <c r="MTZ1048269" s="1"/>
      <c r="MUA1048269" s="1"/>
      <c r="MUB1048269" s="1"/>
      <c r="MUC1048269" s="1"/>
      <c r="MUD1048269" s="1"/>
      <c r="MUE1048269" s="1"/>
      <c r="MUF1048269" s="1"/>
      <c r="MUG1048269" s="1"/>
      <c r="MUH1048269" s="1"/>
      <c r="MUI1048269" s="1"/>
      <c r="MUJ1048269" s="1"/>
      <c r="MUK1048269" s="1"/>
      <c r="MUL1048269" s="1"/>
      <c r="MUM1048269" s="1"/>
      <c r="MUN1048269" s="1"/>
      <c r="MUO1048269" s="1"/>
      <c r="MUP1048269" s="1"/>
      <c r="MUQ1048269" s="1"/>
      <c r="MUR1048269" s="1"/>
      <c r="MUS1048269" s="1"/>
      <c r="MUT1048269" s="1"/>
      <c r="MUU1048269" s="1"/>
      <c r="MUV1048269" s="1"/>
      <c r="MUW1048269" s="1"/>
      <c r="MUX1048269" s="1"/>
      <c r="MUY1048269" s="1"/>
      <c r="MUZ1048269" s="1"/>
      <c r="MVA1048269" s="1"/>
      <c r="MVB1048269" s="1"/>
      <c r="MVC1048269" s="1"/>
      <c r="MVD1048269" s="1"/>
      <c r="MVE1048269" s="1"/>
      <c r="MVF1048269" s="1"/>
      <c r="MVG1048269" s="1"/>
      <c r="MVH1048269" s="1"/>
      <c r="MVI1048269" s="1"/>
      <c r="MVJ1048269" s="1"/>
      <c r="MVK1048269" s="1"/>
      <c r="MVL1048269" s="1"/>
      <c r="MVM1048269" s="1"/>
      <c r="MVN1048269" s="1"/>
      <c r="MVO1048269" s="1"/>
      <c r="MVP1048269" s="1"/>
      <c r="MVQ1048269" s="1"/>
      <c r="MVR1048269" s="1"/>
      <c r="MVS1048269" s="1"/>
      <c r="MVT1048269" s="1"/>
      <c r="MVU1048269" s="1"/>
      <c r="MVV1048269" s="1"/>
      <c r="MVW1048269" s="1"/>
      <c r="MVX1048269" s="1"/>
      <c r="MVY1048269" s="1"/>
      <c r="MVZ1048269" s="1"/>
      <c r="MWA1048269" s="1"/>
      <c r="MWB1048269" s="1"/>
      <c r="MWC1048269" s="1"/>
      <c r="MWD1048269" s="1"/>
      <c r="MWE1048269" s="1"/>
      <c r="MWF1048269" s="1"/>
      <c r="MWG1048269" s="1"/>
      <c r="MWH1048269" s="1"/>
      <c r="MWI1048269" s="1"/>
      <c r="MWJ1048269" s="1"/>
      <c r="MWK1048269" s="1"/>
      <c r="MWL1048269" s="1"/>
      <c r="MWM1048269" s="1"/>
      <c r="MWN1048269" s="1"/>
      <c r="MWO1048269" s="1"/>
      <c r="MWP1048269" s="1"/>
      <c r="MWQ1048269" s="1"/>
      <c r="MWR1048269" s="1"/>
      <c r="MWS1048269" s="1"/>
      <c r="MWT1048269" s="1"/>
      <c r="MWU1048269" s="1"/>
      <c r="MWV1048269" s="1"/>
      <c r="MWW1048269" s="1"/>
      <c r="MWX1048269" s="1"/>
      <c r="MWY1048269" s="1"/>
      <c r="MWZ1048269" s="1"/>
      <c r="MXA1048269" s="1"/>
      <c r="MXB1048269" s="1"/>
      <c r="MXC1048269" s="1"/>
      <c r="MXD1048269" s="1"/>
      <c r="MXE1048269" s="1"/>
      <c r="MXF1048269" s="1"/>
      <c r="MXG1048269" s="1"/>
      <c r="MXH1048269" s="1"/>
      <c r="MXI1048269" s="1"/>
      <c r="MXJ1048269" s="1"/>
      <c r="MXK1048269" s="1"/>
      <c r="MXL1048269" s="1"/>
      <c r="MXM1048269" s="1"/>
      <c r="MXN1048269" s="1"/>
      <c r="MXO1048269" s="1"/>
      <c r="MXP1048269" s="1"/>
      <c r="MXQ1048269" s="1"/>
      <c r="MXR1048269" s="1"/>
      <c r="MXS1048269" s="1"/>
      <c r="MXT1048269" s="1"/>
      <c r="MXU1048269" s="1"/>
      <c r="MXV1048269" s="1"/>
      <c r="MXW1048269" s="1"/>
      <c r="MXX1048269" s="1"/>
      <c r="MXY1048269" s="1"/>
      <c r="MXZ1048269" s="1"/>
      <c r="MYA1048269" s="1"/>
      <c r="MYB1048269" s="1"/>
      <c r="MYC1048269" s="1"/>
      <c r="MYD1048269" s="1"/>
      <c r="MYE1048269" s="1"/>
      <c r="MYF1048269" s="1"/>
      <c r="MYG1048269" s="1"/>
      <c r="MYH1048269" s="1"/>
      <c r="MYI1048269" s="1"/>
      <c r="MYJ1048269" s="1"/>
      <c r="MYK1048269" s="1"/>
      <c r="MYL1048269" s="1"/>
      <c r="MYM1048269" s="1"/>
      <c r="MYN1048269" s="1"/>
      <c r="MYO1048269" s="1"/>
      <c r="MYP1048269" s="1"/>
      <c r="MYQ1048269" s="1"/>
      <c r="MYR1048269" s="1"/>
      <c r="MYS1048269" s="1"/>
      <c r="MYT1048269" s="1"/>
      <c r="MYU1048269" s="1"/>
      <c r="MYV1048269" s="1"/>
      <c r="MYW1048269" s="1"/>
      <c r="MYX1048269" s="1"/>
      <c r="MYY1048269" s="1"/>
      <c r="MYZ1048269" s="1"/>
      <c r="MZA1048269" s="1"/>
      <c r="MZB1048269" s="1"/>
      <c r="MZC1048269" s="1"/>
      <c r="MZD1048269" s="1"/>
      <c r="MZE1048269" s="1"/>
      <c r="MZF1048269" s="1"/>
      <c r="MZG1048269" s="1"/>
      <c r="MZH1048269" s="1"/>
      <c r="MZI1048269" s="1"/>
      <c r="MZJ1048269" s="1"/>
      <c r="MZK1048269" s="1"/>
      <c r="MZL1048269" s="1"/>
      <c r="MZM1048269" s="1"/>
      <c r="MZN1048269" s="1"/>
      <c r="MZO1048269" s="1"/>
      <c r="MZP1048269" s="1"/>
      <c r="MZQ1048269" s="1"/>
      <c r="MZR1048269" s="1"/>
      <c r="MZS1048269" s="1"/>
      <c r="MZT1048269" s="1"/>
      <c r="MZU1048269" s="1"/>
      <c r="MZV1048269" s="1"/>
      <c r="MZW1048269" s="1"/>
      <c r="MZX1048269" s="1"/>
      <c r="MZY1048269" s="1"/>
      <c r="MZZ1048269" s="1"/>
      <c r="NAA1048269" s="1"/>
      <c r="NAB1048269" s="1"/>
      <c r="NAC1048269" s="1"/>
      <c r="NAD1048269" s="1"/>
      <c r="NAE1048269" s="1"/>
      <c r="NAF1048269" s="1"/>
      <c r="NAG1048269" s="1"/>
      <c r="NAH1048269" s="1"/>
      <c r="NAI1048269" s="1"/>
      <c r="NAJ1048269" s="1"/>
      <c r="NAK1048269" s="1"/>
      <c r="NAL1048269" s="1"/>
      <c r="NAM1048269" s="1"/>
      <c r="NAN1048269" s="1"/>
      <c r="NAO1048269" s="1"/>
      <c r="NAP1048269" s="1"/>
      <c r="NAQ1048269" s="1"/>
      <c r="NAR1048269" s="1"/>
      <c r="NAS1048269" s="1"/>
      <c r="NAT1048269" s="1"/>
      <c r="NAU1048269" s="1"/>
      <c r="NAV1048269" s="1"/>
      <c r="NAW1048269" s="1"/>
      <c r="NAX1048269" s="1"/>
      <c r="NAY1048269" s="1"/>
      <c r="NAZ1048269" s="1"/>
      <c r="NBA1048269" s="1"/>
      <c r="NBB1048269" s="1"/>
      <c r="NBC1048269" s="1"/>
      <c r="NBD1048269" s="1"/>
      <c r="NBE1048269" s="1"/>
      <c r="NBF1048269" s="1"/>
      <c r="NBG1048269" s="1"/>
      <c r="NBH1048269" s="1"/>
      <c r="NBI1048269" s="1"/>
      <c r="NBJ1048269" s="1"/>
      <c r="NBK1048269" s="1"/>
      <c r="NBL1048269" s="1"/>
      <c r="NBM1048269" s="1"/>
      <c r="NBN1048269" s="1"/>
      <c r="NBO1048269" s="1"/>
      <c r="NBP1048269" s="1"/>
      <c r="NBQ1048269" s="1"/>
      <c r="NBR1048269" s="1"/>
      <c r="NBS1048269" s="1"/>
      <c r="NBT1048269" s="1"/>
      <c r="NBU1048269" s="1"/>
      <c r="NBV1048269" s="1"/>
      <c r="NBW1048269" s="1"/>
      <c r="NBX1048269" s="1"/>
      <c r="NBY1048269" s="1"/>
      <c r="NBZ1048269" s="1"/>
      <c r="NCA1048269" s="1"/>
      <c r="NCB1048269" s="1"/>
      <c r="NCC1048269" s="1"/>
      <c r="NCD1048269" s="1"/>
      <c r="NCE1048269" s="1"/>
      <c r="NCF1048269" s="1"/>
      <c r="NCG1048269" s="1"/>
      <c r="NCH1048269" s="1"/>
      <c r="NCI1048269" s="1"/>
      <c r="NCJ1048269" s="1"/>
      <c r="NCK1048269" s="1"/>
      <c r="NCL1048269" s="1"/>
      <c r="NCM1048269" s="1"/>
      <c r="NCN1048269" s="1"/>
      <c r="NCO1048269" s="1"/>
      <c r="NCP1048269" s="1"/>
      <c r="NCQ1048269" s="1"/>
      <c r="NCR1048269" s="1"/>
      <c r="NCS1048269" s="1"/>
      <c r="NCT1048269" s="1"/>
      <c r="NCU1048269" s="1"/>
      <c r="NCV1048269" s="1"/>
      <c r="NCW1048269" s="1"/>
      <c r="NCX1048269" s="1"/>
      <c r="NCY1048269" s="1"/>
      <c r="NCZ1048269" s="1"/>
      <c r="NDA1048269" s="1"/>
      <c r="NDB1048269" s="1"/>
      <c r="NDC1048269" s="1"/>
      <c r="NDD1048269" s="1"/>
      <c r="NDE1048269" s="1"/>
      <c r="NDF1048269" s="1"/>
      <c r="NDG1048269" s="1"/>
      <c r="NDH1048269" s="1"/>
      <c r="NDI1048269" s="1"/>
      <c r="NDJ1048269" s="1"/>
      <c r="NDK1048269" s="1"/>
      <c r="NDL1048269" s="1"/>
      <c r="NDM1048269" s="1"/>
      <c r="NDN1048269" s="1"/>
      <c r="NDO1048269" s="1"/>
      <c r="NDP1048269" s="1"/>
      <c r="NDQ1048269" s="1"/>
      <c r="NDR1048269" s="1"/>
      <c r="NDS1048269" s="1"/>
      <c r="NDT1048269" s="1"/>
      <c r="NDU1048269" s="1"/>
      <c r="NDV1048269" s="1"/>
      <c r="NDW1048269" s="1"/>
      <c r="NDX1048269" s="1"/>
      <c r="NDY1048269" s="1"/>
      <c r="NDZ1048269" s="1"/>
      <c r="NEA1048269" s="1"/>
      <c r="NEB1048269" s="1"/>
      <c r="NEC1048269" s="1"/>
      <c r="NED1048269" s="1"/>
      <c r="NEE1048269" s="1"/>
      <c r="NEF1048269" s="1"/>
      <c r="NEG1048269" s="1"/>
      <c r="NEH1048269" s="1"/>
      <c r="NEI1048269" s="1"/>
      <c r="NEJ1048269" s="1"/>
      <c r="NEK1048269" s="1"/>
      <c r="NEL1048269" s="1"/>
      <c r="NEM1048269" s="1"/>
      <c r="NEN1048269" s="1"/>
      <c r="NEO1048269" s="1"/>
      <c r="NEP1048269" s="1"/>
      <c r="NEQ1048269" s="1"/>
      <c r="NER1048269" s="1"/>
      <c r="NES1048269" s="1"/>
      <c r="NET1048269" s="1"/>
      <c r="NEU1048269" s="1"/>
      <c r="NEV1048269" s="1"/>
      <c r="NEW1048269" s="1"/>
      <c r="NEX1048269" s="1"/>
      <c r="NEY1048269" s="1"/>
      <c r="NEZ1048269" s="1"/>
      <c r="NFA1048269" s="1"/>
      <c r="NFB1048269" s="1"/>
      <c r="NFC1048269" s="1"/>
      <c r="NFD1048269" s="1"/>
      <c r="NFE1048269" s="1"/>
      <c r="NFF1048269" s="1"/>
      <c r="NFG1048269" s="1"/>
      <c r="NFH1048269" s="1"/>
      <c r="NFI1048269" s="1"/>
      <c r="NFJ1048269" s="1"/>
      <c r="NFK1048269" s="1"/>
      <c r="NFL1048269" s="1"/>
      <c r="NFM1048269" s="1"/>
      <c r="NFN1048269" s="1"/>
      <c r="NFO1048269" s="1"/>
      <c r="NFP1048269" s="1"/>
      <c r="NFQ1048269" s="1"/>
      <c r="NFR1048269" s="1"/>
      <c r="NFS1048269" s="1"/>
      <c r="NFT1048269" s="1"/>
      <c r="NFU1048269" s="1"/>
      <c r="NFV1048269" s="1"/>
      <c r="NFW1048269" s="1"/>
      <c r="NFX1048269" s="1"/>
      <c r="NFY1048269" s="1"/>
      <c r="NFZ1048269" s="1"/>
      <c r="NGA1048269" s="1"/>
      <c r="NGB1048269" s="1"/>
      <c r="NGC1048269" s="1"/>
      <c r="NGD1048269" s="1"/>
      <c r="NGE1048269" s="1"/>
      <c r="NGF1048269" s="1"/>
      <c r="NGG1048269" s="1"/>
      <c r="NGH1048269" s="1"/>
      <c r="NGI1048269" s="1"/>
      <c r="NGJ1048269" s="1"/>
      <c r="NGK1048269" s="1"/>
      <c r="NGL1048269" s="1"/>
      <c r="NGM1048269" s="1"/>
      <c r="NGN1048269" s="1"/>
      <c r="NGO1048269" s="1"/>
      <c r="NGP1048269" s="1"/>
      <c r="NGQ1048269" s="1"/>
      <c r="NGR1048269" s="1"/>
      <c r="NGS1048269" s="1"/>
      <c r="NGT1048269" s="1"/>
      <c r="NGU1048269" s="1"/>
      <c r="NGV1048269" s="1"/>
      <c r="NGW1048269" s="1"/>
      <c r="NGX1048269" s="1"/>
      <c r="NGY1048269" s="1"/>
      <c r="NGZ1048269" s="1"/>
      <c r="NHA1048269" s="1"/>
      <c r="NHB1048269" s="1"/>
      <c r="NHC1048269" s="1"/>
      <c r="NHD1048269" s="1"/>
      <c r="NHE1048269" s="1"/>
      <c r="NHF1048269" s="1"/>
      <c r="NHG1048269" s="1"/>
      <c r="NHH1048269" s="1"/>
      <c r="NHI1048269" s="1"/>
      <c r="NHJ1048269" s="1"/>
      <c r="NHK1048269" s="1"/>
      <c r="NHL1048269" s="1"/>
      <c r="NHM1048269" s="1"/>
      <c r="NHN1048269" s="1"/>
      <c r="NHO1048269" s="1"/>
      <c r="NHP1048269" s="1"/>
      <c r="NHQ1048269" s="1"/>
      <c r="NHR1048269" s="1"/>
      <c r="NHS1048269" s="1"/>
      <c r="NHT1048269" s="1"/>
      <c r="NHU1048269" s="1"/>
      <c r="NHV1048269" s="1"/>
      <c r="NHW1048269" s="1"/>
      <c r="NHX1048269" s="1"/>
      <c r="NHY1048269" s="1"/>
      <c r="NHZ1048269" s="1"/>
      <c r="NIA1048269" s="1"/>
      <c r="NIB1048269" s="1"/>
      <c r="NIC1048269" s="1"/>
      <c r="NID1048269" s="1"/>
      <c r="NIE1048269" s="1"/>
      <c r="NIF1048269" s="1"/>
      <c r="NIG1048269" s="1"/>
      <c r="NIH1048269" s="1"/>
      <c r="NII1048269" s="1"/>
      <c r="NIJ1048269" s="1"/>
      <c r="NIK1048269" s="1"/>
      <c r="NIL1048269" s="1"/>
      <c r="NIM1048269" s="1"/>
      <c r="NIN1048269" s="1"/>
      <c r="NIO1048269" s="1"/>
      <c r="NIP1048269" s="1"/>
      <c r="NIQ1048269" s="1"/>
      <c r="NIR1048269" s="1"/>
      <c r="NIS1048269" s="1"/>
      <c r="NIT1048269" s="1"/>
      <c r="NIU1048269" s="1"/>
      <c r="NIV1048269" s="1"/>
      <c r="NIW1048269" s="1"/>
      <c r="NIX1048269" s="1"/>
      <c r="NIY1048269" s="1"/>
      <c r="NIZ1048269" s="1"/>
      <c r="NJA1048269" s="1"/>
      <c r="NJB1048269" s="1"/>
      <c r="NJC1048269" s="1"/>
      <c r="NJD1048269" s="1"/>
      <c r="NJE1048269" s="1"/>
      <c r="NJF1048269" s="1"/>
      <c r="NJG1048269" s="1"/>
      <c r="NJH1048269" s="1"/>
      <c r="NJI1048269" s="1"/>
      <c r="NJJ1048269" s="1"/>
      <c r="NJK1048269" s="1"/>
      <c r="NJL1048269" s="1"/>
      <c r="NJM1048269" s="1"/>
      <c r="NJN1048269" s="1"/>
      <c r="NJO1048269" s="1"/>
      <c r="NJP1048269" s="1"/>
      <c r="NJQ1048269" s="1"/>
      <c r="NJR1048269" s="1"/>
      <c r="NJS1048269" s="1"/>
      <c r="NJT1048269" s="1"/>
      <c r="NJU1048269" s="1"/>
      <c r="NJV1048269" s="1"/>
      <c r="NJW1048269" s="1"/>
      <c r="NJX1048269" s="1"/>
      <c r="NJY1048269" s="1"/>
      <c r="NJZ1048269" s="1"/>
      <c r="NKA1048269" s="1"/>
      <c r="NKB1048269" s="1"/>
      <c r="NKC1048269" s="1"/>
      <c r="NKD1048269" s="1"/>
      <c r="NKE1048269" s="1"/>
      <c r="NKF1048269" s="1"/>
      <c r="NKG1048269" s="1"/>
      <c r="NKH1048269" s="1"/>
      <c r="NKI1048269" s="1"/>
      <c r="NKJ1048269" s="1"/>
      <c r="NKK1048269" s="1"/>
      <c r="NKL1048269" s="1"/>
      <c r="NKM1048269" s="1"/>
      <c r="NKN1048269" s="1"/>
      <c r="NKO1048269" s="1"/>
      <c r="NKP1048269" s="1"/>
      <c r="NKQ1048269" s="1"/>
      <c r="NKR1048269" s="1"/>
      <c r="NKS1048269" s="1"/>
      <c r="NKT1048269" s="1"/>
      <c r="NKU1048269" s="1"/>
      <c r="NKV1048269" s="1"/>
      <c r="NKW1048269" s="1"/>
      <c r="NKX1048269" s="1"/>
      <c r="NKY1048269" s="1"/>
      <c r="NKZ1048269" s="1"/>
      <c r="NLA1048269" s="1"/>
      <c r="NLB1048269" s="1"/>
      <c r="NLC1048269" s="1"/>
      <c r="NLD1048269" s="1"/>
      <c r="NLE1048269" s="1"/>
      <c r="NLF1048269" s="1"/>
      <c r="NLG1048269" s="1"/>
      <c r="NLH1048269" s="1"/>
      <c r="NLI1048269" s="1"/>
      <c r="NLJ1048269" s="1"/>
      <c r="NLK1048269" s="1"/>
      <c r="NLL1048269" s="1"/>
      <c r="NLM1048269" s="1"/>
      <c r="NLN1048269" s="1"/>
      <c r="NLO1048269" s="1"/>
      <c r="NLP1048269" s="1"/>
      <c r="NLQ1048269" s="1"/>
      <c r="NLR1048269" s="1"/>
      <c r="NLS1048269" s="1"/>
      <c r="NLT1048269" s="1"/>
      <c r="NLU1048269" s="1"/>
      <c r="NLV1048269" s="1"/>
      <c r="NLW1048269" s="1"/>
      <c r="NLX1048269" s="1"/>
      <c r="NLY1048269" s="1"/>
      <c r="NLZ1048269" s="1"/>
      <c r="NMA1048269" s="1"/>
      <c r="NMB1048269" s="1"/>
      <c r="NMC1048269" s="1"/>
      <c r="NMD1048269" s="1"/>
      <c r="NME1048269" s="1"/>
      <c r="NMF1048269" s="1"/>
      <c r="NMG1048269" s="1"/>
      <c r="NMH1048269" s="1"/>
      <c r="NMI1048269" s="1"/>
      <c r="NMJ1048269" s="1"/>
      <c r="NMK1048269" s="1"/>
      <c r="NML1048269" s="1"/>
      <c r="NMM1048269" s="1"/>
      <c r="NMN1048269" s="1"/>
      <c r="NMO1048269" s="1"/>
      <c r="NMP1048269" s="1"/>
      <c r="NMQ1048269" s="1"/>
      <c r="NMR1048269" s="1"/>
      <c r="NMS1048269" s="1"/>
      <c r="NMT1048269" s="1"/>
      <c r="NMU1048269" s="1"/>
      <c r="NMV1048269" s="1"/>
      <c r="NMW1048269" s="1"/>
      <c r="NMX1048269" s="1"/>
      <c r="NMY1048269" s="1"/>
      <c r="NMZ1048269" s="1"/>
      <c r="NNA1048269" s="1"/>
      <c r="NNB1048269" s="1"/>
      <c r="NNC1048269" s="1"/>
      <c r="NND1048269" s="1"/>
      <c r="NNE1048269" s="1"/>
      <c r="NNF1048269" s="1"/>
      <c r="NNG1048269" s="1"/>
      <c r="NNH1048269" s="1"/>
      <c r="NNI1048269" s="1"/>
      <c r="NNJ1048269" s="1"/>
      <c r="NNK1048269" s="1"/>
      <c r="NNL1048269" s="1"/>
      <c r="NNM1048269" s="1"/>
      <c r="NNN1048269" s="1"/>
      <c r="NNO1048269" s="1"/>
      <c r="NNP1048269" s="1"/>
      <c r="NNQ1048269" s="1"/>
      <c r="NNR1048269" s="1"/>
      <c r="NNS1048269" s="1"/>
      <c r="NNT1048269" s="1"/>
      <c r="NNU1048269" s="1"/>
      <c r="NNV1048269" s="1"/>
      <c r="NNW1048269" s="1"/>
      <c r="NNX1048269" s="1"/>
      <c r="NNY1048269" s="1"/>
      <c r="NNZ1048269" s="1"/>
      <c r="NOA1048269" s="1"/>
      <c r="NOB1048269" s="1"/>
      <c r="NOC1048269" s="1"/>
      <c r="NOD1048269" s="1"/>
      <c r="NOE1048269" s="1"/>
      <c r="NOF1048269" s="1"/>
      <c r="NOG1048269" s="1"/>
      <c r="NOH1048269" s="1"/>
      <c r="NOI1048269" s="1"/>
      <c r="NOJ1048269" s="1"/>
      <c r="NOK1048269" s="1"/>
      <c r="NOL1048269" s="1"/>
      <c r="NOM1048269" s="1"/>
      <c r="NON1048269" s="1"/>
      <c r="NOO1048269" s="1"/>
      <c r="NOP1048269" s="1"/>
      <c r="NOQ1048269" s="1"/>
      <c r="NOR1048269" s="1"/>
      <c r="NOS1048269" s="1"/>
      <c r="NOT1048269" s="1"/>
      <c r="NOU1048269" s="1"/>
      <c r="NOV1048269" s="1"/>
      <c r="NOW1048269" s="1"/>
      <c r="NOX1048269" s="1"/>
      <c r="NOY1048269" s="1"/>
      <c r="NOZ1048269" s="1"/>
      <c r="NPA1048269" s="1"/>
      <c r="NPB1048269" s="1"/>
      <c r="NPC1048269" s="1"/>
      <c r="NPD1048269" s="1"/>
      <c r="NPE1048269" s="1"/>
      <c r="NPF1048269" s="1"/>
      <c r="NPG1048269" s="1"/>
      <c r="NPH1048269" s="1"/>
      <c r="NPI1048269" s="1"/>
      <c r="NPJ1048269" s="1"/>
      <c r="NPK1048269" s="1"/>
      <c r="NPL1048269" s="1"/>
      <c r="NPM1048269" s="1"/>
      <c r="NPN1048269" s="1"/>
      <c r="NPO1048269" s="1"/>
      <c r="NPP1048269" s="1"/>
      <c r="NPQ1048269" s="1"/>
      <c r="NPR1048269" s="1"/>
      <c r="NPS1048269" s="1"/>
      <c r="NPT1048269" s="1"/>
      <c r="NPU1048269" s="1"/>
      <c r="NPV1048269" s="1"/>
      <c r="NPW1048269" s="1"/>
      <c r="NPX1048269" s="1"/>
      <c r="NPY1048269" s="1"/>
      <c r="NPZ1048269" s="1"/>
      <c r="NQA1048269" s="1"/>
      <c r="NQB1048269" s="1"/>
      <c r="NQC1048269" s="1"/>
      <c r="NQD1048269" s="1"/>
      <c r="NQE1048269" s="1"/>
      <c r="NQF1048269" s="1"/>
      <c r="NQG1048269" s="1"/>
      <c r="NQH1048269" s="1"/>
      <c r="NQI1048269" s="1"/>
      <c r="NQJ1048269" s="1"/>
      <c r="NQK1048269" s="1"/>
      <c r="NQL1048269" s="1"/>
      <c r="NQM1048269" s="1"/>
      <c r="NQN1048269" s="1"/>
      <c r="NQO1048269" s="1"/>
      <c r="NQP1048269" s="1"/>
      <c r="NQQ1048269" s="1"/>
      <c r="NQR1048269" s="1"/>
      <c r="NQS1048269" s="1"/>
      <c r="NQT1048269" s="1"/>
      <c r="NQU1048269" s="1"/>
      <c r="NQV1048269" s="1"/>
      <c r="NQW1048269" s="1"/>
      <c r="NQX1048269" s="1"/>
      <c r="NQY1048269" s="1"/>
      <c r="NQZ1048269" s="1"/>
      <c r="NRA1048269" s="1"/>
      <c r="NRB1048269" s="1"/>
      <c r="NRC1048269" s="1"/>
      <c r="NRD1048269" s="1"/>
      <c r="NRE1048269" s="1"/>
      <c r="NRF1048269" s="1"/>
      <c r="NRG1048269" s="1"/>
      <c r="NRH1048269" s="1"/>
      <c r="NRI1048269" s="1"/>
      <c r="NRJ1048269" s="1"/>
      <c r="NRK1048269" s="1"/>
      <c r="NRL1048269" s="1"/>
      <c r="NRM1048269" s="1"/>
      <c r="NRN1048269" s="1"/>
      <c r="NRO1048269" s="1"/>
      <c r="NRP1048269" s="1"/>
      <c r="NRQ1048269" s="1"/>
      <c r="NRR1048269" s="1"/>
      <c r="NRS1048269" s="1"/>
      <c r="NRT1048269" s="1"/>
      <c r="NRU1048269" s="1"/>
      <c r="NRV1048269" s="1"/>
      <c r="NRW1048269" s="1"/>
      <c r="NRX1048269" s="1"/>
      <c r="NRY1048269" s="1"/>
      <c r="NRZ1048269" s="1"/>
      <c r="NSA1048269" s="1"/>
      <c r="NSB1048269" s="1"/>
      <c r="NSC1048269" s="1"/>
      <c r="NSD1048269" s="1"/>
      <c r="NSE1048269" s="1"/>
      <c r="NSF1048269" s="1"/>
      <c r="NSG1048269" s="1"/>
      <c r="NSH1048269" s="1"/>
      <c r="NSI1048269" s="1"/>
      <c r="NSJ1048269" s="1"/>
      <c r="NSK1048269" s="1"/>
      <c r="NSL1048269" s="1"/>
      <c r="NSM1048269" s="1"/>
      <c r="NSN1048269" s="1"/>
      <c r="NSO1048269" s="1"/>
      <c r="NSP1048269" s="1"/>
      <c r="NSQ1048269" s="1"/>
      <c r="NSR1048269" s="1"/>
      <c r="NSS1048269" s="1"/>
      <c r="NST1048269" s="1"/>
      <c r="NSU1048269" s="1"/>
      <c r="NSV1048269" s="1"/>
      <c r="NSW1048269" s="1"/>
      <c r="NSX1048269" s="1"/>
      <c r="NSY1048269" s="1"/>
      <c r="NSZ1048269" s="1"/>
      <c r="NTA1048269" s="1"/>
      <c r="NTB1048269" s="1"/>
      <c r="NTC1048269" s="1"/>
      <c r="NTD1048269" s="1"/>
      <c r="NTE1048269" s="1"/>
      <c r="NTF1048269" s="1"/>
      <c r="NTG1048269" s="1"/>
      <c r="NTH1048269" s="1"/>
      <c r="NTI1048269" s="1"/>
      <c r="NTJ1048269" s="1"/>
      <c r="NTK1048269" s="1"/>
      <c r="NTL1048269" s="1"/>
      <c r="NTM1048269" s="1"/>
      <c r="NTN1048269" s="1"/>
      <c r="NTO1048269" s="1"/>
      <c r="NTP1048269" s="1"/>
      <c r="NTQ1048269" s="1"/>
      <c r="NTR1048269" s="1"/>
      <c r="NTS1048269" s="1"/>
      <c r="NTT1048269" s="1"/>
      <c r="NTU1048269" s="1"/>
      <c r="NTV1048269" s="1"/>
      <c r="NTW1048269" s="1"/>
      <c r="NTX1048269" s="1"/>
      <c r="NTY1048269" s="1"/>
      <c r="NTZ1048269" s="1"/>
      <c r="NUA1048269" s="1"/>
      <c r="NUB1048269" s="1"/>
      <c r="NUC1048269" s="1"/>
      <c r="NUD1048269" s="1"/>
      <c r="NUE1048269" s="1"/>
      <c r="NUF1048269" s="1"/>
      <c r="NUG1048269" s="1"/>
      <c r="NUH1048269" s="1"/>
      <c r="NUI1048269" s="1"/>
      <c r="NUJ1048269" s="1"/>
      <c r="NUK1048269" s="1"/>
      <c r="NUL1048269" s="1"/>
      <c r="NUM1048269" s="1"/>
      <c r="NUN1048269" s="1"/>
      <c r="NUO1048269" s="1"/>
      <c r="NUP1048269" s="1"/>
      <c r="NUQ1048269" s="1"/>
      <c r="NUR1048269" s="1"/>
      <c r="NUS1048269" s="1"/>
      <c r="NUT1048269" s="1"/>
      <c r="NUU1048269" s="1"/>
      <c r="NUV1048269" s="1"/>
      <c r="NUW1048269" s="1"/>
      <c r="NUX1048269" s="1"/>
      <c r="NUY1048269" s="1"/>
      <c r="NUZ1048269" s="1"/>
      <c r="NVA1048269" s="1"/>
      <c r="NVB1048269" s="1"/>
      <c r="NVC1048269" s="1"/>
      <c r="NVD1048269" s="1"/>
      <c r="NVE1048269" s="1"/>
      <c r="NVF1048269" s="1"/>
      <c r="NVG1048269" s="1"/>
      <c r="NVH1048269" s="1"/>
      <c r="NVI1048269" s="1"/>
      <c r="NVJ1048269" s="1"/>
      <c r="NVK1048269" s="1"/>
      <c r="NVL1048269" s="1"/>
      <c r="NVM1048269" s="1"/>
      <c r="NVN1048269" s="1"/>
      <c r="NVO1048269" s="1"/>
      <c r="NVP1048269" s="1"/>
      <c r="NVQ1048269" s="1"/>
      <c r="NVR1048269" s="1"/>
      <c r="NVS1048269" s="1"/>
      <c r="NVT1048269" s="1"/>
      <c r="NVU1048269" s="1"/>
      <c r="NVV1048269" s="1"/>
      <c r="NVW1048269" s="1"/>
      <c r="NVX1048269" s="1"/>
      <c r="NVY1048269" s="1"/>
      <c r="NVZ1048269" s="1"/>
      <c r="NWA1048269" s="1"/>
      <c r="NWB1048269" s="1"/>
      <c r="NWC1048269" s="1"/>
      <c r="NWD1048269" s="1"/>
      <c r="NWE1048269" s="1"/>
      <c r="NWF1048269" s="1"/>
      <c r="NWG1048269" s="1"/>
      <c r="NWH1048269" s="1"/>
      <c r="NWI1048269" s="1"/>
      <c r="NWJ1048269" s="1"/>
      <c r="NWK1048269" s="1"/>
      <c r="NWL1048269" s="1"/>
      <c r="NWM1048269" s="1"/>
      <c r="NWN1048269" s="1"/>
      <c r="NWO1048269" s="1"/>
      <c r="NWP1048269" s="1"/>
      <c r="NWQ1048269" s="1"/>
      <c r="NWR1048269" s="1"/>
      <c r="NWS1048269" s="1"/>
      <c r="NWT1048269" s="1"/>
      <c r="NWU1048269" s="1"/>
      <c r="NWV1048269" s="1"/>
      <c r="NWW1048269" s="1"/>
      <c r="NWX1048269" s="1"/>
      <c r="NWY1048269" s="1"/>
      <c r="NWZ1048269" s="1"/>
      <c r="NXA1048269" s="1"/>
      <c r="NXB1048269" s="1"/>
      <c r="NXC1048269" s="1"/>
      <c r="NXD1048269" s="1"/>
      <c r="NXE1048269" s="1"/>
      <c r="NXF1048269" s="1"/>
      <c r="NXG1048269" s="1"/>
      <c r="NXH1048269" s="1"/>
      <c r="NXI1048269" s="1"/>
      <c r="NXJ1048269" s="1"/>
      <c r="NXK1048269" s="1"/>
      <c r="NXL1048269" s="1"/>
      <c r="NXM1048269" s="1"/>
      <c r="NXN1048269" s="1"/>
      <c r="NXO1048269" s="1"/>
      <c r="NXP1048269" s="1"/>
      <c r="NXQ1048269" s="1"/>
      <c r="NXR1048269" s="1"/>
      <c r="NXS1048269" s="1"/>
      <c r="NXT1048269" s="1"/>
      <c r="NXU1048269" s="1"/>
      <c r="NXV1048269" s="1"/>
      <c r="NXW1048269" s="1"/>
      <c r="NXX1048269" s="1"/>
      <c r="NXY1048269" s="1"/>
      <c r="NXZ1048269" s="1"/>
      <c r="NYA1048269" s="1"/>
      <c r="NYB1048269" s="1"/>
      <c r="NYC1048269" s="1"/>
      <c r="NYD1048269" s="1"/>
      <c r="NYE1048269" s="1"/>
      <c r="NYF1048269" s="1"/>
      <c r="NYG1048269" s="1"/>
      <c r="NYH1048269" s="1"/>
      <c r="NYI1048269" s="1"/>
      <c r="NYJ1048269" s="1"/>
      <c r="NYK1048269" s="1"/>
      <c r="NYL1048269" s="1"/>
      <c r="NYM1048269" s="1"/>
      <c r="NYN1048269" s="1"/>
      <c r="NYO1048269" s="1"/>
      <c r="NYP1048269" s="1"/>
      <c r="NYQ1048269" s="1"/>
      <c r="NYR1048269" s="1"/>
      <c r="NYS1048269" s="1"/>
      <c r="NYT1048269" s="1"/>
      <c r="NYU1048269" s="1"/>
      <c r="NYV1048269" s="1"/>
      <c r="NYW1048269" s="1"/>
      <c r="NYX1048269" s="1"/>
      <c r="NYY1048269" s="1"/>
      <c r="NYZ1048269" s="1"/>
      <c r="NZA1048269" s="1"/>
      <c r="NZB1048269" s="1"/>
      <c r="NZC1048269" s="1"/>
      <c r="NZD1048269" s="1"/>
      <c r="NZE1048269" s="1"/>
      <c r="NZF1048269" s="1"/>
      <c r="NZG1048269" s="1"/>
      <c r="NZH1048269" s="1"/>
      <c r="NZI1048269" s="1"/>
      <c r="NZJ1048269" s="1"/>
      <c r="NZK1048269" s="1"/>
      <c r="NZL1048269" s="1"/>
      <c r="NZM1048269" s="1"/>
      <c r="NZN1048269" s="1"/>
      <c r="NZO1048269" s="1"/>
      <c r="NZP1048269" s="1"/>
      <c r="NZQ1048269" s="1"/>
      <c r="NZR1048269" s="1"/>
      <c r="NZS1048269" s="1"/>
      <c r="NZT1048269" s="1"/>
      <c r="NZU1048269" s="1"/>
      <c r="NZV1048269" s="1"/>
      <c r="NZW1048269" s="1"/>
      <c r="NZX1048269" s="1"/>
      <c r="NZY1048269" s="1"/>
      <c r="NZZ1048269" s="1"/>
      <c r="OAA1048269" s="1"/>
      <c r="OAB1048269" s="1"/>
      <c r="OAC1048269" s="1"/>
      <c r="OAD1048269" s="1"/>
      <c r="OAE1048269" s="1"/>
      <c r="OAF1048269" s="1"/>
      <c r="OAG1048269" s="1"/>
      <c r="OAH1048269" s="1"/>
      <c r="OAI1048269" s="1"/>
      <c r="OAJ1048269" s="1"/>
      <c r="OAK1048269" s="1"/>
      <c r="OAL1048269" s="1"/>
      <c r="OAM1048269" s="1"/>
      <c r="OAN1048269" s="1"/>
      <c r="OAO1048269" s="1"/>
      <c r="OAP1048269" s="1"/>
      <c r="OAQ1048269" s="1"/>
      <c r="OAR1048269" s="1"/>
      <c r="OAS1048269" s="1"/>
      <c r="OAT1048269" s="1"/>
      <c r="OAU1048269" s="1"/>
      <c r="OAV1048269" s="1"/>
      <c r="OAW1048269" s="1"/>
      <c r="OAX1048269" s="1"/>
      <c r="OAY1048269" s="1"/>
      <c r="OAZ1048269" s="1"/>
      <c r="OBA1048269" s="1"/>
      <c r="OBB1048269" s="1"/>
      <c r="OBC1048269" s="1"/>
      <c r="OBD1048269" s="1"/>
      <c r="OBE1048269" s="1"/>
      <c r="OBF1048269" s="1"/>
      <c r="OBG1048269" s="1"/>
      <c r="OBH1048269" s="1"/>
      <c r="OBI1048269" s="1"/>
      <c r="OBJ1048269" s="1"/>
      <c r="OBK1048269" s="1"/>
      <c r="OBL1048269" s="1"/>
      <c r="OBM1048269" s="1"/>
      <c r="OBN1048269" s="1"/>
      <c r="OBO1048269" s="1"/>
      <c r="OBP1048269" s="1"/>
      <c r="OBQ1048269" s="1"/>
      <c r="OBR1048269" s="1"/>
      <c r="OBS1048269" s="1"/>
      <c r="OBT1048269" s="1"/>
      <c r="OBU1048269" s="1"/>
      <c r="OBV1048269" s="1"/>
      <c r="OBW1048269" s="1"/>
      <c r="OBX1048269" s="1"/>
      <c r="OBY1048269" s="1"/>
      <c r="OBZ1048269" s="1"/>
      <c r="OCA1048269" s="1"/>
      <c r="OCB1048269" s="1"/>
      <c r="OCC1048269" s="1"/>
      <c r="OCD1048269" s="1"/>
      <c r="OCE1048269" s="1"/>
      <c r="OCF1048269" s="1"/>
      <c r="OCG1048269" s="1"/>
      <c r="OCH1048269" s="1"/>
      <c r="OCI1048269" s="1"/>
      <c r="OCJ1048269" s="1"/>
      <c r="OCK1048269" s="1"/>
      <c r="OCL1048269" s="1"/>
      <c r="OCM1048269" s="1"/>
      <c r="OCN1048269" s="1"/>
      <c r="OCO1048269" s="1"/>
      <c r="OCP1048269" s="1"/>
      <c r="OCQ1048269" s="1"/>
      <c r="OCR1048269" s="1"/>
      <c r="OCS1048269" s="1"/>
      <c r="OCT1048269" s="1"/>
      <c r="OCU1048269" s="1"/>
      <c r="OCV1048269" s="1"/>
      <c r="OCW1048269" s="1"/>
      <c r="OCX1048269" s="1"/>
      <c r="OCY1048269" s="1"/>
      <c r="OCZ1048269" s="1"/>
      <c r="ODA1048269" s="1"/>
      <c r="ODB1048269" s="1"/>
      <c r="ODC1048269" s="1"/>
      <c r="ODD1048269" s="1"/>
      <c r="ODE1048269" s="1"/>
      <c r="ODF1048269" s="1"/>
      <c r="ODG1048269" s="1"/>
      <c r="ODH1048269" s="1"/>
      <c r="ODI1048269" s="1"/>
      <c r="ODJ1048269" s="1"/>
      <c r="ODK1048269" s="1"/>
      <c r="ODL1048269" s="1"/>
      <c r="ODM1048269" s="1"/>
      <c r="ODN1048269" s="1"/>
      <c r="ODO1048269" s="1"/>
      <c r="ODP1048269" s="1"/>
      <c r="ODQ1048269" s="1"/>
      <c r="ODR1048269" s="1"/>
      <c r="ODS1048269" s="1"/>
      <c r="ODT1048269" s="1"/>
      <c r="ODU1048269" s="1"/>
      <c r="ODV1048269" s="1"/>
      <c r="ODW1048269" s="1"/>
      <c r="ODX1048269" s="1"/>
      <c r="ODY1048269" s="1"/>
      <c r="ODZ1048269" s="1"/>
      <c r="OEA1048269" s="1"/>
      <c r="OEB1048269" s="1"/>
      <c r="OEC1048269" s="1"/>
      <c r="OED1048269" s="1"/>
      <c r="OEE1048269" s="1"/>
      <c r="OEF1048269" s="1"/>
      <c r="OEG1048269" s="1"/>
      <c r="OEH1048269" s="1"/>
      <c r="OEI1048269" s="1"/>
      <c r="OEJ1048269" s="1"/>
      <c r="OEK1048269" s="1"/>
      <c r="OEL1048269" s="1"/>
      <c r="OEM1048269" s="1"/>
      <c r="OEN1048269" s="1"/>
      <c r="OEO1048269" s="1"/>
      <c r="OEP1048269" s="1"/>
      <c r="OEQ1048269" s="1"/>
      <c r="OER1048269" s="1"/>
      <c r="OES1048269" s="1"/>
      <c r="OET1048269" s="1"/>
      <c r="OEU1048269" s="1"/>
      <c r="OEV1048269" s="1"/>
      <c r="OEW1048269" s="1"/>
      <c r="OEX1048269" s="1"/>
      <c r="OEY1048269" s="1"/>
      <c r="OEZ1048269" s="1"/>
      <c r="OFA1048269" s="1"/>
      <c r="OFB1048269" s="1"/>
      <c r="OFC1048269" s="1"/>
      <c r="OFD1048269" s="1"/>
      <c r="OFE1048269" s="1"/>
      <c r="OFF1048269" s="1"/>
      <c r="OFG1048269" s="1"/>
      <c r="OFH1048269" s="1"/>
      <c r="OFI1048269" s="1"/>
      <c r="OFJ1048269" s="1"/>
      <c r="OFK1048269" s="1"/>
      <c r="OFL1048269" s="1"/>
      <c r="OFM1048269" s="1"/>
      <c r="OFN1048269" s="1"/>
      <c r="OFO1048269" s="1"/>
      <c r="OFP1048269" s="1"/>
      <c r="OFQ1048269" s="1"/>
      <c r="OFR1048269" s="1"/>
      <c r="OFS1048269" s="1"/>
      <c r="OFT1048269" s="1"/>
      <c r="OFU1048269" s="1"/>
      <c r="OFV1048269" s="1"/>
      <c r="OFW1048269" s="1"/>
      <c r="OFX1048269" s="1"/>
      <c r="OFY1048269" s="1"/>
      <c r="OFZ1048269" s="1"/>
      <c r="OGA1048269" s="1"/>
      <c r="OGB1048269" s="1"/>
      <c r="OGC1048269" s="1"/>
      <c r="OGD1048269" s="1"/>
      <c r="OGE1048269" s="1"/>
      <c r="OGF1048269" s="1"/>
      <c r="OGG1048269" s="1"/>
      <c r="OGH1048269" s="1"/>
      <c r="OGI1048269" s="1"/>
      <c r="OGJ1048269" s="1"/>
      <c r="OGK1048269" s="1"/>
      <c r="OGL1048269" s="1"/>
      <c r="OGM1048269" s="1"/>
      <c r="OGN1048269" s="1"/>
      <c r="OGO1048269" s="1"/>
      <c r="OGP1048269" s="1"/>
      <c r="OGQ1048269" s="1"/>
      <c r="OGR1048269" s="1"/>
      <c r="OGS1048269" s="1"/>
      <c r="OGT1048269" s="1"/>
      <c r="OGU1048269" s="1"/>
      <c r="OGV1048269" s="1"/>
      <c r="OGW1048269" s="1"/>
      <c r="OGX1048269" s="1"/>
      <c r="OGY1048269" s="1"/>
      <c r="OGZ1048269" s="1"/>
      <c r="OHA1048269" s="1"/>
      <c r="OHB1048269" s="1"/>
      <c r="OHC1048269" s="1"/>
      <c r="OHD1048269" s="1"/>
      <c r="OHE1048269" s="1"/>
      <c r="OHF1048269" s="1"/>
      <c r="OHG1048269" s="1"/>
      <c r="OHH1048269" s="1"/>
      <c r="OHI1048269" s="1"/>
      <c r="OHJ1048269" s="1"/>
      <c r="OHK1048269" s="1"/>
      <c r="OHL1048269" s="1"/>
      <c r="OHM1048269" s="1"/>
      <c r="OHN1048269" s="1"/>
      <c r="OHO1048269" s="1"/>
      <c r="OHP1048269" s="1"/>
      <c r="OHQ1048269" s="1"/>
      <c r="OHR1048269" s="1"/>
      <c r="OHS1048269" s="1"/>
      <c r="OHT1048269" s="1"/>
      <c r="OHU1048269" s="1"/>
      <c r="OHV1048269" s="1"/>
      <c r="OHW1048269" s="1"/>
      <c r="OHX1048269" s="1"/>
      <c r="OHY1048269" s="1"/>
      <c r="OHZ1048269" s="1"/>
      <c r="OIA1048269" s="1"/>
      <c r="OIB1048269" s="1"/>
      <c r="OIC1048269" s="1"/>
      <c r="OID1048269" s="1"/>
      <c r="OIE1048269" s="1"/>
      <c r="OIF1048269" s="1"/>
      <c r="OIG1048269" s="1"/>
      <c r="OIH1048269" s="1"/>
      <c r="OII1048269" s="1"/>
      <c r="OIJ1048269" s="1"/>
      <c r="OIK1048269" s="1"/>
      <c r="OIL1048269" s="1"/>
      <c r="OIM1048269" s="1"/>
      <c r="OIN1048269" s="1"/>
      <c r="OIO1048269" s="1"/>
      <c r="OIP1048269" s="1"/>
      <c r="OIQ1048269" s="1"/>
      <c r="OIR1048269" s="1"/>
      <c r="OIS1048269" s="1"/>
      <c r="OIT1048269" s="1"/>
      <c r="OIU1048269" s="1"/>
      <c r="OIV1048269" s="1"/>
      <c r="OIW1048269" s="1"/>
      <c r="OIX1048269" s="1"/>
      <c r="OIY1048269" s="1"/>
      <c r="OIZ1048269" s="1"/>
      <c r="OJA1048269" s="1"/>
      <c r="OJB1048269" s="1"/>
      <c r="OJC1048269" s="1"/>
      <c r="OJD1048269" s="1"/>
      <c r="OJE1048269" s="1"/>
      <c r="OJF1048269" s="1"/>
      <c r="OJG1048269" s="1"/>
      <c r="OJH1048269" s="1"/>
      <c r="OJI1048269" s="1"/>
      <c r="OJJ1048269" s="1"/>
      <c r="OJK1048269" s="1"/>
      <c r="OJL1048269" s="1"/>
      <c r="OJM1048269" s="1"/>
      <c r="OJN1048269" s="1"/>
      <c r="OJO1048269" s="1"/>
      <c r="OJP1048269" s="1"/>
      <c r="OJQ1048269" s="1"/>
      <c r="OJR1048269" s="1"/>
      <c r="OJS1048269" s="1"/>
      <c r="OJT1048269" s="1"/>
      <c r="OJU1048269" s="1"/>
      <c r="OJV1048269" s="1"/>
      <c r="OJW1048269" s="1"/>
      <c r="OJX1048269" s="1"/>
      <c r="OJY1048269" s="1"/>
      <c r="OJZ1048269" s="1"/>
      <c r="OKA1048269" s="1"/>
      <c r="OKB1048269" s="1"/>
      <c r="OKC1048269" s="1"/>
      <c r="OKD1048269" s="1"/>
      <c r="OKE1048269" s="1"/>
      <c r="OKF1048269" s="1"/>
      <c r="OKG1048269" s="1"/>
      <c r="OKH1048269" s="1"/>
      <c r="OKI1048269" s="1"/>
      <c r="OKJ1048269" s="1"/>
      <c r="OKK1048269" s="1"/>
      <c r="OKL1048269" s="1"/>
      <c r="OKM1048269" s="1"/>
      <c r="OKN1048269" s="1"/>
      <c r="OKO1048269" s="1"/>
      <c r="OKP1048269" s="1"/>
      <c r="OKQ1048269" s="1"/>
      <c r="OKR1048269" s="1"/>
      <c r="OKS1048269" s="1"/>
      <c r="OKT1048269" s="1"/>
      <c r="OKU1048269" s="1"/>
      <c r="OKV1048269" s="1"/>
      <c r="OKW1048269" s="1"/>
      <c r="OKX1048269" s="1"/>
      <c r="OKY1048269" s="1"/>
      <c r="OKZ1048269" s="1"/>
      <c r="OLA1048269" s="1"/>
      <c r="OLB1048269" s="1"/>
      <c r="OLC1048269" s="1"/>
      <c r="OLD1048269" s="1"/>
      <c r="OLE1048269" s="1"/>
      <c r="OLF1048269" s="1"/>
      <c r="OLG1048269" s="1"/>
      <c r="OLH1048269" s="1"/>
      <c r="OLI1048269" s="1"/>
      <c r="OLJ1048269" s="1"/>
      <c r="OLK1048269" s="1"/>
      <c r="OLL1048269" s="1"/>
      <c r="OLM1048269" s="1"/>
      <c r="OLN1048269" s="1"/>
      <c r="OLO1048269" s="1"/>
      <c r="OLP1048269" s="1"/>
      <c r="OLQ1048269" s="1"/>
      <c r="OLR1048269" s="1"/>
      <c r="OLS1048269" s="1"/>
      <c r="OLT1048269" s="1"/>
      <c r="OLU1048269" s="1"/>
      <c r="OLV1048269" s="1"/>
      <c r="OLW1048269" s="1"/>
      <c r="OLX1048269" s="1"/>
      <c r="OLY1048269" s="1"/>
      <c r="OLZ1048269" s="1"/>
      <c r="OMA1048269" s="1"/>
      <c r="OMB1048269" s="1"/>
      <c r="OMC1048269" s="1"/>
      <c r="OMD1048269" s="1"/>
      <c r="OME1048269" s="1"/>
      <c r="OMF1048269" s="1"/>
      <c r="OMG1048269" s="1"/>
      <c r="OMH1048269" s="1"/>
      <c r="OMI1048269" s="1"/>
      <c r="OMJ1048269" s="1"/>
      <c r="OMK1048269" s="1"/>
      <c r="OML1048269" s="1"/>
      <c r="OMM1048269" s="1"/>
      <c r="OMN1048269" s="1"/>
      <c r="OMO1048269" s="1"/>
      <c r="OMP1048269" s="1"/>
      <c r="OMQ1048269" s="1"/>
      <c r="OMR1048269" s="1"/>
      <c r="OMS1048269" s="1"/>
      <c r="OMT1048269" s="1"/>
      <c r="OMU1048269" s="1"/>
      <c r="OMV1048269" s="1"/>
      <c r="OMW1048269" s="1"/>
      <c r="OMX1048269" s="1"/>
      <c r="OMY1048269" s="1"/>
      <c r="OMZ1048269" s="1"/>
      <c r="ONA1048269" s="1"/>
      <c r="ONB1048269" s="1"/>
      <c r="ONC1048269" s="1"/>
      <c r="OND1048269" s="1"/>
      <c r="ONE1048269" s="1"/>
      <c r="ONF1048269" s="1"/>
      <c r="ONG1048269" s="1"/>
      <c r="ONH1048269" s="1"/>
      <c r="ONI1048269" s="1"/>
      <c r="ONJ1048269" s="1"/>
      <c r="ONK1048269" s="1"/>
      <c r="ONL1048269" s="1"/>
      <c r="ONM1048269" s="1"/>
      <c r="ONN1048269" s="1"/>
      <c r="ONO1048269" s="1"/>
      <c r="ONP1048269" s="1"/>
      <c r="ONQ1048269" s="1"/>
      <c r="ONR1048269" s="1"/>
      <c r="ONS1048269" s="1"/>
      <c r="ONT1048269" s="1"/>
      <c r="ONU1048269" s="1"/>
      <c r="ONV1048269" s="1"/>
      <c r="ONW1048269" s="1"/>
      <c r="ONX1048269" s="1"/>
      <c r="ONY1048269" s="1"/>
      <c r="ONZ1048269" s="1"/>
      <c r="OOA1048269" s="1"/>
      <c r="OOB1048269" s="1"/>
      <c r="OOC1048269" s="1"/>
      <c r="OOD1048269" s="1"/>
      <c r="OOE1048269" s="1"/>
      <c r="OOF1048269" s="1"/>
      <c r="OOG1048269" s="1"/>
      <c r="OOH1048269" s="1"/>
      <c r="OOI1048269" s="1"/>
      <c r="OOJ1048269" s="1"/>
      <c r="OOK1048269" s="1"/>
      <c r="OOL1048269" s="1"/>
      <c r="OOM1048269" s="1"/>
      <c r="OON1048269" s="1"/>
      <c r="OOO1048269" s="1"/>
      <c r="OOP1048269" s="1"/>
      <c r="OOQ1048269" s="1"/>
      <c r="OOR1048269" s="1"/>
      <c r="OOS1048269" s="1"/>
      <c r="OOT1048269" s="1"/>
      <c r="OOU1048269" s="1"/>
      <c r="OOV1048269" s="1"/>
      <c r="OOW1048269" s="1"/>
      <c r="OOX1048269" s="1"/>
      <c r="OOY1048269" s="1"/>
      <c r="OOZ1048269" s="1"/>
      <c r="OPA1048269" s="1"/>
      <c r="OPB1048269" s="1"/>
      <c r="OPC1048269" s="1"/>
      <c r="OPD1048269" s="1"/>
      <c r="OPE1048269" s="1"/>
      <c r="OPF1048269" s="1"/>
      <c r="OPG1048269" s="1"/>
      <c r="OPH1048269" s="1"/>
      <c r="OPI1048269" s="1"/>
      <c r="OPJ1048269" s="1"/>
      <c r="OPK1048269" s="1"/>
      <c r="OPL1048269" s="1"/>
      <c r="OPM1048269" s="1"/>
      <c r="OPN1048269" s="1"/>
      <c r="OPO1048269" s="1"/>
      <c r="OPP1048269" s="1"/>
      <c r="OPQ1048269" s="1"/>
      <c r="OPR1048269" s="1"/>
      <c r="OPS1048269" s="1"/>
      <c r="OPT1048269" s="1"/>
      <c r="OPU1048269" s="1"/>
      <c r="OPV1048269" s="1"/>
      <c r="OPW1048269" s="1"/>
      <c r="OPX1048269" s="1"/>
      <c r="OPY1048269" s="1"/>
      <c r="OPZ1048269" s="1"/>
      <c r="OQA1048269" s="1"/>
      <c r="OQB1048269" s="1"/>
      <c r="OQC1048269" s="1"/>
      <c r="OQD1048269" s="1"/>
      <c r="OQE1048269" s="1"/>
      <c r="OQF1048269" s="1"/>
      <c r="OQG1048269" s="1"/>
      <c r="OQH1048269" s="1"/>
      <c r="OQI1048269" s="1"/>
      <c r="OQJ1048269" s="1"/>
      <c r="OQK1048269" s="1"/>
      <c r="OQL1048269" s="1"/>
      <c r="OQM1048269" s="1"/>
      <c r="OQN1048269" s="1"/>
      <c r="OQO1048269" s="1"/>
      <c r="OQP1048269" s="1"/>
      <c r="OQQ1048269" s="1"/>
      <c r="OQR1048269" s="1"/>
      <c r="OQS1048269" s="1"/>
      <c r="OQT1048269" s="1"/>
      <c r="OQU1048269" s="1"/>
      <c r="OQV1048269" s="1"/>
      <c r="OQW1048269" s="1"/>
      <c r="OQX1048269" s="1"/>
      <c r="OQY1048269" s="1"/>
      <c r="OQZ1048269" s="1"/>
      <c r="ORA1048269" s="1"/>
      <c r="ORB1048269" s="1"/>
      <c r="ORC1048269" s="1"/>
      <c r="ORD1048269" s="1"/>
      <c r="ORE1048269" s="1"/>
      <c r="ORF1048269" s="1"/>
      <c r="ORG1048269" s="1"/>
      <c r="ORH1048269" s="1"/>
      <c r="ORI1048269" s="1"/>
      <c r="ORJ1048269" s="1"/>
      <c r="ORK1048269" s="1"/>
      <c r="ORL1048269" s="1"/>
      <c r="ORM1048269" s="1"/>
      <c r="ORN1048269" s="1"/>
      <c r="ORO1048269" s="1"/>
      <c r="ORP1048269" s="1"/>
      <c r="ORQ1048269" s="1"/>
      <c r="ORR1048269" s="1"/>
      <c r="ORS1048269" s="1"/>
      <c r="ORT1048269" s="1"/>
      <c r="ORU1048269" s="1"/>
      <c r="ORV1048269" s="1"/>
      <c r="ORW1048269" s="1"/>
      <c r="ORX1048269" s="1"/>
      <c r="ORY1048269" s="1"/>
      <c r="ORZ1048269" s="1"/>
      <c r="OSA1048269" s="1"/>
      <c r="OSB1048269" s="1"/>
      <c r="OSC1048269" s="1"/>
      <c r="OSD1048269" s="1"/>
      <c r="OSE1048269" s="1"/>
      <c r="OSF1048269" s="1"/>
      <c r="OSG1048269" s="1"/>
      <c r="OSH1048269" s="1"/>
      <c r="OSI1048269" s="1"/>
      <c r="OSJ1048269" s="1"/>
      <c r="OSK1048269" s="1"/>
      <c r="OSL1048269" s="1"/>
      <c r="OSM1048269" s="1"/>
      <c r="OSN1048269" s="1"/>
      <c r="OSO1048269" s="1"/>
      <c r="OSP1048269" s="1"/>
      <c r="OSQ1048269" s="1"/>
      <c r="OSR1048269" s="1"/>
      <c r="OSS1048269" s="1"/>
      <c r="OST1048269" s="1"/>
      <c r="OSU1048269" s="1"/>
      <c r="OSV1048269" s="1"/>
      <c r="OSW1048269" s="1"/>
      <c r="OSX1048269" s="1"/>
      <c r="OSY1048269" s="1"/>
      <c r="OSZ1048269" s="1"/>
      <c r="OTA1048269" s="1"/>
      <c r="OTB1048269" s="1"/>
      <c r="OTC1048269" s="1"/>
      <c r="OTD1048269" s="1"/>
      <c r="OTE1048269" s="1"/>
      <c r="OTF1048269" s="1"/>
      <c r="OTG1048269" s="1"/>
      <c r="OTH1048269" s="1"/>
      <c r="OTI1048269" s="1"/>
      <c r="OTJ1048269" s="1"/>
      <c r="OTK1048269" s="1"/>
      <c r="OTL1048269" s="1"/>
      <c r="OTM1048269" s="1"/>
      <c r="OTN1048269" s="1"/>
      <c r="OTO1048269" s="1"/>
      <c r="OTP1048269" s="1"/>
      <c r="OTQ1048269" s="1"/>
      <c r="OTR1048269" s="1"/>
      <c r="OTS1048269" s="1"/>
      <c r="OTT1048269" s="1"/>
      <c r="OTU1048269" s="1"/>
      <c r="OTV1048269" s="1"/>
      <c r="OTW1048269" s="1"/>
      <c r="OTX1048269" s="1"/>
      <c r="OTY1048269" s="1"/>
      <c r="OTZ1048269" s="1"/>
      <c r="OUA1048269" s="1"/>
      <c r="OUB1048269" s="1"/>
      <c r="OUC1048269" s="1"/>
      <c r="OUD1048269" s="1"/>
      <c r="OUE1048269" s="1"/>
      <c r="OUF1048269" s="1"/>
      <c r="OUG1048269" s="1"/>
      <c r="OUH1048269" s="1"/>
      <c r="OUI1048269" s="1"/>
      <c r="OUJ1048269" s="1"/>
      <c r="OUK1048269" s="1"/>
      <c r="OUL1048269" s="1"/>
      <c r="OUM1048269" s="1"/>
      <c r="OUN1048269" s="1"/>
      <c r="OUO1048269" s="1"/>
      <c r="OUP1048269" s="1"/>
      <c r="OUQ1048269" s="1"/>
      <c r="OUR1048269" s="1"/>
      <c r="OUS1048269" s="1"/>
      <c r="OUT1048269" s="1"/>
      <c r="OUU1048269" s="1"/>
      <c r="OUV1048269" s="1"/>
      <c r="OUW1048269" s="1"/>
      <c r="OUX1048269" s="1"/>
      <c r="OUY1048269" s="1"/>
      <c r="OUZ1048269" s="1"/>
      <c r="OVA1048269" s="1"/>
      <c r="OVB1048269" s="1"/>
      <c r="OVC1048269" s="1"/>
      <c r="OVD1048269" s="1"/>
      <c r="OVE1048269" s="1"/>
      <c r="OVF1048269" s="1"/>
      <c r="OVG1048269" s="1"/>
      <c r="OVH1048269" s="1"/>
      <c r="OVI1048269" s="1"/>
      <c r="OVJ1048269" s="1"/>
      <c r="OVK1048269" s="1"/>
      <c r="OVL1048269" s="1"/>
      <c r="OVM1048269" s="1"/>
      <c r="OVN1048269" s="1"/>
      <c r="OVO1048269" s="1"/>
      <c r="OVP1048269" s="1"/>
      <c r="OVQ1048269" s="1"/>
      <c r="OVR1048269" s="1"/>
      <c r="OVS1048269" s="1"/>
      <c r="OVT1048269" s="1"/>
      <c r="OVU1048269" s="1"/>
      <c r="OVV1048269" s="1"/>
      <c r="OVW1048269" s="1"/>
      <c r="OVX1048269" s="1"/>
      <c r="OVY1048269" s="1"/>
      <c r="OVZ1048269" s="1"/>
      <c r="OWA1048269" s="1"/>
      <c r="OWB1048269" s="1"/>
      <c r="OWC1048269" s="1"/>
      <c r="OWD1048269" s="1"/>
      <c r="OWE1048269" s="1"/>
      <c r="OWF1048269" s="1"/>
      <c r="OWG1048269" s="1"/>
      <c r="OWH1048269" s="1"/>
      <c r="OWI1048269" s="1"/>
      <c r="OWJ1048269" s="1"/>
      <c r="OWK1048269" s="1"/>
      <c r="OWL1048269" s="1"/>
      <c r="OWM1048269" s="1"/>
      <c r="OWN1048269" s="1"/>
      <c r="OWO1048269" s="1"/>
      <c r="OWP1048269" s="1"/>
      <c r="OWQ1048269" s="1"/>
      <c r="OWR1048269" s="1"/>
      <c r="OWS1048269" s="1"/>
      <c r="OWT1048269" s="1"/>
      <c r="OWU1048269" s="1"/>
      <c r="OWV1048269" s="1"/>
      <c r="OWW1048269" s="1"/>
      <c r="OWX1048269" s="1"/>
      <c r="OWY1048269" s="1"/>
      <c r="OWZ1048269" s="1"/>
      <c r="OXA1048269" s="1"/>
      <c r="OXB1048269" s="1"/>
      <c r="OXC1048269" s="1"/>
      <c r="OXD1048269" s="1"/>
      <c r="OXE1048269" s="1"/>
      <c r="OXF1048269" s="1"/>
      <c r="OXG1048269" s="1"/>
      <c r="OXH1048269" s="1"/>
      <c r="OXI1048269" s="1"/>
      <c r="OXJ1048269" s="1"/>
      <c r="OXK1048269" s="1"/>
      <c r="OXL1048269" s="1"/>
      <c r="OXM1048269" s="1"/>
      <c r="OXN1048269" s="1"/>
      <c r="OXO1048269" s="1"/>
      <c r="OXP1048269" s="1"/>
      <c r="OXQ1048269" s="1"/>
      <c r="OXR1048269" s="1"/>
      <c r="OXS1048269" s="1"/>
      <c r="OXT1048269" s="1"/>
      <c r="OXU1048269" s="1"/>
      <c r="OXV1048269" s="1"/>
      <c r="OXW1048269" s="1"/>
      <c r="OXX1048269" s="1"/>
      <c r="OXY1048269" s="1"/>
      <c r="OXZ1048269" s="1"/>
      <c r="OYA1048269" s="1"/>
      <c r="OYB1048269" s="1"/>
      <c r="OYC1048269" s="1"/>
      <c r="OYD1048269" s="1"/>
      <c r="OYE1048269" s="1"/>
      <c r="OYF1048269" s="1"/>
      <c r="OYG1048269" s="1"/>
      <c r="OYH1048269" s="1"/>
      <c r="OYI1048269" s="1"/>
      <c r="OYJ1048269" s="1"/>
      <c r="OYK1048269" s="1"/>
      <c r="OYL1048269" s="1"/>
      <c r="OYM1048269" s="1"/>
      <c r="OYN1048269" s="1"/>
      <c r="OYO1048269" s="1"/>
      <c r="OYP1048269" s="1"/>
      <c r="OYQ1048269" s="1"/>
      <c r="OYR1048269" s="1"/>
      <c r="OYS1048269" s="1"/>
      <c r="OYT1048269" s="1"/>
      <c r="OYU1048269" s="1"/>
      <c r="OYV1048269" s="1"/>
      <c r="OYW1048269" s="1"/>
      <c r="OYX1048269" s="1"/>
      <c r="OYY1048269" s="1"/>
      <c r="OYZ1048269" s="1"/>
      <c r="OZA1048269" s="1"/>
      <c r="OZB1048269" s="1"/>
      <c r="OZC1048269" s="1"/>
      <c r="OZD1048269" s="1"/>
      <c r="OZE1048269" s="1"/>
      <c r="OZF1048269" s="1"/>
      <c r="OZG1048269" s="1"/>
      <c r="OZH1048269" s="1"/>
      <c r="OZI1048269" s="1"/>
      <c r="OZJ1048269" s="1"/>
      <c r="OZK1048269" s="1"/>
      <c r="OZL1048269" s="1"/>
      <c r="OZM1048269" s="1"/>
      <c r="OZN1048269" s="1"/>
      <c r="OZO1048269" s="1"/>
      <c r="OZP1048269" s="1"/>
      <c r="OZQ1048269" s="1"/>
      <c r="OZR1048269" s="1"/>
      <c r="OZS1048269" s="1"/>
      <c r="OZT1048269" s="1"/>
      <c r="OZU1048269" s="1"/>
      <c r="OZV1048269" s="1"/>
      <c r="OZW1048269" s="1"/>
      <c r="OZX1048269" s="1"/>
      <c r="OZY1048269" s="1"/>
      <c r="OZZ1048269" s="1"/>
      <c r="PAA1048269" s="1"/>
      <c r="PAB1048269" s="1"/>
      <c r="PAC1048269" s="1"/>
      <c r="PAD1048269" s="1"/>
      <c r="PAE1048269" s="1"/>
      <c r="PAF1048269" s="1"/>
      <c r="PAG1048269" s="1"/>
      <c r="PAH1048269" s="1"/>
      <c r="PAI1048269" s="1"/>
      <c r="PAJ1048269" s="1"/>
      <c r="PAK1048269" s="1"/>
      <c r="PAL1048269" s="1"/>
      <c r="PAM1048269" s="1"/>
      <c r="PAN1048269" s="1"/>
      <c r="PAO1048269" s="1"/>
      <c r="PAP1048269" s="1"/>
      <c r="PAQ1048269" s="1"/>
      <c r="PAR1048269" s="1"/>
      <c r="PAS1048269" s="1"/>
      <c r="PAT1048269" s="1"/>
      <c r="PAU1048269" s="1"/>
      <c r="PAV1048269" s="1"/>
      <c r="PAW1048269" s="1"/>
      <c r="PAX1048269" s="1"/>
      <c r="PAY1048269" s="1"/>
      <c r="PAZ1048269" s="1"/>
      <c r="PBA1048269" s="1"/>
      <c r="PBB1048269" s="1"/>
      <c r="PBC1048269" s="1"/>
      <c r="PBD1048269" s="1"/>
      <c r="PBE1048269" s="1"/>
      <c r="PBF1048269" s="1"/>
      <c r="PBG1048269" s="1"/>
      <c r="PBH1048269" s="1"/>
      <c r="PBI1048269" s="1"/>
      <c r="PBJ1048269" s="1"/>
      <c r="PBK1048269" s="1"/>
      <c r="PBL1048269" s="1"/>
      <c r="PBM1048269" s="1"/>
      <c r="PBN1048269" s="1"/>
      <c r="PBO1048269" s="1"/>
      <c r="PBP1048269" s="1"/>
      <c r="PBQ1048269" s="1"/>
      <c r="PBR1048269" s="1"/>
      <c r="PBS1048269" s="1"/>
      <c r="PBT1048269" s="1"/>
      <c r="PBU1048269" s="1"/>
      <c r="PBV1048269" s="1"/>
      <c r="PBW1048269" s="1"/>
      <c r="PBX1048269" s="1"/>
      <c r="PBY1048269" s="1"/>
      <c r="PBZ1048269" s="1"/>
      <c r="PCA1048269" s="1"/>
      <c r="PCB1048269" s="1"/>
      <c r="PCC1048269" s="1"/>
      <c r="PCD1048269" s="1"/>
      <c r="PCE1048269" s="1"/>
      <c r="PCF1048269" s="1"/>
      <c r="PCG1048269" s="1"/>
      <c r="PCH1048269" s="1"/>
      <c r="PCI1048269" s="1"/>
      <c r="PCJ1048269" s="1"/>
      <c r="PCK1048269" s="1"/>
      <c r="PCL1048269" s="1"/>
      <c r="PCM1048269" s="1"/>
      <c r="PCN1048269" s="1"/>
      <c r="PCO1048269" s="1"/>
      <c r="PCP1048269" s="1"/>
      <c r="PCQ1048269" s="1"/>
      <c r="PCR1048269" s="1"/>
      <c r="PCS1048269" s="1"/>
      <c r="PCT1048269" s="1"/>
      <c r="PCU1048269" s="1"/>
      <c r="PCV1048269" s="1"/>
      <c r="PCW1048269" s="1"/>
      <c r="PCX1048269" s="1"/>
      <c r="PCY1048269" s="1"/>
      <c r="PCZ1048269" s="1"/>
      <c r="PDA1048269" s="1"/>
      <c r="PDB1048269" s="1"/>
      <c r="PDC1048269" s="1"/>
      <c r="PDD1048269" s="1"/>
      <c r="PDE1048269" s="1"/>
      <c r="PDF1048269" s="1"/>
      <c r="PDG1048269" s="1"/>
      <c r="PDH1048269" s="1"/>
      <c r="PDI1048269" s="1"/>
      <c r="PDJ1048269" s="1"/>
      <c r="PDK1048269" s="1"/>
      <c r="PDL1048269" s="1"/>
      <c r="PDM1048269" s="1"/>
      <c r="PDN1048269" s="1"/>
      <c r="PDO1048269" s="1"/>
      <c r="PDP1048269" s="1"/>
      <c r="PDQ1048269" s="1"/>
      <c r="PDR1048269" s="1"/>
      <c r="PDS1048269" s="1"/>
      <c r="PDT1048269" s="1"/>
      <c r="PDU1048269" s="1"/>
      <c r="PDV1048269" s="1"/>
      <c r="PDW1048269" s="1"/>
      <c r="PDX1048269" s="1"/>
      <c r="PDY1048269" s="1"/>
      <c r="PDZ1048269" s="1"/>
      <c r="PEA1048269" s="1"/>
      <c r="PEB1048269" s="1"/>
      <c r="PEC1048269" s="1"/>
      <c r="PED1048269" s="1"/>
      <c r="PEE1048269" s="1"/>
      <c r="PEF1048269" s="1"/>
      <c r="PEG1048269" s="1"/>
      <c r="PEH1048269" s="1"/>
      <c r="PEI1048269" s="1"/>
      <c r="PEJ1048269" s="1"/>
      <c r="PEK1048269" s="1"/>
      <c r="PEL1048269" s="1"/>
      <c r="PEM1048269" s="1"/>
      <c r="PEN1048269" s="1"/>
      <c r="PEO1048269" s="1"/>
      <c r="PEP1048269" s="1"/>
      <c r="PEQ1048269" s="1"/>
      <c r="PER1048269" s="1"/>
      <c r="PES1048269" s="1"/>
      <c r="PET1048269" s="1"/>
      <c r="PEU1048269" s="1"/>
      <c r="PEV1048269" s="1"/>
      <c r="PEW1048269" s="1"/>
      <c r="PEX1048269" s="1"/>
      <c r="PEY1048269" s="1"/>
      <c r="PEZ1048269" s="1"/>
      <c r="PFA1048269" s="1"/>
      <c r="PFB1048269" s="1"/>
      <c r="PFC1048269" s="1"/>
      <c r="PFD1048269" s="1"/>
      <c r="PFE1048269" s="1"/>
      <c r="PFF1048269" s="1"/>
      <c r="PFG1048269" s="1"/>
      <c r="PFH1048269" s="1"/>
      <c r="PFI1048269" s="1"/>
      <c r="PFJ1048269" s="1"/>
      <c r="PFK1048269" s="1"/>
      <c r="PFL1048269" s="1"/>
      <c r="PFM1048269" s="1"/>
      <c r="PFN1048269" s="1"/>
      <c r="PFO1048269" s="1"/>
      <c r="PFP1048269" s="1"/>
      <c r="PFQ1048269" s="1"/>
      <c r="PFR1048269" s="1"/>
      <c r="PFS1048269" s="1"/>
      <c r="PFT1048269" s="1"/>
      <c r="PFU1048269" s="1"/>
      <c r="PFV1048269" s="1"/>
      <c r="PFW1048269" s="1"/>
      <c r="PFX1048269" s="1"/>
      <c r="PFY1048269" s="1"/>
      <c r="PFZ1048269" s="1"/>
      <c r="PGA1048269" s="1"/>
      <c r="PGB1048269" s="1"/>
      <c r="PGC1048269" s="1"/>
      <c r="PGD1048269" s="1"/>
      <c r="PGE1048269" s="1"/>
      <c r="PGF1048269" s="1"/>
      <c r="PGG1048269" s="1"/>
      <c r="PGH1048269" s="1"/>
      <c r="PGI1048269" s="1"/>
      <c r="PGJ1048269" s="1"/>
      <c r="PGK1048269" s="1"/>
      <c r="PGL1048269" s="1"/>
      <c r="PGM1048269" s="1"/>
      <c r="PGN1048269" s="1"/>
      <c r="PGO1048269" s="1"/>
      <c r="PGP1048269" s="1"/>
      <c r="PGQ1048269" s="1"/>
      <c r="PGR1048269" s="1"/>
      <c r="PGS1048269" s="1"/>
      <c r="PGT1048269" s="1"/>
      <c r="PGU1048269" s="1"/>
      <c r="PGV1048269" s="1"/>
      <c r="PGW1048269" s="1"/>
      <c r="PGX1048269" s="1"/>
      <c r="PGY1048269" s="1"/>
      <c r="PGZ1048269" s="1"/>
      <c r="PHA1048269" s="1"/>
      <c r="PHB1048269" s="1"/>
      <c r="PHC1048269" s="1"/>
      <c r="PHD1048269" s="1"/>
      <c r="PHE1048269" s="1"/>
      <c r="PHF1048269" s="1"/>
      <c r="PHG1048269" s="1"/>
      <c r="PHH1048269" s="1"/>
      <c r="PHI1048269" s="1"/>
      <c r="PHJ1048269" s="1"/>
      <c r="PHK1048269" s="1"/>
      <c r="PHL1048269" s="1"/>
      <c r="PHM1048269" s="1"/>
      <c r="PHN1048269" s="1"/>
      <c r="PHO1048269" s="1"/>
      <c r="PHP1048269" s="1"/>
      <c r="PHQ1048269" s="1"/>
      <c r="PHR1048269" s="1"/>
      <c r="PHS1048269" s="1"/>
      <c r="PHT1048269" s="1"/>
      <c r="PHU1048269" s="1"/>
      <c r="PHV1048269" s="1"/>
      <c r="PHW1048269" s="1"/>
      <c r="PHX1048269" s="1"/>
      <c r="PHY1048269" s="1"/>
      <c r="PHZ1048269" s="1"/>
      <c r="PIA1048269" s="1"/>
      <c r="PIB1048269" s="1"/>
      <c r="PIC1048269" s="1"/>
      <c r="PID1048269" s="1"/>
      <c r="PIE1048269" s="1"/>
      <c r="PIF1048269" s="1"/>
      <c r="PIG1048269" s="1"/>
      <c r="PIH1048269" s="1"/>
      <c r="PII1048269" s="1"/>
      <c r="PIJ1048269" s="1"/>
      <c r="PIK1048269" s="1"/>
      <c r="PIL1048269" s="1"/>
      <c r="PIM1048269" s="1"/>
      <c r="PIN1048269" s="1"/>
      <c r="PIO1048269" s="1"/>
      <c r="PIP1048269" s="1"/>
      <c r="PIQ1048269" s="1"/>
      <c r="PIR1048269" s="1"/>
      <c r="PIS1048269" s="1"/>
      <c r="PIT1048269" s="1"/>
      <c r="PIU1048269" s="1"/>
      <c r="PIV1048269" s="1"/>
      <c r="PIW1048269" s="1"/>
      <c r="PIX1048269" s="1"/>
      <c r="PIY1048269" s="1"/>
      <c r="PIZ1048269" s="1"/>
      <c r="PJA1048269" s="1"/>
      <c r="PJB1048269" s="1"/>
      <c r="PJC1048269" s="1"/>
      <c r="PJD1048269" s="1"/>
      <c r="PJE1048269" s="1"/>
      <c r="PJF1048269" s="1"/>
      <c r="PJG1048269" s="1"/>
      <c r="PJH1048269" s="1"/>
      <c r="PJI1048269" s="1"/>
      <c r="PJJ1048269" s="1"/>
      <c r="PJK1048269" s="1"/>
      <c r="PJL1048269" s="1"/>
      <c r="PJM1048269" s="1"/>
      <c r="PJN1048269" s="1"/>
      <c r="PJO1048269" s="1"/>
      <c r="PJP1048269" s="1"/>
      <c r="PJQ1048269" s="1"/>
      <c r="PJR1048269" s="1"/>
      <c r="PJS1048269" s="1"/>
      <c r="PJT1048269" s="1"/>
      <c r="PJU1048269" s="1"/>
      <c r="PJV1048269" s="1"/>
      <c r="PJW1048269" s="1"/>
      <c r="PJX1048269" s="1"/>
      <c r="PJY1048269" s="1"/>
      <c r="PJZ1048269" s="1"/>
      <c r="PKA1048269" s="1"/>
      <c r="PKB1048269" s="1"/>
      <c r="PKC1048269" s="1"/>
      <c r="PKD1048269" s="1"/>
      <c r="PKE1048269" s="1"/>
      <c r="PKF1048269" s="1"/>
      <c r="PKG1048269" s="1"/>
      <c r="PKH1048269" s="1"/>
      <c r="PKI1048269" s="1"/>
      <c r="PKJ1048269" s="1"/>
      <c r="PKK1048269" s="1"/>
      <c r="PKL1048269" s="1"/>
      <c r="PKM1048269" s="1"/>
      <c r="PKN1048269" s="1"/>
      <c r="PKO1048269" s="1"/>
      <c r="PKP1048269" s="1"/>
      <c r="PKQ1048269" s="1"/>
      <c r="PKR1048269" s="1"/>
      <c r="PKS1048269" s="1"/>
      <c r="PKT1048269" s="1"/>
      <c r="PKU1048269" s="1"/>
      <c r="PKV1048269" s="1"/>
      <c r="PKW1048269" s="1"/>
      <c r="PKX1048269" s="1"/>
      <c r="PKY1048269" s="1"/>
      <c r="PKZ1048269" s="1"/>
      <c r="PLA1048269" s="1"/>
      <c r="PLB1048269" s="1"/>
      <c r="PLC1048269" s="1"/>
      <c r="PLD1048269" s="1"/>
      <c r="PLE1048269" s="1"/>
      <c r="PLF1048269" s="1"/>
      <c r="PLG1048269" s="1"/>
      <c r="PLH1048269" s="1"/>
      <c r="PLI1048269" s="1"/>
      <c r="PLJ1048269" s="1"/>
      <c r="PLK1048269" s="1"/>
      <c r="PLL1048269" s="1"/>
      <c r="PLM1048269" s="1"/>
      <c r="PLN1048269" s="1"/>
      <c r="PLO1048269" s="1"/>
      <c r="PLP1048269" s="1"/>
      <c r="PLQ1048269" s="1"/>
      <c r="PLR1048269" s="1"/>
      <c r="PLS1048269" s="1"/>
      <c r="PLT1048269" s="1"/>
      <c r="PLU1048269" s="1"/>
      <c r="PLV1048269" s="1"/>
      <c r="PLW1048269" s="1"/>
      <c r="PLX1048269" s="1"/>
      <c r="PLY1048269" s="1"/>
      <c r="PLZ1048269" s="1"/>
      <c r="PMA1048269" s="1"/>
      <c r="PMB1048269" s="1"/>
      <c r="PMC1048269" s="1"/>
      <c r="PMD1048269" s="1"/>
      <c r="PME1048269" s="1"/>
      <c r="PMF1048269" s="1"/>
      <c r="PMG1048269" s="1"/>
      <c r="PMH1048269" s="1"/>
      <c r="PMI1048269" s="1"/>
      <c r="PMJ1048269" s="1"/>
      <c r="PMK1048269" s="1"/>
      <c r="PML1048269" s="1"/>
      <c r="PMM1048269" s="1"/>
      <c r="PMN1048269" s="1"/>
      <c r="PMO1048269" s="1"/>
      <c r="PMP1048269" s="1"/>
      <c r="PMQ1048269" s="1"/>
      <c r="PMR1048269" s="1"/>
      <c r="PMS1048269" s="1"/>
      <c r="PMT1048269" s="1"/>
      <c r="PMU1048269" s="1"/>
      <c r="PMV1048269" s="1"/>
      <c r="PMW1048269" s="1"/>
      <c r="PMX1048269" s="1"/>
      <c r="PMY1048269" s="1"/>
      <c r="PMZ1048269" s="1"/>
      <c r="PNA1048269" s="1"/>
      <c r="PNB1048269" s="1"/>
      <c r="PNC1048269" s="1"/>
      <c r="PND1048269" s="1"/>
      <c r="PNE1048269" s="1"/>
      <c r="PNF1048269" s="1"/>
      <c r="PNG1048269" s="1"/>
      <c r="PNH1048269" s="1"/>
      <c r="PNI1048269" s="1"/>
      <c r="PNJ1048269" s="1"/>
      <c r="PNK1048269" s="1"/>
      <c r="PNL1048269" s="1"/>
      <c r="PNM1048269" s="1"/>
      <c r="PNN1048269" s="1"/>
      <c r="PNO1048269" s="1"/>
      <c r="PNP1048269" s="1"/>
      <c r="PNQ1048269" s="1"/>
      <c r="PNR1048269" s="1"/>
      <c r="PNS1048269" s="1"/>
      <c r="PNT1048269" s="1"/>
      <c r="PNU1048269" s="1"/>
      <c r="PNV1048269" s="1"/>
      <c r="PNW1048269" s="1"/>
      <c r="PNX1048269" s="1"/>
      <c r="PNY1048269" s="1"/>
      <c r="PNZ1048269" s="1"/>
      <c r="POA1048269" s="1"/>
      <c r="POB1048269" s="1"/>
      <c r="POC1048269" s="1"/>
      <c r="POD1048269" s="1"/>
      <c r="POE1048269" s="1"/>
      <c r="POF1048269" s="1"/>
      <c r="POG1048269" s="1"/>
      <c r="POH1048269" s="1"/>
      <c r="POI1048269" s="1"/>
      <c r="POJ1048269" s="1"/>
      <c r="POK1048269" s="1"/>
      <c r="POL1048269" s="1"/>
      <c r="POM1048269" s="1"/>
      <c r="PON1048269" s="1"/>
      <c r="POO1048269" s="1"/>
      <c r="POP1048269" s="1"/>
      <c r="POQ1048269" s="1"/>
      <c r="POR1048269" s="1"/>
      <c r="POS1048269" s="1"/>
      <c r="POT1048269" s="1"/>
      <c r="POU1048269" s="1"/>
      <c r="POV1048269" s="1"/>
      <c r="POW1048269" s="1"/>
      <c r="POX1048269" s="1"/>
      <c r="POY1048269" s="1"/>
      <c r="POZ1048269" s="1"/>
      <c r="PPA1048269" s="1"/>
      <c r="PPB1048269" s="1"/>
      <c r="PPC1048269" s="1"/>
      <c r="PPD1048269" s="1"/>
      <c r="PPE1048269" s="1"/>
      <c r="PPF1048269" s="1"/>
      <c r="PPG1048269" s="1"/>
      <c r="PPH1048269" s="1"/>
      <c r="PPI1048269" s="1"/>
      <c r="PPJ1048269" s="1"/>
      <c r="PPK1048269" s="1"/>
      <c r="PPL1048269" s="1"/>
      <c r="PPM1048269" s="1"/>
      <c r="PPN1048269" s="1"/>
      <c r="PPO1048269" s="1"/>
      <c r="PPP1048269" s="1"/>
      <c r="PPQ1048269" s="1"/>
      <c r="PPR1048269" s="1"/>
      <c r="PPS1048269" s="1"/>
      <c r="PPT1048269" s="1"/>
      <c r="PPU1048269" s="1"/>
      <c r="PPV1048269" s="1"/>
      <c r="PPW1048269" s="1"/>
      <c r="PPX1048269" s="1"/>
      <c r="PPY1048269" s="1"/>
      <c r="PPZ1048269" s="1"/>
      <c r="PQA1048269" s="1"/>
      <c r="PQB1048269" s="1"/>
      <c r="PQC1048269" s="1"/>
      <c r="PQD1048269" s="1"/>
      <c r="PQE1048269" s="1"/>
      <c r="PQF1048269" s="1"/>
      <c r="PQG1048269" s="1"/>
      <c r="PQH1048269" s="1"/>
      <c r="PQI1048269" s="1"/>
      <c r="PQJ1048269" s="1"/>
      <c r="PQK1048269" s="1"/>
      <c r="PQL1048269" s="1"/>
      <c r="PQM1048269" s="1"/>
      <c r="PQN1048269" s="1"/>
      <c r="PQO1048269" s="1"/>
      <c r="PQP1048269" s="1"/>
      <c r="PQQ1048269" s="1"/>
      <c r="PQR1048269" s="1"/>
      <c r="PQS1048269" s="1"/>
      <c r="PQT1048269" s="1"/>
      <c r="PQU1048269" s="1"/>
      <c r="PQV1048269" s="1"/>
      <c r="PQW1048269" s="1"/>
      <c r="PQX1048269" s="1"/>
      <c r="PQY1048269" s="1"/>
      <c r="PQZ1048269" s="1"/>
      <c r="PRA1048269" s="1"/>
      <c r="PRB1048269" s="1"/>
      <c r="PRC1048269" s="1"/>
      <c r="PRD1048269" s="1"/>
      <c r="PRE1048269" s="1"/>
      <c r="PRF1048269" s="1"/>
      <c r="PRG1048269" s="1"/>
      <c r="PRH1048269" s="1"/>
      <c r="PRI1048269" s="1"/>
      <c r="PRJ1048269" s="1"/>
      <c r="PRK1048269" s="1"/>
      <c r="PRL1048269" s="1"/>
      <c r="PRM1048269" s="1"/>
      <c r="PRN1048269" s="1"/>
      <c r="PRO1048269" s="1"/>
      <c r="PRP1048269" s="1"/>
      <c r="PRQ1048269" s="1"/>
      <c r="PRR1048269" s="1"/>
      <c r="PRS1048269" s="1"/>
      <c r="PRT1048269" s="1"/>
      <c r="PRU1048269" s="1"/>
      <c r="PRV1048269" s="1"/>
      <c r="PRW1048269" s="1"/>
      <c r="PRX1048269" s="1"/>
      <c r="PRY1048269" s="1"/>
      <c r="PRZ1048269" s="1"/>
      <c r="PSA1048269" s="1"/>
      <c r="PSB1048269" s="1"/>
      <c r="PSC1048269" s="1"/>
      <c r="PSD1048269" s="1"/>
      <c r="PSE1048269" s="1"/>
      <c r="PSF1048269" s="1"/>
      <c r="PSG1048269" s="1"/>
      <c r="PSH1048269" s="1"/>
      <c r="PSI1048269" s="1"/>
      <c r="PSJ1048269" s="1"/>
      <c r="PSK1048269" s="1"/>
      <c r="PSL1048269" s="1"/>
      <c r="PSM1048269" s="1"/>
      <c r="PSN1048269" s="1"/>
      <c r="PSO1048269" s="1"/>
      <c r="PSP1048269" s="1"/>
      <c r="PSQ1048269" s="1"/>
      <c r="PSR1048269" s="1"/>
      <c r="PSS1048269" s="1"/>
      <c r="PST1048269" s="1"/>
      <c r="PSU1048269" s="1"/>
      <c r="PSV1048269" s="1"/>
      <c r="PSW1048269" s="1"/>
      <c r="PSX1048269" s="1"/>
      <c r="PSY1048269" s="1"/>
      <c r="PSZ1048269" s="1"/>
      <c r="PTA1048269" s="1"/>
      <c r="PTB1048269" s="1"/>
      <c r="PTC1048269" s="1"/>
      <c r="PTD1048269" s="1"/>
      <c r="PTE1048269" s="1"/>
      <c r="PTF1048269" s="1"/>
      <c r="PTG1048269" s="1"/>
      <c r="PTH1048269" s="1"/>
      <c r="PTI1048269" s="1"/>
      <c r="PTJ1048269" s="1"/>
      <c r="PTK1048269" s="1"/>
      <c r="PTL1048269" s="1"/>
      <c r="PTM1048269" s="1"/>
      <c r="PTN1048269" s="1"/>
      <c r="PTO1048269" s="1"/>
      <c r="PTP1048269" s="1"/>
      <c r="PTQ1048269" s="1"/>
      <c r="PTR1048269" s="1"/>
      <c r="PTS1048269" s="1"/>
      <c r="PTT1048269" s="1"/>
      <c r="PTU1048269" s="1"/>
      <c r="PTV1048269" s="1"/>
      <c r="PTW1048269" s="1"/>
      <c r="PTX1048269" s="1"/>
      <c r="PTY1048269" s="1"/>
      <c r="PTZ1048269" s="1"/>
      <c r="PUA1048269" s="1"/>
      <c r="PUB1048269" s="1"/>
      <c r="PUC1048269" s="1"/>
      <c r="PUD1048269" s="1"/>
      <c r="PUE1048269" s="1"/>
      <c r="PUF1048269" s="1"/>
      <c r="PUG1048269" s="1"/>
      <c r="PUH1048269" s="1"/>
      <c r="PUI1048269" s="1"/>
      <c r="PUJ1048269" s="1"/>
      <c r="PUK1048269" s="1"/>
      <c r="PUL1048269" s="1"/>
      <c r="PUM1048269" s="1"/>
      <c r="PUN1048269" s="1"/>
      <c r="PUO1048269" s="1"/>
      <c r="PUP1048269" s="1"/>
      <c r="PUQ1048269" s="1"/>
      <c r="PUR1048269" s="1"/>
      <c r="PUS1048269" s="1"/>
      <c r="PUT1048269" s="1"/>
      <c r="PUU1048269" s="1"/>
      <c r="PUV1048269" s="1"/>
      <c r="PUW1048269" s="1"/>
      <c r="PUX1048269" s="1"/>
      <c r="PUY1048269" s="1"/>
      <c r="PUZ1048269" s="1"/>
      <c r="PVA1048269" s="1"/>
      <c r="PVB1048269" s="1"/>
      <c r="PVC1048269" s="1"/>
      <c r="PVD1048269" s="1"/>
      <c r="PVE1048269" s="1"/>
      <c r="PVF1048269" s="1"/>
      <c r="PVG1048269" s="1"/>
      <c r="PVH1048269" s="1"/>
      <c r="PVI1048269" s="1"/>
      <c r="PVJ1048269" s="1"/>
      <c r="PVK1048269" s="1"/>
      <c r="PVL1048269" s="1"/>
      <c r="PVM1048269" s="1"/>
      <c r="PVN1048269" s="1"/>
      <c r="PVO1048269" s="1"/>
      <c r="PVP1048269" s="1"/>
      <c r="PVQ1048269" s="1"/>
      <c r="PVR1048269" s="1"/>
      <c r="PVS1048269" s="1"/>
      <c r="PVT1048269" s="1"/>
      <c r="PVU1048269" s="1"/>
      <c r="PVV1048269" s="1"/>
      <c r="PVW1048269" s="1"/>
      <c r="PVX1048269" s="1"/>
      <c r="PVY1048269" s="1"/>
      <c r="PVZ1048269" s="1"/>
      <c r="PWA1048269" s="1"/>
      <c r="PWB1048269" s="1"/>
      <c r="PWC1048269" s="1"/>
      <c r="PWD1048269" s="1"/>
      <c r="PWE1048269" s="1"/>
      <c r="PWF1048269" s="1"/>
      <c r="PWG1048269" s="1"/>
      <c r="PWH1048269" s="1"/>
      <c r="PWI1048269" s="1"/>
      <c r="PWJ1048269" s="1"/>
      <c r="PWK1048269" s="1"/>
      <c r="PWL1048269" s="1"/>
      <c r="PWM1048269" s="1"/>
      <c r="PWN1048269" s="1"/>
      <c r="PWO1048269" s="1"/>
      <c r="PWP1048269" s="1"/>
      <c r="PWQ1048269" s="1"/>
      <c r="PWR1048269" s="1"/>
      <c r="PWS1048269" s="1"/>
      <c r="PWT1048269" s="1"/>
      <c r="PWU1048269" s="1"/>
      <c r="PWV1048269" s="1"/>
      <c r="PWW1048269" s="1"/>
      <c r="PWX1048269" s="1"/>
      <c r="PWY1048269" s="1"/>
      <c r="PWZ1048269" s="1"/>
      <c r="PXA1048269" s="1"/>
      <c r="PXB1048269" s="1"/>
      <c r="PXC1048269" s="1"/>
      <c r="PXD1048269" s="1"/>
      <c r="PXE1048269" s="1"/>
      <c r="PXF1048269" s="1"/>
      <c r="PXG1048269" s="1"/>
      <c r="PXH1048269" s="1"/>
      <c r="PXI1048269" s="1"/>
      <c r="PXJ1048269" s="1"/>
      <c r="PXK1048269" s="1"/>
      <c r="PXL1048269" s="1"/>
      <c r="PXM1048269" s="1"/>
      <c r="PXN1048269" s="1"/>
      <c r="PXO1048269" s="1"/>
      <c r="PXP1048269" s="1"/>
      <c r="PXQ1048269" s="1"/>
      <c r="PXR1048269" s="1"/>
      <c r="PXS1048269" s="1"/>
      <c r="PXT1048269" s="1"/>
      <c r="PXU1048269" s="1"/>
      <c r="PXV1048269" s="1"/>
      <c r="PXW1048269" s="1"/>
      <c r="PXX1048269" s="1"/>
      <c r="PXY1048269" s="1"/>
      <c r="PXZ1048269" s="1"/>
      <c r="PYA1048269" s="1"/>
      <c r="PYB1048269" s="1"/>
      <c r="PYC1048269" s="1"/>
      <c r="PYD1048269" s="1"/>
      <c r="PYE1048269" s="1"/>
      <c r="PYF1048269" s="1"/>
      <c r="PYG1048269" s="1"/>
      <c r="PYH1048269" s="1"/>
      <c r="PYI1048269" s="1"/>
      <c r="PYJ1048269" s="1"/>
      <c r="PYK1048269" s="1"/>
      <c r="PYL1048269" s="1"/>
      <c r="PYM1048269" s="1"/>
      <c r="PYN1048269" s="1"/>
      <c r="PYO1048269" s="1"/>
      <c r="PYP1048269" s="1"/>
      <c r="PYQ1048269" s="1"/>
      <c r="PYR1048269" s="1"/>
      <c r="PYS1048269" s="1"/>
      <c r="PYT1048269" s="1"/>
      <c r="PYU1048269" s="1"/>
      <c r="PYV1048269" s="1"/>
      <c r="PYW1048269" s="1"/>
      <c r="PYX1048269" s="1"/>
      <c r="PYY1048269" s="1"/>
      <c r="PYZ1048269" s="1"/>
      <c r="PZA1048269" s="1"/>
      <c r="PZB1048269" s="1"/>
      <c r="PZC1048269" s="1"/>
      <c r="PZD1048269" s="1"/>
      <c r="PZE1048269" s="1"/>
      <c r="PZF1048269" s="1"/>
      <c r="PZG1048269" s="1"/>
      <c r="PZH1048269" s="1"/>
      <c r="PZI1048269" s="1"/>
      <c r="PZJ1048269" s="1"/>
      <c r="PZK1048269" s="1"/>
      <c r="PZL1048269" s="1"/>
      <c r="PZM1048269" s="1"/>
      <c r="PZN1048269" s="1"/>
      <c r="PZO1048269" s="1"/>
      <c r="PZP1048269" s="1"/>
      <c r="PZQ1048269" s="1"/>
      <c r="PZR1048269" s="1"/>
      <c r="PZS1048269" s="1"/>
      <c r="PZT1048269" s="1"/>
      <c r="PZU1048269" s="1"/>
      <c r="PZV1048269" s="1"/>
      <c r="PZW1048269" s="1"/>
      <c r="PZX1048269" s="1"/>
      <c r="PZY1048269" s="1"/>
      <c r="PZZ1048269" s="1"/>
      <c r="QAA1048269" s="1"/>
      <c r="QAB1048269" s="1"/>
      <c r="QAC1048269" s="1"/>
      <c r="QAD1048269" s="1"/>
      <c r="QAE1048269" s="1"/>
      <c r="QAF1048269" s="1"/>
      <c r="QAG1048269" s="1"/>
      <c r="QAH1048269" s="1"/>
      <c r="QAI1048269" s="1"/>
      <c r="QAJ1048269" s="1"/>
      <c r="QAK1048269" s="1"/>
      <c r="QAL1048269" s="1"/>
      <c r="QAM1048269" s="1"/>
      <c r="QAN1048269" s="1"/>
      <c r="QAO1048269" s="1"/>
      <c r="QAP1048269" s="1"/>
      <c r="QAQ1048269" s="1"/>
      <c r="QAR1048269" s="1"/>
      <c r="QAS1048269" s="1"/>
      <c r="QAT1048269" s="1"/>
      <c r="QAU1048269" s="1"/>
      <c r="QAV1048269" s="1"/>
      <c r="QAW1048269" s="1"/>
      <c r="QAX1048269" s="1"/>
      <c r="QAY1048269" s="1"/>
      <c r="QAZ1048269" s="1"/>
      <c r="QBA1048269" s="1"/>
      <c r="QBB1048269" s="1"/>
      <c r="QBC1048269" s="1"/>
      <c r="QBD1048269" s="1"/>
      <c r="QBE1048269" s="1"/>
      <c r="QBF1048269" s="1"/>
      <c r="QBG1048269" s="1"/>
      <c r="QBH1048269" s="1"/>
      <c r="QBI1048269" s="1"/>
      <c r="QBJ1048269" s="1"/>
      <c r="QBK1048269" s="1"/>
      <c r="QBL1048269" s="1"/>
      <c r="QBM1048269" s="1"/>
      <c r="QBN1048269" s="1"/>
      <c r="QBO1048269" s="1"/>
      <c r="QBP1048269" s="1"/>
      <c r="QBQ1048269" s="1"/>
      <c r="QBR1048269" s="1"/>
      <c r="QBS1048269" s="1"/>
      <c r="QBT1048269" s="1"/>
      <c r="QBU1048269" s="1"/>
      <c r="QBV1048269" s="1"/>
      <c r="QBW1048269" s="1"/>
      <c r="QBX1048269" s="1"/>
      <c r="QBY1048269" s="1"/>
      <c r="QBZ1048269" s="1"/>
      <c r="QCA1048269" s="1"/>
      <c r="QCB1048269" s="1"/>
      <c r="QCC1048269" s="1"/>
      <c r="QCD1048269" s="1"/>
      <c r="QCE1048269" s="1"/>
      <c r="QCF1048269" s="1"/>
      <c r="QCG1048269" s="1"/>
      <c r="QCH1048269" s="1"/>
      <c r="QCI1048269" s="1"/>
      <c r="QCJ1048269" s="1"/>
      <c r="QCK1048269" s="1"/>
      <c r="QCL1048269" s="1"/>
      <c r="QCM1048269" s="1"/>
      <c r="QCN1048269" s="1"/>
      <c r="QCO1048269" s="1"/>
      <c r="QCP1048269" s="1"/>
      <c r="QCQ1048269" s="1"/>
      <c r="QCR1048269" s="1"/>
      <c r="QCS1048269" s="1"/>
      <c r="QCT1048269" s="1"/>
      <c r="QCU1048269" s="1"/>
      <c r="QCV1048269" s="1"/>
      <c r="QCW1048269" s="1"/>
      <c r="QCX1048269" s="1"/>
      <c r="QCY1048269" s="1"/>
      <c r="QCZ1048269" s="1"/>
      <c r="QDA1048269" s="1"/>
      <c r="QDB1048269" s="1"/>
      <c r="QDC1048269" s="1"/>
      <c r="QDD1048269" s="1"/>
      <c r="QDE1048269" s="1"/>
      <c r="QDF1048269" s="1"/>
      <c r="QDG1048269" s="1"/>
      <c r="QDH1048269" s="1"/>
      <c r="QDI1048269" s="1"/>
      <c r="QDJ1048269" s="1"/>
      <c r="QDK1048269" s="1"/>
      <c r="QDL1048269" s="1"/>
      <c r="QDM1048269" s="1"/>
      <c r="QDN1048269" s="1"/>
      <c r="QDO1048269" s="1"/>
      <c r="QDP1048269" s="1"/>
      <c r="QDQ1048269" s="1"/>
      <c r="QDR1048269" s="1"/>
      <c r="QDS1048269" s="1"/>
      <c r="QDT1048269" s="1"/>
      <c r="QDU1048269" s="1"/>
      <c r="QDV1048269" s="1"/>
      <c r="QDW1048269" s="1"/>
      <c r="QDX1048269" s="1"/>
      <c r="QDY1048269" s="1"/>
      <c r="QDZ1048269" s="1"/>
      <c r="QEA1048269" s="1"/>
      <c r="QEB1048269" s="1"/>
      <c r="QEC1048269" s="1"/>
      <c r="QED1048269" s="1"/>
      <c r="QEE1048269" s="1"/>
      <c r="QEF1048269" s="1"/>
      <c r="QEG1048269" s="1"/>
      <c r="QEH1048269" s="1"/>
      <c r="QEI1048269" s="1"/>
      <c r="QEJ1048269" s="1"/>
      <c r="QEK1048269" s="1"/>
      <c r="QEL1048269" s="1"/>
      <c r="QEM1048269" s="1"/>
      <c r="QEN1048269" s="1"/>
      <c r="QEO1048269" s="1"/>
      <c r="QEP1048269" s="1"/>
      <c r="QEQ1048269" s="1"/>
      <c r="QER1048269" s="1"/>
      <c r="QES1048269" s="1"/>
      <c r="QET1048269" s="1"/>
      <c r="QEU1048269" s="1"/>
      <c r="QEV1048269" s="1"/>
      <c r="QEW1048269" s="1"/>
      <c r="QEX1048269" s="1"/>
      <c r="QEY1048269" s="1"/>
      <c r="QEZ1048269" s="1"/>
      <c r="QFA1048269" s="1"/>
      <c r="QFB1048269" s="1"/>
      <c r="QFC1048269" s="1"/>
      <c r="QFD1048269" s="1"/>
      <c r="QFE1048269" s="1"/>
      <c r="QFF1048269" s="1"/>
      <c r="QFG1048269" s="1"/>
      <c r="QFH1048269" s="1"/>
      <c r="QFI1048269" s="1"/>
      <c r="QFJ1048269" s="1"/>
      <c r="QFK1048269" s="1"/>
      <c r="QFL1048269" s="1"/>
      <c r="QFM1048269" s="1"/>
      <c r="QFN1048269" s="1"/>
      <c r="QFO1048269" s="1"/>
      <c r="QFP1048269" s="1"/>
      <c r="QFQ1048269" s="1"/>
      <c r="QFR1048269" s="1"/>
      <c r="QFS1048269" s="1"/>
      <c r="QFT1048269" s="1"/>
      <c r="QFU1048269" s="1"/>
      <c r="QFV1048269" s="1"/>
      <c r="QFW1048269" s="1"/>
      <c r="QFX1048269" s="1"/>
      <c r="QFY1048269" s="1"/>
      <c r="QFZ1048269" s="1"/>
      <c r="QGA1048269" s="1"/>
      <c r="QGB1048269" s="1"/>
      <c r="QGC1048269" s="1"/>
      <c r="QGD1048269" s="1"/>
      <c r="QGE1048269" s="1"/>
      <c r="QGF1048269" s="1"/>
      <c r="QGG1048269" s="1"/>
      <c r="QGH1048269" s="1"/>
      <c r="QGI1048269" s="1"/>
      <c r="QGJ1048269" s="1"/>
      <c r="QGK1048269" s="1"/>
      <c r="QGL1048269" s="1"/>
      <c r="QGM1048269" s="1"/>
      <c r="QGN1048269" s="1"/>
      <c r="QGO1048269" s="1"/>
      <c r="QGP1048269" s="1"/>
      <c r="QGQ1048269" s="1"/>
      <c r="QGR1048269" s="1"/>
      <c r="QGS1048269" s="1"/>
      <c r="QGT1048269" s="1"/>
      <c r="QGU1048269" s="1"/>
      <c r="QGV1048269" s="1"/>
      <c r="QGW1048269" s="1"/>
      <c r="QGX1048269" s="1"/>
      <c r="QGY1048269" s="1"/>
      <c r="QGZ1048269" s="1"/>
      <c r="QHA1048269" s="1"/>
      <c r="QHB1048269" s="1"/>
      <c r="QHC1048269" s="1"/>
      <c r="QHD1048269" s="1"/>
      <c r="QHE1048269" s="1"/>
      <c r="QHF1048269" s="1"/>
      <c r="QHG1048269" s="1"/>
      <c r="QHH1048269" s="1"/>
      <c r="QHI1048269" s="1"/>
      <c r="QHJ1048269" s="1"/>
      <c r="QHK1048269" s="1"/>
      <c r="QHL1048269" s="1"/>
      <c r="QHM1048269" s="1"/>
      <c r="QHN1048269" s="1"/>
      <c r="QHO1048269" s="1"/>
      <c r="QHP1048269" s="1"/>
      <c r="QHQ1048269" s="1"/>
      <c r="QHR1048269" s="1"/>
      <c r="QHS1048269" s="1"/>
      <c r="QHT1048269" s="1"/>
      <c r="QHU1048269" s="1"/>
      <c r="QHV1048269" s="1"/>
      <c r="QHW1048269" s="1"/>
      <c r="QHX1048269" s="1"/>
      <c r="QHY1048269" s="1"/>
      <c r="QHZ1048269" s="1"/>
      <c r="QIA1048269" s="1"/>
      <c r="QIB1048269" s="1"/>
      <c r="QIC1048269" s="1"/>
      <c r="QID1048269" s="1"/>
      <c r="QIE1048269" s="1"/>
      <c r="QIF1048269" s="1"/>
      <c r="QIG1048269" s="1"/>
      <c r="QIH1048269" s="1"/>
      <c r="QII1048269" s="1"/>
      <c r="QIJ1048269" s="1"/>
      <c r="QIK1048269" s="1"/>
      <c r="QIL1048269" s="1"/>
      <c r="QIM1048269" s="1"/>
      <c r="QIN1048269" s="1"/>
      <c r="QIO1048269" s="1"/>
      <c r="QIP1048269" s="1"/>
      <c r="QIQ1048269" s="1"/>
      <c r="QIR1048269" s="1"/>
      <c r="QIS1048269" s="1"/>
      <c r="QIT1048269" s="1"/>
      <c r="QIU1048269" s="1"/>
      <c r="QIV1048269" s="1"/>
      <c r="QIW1048269" s="1"/>
      <c r="QIX1048269" s="1"/>
      <c r="QIY1048269" s="1"/>
      <c r="QIZ1048269" s="1"/>
      <c r="QJA1048269" s="1"/>
      <c r="QJB1048269" s="1"/>
      <c r="QJC1048269" s="1"/>
      <c r="QJD1048269" s="1"/>
      <c r="QJE1048269" s="1"/>
      <c r="QJF1048269" s="1"/>
      <c r="QJG1048269" s="1"/>
      <c r="QJH1048269" s="1"/>
      <c r="QJI1048269" s="1"/>
      <c r="QJJ1048269" s="1"/>
      <c r="QJK1048269" s="1"/>
      <c r="QJL1048269" s="1"/>
      <c r="QJM1048269" s="1"/>
      <c r="QJN1048269" s="1"/>
      <c r="QJO1048269" s="1"/>
      <c r="QJP1048269" s="1"/>
      <c r="QJQ1048269" s="1"/>
      <c r="QJR1048269" s="1"/>
      <c r="QJS1048269" s="1"/>
      <c r="QJT1048269" s="1"/>
      <c r="QJU1048269" s="1"/>
      <c r="QJV1048269" s="1"/>
      <c r="QJW1048269" s="1"/>
      <c r="QJX1048269" s="1"/>
      <c r="QJY1048269" s="1"/>
      <c r="QJZ1048269" s="1"/>
      <c r="QKA1048269" s="1"/>
      <c r="QKB1048269" s="1"/>
      <c r="QKC1048269" s="1"/>
      <c r="QKD1048269" s="1"/>
      <c r="QKE1048269" s="1"/>
      <c r="QKF1048269" s="1"/>
      <c r="QKG1048269" s="1"/>
      <c r="QKH1048269" s="1"/>
      <c r="QKI1048269" s="1"/>
      <c r="QKJ1048269" s="1"/>
      <c r="QKK1048269" s="1"/>
      <c r="QKL1048269" s="1"/>
      <c r="QKM1048269" s="1"/>
      <c r="QKN1048269" s="1"/>
      <c r="QKO1048269" s="1"/>
      <c r="QKP1048269" s="1"/>
      <c r="QKQ1048269" s="1"/>
      <c r="QKR1048269" s="1"/>
      <c r="QKS1048269" s="1"/>
      <c r="QKT1048269" s="1"/>
      <c r="QKU1048269" s="1"/>
      <c r="QKV1048269" s="1"/>
      <c r="QKW1048269" s="1"/>
      <c r="QKX1048269" s="1"/>
      <c r="QKY1048269" s="1"/>
      <c r="QKZ1048269" s="1"/>
      <c r="QLA1048269" s="1"/>
      <c r="QLB1048269" s="1"/>
      <c r="QLC1048269" s="1"/>
      <c r="QLD1048269" s="1"/>
      <c r="QLE1048269" s="1"/>
      <c r="QLF1048269" s="1"/>
      <c r="QLG1048269" s="1"/>
      <c r="QLH1048269" s="1"/>
      <c r="QLI1048269" s="1"/>
      <c r="QLJ1048269" s="1"/>
      <c r="QLK1048269" s="1"/>
      <c r="QLL1048269" s="1"/>
      <c r="QLM1048269" s="1"/>
      <c r="QLN1048269" s="1"/>
      <c r="QLO1048269" s="1"/>
      <c r="QLP1048269" s="1"/>
      <c r="QLQ1048269" s="1"/>
      <c r="QLR1048269" s="1"/>
      <c r="QLS1048269" s="1"/>
      <c r="QLT1048269" s="1"/>
      <c r="QLU1048269" s="1"/>
      <c r="QLV1048269" s="1"/>
      <c r="QLW1048269" s="1"/>
      <c r="QLX1048269" s="1"/>
      <c r="QLY1048269" s="1"/>
      <c r="QLZ1048269" s="1"/>
      <c r="QMA1048269" s="1"/>
      <c r="QMB1048269" s="1"/>
      <c r="QMC1048269" s="1"/>
      <c r="QMD1048269" s="1"/>
      <c r="QME1048269" s="1"/>
      <c r="QMF1048269" s="1"/>
      <c r="QMG1048269" s="1"/>
      <c r="QMH1048269" s="1"/>
      <c r="QMI1048269" s="1"/>
      <c r="QMJ1048269" s="1"/>
      <c r="QMK1048269" s="1"/>
      <c r="QML1048269" s="1"/>
      <c r="QMM1048269" s="1"/>
      <c r="QMN1048269" s="1"/>
      <c r="QMO1048269" s="1"/>
      <c r="QMP1048269" s="1"/>
      <c r="QMQ1048269" s="1"/>
      <c r="QMR1048269" s="1"/>
      <c r="QMS1048269" s="1"/>
      <c r="QMT1048269" s="1"/>
      <c r="QMU1048269" s="1"/>
      <c r="QMV1048269" s="1"/>
      <c r="QMW1048269" s="1"/>
      <c r="QMX1048269" s="1"/>
      <c r="QMY1048269" s="1"/>
      <c r="QMZ1048269" s="1"/>
      <c r="QNA1048269" s="1"/>
      <c r="QNB1048269" s="1"/>
      <c r="QNC1048269" s="1"/>
      <c r="QND1048269" s="1"/>
      <c r="QNE1048269" s="1"/>
      <c r="QNF1048269" s="1"/>
      <c r="QNG1048269" s="1"/>
      <c r="QNH1048269" s="1"/>
      <c r="QNI1048269" s="1"/>
      <c r="QNJ1048269" s="1"/>
      <c r="QNK1048269" s="1"/>
      <c r="QNL1048269" s="1"/>
      <c r="QNM1048269" s="1"/>
      <c r="QNN1048269" s="1"/>
      <c r="QNO1048269" s="1"/>
      <c r="QNP1048269" s="1"/>
      <c r="QNQ1048269" s="1"/>
      <c r="QNR1048269" s="1"/>
      <c r="QNS1048269" s="1"/>
      <c r="QNT1048269" s="1"/>
      <c r="QNU1048269" s="1"/>
      <c r="QNV1048269" s="1"/>
      <c r="QNW1048269" s="1"/>
      <c r="QNX1048269" s="1"/>
      <c r="QNY1048269" s="1"/>
      <c r="QNZ1048269" s="1"/>
      <c r="QOA1048269" s="1"/>
      <c r="QOB1048269" s="1"/>
      <c r="QOC1048269" s="1"/>
      <c r="QOD1048269" s="1"/>
      <c r="QOE1048269" s="1"/>
      <c r="QOF1048269" s="1"/>
      <c r="QOG1048269" s="1"/>
      <c r="QOH1048269" s="1"/>
      <c r="QOI1048269" s="1"/>
      <c r="QOJ1048269" s="1"/>
      <c r="QOK1048269" s="1"/>
      <c r="QOL1048269" s="1"/>
      <c r="QOM1048269" s="1"/>
      <c r="QON1048269" s="1"/>
      <c r="QOO1048269" s="1"/>
      <c r="QOP1048269" s="1"/>
      <c r="QOQ1048269" s="1"/>
      <c r="QOR1048269" s="1"/>
      <c r="QOS1048269" s="1"/>
      <c r="QOT1048269" s="1"/>
      <c r="QOU1048269" s="1"/>
      <c r="QOV1048269" s="1"/>
      <c r="QOW1048269" s="1"/>
      <c r="QOX1048269" s="1"/>
      <c r="QOY1048269" s="1"/>
      <c r="QOZ1048269" s="1"/>
      <c r="QPA1048269" s="1"/>
      <c r="QPB1048269" s="1"/>
      <c r="QPC1048269" s="1"/>
      <c r="QPD1048269" s="1"/>
      <c r="QPE1048269" s="1"/>
      <c r="QPF1048269" s="1"/>
      <c r="QPG1048269" s="1"/>
      <c r="QPH1048269" s="1"/>
      <c r="QPI1048269" s="1"/>
      <c r="QPJ1048269" s="1"/>
      <c r="QPK1048269" s="1"/>
      <c r="QPL1048269" s="1"/>
      <c r="QPM1048269" s="1"/>
      <c r="QPN1048269" s="1"/>
      <c r="QPO1048269" s="1"/>
      <c r="QPP1048269" s="1"/>
      <c r="QPQ1048269" s="1"/>
      <c r="QPR1048269" s="1"/>
      <c r="QPS1048269" s="1"/>
      <c r="QPT1048269" s="1"/>
      <c r="QPU1048269" s="1"/>
      <c r="QPV1048269" s="1"/>
      <c r="QPW1048269" s="1"/>
      <c r="QPX1048269" s="1"/>
      <c r="QPY1048269" s="1"/>
      <c r="QPZ1048269" s="1"/>
      <c r="QQA1048269" s="1"/>
      <c r="QQB1048269" s="1"/>
      <c r="QQC1048269" s="1"/>
      <c r="QQD1048269" s="1"/>
      <c r="QQE1048269" s="1"/>
      <c r="QQF1048269" s="1"/>
      <c r="QQG1048269" s="1"/>
      <c r="QQH1048269" s="1"/>
      <c r="QQI1048269" s="1"/>
      <c r="QQJ1048269" s="1"/>
      <c r="QQK1048269" s="1"/>
      <c r="QQL1048269" s="1"/>
      <c r="QQM1048269" s="1"/>
      <c r="QQN1048269" s="1"/>
      <c r="QQO1048269" s="1"/>
      <c r="QQP1048269" s="1"/>
      <c r="QQQ1048269" s="1"/>
      <c r="QQR1048269" s="1"/>
      <c r="QQS1048269" s="1"/>
      <c r="QQT1048269" s="1"/>
      <c r="QQU1048269" s="1"/>
      <c r="QQV1048269" s="1"/>
      <c r="QQW1048269" s="1"/>
      <c r="QQX1048269" s="1"/>
      <c r="QQY1048269" s="1"/>
      <c r="QQZ1048269" s="1"/>
      <c r="QRA1048269" s="1"/>
      <c r="QRB1048269" s="1"/>
      <c r="QRC1048269" s="1"/>
      <c r="QRD1048269" s="1"/>
      <c r="QRE1048269" s="1"/>
      <c r="QRF1048269" s="1"/>
      <c r="QRG1048269" s="1"/>
      <c r="QRH1048269" s="1"/>
      <c r="QRI1048269" s="1"/>
      <c r="QRJ1048269" s="1"/>
      <c r="QRK1048269" s="1"/>
      <c r="QRL1048269" s="1"/>
      <c r="QRM1048269" s="1"/>
      <c r="QRN1048269" s="1"/>
      <c r="QRO1048269" s="1"/>
      <c r="QRP1048269" s="1"/>
      <c r="QRQ1048269" s="1"/>
      <c r="QRR1048269" s="1"/>
      <c r="QRS1048269" s="1"/>
      <c r="QRT1048269" s="1"/>
      <c r="QRU1048269" s="1"/>
      <c r="QRV1048269" s="1"/>
      <c r="QRW1048269" s="1"/>
      <c r="QRX1048269" s="1"/>
      <c r="QRY1048269" s="1"/>
      <c r="QRZ1048269" s="1"/>
      <c r="QSA1048269" s="1"/>
      <c r="QSB1048269" s="1"/>
      <c r="QSC1048269" s="1"/>
      <c r="QSD1048269" s="1"/>
      <c r="QSE1048269" s="1"/>
      <c r="QSF1048269" s="1"/>
      <c r="QSG1048269" s="1"/>
      <c r="QSH1048269" s="1"/>
      <c r="QSI1048269" s="1"/>
      <c r="QSJ1048269" s="1"/>
      <c r="QSK1048269" s="1"/>
      <c r="QSL1048269" s="1"/>
      <c r="QSM1048269" s="1"/>
      <c r="QSN1048269" s="1"/>
      <c r="QSO1048269" s="1"/>
      <c r="QSP1048269" s="1"/>
      <c r="QSQ1048269" s="1"/>
      <c r="QSR1048269" s="1"/>
      <c r="QSS1048269" s="1"/>
      <c r="QST1048269" s="1"/>
      <c r="QSU1048269" s="1"/>
      <c r="QSV1048269" s="1"/>
      <c r="QSW1048269" s="1"/>
      <c r="QSX1048269" s="1"/>
      <c r="QSY1048269" s="1"/>
      <c r="QSZ1048269" s="1"/>
      <c r="QTA1048269" s="1"/>
      <c r="QTB1048269" s="1"/>
      <c r="QTC1048269" s="1"/>
      <c r="QTD1048269" s="1"/>
      <c r="QTE1048269" s="1"/>
      <c r="QTF1048269" s="1"/>
      <c r="QTG1048269" s="1"/>
      <c r="QTH1048269" s="1"/>
      <c r="QTI1048269" s="1"/>
      <c r="QTJ1048269" s="1"/>
      <c r="QTK1048269" s="1"/>
      <c r="QTL1048269" s="1"/>
      <c r="QTM1048269" s="1"/>
      <c r="QTN1048269" s="1"/>
      <c r="QTO1048269" s="1"/>
      <c r="QTP1048269" s="1"/>
      <c r="QTQ1048269" s="1"/>
      <c r="QTR1048269" s="1"/>
      <c r="QTS1048269" s="1"/>
      <c r="QTT1048269" s="1"/>
      <c r="QTU1048269" s="1"/>
      <c r="QTV1048269" s="1"/>
      <c r="QTW1048269" s="1"/>
      <c r="QTX1048269" s="1"/>
      <c r="QTY1048269" s="1"/>
      <c r="QTZ1048269" s="1"/>
      <c r="QUA1048269" s="1"/>
      <c r="QUB1048269" s="1"/>
      <c r="QUC1048269" s="1"/>
      <c r="QUD1048269" s="1"/>
      <c r="QUE1048269" s="1"/>
      <c r="QUF1048269" s="1"/>
      <c r="QUG1048269" s="1"/>
      <c r="QUH1048269" s="1"/>
      <c r="QUI1048269" s="1"/>
      <c r="QUJ1048269" s="1"/>
      <c r="QUK1048269" s="1"/>
      <c r="QUL1048269" s="1"/>
      <c r="QUM1048269" s="1"/>
      <c r="QUN1048269" s="1"/>
      <c r="QUO1048269" s="1"/>
      <c r="QUP1048269" s="1"/>
      <c r="QUQ1048269" s="1"/>
      <c r="QUR1048269" s="1"/>
      <c r="QUS1048269" s="1"/>
      <c r="QUT1048269" s="1"/>
      <c r="QUU1048269" s="1"/>
      <c r="QUV1048269" s="1"/>
      <c r="QUW1048269" s="1"/>
      <c r="QUX1048269" s="1"/>
      <c r="QUY1048269" s="1"/>
      <c r="QUZ1048269" s="1"/>
      <c r="QVA1048269" s="1"/>
      <c r="QVB1048269" s="1"/>
      <c r="QVC1048269" s="1"/>
      <c r="QVD1048269" s="1"/>
      <c r="QVE1048269" s="1"/>
      <c r="QVF1048269" s="1"/>
      <c r="QVG1048269" s="1"/>
      <c r="QVH1048269" s="1"/>
      <c r="QVI1048269" s="1"/>
      <c r="QVJ1048269" s="1"/>
      <c r="QVK1048269" s="1"/>
      <c r="QVL1048269" s="1"/>
      <c r="QVM1048269" s="1"/>
      <c r="QVN1048269" s="1"/>
      <c r="QVO1048269" s="1"/>
      <c r="QVP1048269" s="1"/>
      <c r="QVQ1048269" s="1"/>
      <c r="QVR1048269" s="1"/>
      <c r="QVS1048269" s="1"/>
      <c r="QVT1048269" s="1"/>
      <c r="QVU1048269" s="1"/>
      <c r="QVV1048269" s="1"/>
      <c r="QVW1048269" s="1"/>
      <c r="QVX1048269" s="1"/>
      <c r="QVY1048269" s="1"/>
      <c r="QVZ1048269" s="1"/>
      <c r="QWA1048269" s="1"/>
      <c r="QWB1048269" s="1"/>
      <c r="QWC1048269" s="1"/>
      <c r="QWD1048269" s="1"/>
      <c r="QWE1048269" s="1"/>
      <c r="QWF1048269" s="1"/>
      <c r="QWG1048269" s="1"/>
      <c r="QWH1048269" s="1"/>
      <c r="QWI1048269" s="1"/>
      <c r="QWJ1048269" s="1"/>
      <c r="QWK1048269" s="1"/>
      <c r="QWL1048269" s="1"/>
      <c r="QWM1048269" s="1"/>
      <c r="QWN1048269" s="1"/>
      <c r="QWO1048269" s="1"/>
      <c r="QWP1048269" s="1"/>
      <c r="QWQ1048269" s="1"/>
      <c r="QWR1048269" s="1"/>
      <c r="QWS1048269" s="1"/>
      <c r="QWT1048269" s="1"/>
      <c r="QWU1048269" s="1"/>
      <c r="QWV1048269" s="1"/>
      <c r="QWW1048269" s="1"/>
      <c r="QWX1048269" s="1"/>
      <c r="QWY1048269" s="1"/>
      <c r="QWZ1048269" s="1"/>
      <c r="QXA1048269" s="1"/>
      <c r="QXB1048269" s="1"/>
      <c r="QXC1048269" s="1"/>
      <c r="QXD1048269" s="1"/>
      <c r="QXE1048269" s="1"/>
      <c r="QXF1048269" s="1"/>
      <c r="QXG1048269" s="1"/>
      <c r="QXH1048269" s="1"/>
      <c r="QXI1048269" s="1"/>
      <c r="QXJ1048269" s="1"/>
      <c r="QXK1048269" s="1"/>
      <c r="QXL1048269" s="1"/>
      <c r="QXM1048269" s="1"/>
      <c r="QXN1048269" s="1"/>
      <c r="QXO1048269" s="1"/>
      <c r="QXP1048269" s="1"/>
      <c r="QXQ1048269" s="1"/>
      <c r="QXR1048269" s="1"/>
      <c r="QXS1048269" s="1"/>
      <c r="QXT1048269" s="1"/>
      <c r="QXU1048269" s="1"/>
      <c r="QXV1048269" s="1"/>
      <c r="QXW1048269" s="1"/>
      <c r="QXX1048269" s="1"/>
      <c r="QXY1048269" s="1"/>
      <c r="QXZ1048269" s="1"/>
      <c r="QYA1048269" s="1"/>
      <c r="QYB1048269" s="1"/>
      <c r="QYC1048269" s="1"/>
      <c r="QYD1048269" s="1"/>
      <c r="QYE1048269" s="1"/>
      <c r="QYF1048269" s="1"/>
      <c r="QYG1048269" s="1"/>
      <c r="QYH1048269" s="1"/>
      <c r="QYI1048269" s="1"/>
      <c r="QYJ1048269" s="1"/>
      <c r="QYK1048269" s="1"/>
      <c r="QYL1048269" s="1"/>
      <c r="QYM1048269" s="1"/>
      <c r="QYN1048269" s="1"/>
      <c r="QYO1048269" s="1"/>
      <c r="QYP1048269" s="1"/>
      <c r="QYQ1048269" s="1"/>
      <c r="QYR1048269" s="1"/>
      <c r="QYS1048269" s="1"/>
      <c r="QYT1048269" s="1"/>
      <c r="QYU1048269" s="1"/>
      <c r="QYV1048269" s="1"/>
      <c r="QYW1048269" s="1"/>
      <c r="QYX1048269" s="1"/>
      <c r="QYY1048269" s="1"/>
      <c r="QYZ1048269" s="1"/>
      <c r="QZA1048269" s="1"/>
      <c r="QZB1048269" s="1"/>
      <c r="QZC1048269" s="1"/>
      <c r="QZD1048269" s="1"/>
      <c r="QZE1048269" s="1"/>
      <c r="QZF1048269" s="1"/>
      <c r="QZG1048269" s="1"/>
      <c r="QZH1048269" s="1"/>
      <c r="QZI1048269" s="1"/>
      <c r="QZJ1048269" s="1"/>
      <c r="QZK1048269" s="1"/>
      <c r="QZL1048269" s="1"/>
      <c r="QZM1048269" s="1"/>
      <c r="QZN1048269" s="1"/>
      <c r="QZO1048269" s="1"/>
      <c r="QZP1048269" s="1"/>
      <c r="QZQ1048269" s="1"/>
      <c r="QZR1048269" s="1"/>
      <c r="QZS1048269" s="1"/>
      <c r="QZT1048269" s="1"/>
      <c r="QZU1048269" s="1"/>
      <c r="QZV1048269" s="1"/>
      <c r="QZW1048269" s="1"/>
      <c r="QZX1048269" s="1"/>
      <c r="QZY1048269" s="1"/>
      <c r="QZZ1048269" s="1"/>
      <c r="RAA1048269" s="1"/>
      <c r="RAB1048269" s="1"/>
      <c r="RAC1048269" s="1"/>
      <c r="RAD1048269" s="1"/>
      <c r="RAE1048269" s="1"/>
      <c r="RAF1048269" s="1"/>
      <c r="RAG1048269" s="1"/>
      <c r="RAH1048269" s="1"/>
      <c r="RAI1048269" s="1"/>
      <c r="RAJ1048269" s="1"/>
      <c r="RAK1048269" s="1"/>
      <c r="RAL1048269" s="1"/>
      <c r="RAM1048269" s="1"/>
      <c r="RAN1048269" s="1"/>
      <c r="RAO1048269" s="1"/>
      <c r="RAP1048269" s="1"/>
      <c r="RAQ1048269" s="1"/>
      <c r="RAR1048269" s="1"/>
      <c r="RAS1048269" s="1"/>
      <c r="RAT1048269" s="1"/>
      <c r="RAU1048269" s="1"/>
      <c r="RAV1048269" s="1"/>
      <c r="RAW1048269" s="1"/>
      <c r="RAX1048269" s="1"/>
      <c r="RAY1048269" s="1"/>
      <c r="RAZ1048269" s="1"/>
      <c r="RBA1048269" s="1"/>
      <c r="RBB1048269" s="1"/>
      <c r="RBC1048269" s="1"/>
      <c r="RBD1048269" s="1"/>
      <c r="RBE1048269" s="1"/>
      <c r="RBF1048269" s="1"/>
      <c r="RBG1048269" s="1"/>
      <c r="RBH1048269" s="1"/>
      <c r="RBI1048269" s="1"/>
      <c r="RBJ1048269" s="1"/>
      <c r="RBK1048269" s="1"/>
      <c r="RBL1048269" s="1"/>
      <c r="RBM1048269" s="1"/>
      <c r="RBN1048269" s="1"/>
      <c r="RBO1048269" s="1"/>
      <c r="RBP1048269" s="1"/>
      <c r="RBQ1048269" s="1"/>
      <c r="RBR1048269" s="1"/>
      <c r="RBS1048269" s="1"/>
      <c r="RBT1048269" s="1"/>
      <c r="RBU1048269" s="1"/>
      <c r="RBV1048269" s="1"/>
      <c r="RBW1048269" s="1"/>
      <c r="RBX1048269" s="1"/>
      <c r="RBY1048269" s="1"/>
      <c r="RBZ1048269" s="1"/>
      <c r="RCA1048269" s="1"/>
      <c r="RCB1048269" s="1"/>
      <c r="RCC1048269" s="1"/>
      <c r="RCD1048269" s="1"/>
      <c r="RCE1048269" s="1"/>
      <c r="RCF1048269" s="1"/>
      <c r="RCG1048269" s="1"/>
      <c r="RCH1048269" s="1"/>
      <c r="RCI1048269" s="1"/>
      <c r="RCJ1048269" s="1"/>
      <c r="RCK1048269" s="1"/>
      <c r="RCL1048269" s="1"/>
      <c r="RCM1048269" s="1"/>
      <c r="RCN1048269" s="1"/>
      <c r="RCO1048269" s="1"/>
      <c r="RCP1048269" s="1"/>
      <c r="RCQ1048269" s="1"/>
      <c r="RCR1048269" s="1"/>
      <c r="RCS1048269" s="1"/>
      <c r="RCT1048269" s="1"/>
      <c r="RCU1048269" s="1"/>
      <c r="RCV1048269" s="1"/>
      <c r="RCW1048269" s="1"/>
      <c r="RCX1048269" s="1"/>
      <c r="RCY1048269" s="1"/>
      <c r="RCZ1048269" s="1"/>
      <c r="RDA1048269" s="1"/>
      <c r="RDB1048269" s="1"/>
      <c r="RDC1048269" s="1"/>
      <c r="RDD1048269" s="1"/>
      <c r="RDE1048269" s="1"/>
      <c r="RDF1048269" s="1"/>
      <c r="RDG1048269" s="1"/>
      <c r="RDH1048269" s="1"/>
      <c r="RDI1048269" s="1"/>
      <c r="RDJ1048269" s="1"/>
      <c r="RDK1048269" s="1"/>
      <c r="RDL1048269" s="1"/>
      <c r="RDM1048269" s="1"/>
      <c r="RDN1048269" s="1"/>
      <c r="RDO1048269" s="1"/>
      <c r="RDP1048269" s="1"/>
      <c r="RDQ1048269" s="1"/>
      <c r="RDR1048269" s="1"/>
      <c r="RDS1048269" s="1"/>
      <c r="RDT1048269" s="1"/>
      <c r="RDU1048269" s="1"/>
      <c r="RDV1048269" s="1"/>
      <c r="RDW1048269" s="1"/>
      <c r="RDX1048269" s="1"/>
      <c r="RDY1048269" s="1"/>
      <c r="RDZ1048269" s="1"/>
      <c r="REA1048269" s="1"/>
      <c r="REB1048269" s="1"/>
      <c r="REC1048269" s="1"/>
      <c r="RED1048269" s="1"/>
      <c r="REE1048269" s="1"/>
      <c r="REF1048269" s="1"/>
      <c r="REG1048269" s="1"/>
      <c r="REH1048269" s="1"/>
      <c r="REI1048269" s="1"/>
      <c r="REJ1048269" s="1"/>
      <c r="REK1048269" s="1"/>
      <c r="REL1048269" s="1"/>
      <c r="REM1048269" s="1"/>
      <c r="REN1048269" s="1"/>
      <c r="REO1048269" s="1"/>
      <c r="REP1048269" s="1"/>
      <c r="REQ1048269" s="1"/>
      <c r="RER1048269" s="1"/>
      <c r="RES1048269" s="1"/>
      <c r="RET1048269" s="1"/>
      <c r="REU1048269" s="1"/>
      <c r="REV1048269" s="1"/>
      <c r="REW1048269" s="1"/>
      <c r="REX1048269" s="1"/>
      <c r="REY1048269" s="1"/>
      <c r="REZ1048269" s="1"/>
      <c r="RFA1048269" s="1"/>
      <c r="RFB1048269" s="1"/>
      <c r="RFC1048269" s="1"/>
      <c r="RFD1048269" s="1"/>
      <c r="RFE1048269" s="1"/>
      <c r="RFF1048269" s="1"/>
      <c r="RFG1048269" s="1"/>
      <c r="RFH1048269" s="1"/>
      <c r="RFI1048269" s="1"/>
      <c r="RFJ1048269" s="1"/>
      <c r="RFK1048269" s="1"/>
      <c r="RFL1048269" s="1"/>
      <c r="RFM1048269" s="1"/>
      <c r="RFN1048269" s="1"/>
      <c r="RFO1048269" s="1"/>
      <c r="RFP1048269" s="1"/>
      <c r="RFQ1048269" s="1"/>
      <c r="RFR1048269" s="1"/>
      <c r="RFS1048269" s="1"/>
      <c r="RFT1048269" s="1"/>
      <c r="RFU1048269" s="1"/>
      <c r="RFV1048269" s="1"/>
      <c r="RFW1048269" s="1"/>
      <c r="RFX1048269" s="1"/>
      <c r="RFY1048269" s="1"/>
      <c r="RFZ1048269" s="1"/>
      <c r="RGA1048269" s="1"/>
      <c r="RGB1048269" s="1"/>
      <c r="RGC1048269" s="1"/>
      <c r="RGD1048269" s="1"/>
      <c r="RGE1048269" s="1"/>
      <c r="RGF1048269" s="1"/>
      <c r="RGG1048269" s="1"/>
      <c r="RGH1048269" s="1"/>
      <c r="RGI1048269" s="1"/>
      <c r="RGJ1048269" s="1"/>
      <c r="RGK1048269" s="1"/>
      <c r="RGL1048269" s="1"/>
      <c r="RGM1048269" s="1"/>
      <c r="RGN1048269" s="1"/>
      <c r="RGO1048269" s="1"/>
      <c r="RGP1048269" s="1"/>
      <c r="RGQ1048269" s="1"/>
      <c r="RGR1048269" s="1"/>
      <c r="RGS1048269" s="1"/>
      <c r="RGT1048269" s="1"/>
      <c r="RGU1048269" s="1"/>
      <c r="RGV1048269" s="1"/>
      <c r="RGW1048269" s="1"/>
      <c r="RGX1048269" s="1"/>
      <c r="RGY1048269" s="1"/>
      <c r="RGZ1048269" s="1"/>
      <c r="RHA1048269" s="1"/>
      <c r="RHB1048269" s="1"/>
      <c r="RHC1048269" s="1"/>
      <c r="RHD1048269" s="1"/>
      <c r="RHE1048269" s="1"/>
      <c r="RHF1048269" s="1"/>
      <c r="RHG1048269" s="1"/>
      <c r="RHH1048269" s="1"/>
      <c r="RHI1048269" s="1"/>
      <c r="RHJ1048269" s="1"/>
      <c r="RHK1048269" s="1"/>
      <c r="RHL1048269" s="1"/>
      <c r="RHM1048269" s="1"/>
      <c r="RHN1048269" s="1"/>
      <c r="RHO1048269" s="1"/>
      <c r="RHP1048269" s="1"/>
      <c r="RHQ1048269" s="1"/>
      <c r="RHR1048269" s="1"/>
      <c r="RHS1048269" s="1"/>
      <c r="RHT1048269" s="1"/>
      <c r="RHU1048269" s="1"/>
      <c r="RHV1048269" s="1"/>
      <c r="RHW1048269" s="1"/>
      <c r="RHX1048269" s="1"/>
      <c r="RHY1048269" s="1"/>
      <c r="RHZ1048269" s="1"/>
      <c r="RIA1048269" s="1"/>
      <c r="RIB1048269" s="1"/>
      <c r="RIC1048269" s="1"/>
      <c r="RID1048269" s="1"/>
      <c r="RIE1048269" s="1"/>
      <c r="RIF1048269" s="1"/>
      <c r="RIG1048269" s="1"/>
      <c r="RIH1048269" s="1"/>
      <c r="RII1048269" s="1"/>
      <c r="RIJ1048269" s="1"/>
      <c r="RIK1048269" s="1"/>
      <c r="RIL1048269" s="1"/>
      <c r="RIM1048269" s="1"/>
      <c r="RIN1048269" s="1"/>
      <c r="RIO1048269" s="1"/>
      <c r="RIP1048269" s="1"/>
      <c r="RIQ1048269" s="1"/>
      <c r="RIR1048269" s="1"/>
      <c r="RIS1048269" s="1"/>
      <c r="RIT1048269" s="1"/>
      <c r="RIU1048269" s="1"/>
      <c r="RIV1048269" s="1"/>
      <c r="RIW1048269" s="1"/>
      <c r="RIX1048269" s="1"/>
      <c r="RIY1048269" s="1"/>
      <c r="RIZ1048269" s="1"/>
      <c r="RJA1048269" s="1"/>
      <c r="RJB1048269" s="1"/>
      <c r="RJC1048269" s="1"/>
      <c r="RJD1048269" s="1"/>
      <c r="RJE1048269" s="1"/>
      <c r="RJF1048269" s="1"/>
      <c r="RJG1048269" s="1"/>
      <c r="RJH1048269" s="1"/>
      <c r="RJI1048269" s="1"/>
      <c r="RJJ1048269" s="1"/>
      <c r="RJK1048269" s="1"/>
      <c r="RJL1048269" s="1"/>
      <c r="RJM1048269" s="1"/>
      <c r="RJN1048269" s="1"/>
      <c r="RJO1048269" s="1"/>
      <c r="RJP1048269" s="1"/>
      <c r="RJQ1048269" s="1"/>
      <c r="RJR1048269" s="1"/>
      <c r="RJS1048269" s="1"/>
      <c r="RJT1048269" s="1"/>
      <c r="RJU1048269" s="1"/>
      <c r="RJV1048269" s="1"/>
      <c r="RJW1048269" s="1"/>
      <c r="RJX1048269" s="1"/>
      <c r="RJY1048269" s="1"/>
      <c r="RJZ1048269" s="1"/>
      <c r="RKA1048269" s="1"/>
      <c r="RKB1048269" s="1"/>
      <c r="RKC1048269" s="1"/>
      <c r="RKD1048269" s="1"/>
      <c r="RKE1048269" s="1"/>
      <c r="RKF1048269" s="1"/>
      <c r="RKG1048269" s="1"/>
      <c r="RKH1048269" s="1"/>
      <c r="RKI1048269" s="1"/>
      <c r="RKJ1048269" s="1"/>
      <c r="RKK1048269" s="1"/>
      <c r="RKL1048269" s="1"/>
      <c r="RKM1048269" s="1"/>
      <c r="RKN1048269" s="1"/>
      <c r="RKO1048269" s="1"/>
      <c r="RKP1048269" s="1"/>
      <c r="RKQ1048269" s="1"/>
      <c r="RKR1048269" s="1"/>
      <c r="RKS1048269" s="1"/>
      <c r="RKT1048269" s="1"/>
      <c r="RKU1048269" s="1"/>
      <c r="RKV1048269" s="1"/>
      <c r="RKW1048269" s="1"/>
      <c r="RKX1048269" s="1"/>
      <c r="RKY1048269" s="1"/>
      <c r="RKZ1048269" s="1"/>
      <c r="RLA1048269" s="1"/>
      <c r="RLB1048269" s="1"/>
      <c r="RLC1048269" s="1"/>
      <c r="RLD1048269" s="1"/>
      <c r="RLE1048269" s="1"/>
      <c r="RLF1048269" s="1"/>
      <c r="RLG1048269" s="1"/>
      <c r="RLH1048269" s="1"/>
      <c r="RLI1048269" s="1"/>
      <c r="RLJ1048269" s="1"/>
      <c r="RLK1048269" s="1"/>
      <c r="RLL1048269" s="1"/>
      <c r="RLM1048269" s="1"/>
      <c r="RLN1048269" s="1"/>
      <c r="RLO1048269" s="1"/>
      <c r="RLP1048269" s="1"/>
      <c r="RLQ1048269" s="1"/>
      <c r="RLR1048269" s="1"/>
      <c r="RLS1048269" s="1"/>
      <c r="RLT1048269" s="1"/>
      <c r="RLU1048269" s="1"/>
      <c r="RLV1048269" s="1"/>
      <c r="RLW1048269" s="1"/>
      <c r="RLX1048269" s="1"/>
      <c r="RLY1048269" s="1"/>
      <c r="RLZ1048269" s="1"/>
      <c r="RMA1048269" s="1"/>
      <c r="RMB1048269" s="1"/>
      <c r="RMC1048269" s="1"/>
      <c r="RMD1048269" s="1"/>
      <c r="RME1048269" s="1"/>
      <c r="RMF1048269" s="1"/>
      <c r="RMG1048269" s="1"/>
      <c r="RMH1048269" s="1"/>
      <c r="RMI1048269" s="1"/>
      <c r="RMJ1048269" s="1"/>
      <c r="RMK1048269" s="1"/>
      <c r="RML1048269" s="1"/>
      <c r="RMM1048269" s="1"/>
      <c r="RMN1048269" s="1"/>
      <c r="RMO1048269" s="1"/>
      <c r="RMP1048269" s="1"/>
      <c r="RMQ1048269" s="1"/>
      <c r="RMR1048269" s="1"/>
      <c r="RMS1048269" s="1"/>
      <c r="RMT1048269" s="1"/>
      <c r="RMU1048269" s="1"/>
      <c r="RMV1048269" s="1"/>
      <c r="RMW1048269" s="1"/>
      <c r="RMX1048269" s="1"/>
      <c r="RMY1048269" s="1"/>
      <c r="RMZ1048269" s="1"/>
      <c r="RNA1048269" s="1"/>
      <c r="RNB1048269" s="1"/>
      <c r="RNC1048269" s="1"/>
      <c r="RND1048269" s="1"/>
      <c r="RNE1048269" s="1"/>
      <c r="RNF1048269" s="1"/>
      <c r="RNG1048269" s="1"/>
      <c r="RNH1048269" s="1"/>
      <c r="RNI1048269" s="1"/>
      <c r="RNJ1048269" s="1"/>
      <c r="RNK1048269" s="1"/>
      <c r="RNL1048269" s="1"/>
      <c r="RNM1048269" s="1"/>
      <c r="RNN1048269" s="1"/>
      <c r="RNO1048269" s="1"/>
      <c r="RNP1048269" s="1"/>
      <c r="RNQ1048269" s="1"/>
      <c r="RNR1048269" s="1"/>
      <c r="RNS1048269" s="1"/>
      <c r="RNT1048269" s="1"/>
      <c r="RNU1048269" s="1"/>
      <c r="RNV1048269" s="1"/>
      <c r="RNW1048269" s="1"/>
      <c r="RNX1048269" s="1"/>
      <c r="RNY1048269" s="1"/>
      <c r="RNZ1048269" s="1"/>
      <c r="ROA1048269" s="1"/>
      <c r="ROB1048269" s="1"/>
      <c r="ROC1048269" s="1"/>
      <c r="ROD1048269" s="1"/>
      <c r="ROE1048269" s="1"/>
      <c r="ROF1048269" s="1"/>
      <c r="ROG1048269" s="1"/>
      <c r="ROH1048269" s="1"/>
      <c r="ROI1048269" s="1"/>
      <c r="ROJ1048269" s="1"/>
      <c r="ROK1048269" s="1"/>
      <c r="ROL1048269" s="1"/>
      <c r="ROM1048269" s="1"/>
      <c r="RON1048269" s="1"/>
      <c r="ROO1048269" s="1"/>
      <c r="ROP1048269" s="1"/>
      <c r="ROQ1048269" s="1"/>
      <c r="ROR1048269" s="1"/>
      <c r="ROS1048269" s="1"/>
      <c r="ROT1048269" s="1"/>
      <c r="ROU1048269" s="1"/>
      <c r="ROV1048269" s="1"/>
      <c r="ROW1048269" s="1"/>
      <c r="ROX1048269" s="1"/>
      <c r="ROY1048269" s="1"/>
      <c r="ROZ1048269" s="1"/>
      <c r="RPA1048269" s="1"/>
      <c r="RPB1048269" s="1"/>
      <c r="RPC1048269" s="1"/>
      <c r="RPD1048269" s="1"/>
      <c r="RPE1048269" s="1"/>
      <c r="RPF1048269" s="1"/>
      <c r="RPG1048269" s="1"/>
      <c r="RPH1048269" s="1"/>
      <c r="RPI1048269" s="1"/>
      <c r="RPJ1048269" s="1"/>
      <c r="RPK1048269" s="1"/>
      <c r="RPL1048269" s="1"/>
      <c r="RPM1048269" s="1"/>
      <c r="RPN1048269" s="1"/>
      <c r="RPO1048269" s="1"/>
      <c r="RPP1048269" s="1"/>
      <c r="RPQ1048269" s="1"/>
      <c r="RPR1048269" s="1"/>
      <c r="RPS1048269" s="1"/>
      <c r="RPT1048269" s="1"/>
      <c r="RPU1048269" s="1"/>
      <c r="RPV1048269" s="1"/>
      <c r="RPW1048269" s="1"/>
      <c r="RPX1048269" s="1"/>
      <c r="RPY1048269" s="1"/>
      <c r="RPZ1048269" s="1"/>
      <c r="RQA1048269" s="1"/>
      <c r="RQB1048269" s="1"/>
      <c r="RQC1048269" s="1"/>
      <c r="RQD1048269" s="1"/>
      <c r="RQE1048269" s="1"/>
      <c r="RQF1048269" s="1"/>
      <c r="RQG1048269" s="1"/>
      <c r="RQH1048269" s="1"/>
      <c r="RQI1048269" s="1"/>
      <c r="RQJ1048269" s="1"/>
      <c r="RQK1048269" s="1"/>
      <c r="RQL1048269" s="1"/>
      <c r="RQM1048269" s="1"/>
      <c r="RQN1048269" s="1"/>
      <c r="RQO1048269" s="1"/>
      <c r="RQP1048269" s="1"/>
      <c r="RQQ1048269" s="1"/>
      <c r="RQR1048269" s="1"/>
      <c r="RQS1048269" s="1"/>
      <c r="RQT1048269" s="1"/>
      <c r="RQU1048269" s="1"/>
      <c r="RQV1048269" s="1"/>
      <c r="RQW1048269" s="1"/>
      <c r="RQX1048269" s="1"/>
      <c r="RQY1048269" s="1"/>
      <c r="RQZ1048269" s="1"/>
      <c r="RRA1048269" s="1"/>
      <c r="RRB1048269" s="1"/>
      <c r="RRC1048269" s="1"/>
      <c r="RRD1048269" s="1"/>
      <c r="RRE1048269" s="1"/>
      <c r="RRF1048269" s="1"/>
      <c r="RRG1048269" s="1"/>
      <c r="RRH1048269" s="1"/>
      <c r="RRI1048269" s="1"/>
      <c r="RRJ1048269" s="1"/>
      <c r="RRK1048269" s="1"/>
      <c r="RRL1048269" s="1"/>
      <c r="RRM1048269" s="1"/>
      <c r="RRN1048269" s="1"/>
      <c r="RRO1048269" s="1"/>
      <c r="RRP1048269" s="1"/>
      <c r="RRQ1048269" s="1"/>
      <c r="RRR1048269" s="1"/>
      <c r="RRS1048269" s="1"/>
      <c r="RRT1048269" s="1"/>
      <c r="RRU1048269" s="1"/>
      <c r="RRV1048269" s="1"/>
      <c r="RRW1048269" s="1"/>
      <c r="RRX1048269" s="1"/>
      <c r="RRY1048269" s="1"/>
      <c r="RRZ1048269" s="1"/>
      <c r="RSA1048269" s="1"/>
      <c r="RSB1048269" s="1"/>
      <c r="RSC1048269" s="1"/>
      <c r="RSD1048269" s="1"/>
      <c r="RSE1048269" s="1"/>
      <c r="RSF1048269" s="1"/>
      <c r="RSG1048269" s="1"/>
      <c r="RSH1048269" s="1"/>
      <c r="RSI1048269" s="1"/>
      <c r="RSJ1048269" s="1"/>
      <c r="RSK1048269" s="1"/>
      <c r="RSL1048269" s="1"/>
      <c r="RSM1048269" s="1"/>
      <c r="RSN1048269" s="1"/>
      <c r="RSO1048269" s="1"/>
      <c r="RSP1048269" s="1"/>
      <c r="RSQ1048269" s="1"/>
      <c r="RSR1048269" s="1"/>
      <c r="RSS1048269" s="1"/>
      <c r="RST1048269" s="1"/>
      <c r="RSU1048269" s="1"/>
      <c r="RSV1048269" s="1"/>
      <c r="RSW1048269" s="1"/>
      <c r="RSX1048269" s="1"/>
      <c r="RSY1048269" s="1"/>
      <c r="RSZ1048269" s="1"/>
      <c r="RTA1048269" s="1"/>
      <c r="RTB1048269" s="1"/>
      <c r="RTC1048269" s="1"/>
      <c r="RTD1048269" s="1"/>
      <c r="RTE1048269" s="1"/>
      <c r="RTF1048269" s="1"/>
      <c r="RTG1048269" s="1"/>
      <c r="RTH1048269" s="1"/>
      <c r="RTI1048269" s="1"/>
      <c r="RTJ1048269" s="1"/>
      <c r="RTK1048269" s="1"/>
      <c r="RTL1048269" s="1"/>
      <c r="RTM1048269" s="1"/>
      <c r="RTN1048269" s="1"/>
      <c r="RTO1048269" s="1"/>
      <c r="RTP1048269" s="1"/>
      <c r="RTQ1048269" s="1"/>
      <c r="RTR1048269" s="1"/>
      <c r="RTS1048269" s="1"/>
      <c r="RTT1048269" s="1"/>
      <c r="RTU1048269" s="1"/>
      <c r="RTV1048269" s="1"/>
      <c r="RTW1048269" s="1"/>
      <c r="RTX1048269" s="1"/>
      <c r="RTY1048269" s="1"/>
      <c r="RTZ1048269" s="1"/>
      <c r="RUA1048269" s="1"/>
      <c r="RUB1048269" s="1"/>
      <c r="RUC1048269" s="1"/>
      <c r="RUD1048269" s="1"/>
      <c r="RUE1048269" s="1"/>
      <c r="RUF1048269" s="1"/>
      <c r="RUG1048269" s="1"/>
      <c r="RUH1048269" s="1"/>
      <c r="RUI1048269" s="1"/>
      <c r="RUJ1048269" s="1"/>
      <c r="RUK1048269" s="1"/>
      <c r="RUL1048269" s="1"/>
      <c r="RUM1048269" s="1"/>
      <c r="RUN1048269" s="1"/>
      <c r="RUO1048269" s="1"/>
      <c r="RUP1048269" s="1"/>
      <c r="RUQ1048269" s="1"/>
      <c r="RUR1048269" s="1"/>
      <c r="RUS1048269" s="1"/>
      <c r="RUT1048269" s="1"/>
      <c r="RUU1048269" s="1"/>
      <c r="RUV1048269" s="1"/>
      <c r="RUW1048269" s="1"/>
      <c r="RUX1048269" s="1"/>
      <c r="RUY1048269" s="1"/>
      <c r="RUZ1048269" s="1"/>
      <c r="RVA1048269" s="1"/>
      <c r="RVB1048269" s="1"/>
      <c r="RVC1048269" s="1"/>
      <c r="RVD1048269" s="1"/>
      <c r="RVE1048269" s="1"/>
      <c r="RVF1048269" s="1"/>
      <c r="RVG1048269" s="1"/>
      <c r="RVH1048269" s="1"/>
      <c r="RVI1048269" s="1"/>
      <c r="RVJ1048269" s="1"/>
      <c r="RVK1048269" s="1"/>
      <c r="RVL1048269" s="1"/>
      <c r="RVM1048269" s="1"/>
      <c r="RVN1048269" s="1"/>
      <c r="RVO1048269" s="1"/>
      <c r="RVP1048269" s="1"/>
      <c r="RVQ1048269" s="1"/>
      <c r="RVR1048269" s="1"/>
      <c r="RVS1048269" s="1"/>
      <c r="RVT1048269" s="1"/>
      <c r="RVU1048269" s="1"/>
      <c r="RVV1048269" s="1"/>
      <c r="RVW1048269" s="1"/>
      <c r="RVX1048269" s="1"/>
      <c r="RVY1048269" s="1"/>
      <c r="RVZ1048269" s="1"/>
      <c r="RWA1048269" s="1"/>
      <c r="RWB1048269" s="1"/>
      <c r="RWC1048269" s="1"/>
      <c r="RWD1048269" s="1"/>
      <c r="RWE1048269" s="1"/>
      <c r="RWF1048269" s="1"/>
      <c r="RWG1048269" s="1"/>
      <c r="RWH1048269" s="1"/>
      <c r="RWI1048269" s="1"/>
      <c r="RWJ1048269" s="1"/>
      <c r="RWK1048269" s="1"/>
      <c r="RWL1048269" s="1"/>
      <c r="RWM1048269" s="1"/>
      <c r="RWN1048269" s="1"/>
      <c r="RWO1048269" s="1"/>
      <c r="RWP1048269" s="1"/>
      <c r="RWQ1048269" s="1"/>
      <c r="RWR1048269" s="1"/>
      <c r="RWS1048269" s="1"/>
      <c r="RWT1048269" s="1"/>
      <c r="RWU1048269" s="1"/>
      <c r="RWV1048269" s="1"/>
      <c r="RWW1048269" s="1"/>
      <c r="RWX1048269" s="1"/>
      <c r="RWY1048269" s="1"/>
      <c r="RWZ1048269" s="1"/>
      <c r="RXA1048269" s="1"/>
      <c r="RXB1048269" s="1"/>
      <c r="RXC1048269" s="1"/>
      <c r="RXD1048269" s="1"/>
      <c r="RXE1048269" s="1"/>
      <c r="RXF1048269" s="1"/>
      <c r="RXG1048269" s="1"/>
      <c r="RXH1048269" s="1"/>
      <c r="RXI1048269" s="1"/>
      <c r="RXJ1048269" s="1"/>
      <c r="RXK1048269" s="1"/>
      <c r="RXL1048269" s="1"/>
      <c r="RXM1048269" s="1"/>
      <c r="RXN1048269" s="1"/>
      <c r="RXO1048269" s="1"/>
      <c r="RXP1048269" s="1"/>
      <c r="RXQ1048269" s="1"/>
      <c r="RXR1048269" s="1"/>
      <c r="RXS1048269" s="1"/>
      <c r="RXT1048269" s="1"/>
      <c r="RXU1048269" s="1"/>
      <c r="RXV1048269" s="1"/>
      <c r="RXW1048269" s="1"/>
      <c r="RXX1048269" s="1"/>
      <c r="RXY1048269" s="1"/>
      <c r="RXZ1048269" s="1"/>
      <c r="RYA1048269" s="1"/>
      <c r="RYB1048269" s="1"/>
      <c r="RYC1048269" s="1"/>
      <c r="RYD1048269" s="1"/>
      <c r="RYE1048269" s="1"/>
      <c r="RYF1048269" s="1"/>
      <c r="RYG1048269" s="1"/>
      <c r="RYH1048269" s="1"/>
      <c r="RYI1048269" s="1"/>
      <c r="RYJ1048269" s="1"/>
      <c r="RYK1048269" s="1"/>
      <c r="RYL1048269" s="1"/>
      <c r="RYM1048269" s="1"/>
      <c r="RYN1048269" s="1"/>
      <c r="RYO1048269" s="1"/>
      <c r="RYP1048269" s="1"/>
      <c r="RYQ1048269" s="1"/>
      <c r="RYR1048269" s="1"/>
      <c r="RYS1048269" s="1"/>
      <c r="RYT1048269" s="1"/>
      <c r="RYU1048269" s="1"/>
      <c r="RYV1048269" s="1"/>
      <c r="RYW1048269" s="1"/>
      <c r="RYX1048269" s="1"/>
      <c r="RYY1048269" s="1"/>
      <c r="RYZ1048269" s="1"/>
      <c r="RZA1048269" s="1"/>
      <c r="RZB1048269" s="1"/>
      <c r="RZC1048269" s="1"/>
      <c r="RZD1048269" s="1"/>
      <c r="RZE1048269" s="1"/>
      <c r="RZF1048269" s="1"/>
      <c r="RZG1048269" s="1"/>
      <c r="RZH1048269" s="1"/>
      <c r="RZI1048269" s="1"/>
      <c r="RZJ1048269" s="1"/>
      <c r="RZK1048269" s="1"/>
      <c r="RZL1048269" s="1"/>
      <c r="RZM1048269" s="1"/>
      <c r="RZN1048269" s="1"/>
      <c r="RZO1048269" s="1"/>
      <c r="RZP1048269" s="1"/>
      <c r="RZQ1048269" s="1"/>
      <c r="RZR1048269" s="1"/>
      <c r="RZS1048269" s="1"/>
      <c r="RZT1048269" s="1"/>
      <c r="RZU1048269" s="1"/>
      <c r="RZV1048269" s="1"/>
      <c r="RZW1048269" s="1"/>
      <c r="RZX1048269" s="1"/>
      <c r="RZY1048269" s="1"/>
      <c r="RZZ1048269" s="1"/>
      <c r="SAA1048269" s="1"/>
      <c r="SAB1048269" s="1"/>
      <c r="SAC1048269" s="1"/>
      <c r="SAD1048269" s="1"/>
      <c r="SAE1048269" s="1"/>
      <c r="SAF1048269" s="1"/>
      <c r="SAG1048269" s="1"/>
      <c r="SAH1048269" s="1"/>
      <c r="SAI1048269" s="1"/>
      <c r="SAJ1048269" s="1"/>
      <c r="SAK1048269" s="1"/>
      <c r="SAL1048269" s="1"/>
      <c r="SAM1048269" s="1"/>
      <c r="SAN1048269" s="1"/>
      <c r="SAO1048269" s="1"/>
      <c r="SAP1048269" s="1"/>
      <c r="SAQ1048269" s="1"/>
      <c r="SAR1048269" s="1"/>
      <c r="SAS1048269" s="1"/>
      <c r="SAT1048269" s="1"/>
      <c r="SAU1048269" s="1"/>
      <c r="SAV1048269" s="1"/>
      <c r="SAW1048269" s="1"/>
      <c r="SAX1048269" s="1"/>
      <c r="SAY1048269" s="1"/>
      <c r="SAZ1048269" s="1"/>
      <c r="SBA1048269" s="1"/>
      <c r="SBB1048269" s="1"/>
      <c r="SBC1048269" s="1"/>
      <c r="SBD1048269" s="1"/>
      <c r="SBE1048269" s="1"/>
      <c r="SBF1048269" s="1"/>
      <c r="SBG1048269" s="1"/>
      <c r="SBH1048269" s="1"/>
      <c r="SBI1048269" s="1"/>
      <c r="SBJ1048269" s="1"/>
      <c r="SBK1048269" s="1"/>
      <c r="SBL1048269" s="1"/>
      <c r="SBM1048269" s="1"/>
      <c r="SBN1048269" s="1"/>
      <c r="SBO1048269" s="1"/>
      <c r="SBP1048269" s="1"/>
      <c r="SBQ1048269" s="1"/>
      <c r="SBR1048269" s="1"/>
      <c r="SBS1048269" s="1"/>
      <c r="SBT1048269" s="1"/>
      <c r="SBU1048269" s="1"/>
      <c r="SBV1048269" s="1"/>
      <c r="SBW1048269" s="1"/>
      <c r="SBX1048269" s="1"/>
      <c r="SBY1048269" s="1"/>
      <c r="SBZ1048269" s="1"/>
      <c r="SCA1048269" s="1"/>
      <c r="SCB1048269" s="1"/>
      <c r="SCC1048269" s="1"/>
      <c r="SCD1048269" s="1"/>
      <c r="SCE1048269" s="1"/>
      <c r="SCF1048269" s="1"/>
      <c r="SCG1048269" s="1"/>
      <c r="SCH1048269" s="1"/>
      <c r="SCI1048269" s="1"/>
      <c r="SCJ1048269" s="1"/>
      <c r="SCK1048269" s="1"/>
      <c r="SCL1048269" s="1"/>
      <c r="SCM1048269" s="1"/>
      <c r="SCN1048269" s="1"/>
      <c r="SCO1048269" s="1"/>
      <c r="SCP1048269" s="1"/>
      <c r="SCQ1048269" s="1"/>
      <c r="SCR1048269" s="1"/>
      <c r="SCS1048269" s="1"/>
      <c r="SCT1048269" s="1"/>
      <c r="SCU1048269" s="1"/>
      <c r="SCV1048269" s="1"/>
      <c r="SCW1048269" s="1"/>
      <c r="SCX1048269" s="1"/>
      <c r="SCY1048269" s="1"/>
      <c r="SCZ1048269" s="1"/>
      <c r="SDA1048269" s="1"/>
      <c r="SDB1048269" s="1"/>
      <c r="SDC1048269" s="1"/>
      <c r="SDD1048269" s="1"/>
      <c r="SDE1048269" s="1"/>
      <c r="SDF1048269" s="1"/>
      <c r="SDG1048269" s="1"/>
      <c r="SDH1048269" s="1"/>
      <c r="SDI1048269" s="1"/>
      <c r="SDJ1048269" s="1"/>
      <c r="SDK1048269" s="1"/>
      <c r="SDL1048269" s="1"/>
      <c r="SDM1048269" s="1"/>
      <c r="SDN1048269" s="1"/>
      <c r="SDO1048269" s="1"/>
      <c r="SDP1048269" s="1"/>
      <c r="SDQ1048269" s="1"/>
      <c r="SDR1048269" s="1"/>
      <c r="SDS1048269" s="1"/>
      <c r="SDT1048269" s="1"/>
      <c r="SDU1048269" s="1"/>
      <c r="SDV1048269" s="1"/>
      <c r="SDW1048269" s="1"/>
      <c r="SDX1048269" s="1"/>
      <c r="SDY1048269" s="1"/>
      <c r="SDZ1048269" s="1"/>
      <c r="SEA1048269" s="1"/>
      <c r="SEB1048269" s="1"/>
      <c r="SEC1048269" s="1"/>
      <c r="SED1048269" s="1"/>
      <c r="SEE1048269" s="1"/>
      <c r="SEF1048269" s="1"/>
      <c r="SEG1048269" s="1"/>
      <c r="SEH1048269" s="1"/>
      <c r="SEI1048269" s="1"/>
      <c r="SEJ1048269" s="1"/>
      <c r="SEK1048269" s="1"/>
      <c r="SEL1048269" s="1"/>
      <c r="SEM1048269" s="1"/>
      <c r="SEN1048269" s="1"/>
      <c r="SEO1048269" s="1"/>
      <c r="SEP1048269" s="1"/>
      <c r="SEQ1048269" s="1"/>
      <c r="SER1048269" s="1"/>
      <c r="SES1048269" s="1"/>
      <c r="SET1048269" s="1"/>
      <c r="SEU1048269" s="1"/>
      <c r="SEV1048269" s="1"/>
      <c r="SEW1048269" s="1"/>
      <c r="SEX1048269" s="1"/>
      <c r="SEY1048269" s="1"/>
      <c r="SEZ1048269" s="1"/>
      <c r="SFA1048269" s="1"/>
      <c r="SFB1048269" s="1"/>
      <c r="SFC1048269" s="1"/>
      <c r="SFD1048269" s="1"/>
      <c r="SFE1048269" s="1"/>
      <c r="SFF1048269" s="1"/>
      <c r="SFG1048269" s="1"/>
      <c r="SFH1048269" s="1"/>
      <c r="SFI1048269" s="1"/>
      <c r="SFJ1048269" s="1"/>
      <c r="SFK1048269" s="1"/>
      <c r="SFL1048269" s="1"/>
      <c r="SFM1048269" s="1"/>
      <c r="SFN1048269" s="1"/>
      <c r="SFO1048269" s="1"/>
      <c r="SFP1048269" s="1"/>
      <c r="SFQ1048269" s="1"/>
      <c r="SFR1048269" s="1"/>
      <c r="SFS1048269" s="1"/>
      <c r="SFT1048269" s="1"/>
      <c r="SFU1048269" s="1"/>
      <c r="SFV1048269" s="1"/>
      <c r="SFW1048269" s="1"/>
      <c r="SFX1048269" s="1"/>
      <c r="SFY1048269" s="1"/>
      <c r="SFZ1048269" s="1"/>
      <c r="SGA1048269" s="1"/>
      <c r="SGB1048269" s="1"/>
      <c r="SGC1048269" s="1"/>
      <c r="SGD1048269" s="1"/>
      <c r="SGE1048269" s="1"/>
      <c r="SGF1048269" s="1"/>
      <c r="SGG1048269" s="1"/>
      <c r="SGH1048269" s="1"/>
      <c r="SGI1048269" s="1"/>
      <c r="SGJ1048269" s="1"/>
      <c r="SGK1048269" s="1"/>
      <c r="SGL1048269" s="1"/>
      <c r="SGM1048269" s="1"/>
      <c r="SGN1048269" s="1"/>
      <c r="SGO1048269" s="1"/>
      <c r="SGP1048269" s="1"/>
      <c r="SGQ1048269" s="1"/>
      <c r="SGR1048269" s="1"/>
      <c r="SGS1048269" s="1"/>
      <c r="SGT1048269" s="1"/>
      <c r="SGU1048269" s="1"/>
      <c r="SGV1048269" s="1"/>
      <c r="SGW1048269" s="1"/>
      <c r="SGX1048269" s="1"/>
      <c r="SGY1048269" s="1"/>
      <c r="SGZ1048269" s="1"/>
      <c r="SHA1048269" s="1"/>
      <c r="SHB1048269" s="1"/>
      <c r="SHC1048269" s="1"/>
      <c r="SHD1048269" s="1"/>
      <c r="SHE1048269" s="1"/>
      <c r="SHF1048269" s="1"/>
      <c r="SHG1048269" s="1"/>
      <c r="SHH1048269" s="1"/>
      <c r="SHI1048269" s="1"/>
      <c r="SHJ1048269" s="1"/>
      <c r="SHK1048269" s="1"/>
      <c r="SHL1048269" s="1"/>
      <c r="SHM1048269" s="1"/>
      <c r="SHN1048269" s="1"/>
      <c r="SHO1048269" s="1"/>
      <c r="SHP1048269" s="1"/>
      <c r="SHQ1048269" s="1"/>
      <c r="SHR1048269" s="1"/>
      <c r="SHS1048269" s="1"/>
      <c r="SHT1048269" s="1"/>
      <c r="SHU1048269" s="1"/>
      <c r="SHV1048269" s="1"/>
      <c r="SHW1048269" s="1"/>
      <c r="SHX1048269" s="1"/>
      <c r="SHY1048269" s="1"/>
      <c r="SHZ1048269" s="1"/>
      <c r="SIA1048269" s="1"/>
      <c r="SIB1048269" s="1"/>
      <c r="SIC1048269" s="1"/>
      <c r="SID1048269" s="1"/>
      <c r="SIE1048269" s="1"/>
      <c r="SIF1048269" s="1"/>
      <c r="SIG1048269" s="1"/>
      <c r="SIH1048269" s="1"/>
      <c r="SII1048269" s="1"/>
      <c r="SIJ1048269" s="1"/>
      <c r="SIK1048269" s="1"/>
      <c r="SIL1048269" s="1"/>
      <c r="SIM1048269" s="1"/>
      <c r="SIN1048269" s="1"/>
      <c r="SIO1048269" s="1"/>
      <c r="SIP1048269" s="1"/>
      <c r="SIQ1048269" s="1"/>
      <c r="SIR1048269" s="1"/>
      <c r="SIS1048269" s="1"/>
      <c r="SIT1048269" s="1"/>
      <c r="SIU1048269" s="1"/>
      <c r="SIV1048269" s="1"/>
      <c r="SIW1048269" s="1"/>
      <c r="SIX1048269" s="1"/>
      <c r="SIY1048269" s="1"/>
      <c r="SIZ1048269" s="1"/>
      <c r="SJA1048269" s="1"/>
      <c r="SJB1048269" s="1"/>
      <c r="SJC1048269" s="1"/>
      <c r="SJD1048269" s="1"/>
      <c r="SJE1048269" s="1"/>
      <c r="SJF1048269" s="1"/>
      <c r="SJG1048269" s="1"/>
      <c r="SJH1048269" s="1"/>
      <c r="SJI1048269" s="1"/>
      <c r="SJJ1048269" s="1"/>
      <c r="SJK1048269" s="1"/>
      <c r="SJL1048269" s="1"/>
      <c r="SJM1048269" s="1"/>
      <c r="SJN1048269" s="1"/>
      <c r="SJO1048269" s="1"/>
      <c r="SJP1048269" s="1"/>
      <c r="SJQ1048269" s="1"/>
      <c r="SJR1048269" s="1"/>
      <c r="SJS1048269" s="1"/>
      <c r="SJT1048269" s="1"/>
      <c r="SJU1048269" s="1"/>
      <c r="SJV1048269" s="1"/>
      <c r="SJW1048269" s="1"/>
      <c r="SJX1048269" s="1"/>
      <c r="SJY1048269" s="1"/>
      <c r="SJZ1048269" s="1"/>
      <c r="SKA1048269" s="1"/>
      <c r="SKB1048269" s="1"/>
      <c r="SKC1048269" s="1"/>
      <c r="SKD1048269" s="1"/>
      <c r="SKE1048269" s="1"/>
      <c r="SKF1048269" s="1"/>
      <c r="SKG1048269" s="1"/>
      <c r="SKH1048269" s="1"/>
      <c r="SKI1048269" s="1"/>
      <c r="SKJ1048269" s="1"/>
      <c r="SKK1048269" s="1"/>
      <c r="SKL1048269" s="1"/>
      <c r="SKM1048269" s="1"/>
      <c r="SKN1048269" s="1"/>
      <c r="SKO1048269" s="1"/>
      <c r="SKP1048269" s="1"/>
      <c r="SKQ1048269" s="1"/>
      <c r="SKR1048269" s="1"/>
      <c r="SKS1048269" s="1"/>
      <c r="SKT1048269" s="1"/>
      <c r="SKU1048269" s="1"/>
      <c r="SKV1048269" s="1"/>
      <c r="SKW1048269" s="1"/>
      <c r="SKX1048269" s="1"/>
      <c r="SKY1048269" s="1"/>
      <c r="SKZ1048269" s="1"/>
      <c r="SLA1048269" s="1"/>
      <c r="SLB1048269" s="1"/>
      <c r="SLC1048269" s="1"/>
      <c r="SLD1048269" s="1"/>
      <c r="SLE1048269" s="1"/>
      <c r="SLF1048269" s="1"/>
      <c r="SLG1048269" s="1"/>
      <c r="SLH1048269" s="1"/>
      <c r="SLI1048269" s="1"/>
      <c r="SLJ1048269" s="1"/>
      <c r="SLK1048269" s="1"/>
      <c r="SLL1048269" s="1"/>
      <c r="SLM1048269" s="1"/>
      <c r="SLN1048269" s="1"/>
      <c r="SLO1048269" s="1"/>
      <c r="SLP1048269" s="1"/>
      <c r="SLQ1048269" s="1"/>
      <c r="SLR1048269" s="1"/>
      <c r="SLS1048269" s="1"/>
      <c r="SLT1048269" s="1"/>
      <c r="SLU1048269" s="1"/>
      <c r="SLV1048269" s="1"/>
      <c r="SLW1048269" s="1"/>
      <c r="SLX1048269" s="1"/>
      <c r="SLY1048269" s="1"/>
      <c r="SLZ1048269" s="1"/>
      <c r="SMA1048269" s="1"/>
      <c r="SMB1048269" s="1"/>
      <c r="SMC1048269" s="1"/>
      <c r="SMD1048269" s="1"/>
      <c r="SME1048269" s="1"/>
      <c r="SMF1048269" s="1"/>
      <c r="SMG1048269" s="1"/>
      <c r="SMH1048269" s="1"/>
      <c r="SMI1048269" s="1"/>
      <c r="SMJ1048269" s="1"/>
      <c r="SMK1048269" s="1"/>
      <c r="SML1048269" s="1"/>
      <c r="SMM1048269" s="1"/>
      <c r="SMN1048269" s="1"/>
      <c r="SMO1048269" s="1"/>
      <c r="SMP1048269" s="1"/>
      <c r="SMQ1048269" s="1"/>
      <c r="SMR1048269" s="1"/>
      <c r="SMS1048269" s="1"/>
      <c r="SMT1048269" s="1"/>
      <c r="SMU1048269" s="1"/>
      <c r="SMV1048269" s="1"/>
      <c r="SMW1048269" s="1"/>
      <c r="SMX1048269" s="1"/>
      <c r="SMY1048269" s="1"/>
      <c r="SMZ1048269" s="1"/>
      <c r="SNA1048269" s="1"/>
      <c r="SNB1048269" s="1"/>
      <c r="SNC1048269" s="1"/>
      <c r="SND1048269" s="1"/>
      <c r="SNE1048269" s="1"/>
      <c r="SNF1048269" s="1"/>
      <c r="SNG1048269" s="1"/>
      <c r="SNH1048269" s="1"/>
      <c r="SNI1048269" s="1"/>
      <c r="SNJ1048269" s="1"/>
      <c r="SNK1048269" s="1"/>
      <c r="SNL1048269" s="1"/>
      <c r="SNM1048269" s="1"/>
      <c r="SNN1048269" s="1"/>
      <c r="SNO1048269" s="1"/>
      <c r="SNP1048269" s="1"/>
      <c r="SNQ1048269" s="1"/>
      <c r="SNR1048269" s="1"/>
      <c r="SNS1048269" s="1"/>
      <c r="SNT1048269" s="1"/>
      <c r="SNU1048269" s="1"/>
      <c r="SNV1048269" s="1"/>
      <c r="SNW1048269" s="1"/>
      <c r="SNX1048269" s="1"/>
      <c r="SNY1048269" s="1"/>
      <c r="SNZ1048269" s="1"/>
      <c r="SOA1048269" s="1"/>
      <c r="SOB1048269" s="1"/>
      <c r="SOC1048269" s="1"/>
      <c r="SOD1048269" s="1"/>
      <c r="SOE1048269" s="1"/>
      <c r="SOF1048269" s="1"/>
      <c r="SOG1048269" s="1"/>
      <c r="SOH1048269" s="1"/>
      <c r="SOI1048269" s="1"/>
      <c r="SOJ1048269" s="1"/>
      <c r="SOK1048269" s="1"/>
      <c r="SOL1048269" s="1"/>
      <c r="SOM1048269" s="1"/>
      <c r="SON1048269" s="1"/>
      <c r="SOO1048269" s="1"/>
      <c r="SOP1048269" s="1"/>
      <c r="SOQ1048269" s="1"/>
      <c r="SOR1048269" s="1"/>
      <c r="SOS1048269" s="1"/>
      <c r="SOT1048269" s="1"/>
      <c r="SOU1048269" s="1"/>
      <c r="SOV1048269" s="1"/>
      <c r="SOW1048269" s="1"/>
      <c r="SOX1048269" s="1"/>
      <c r="SOY1048269" s="1"/>
      <c r="SOZ1048269" s="1"/>
      <c r="SPA1048269" s="1"/>
      <c r="SPB1048269" s="1"/>
      <c r="SPC1048269" s="1"/>
      <c r="SPD1048269" s="1"/>
      <c r="SPE1048269" s="1"/>
      <c r="SPF1048269" s="1"/>
      <c r="SPG1048269" s="1"/>
      <c r="SPH1048269" s="1"/>
      <c r="SPI1048269" s="1"/>
      <c r="SPJ1048269" s="1"/>
      <c r="SPK1048269" s="1"/>
      <c r="SPL1048269" s="1"/>
      <c r="SPM1048269" s="1"/>
      <c r="SPN1048269" s="1"/>
      <c r="SPO1048269" s="1"/>
      <c r="SPP1048269" s="1"/>
      <c r="SPQ1048269" s="1"/>
      <c r="SPR1048269" s="1"/>
      <c r="SPS1048269" s="1"/>
      <c r="SPT1048269" s="1"/>
      <c r="SPU1048269" s="1"/>
      <c r="SPV1048269" s="1"/>
      <c r="SPW1048269" s="1"/>
      <c r="SPX1048269" s="1"/>
      <c r="SPY1048269" s="1"/>
      <c r="SPZ1048269" s="1"/>
      <c r="SQA1048269" s="1"/>
      <c r="SQB1048269" s="1"/>
      <c r="SQC1048269" s="1"/>
      <c r="SQD1048269" s="1"/>
      <c r="SQE1048269" s="1"/>
      <c r="SQF1048269" s="1"/>
      <c r="SQG1048269" s="1"/>
      <c r="SQH1048269" s="1"/>
      <c r="SQI1048269" s="1"/>
      <c r="SQJ1048269" s="1"/>
      <c r="SQK1048269" s="1"/>
      <c r="SQL1048269" s="1"/>
      <c r="SQM1048269" s="1"/>
      <c r="SQN1048269" s="1"/>
      <c r="SQO1048269" s="1"/>
      <c r="SQP1048269" s="1"/>
      <c r="SQQ1048269" s="1"/>
      <c r="SQR1048269" s="1"/>
      <c r="SQS1048269" s="1"/>
      <c r="SQT1048269" s="1"/>
      <c r="SQU1048269" s="1"/>
      <c r="SQV1048269" s="1"/>
      <c r="SQW1048269" s="1"/>
      <c r="SQX1048269" s="1"/>
      <c r="SQY1048269" s="1"/>
      <c r="SQZ1048269" s="1"/>
      <c r="SRA1048269" s="1"/>
      <c r="SRB1048269" s="1"/>
      <c r="SRC1048269" s="1"/>
      <c r="SRD1048269" s="1"/>
      <c r="SRE1048269" s="1"/>
      <c r="SRF1048269" s="1"/>
      <c r="SRG1048269" s="1"/>
      <c r="SRH1048269" s="1"/>
      <c r="SRI1048269" s="1"/>
      <c r="SRJ1048269" s="1"/>
      <c r="SRK1048269" s="1"/>
      <c r="SRL1048269" s="1"/>
      <c r="SRM1048269" s="1"/>
      <c r="SRN1048269" s="1"/>
      <c r="SRO1048269" s="1"/>
      <c r="SRP1048269" s="1"/>
      <c r="SRQ1048269" s="1"/>
      <c r="SRR1048269" s="1"/>
      <c r="SRS1048269" s="1"/>
      <c r="SRT1048269" s="1"/>
      <c r="SRU1048269" s="1"/>
      <c r="SRV1048269" s="1"/>
      <c r="SRW1048269" s="1"/>
      <c r="SRX1048269" s="1"/>
      <c r="SRY1048269" s="1"/>
      <c r="SRZ1048269" s="1"/>
      <c r="SSA1048269" s="1"/>
      <c r="SSB1048269" s="1"/>
      <c r="SSC1048269" s="1"/>
      <c r="SSD1048269" s="1"/>
      <c r="SSE1048269" s="1"/>
      <c r="SSF1048269" s="1"/>
      <c r="SSG1048269" s="1"/>
      <c r="SSH1048269" s="1"/>
      <c r="SSI1048269" s="1"/>
      <c r="SSJ1048269" s="1"/>
      <c r="SSK1048269" s="1"/>
      <c r="SSL1048269" s="1"/>
      <c r="SSM1048269" s="1"/>
      <c r="SSN1048269" s="1"/>
      <c r="SSO1048269" s="1"/>
      <c r="SSP1048269" s="1"/>
      <c r="SSQ1048269" s="1"/>
      <c r="SSR1048269" s="1"/>
      <c r="SSS1048269" s="1"/>
      <c r="SST1048269" s="1"/>
      <c r="SSU1048269" s="1"/>
      <c r="SSV1048269" s="1"/>
      <c r="SSW1048269" s="1"/>
      <c r="SSX1048269" s="1"/>
      <c r="SSY1048269" s="1"/>
      <c r="SSZ1048269" s="1"/>
      <c r="STA1048269" s="1"/>
      <c r="STB1048269" s="1"/>
      <c r="STC1048269" s="1"/>
      <c r="STD1048269" s="1"/>
      <c r="STE1048269" s="1"/>
      <c r="STF1048269" s="1"/>
      <c r="STG1048269" s="1"/>
      <c r="STH1048269" s="1"/>
      <c r="STI1048269" s="1"/>
      <c r="STJ1048269" s="1"/>
      <c r="STK1048269" s="1"/>
      <c r="STL1048269" s="1"/>
      <c r="STM1048269" s="1"/>
      <c r="STN1048269" s="1"/>
      <c r="STO1048269" s="1"/>
      <c r="STP1048269" s="1"/>
      <c r="STQ1048269" s="1"/>
      <c r="STR1048269" s="1"/>
      <c r="STS1048269" s="1"/>
      <c r="STT1048269" s="1"/>
      <c r="STU1048269" s="1"/>
      <c r="STV1048269" s="1"/>
      <c r="STW1048269" s="1"/>
      <c r="STX1048269" s="1"/>
      <c r="STY1048269" s="1"/>
      <c r="STZ1048269" s="1"/>
      <c r="SUA1048269" s="1"/>
      <c r="SUB1048269" s="1"/>
      <c r="SUC1048269" s="1"/>
      <c r="SUD1048269" s="1"/>
      <c r="SUE1048269" s="1"/>
      <c r="SUF1048269" s="1"/>
      <c r="SUG1048269" s="1"/>
      <c r="SUH1048269" s="1"/>
      <c r="SUI1048269" s="1"/>
      <c r="SUJ1048269" s="1"/>
      <c r="SUK1048269" s="1"/>
      <c r="SUL1048269" s="1"/>
      <c r="SUM1048269" s="1"/>
      <c r="SUN1048269" s="1"/>
      <c r="SUO1048269" s="1"/>
      <c r="SUP1048269" s="1"/>
      <c r="SUQ1048269" s="1"/>
      <c r="SUR1048269" s="1"/>
      <c r="SUS1048269" s="1"/>
      <c r="SUT1048269" s="1"/>
      <c r="SUU1048269" s="1"/>
      <c r="SUV1048269" s="1"/>
      <c r="SUW1048269" s="1"/>
      <c r="SUX1048269" s="1"/>
      <c r="SUY1048269" s="1"/>
      <c r="SUZ1048269" s="1"/>
      <c r="SVA1048269" s="1"/>
      <c r="SVB1048269" s="1"/>
      <c r="SVC1048269" s="1"/>
      <c r="SVD1048269" s="1"/>
      <c r="SVE1048269" s="1"/>
      <c r="SVF1048269" s="1"/>
      <c r="SVG1048269" s="1"/>
      <c r="SVH1048269" s="1"/>
      <c r="SVI1048269" s="1"/>
      <c r="SVJ1048269" s="1"/>
      <c r="SVK1048269" s="1"/>
      <c r="SVL1048269" s="1"/>
      <c r="SVM1048269" s="1"/>
      <c r="SVN1048269" s="1"/>
      <c r="SVO1048269" s="1"/>
      <c r="SVP1048269" s="1"/>
      <c r="SVQ1048269" s="1"/>
      <c r="SVR1048269" s="1"/>
      <c r="SVS1048269" s="1"/>
      <c r="SVT1048269" s="1"/>
      <c r="SVU1048269" s="1"/>
      <c r="SVV1048269" s="1"/>
      <c r="SVW1048269" s="1"/>
      <c r="SVX1048269" s="1"/>
      <c r="SVY1048269" s="1"/>
      <c r="SVZ1048269" s="1"/>
      <c r="SWA1048269" s="1"/>
      <c r="SWB1048269" s="1"/>
      <c r="SWC1048269" s="1"/>
      <c r="SWD1048269" s="1"/>
      <c r="SWE1048269" s="1"/>
      <c r="SWF1048269" s="1"/>
      <c r="SWG1048269" s="1"/>
      <c r="SWH1048269" s="1"/>
      <c r="SWI1048269" s="1"/>
      <c r="SWJ1048269" s="1"/>
      <c r="SWK1048269" s="1"/>
      <c r="SWL1048269" s="1"/>
      <c r="SWM1048269" s="1"/>
      <c r="SWN1048269" s="1"/>
      <c r="SWO1048269" s="1"/>
      <c r="SWP1048269" s="1"/>
      <c r="SWQ1048269" s="1"/>
      <c r="SWR1048269" s="1"/>
      <c r="SWS1048269" s="1"/>
      <c r="SWT1048269" s="1"/>
      <c r="SWU1048269" s="1"/>
      <c r="SWV1048269" s="1"/>
      <c r="SWW1048269" s="1"/>
      <c r="SWX1048269" s="1"/>
      <c r="SWY1048269" s="1"/>
      <c r="SWZ1048269" s="1"/>
      <c r="SXA1048269" s="1"/>
      <c r="SXB1048269" s="1"/>
      <c r="SXC1048269" s="1"/>
      <c r="SXD1048269" s="1"/>
      <c r="SXE1048269" s="1"/>
      <c r="SXF1048269" s="1"/>
      <c r="SXG1048269" s="1"/>
      <c r="SXH1048269" s="1"/>
      <c r="SXI1048269" s="1"/>
      <c r="SXJ1048269" s="1"/>
      <c r="SXK1048269" s="1"/>
      <c r="SXL1048269" s="1"/>
      <c r="SXM1048269" s="1"/>
      <c r="SXN1048269" s="1"/>
      <c r="SXO1048269" s="1"/>
      <c r="SXP1048269" s="1"/>
      <c r="SXQ1048269" s="1"/>
      <c r="SXR1048269" s="1"/>
      <c r="SXS1048269" s="1"/>
      <c r="SXT1048269" s="1"/>
      <c r="SXU1048269" s="1"/>
      <c r="SXV1048269" s="1"/>
      <c r="SXW1048269" s="1"/>
      <c r="SXX1048269" s="1"/>
      <c r="SXY1048269" s="1"/>
      <c r="SXZ1048269" s="1"/>
      <c r="SYA1048269" s="1"/>
      <c r="SYB1048269" s="1"/>
      <c r="SYC1048269" s="1"/>
      <c r="SYD1048269" s="1"/>
      <c r="SYE1048269" s="1"/>
      <c r="SYF1048269" s="1"/>
      <c r="SYG1048269" s="1"/>
      <c r="SYH1048269" s="1"/>
      <c r="SYI1048269" s="1"/>
      <c r="SYJ1048269" s="1"/>
      <c r="SYK1048269" s="1"/>
      <c r="SYL1048269" s="1"/>
      <c r="SYM1048269" s="1"/>
      <c r="SYN1048269" s="1"/>
      <c r="SYO1048269" s="1"/>
      <c r="SYP1048269" s="1"/>
      <c r="SYQ1048269" s="1"/>
      <c r="SYR1048269" s="1"/>
      <c r="SYS1048269" s="1"/>
      <c r="SYT1048269" s="1"/>
      <c r="SYU1048269" s="1"/>
      <c r="SYV1048269" s="1"/>
      <c r="SYW1048269" s="1"/>
      <c r="SYX1048269" s="1"/>
      <c r="SYY1048269" s="1"/>
      <c r="SYZ1048269" s="1"/>
      <c r="SZA1048269" s="1"/>
      <c r="SZB1048269" s="1"/>
      <c r="SZC1048269" s="1"/>
      <c r="SZD1048269" s="1"/>
      <c r="SZE1048269" s="1"/>
      <c r="SZF1048269" s="1"/>
      <c r="SZG1048269" s="1"/>
      <c r="SZH1048269" s="1"/>
      <c r="SZI1048269" s="1"/>
      <c r="SZJ1048269" s="1"/>
      <c r="SZK1048269" s="1"/>
      <c r="SZL1048269" s="1"/>
      <c r="SZM1048269" s="1"/>
      <c r="SZN1048269" s="1"/>
      <c r="SZO1048269" s="1"/>
      <c r="SZP1048269" s="1"/>
      <c r="SZQ1048269" s="1"/>
      <c r="SZR1048269" s="1"/>
      <c r="SZS1048269" s="1"/>
      <c r="SZT1048269" s="1"/>
      <c r="SZU1048269" s="1"/>
      <c r="SZV1048269" s="1"/>
      <c r="SZW1048269" s="1"/>
      <c r="SZX1048269" s="1"/>
      <c r="SZY1048269" s="1"/>
      <c r="SZZ1048269" s="1"/>
      <c r="TAA1048269" s="1"/>
      <c r="TAB1048269" s="1"/>
      <c r="TAC1048269" s="1"/>
      <c r="TAD1048269" s="1"/>
      <c r="TAE1048269" s="1"/>
      <c r="TAF1048269" s="1"/>
      <c r="TAG1048269" s="1"/>
      <c r="TAH1048269" s="1"/>
      <c r="TAI1048269" s="1"/>
      <c r="TAJ1048269" s="1"/>
      <c r="TAK1048269" s="1"/>
      <c r="TAL1048269" s="1"/>
      <c r="TAM1048269" s="1"/>
      <c r="TAN1048269" s="1"/>
      <c r="TAO1048269" s="1"/>
      <c r="TAP1048269" s="1"/>
      <c r="TAQ1048269" s="1"/>
      <c r="TAR1048269" s="1"/>
      <c r="TAS1048269" s="1"/>
      <c r="TAT1048269" s="1"/>
      <c r="TAU1048269" s="1"/>
      <c r="TAV1048269" s="1"/>
      <c r="TAW1048269" s="1"/>
      <c r="TAX1048269" s="1"/>
      <c r="TAY1048269" s="1"/>
      <c r="TAZ1048269" s="1"/>
      <c r="TBA1048269" s="1"/>
      <c r="TBB1048269" s="1"/>
      <c r="TBC1048269" s="1"/>
      <c r="TBD1048269" s="1"/>
      <c r="TBE1048269" s="1"/>
      <c r="TBF1048269" s="1"/>
      <c r="TBG1048269" s="1"/>
      <c r="TBH1048269" s="1"/>
      <c r="TBI1048269" s="1"/>
      <c r="TBJ1048269" s="1"/>
      <c r="TBK1048269" s="1"/>
      <c r="TBL1048269" s="1"/>
      <c r="TBM1048269" s="1"/>
      <c r="TBN1048269" s="1"/>
      <c r="TBO1048269" s="1"/>
      <c r="TBP1048269" s="1"/>
      <c r="TBQ1048269" s="1"/>
      <c r="TBR1048269" s="1"/>
      <c r="TBS1048269" s="1"/>
      <c r="TBT1048269" s="1"/>
      <c r="TBU1048269" s="1"/>
      <c r="TBV1048269" s="1"/>
      <c r="TBW1048269" s="1"/>
      <c r="TBX1048269" s="1"/>
      <c r="TBY1048269" s="1"/>
      <c r="TBZ1048269" s="1"/>
      <c r="TCA1048269" s="1"/>
      <c r="TCB1048269" s="1"/>
      <c r="TCC1048269" s="1"/>
      <c r="TCD1048269" s="1"/>
      <c r="TCE1048269" s="1"/>
      <c r="TCF1048269" s="1"/>
      <c r="TCG1048269" s="1"/>
      <c r="TCH1048269" s="1"/>
      <c r="TCI1048269" s="1"/>
      <c r="TCJ1048269" s="1"/>
      <c r="TCK1048269" s="1"/>
      <c r="TCL1048269" s="1"/>
      <c r="TCM1048269" s="1"/>
      <c r="TCN1048269" s="1"/>
      <c r="TCO1048269" s="1"/>
      <c r="TCP1048269" s="1"/>
      <c r="TCQ1048269" s="1"/>
      <c r="TCR1048269" s="1"/>
      <c r="TCS1048269" s="1"/>
      <c r="TCT1048269" s="1"/>
      <c r="TCU1048269" s="1"/>
      <c r="TCV1048269" s="1"/>
      <c r="TCW1048269" s="1"/>
      <c r="TCX1048269" s="1"/>
      <c r="TCY1048269" s="1"/>
      <c r="TCZ1048269" s="1"/>
      <c r="TDA1048269" s="1"/>
      <c r="TDB1048269" s="1"/>
      <c r="TDC1048269" s="1"/>
      <c r="TDD1048269" s="1"/>
      <c r="TDE1048269" s="1"/>
      <c r="TDF1048269" s="1"/>
      <c r="TDG1048269" s="1"/>
      <c r="TDH1048269" s="1"/>
      <c r="TDI1048269" s="1"/>
      <c r="TDJ1048269" s="1"/>
      <c r="TDK1048269" s="1"/>
      <c r="TDL1048269" s="1"/>
      <c r="TDM1048269" s="1"/>
      <c r="TDN1048269" s="1"/>
      <c r="TDO1048269" s="1"/>
      <c r="TDP1048269" s="1"/>
      <c r="TDQ1048269" s="1"/>
      <c r="TDR1048269" s="1"/>
      <c r="TDS1048269" s="1"/>
      <c r="TDT1048269" s="1"/>
      <c r="TDU1048269" s="1"/>
      <c r="TDV1048269" s="1"/>
      <c r="TDW1048269" s="1"/>
      <c r="TDX1048269" s="1"/>
      <c r="TDY1048269" s="1"/>
      <c r="TDZ1048269" s="1"/>
      <c r="TEA1048269" s="1"/>
      <c r="TEB1048269" s="1"/>
      <c r="TEC1048269" s="1"/>
      <c r="TED1048269" s="1"/>
      <c r="TEE1048269" s="1"/>
      <c r="TEF1048269" s="1"/>
      <c r="TEG1048269" s="1"/>
      <c r="TEH1048269" s="1"/>
      <c r="TEI1048269" s="1"/>
      <c r="TEJ1048269" s="1"/>
      <c r="TEK1048269" s="1"/>
      <c r="TEL1048269" s="1"/>
      <c r="TEM1048269" s="1"/>
      <c r="TEN1048269" s="1"/>
      <c r="TEO1048269" s="1"/>
      <c r="TEP1048269" s="1"/>
      <c r="TEQ1048269" s="1"/>
      <c r="TER1048269" s="1"/>
      <c r="TES1048269" s="1"/>
      <c r="TET1048269" s="1"/>
      <c r="TEU1048269" s="1"/>
      <c r="TEV1048269" s="1"/>
      <c r="TEW1048269" s="1"/>
      <c r="TEX1048269" s="1"/>
      <c r="TEY1048269" s="1"/>
      <c r="TEZ1048269" s="1"/>
      <c r="TFA1048269" s="1"/>
      <c r="TFB1048269" s="1"/>
      <c r="TFC1048269" s="1"/>
      <c r="TFD1048269" s="1"/>
      <c r="TFE1048269" s="1"/>
      <c r="TFF1048269" s="1"/>
      <c r="TFG1048269" s="1"/>
      <c r="TFH1048269" s="1"/>
      <c r="TFI1048269" s="1"/>
      <c r="TFJ1048269" s="1"/>
      <c r="TFK1048269" s="1"/>
      <c r="TFL1048269" s="1"/>
      <c r="TFM1048269" s="1"/>
      <c r="TFN1048269" s="1"/>
      <c r="TFO1048269" s="1"/>
      <c r="TFP1048269" s="1"/>
      <c r="TFQ1048269" s="1"/>
      <c r="TFR1048269" s="1"/>
      <c r="TFS1048269" s="1"/>
      <c r="TFT1048269" s="1"/>
      <c r="TFU1048269" s="1"/>
      <c r="TFV1048269" s="1"/>
      <c r="TFW1048269" s="1"/>
      <c r="TFX1048269" s="1"/>
      <c r="TFY1048269" s="1"/>
      <c r="TFZ1048269" s="1"/>
      <c r="TGA1048269" s="1"/>
      <c r="TGB1048269" s="1"/>
      <c r="TGC1048269" s="1"/>
      <c r="TGD1048269" s="1"/>
      <c r="TGE1048269" s="1"/>
      <c r="TGF1048269" s="1"/>
      <c r="TGG1048269" s="1"/>
      <c r="TGH1048269" s="1"/>
      <c r="TGI1048269" s="1"/>
      <c r="TGJ1048269" s="1"/>
      <c r="TGK1048269" s="1"/>
      <c r="TGL1048269" s="1"/>
      <c r="TGM1048269" s="1"/>
      <c r="TGN1048269" s="1"/>
      <c r="TGO1048269" s="1"/>
      <c r="TGP1048269" s="1"/>
      <c r="TGQ1048269" s="1"/>
      <c r="TGR1048269" s="1"/>
      <c r="TGS1048269" s="1"/>
      <c r="TGT1048269" s="1"/>
      <c r="TGU1048269" s="1"/>
      <c r="TGV1048269" s="1"/>
      <c r="TGW1048269" s="1"/>
      <c r="TGX1048269" s="1"/>
      <c r="TGY1048269" s="1"/>
      <c r="TGZ1048269" s="1"/>
      <c r="THA1048269" s="1"/>
      <c r="THB1048269" s="1"/>
      <c r="THC1048269" s="1"/>
      <c r="THD1048269" s="1"/>
      <c r="THE1048269" s="1"/>
      <c r="THF1048269" s="1"/>
      <c r="THG1048269" s="1"/>
      <c r="THH1048269" s="1"/>
      <c r="THI1048269" s="1"/>
      <c r="THJ1048269" s="1"/>
      <c r="THK1048269" s="1"/>
      <c r="THL1048269" s="1"/>
      <c r="THM1048269" s="1"/>
      <c r="THN1048269" s="1"/>
      <c r="THO1048269" s="1"/>
      <c r="THP1048269" s="1"/>
      <c r="THQ1048269" s="1"/>
      <c r="THR1048269" s="1"/>
      <c r="THS1048269" s="1"/>
      <c r="THT1048269" s="1"/>
      <c r="THU1048269" s="1"/>
      <c r="THV1048269" s="1"/>
      <c r="THW1048269" s="1"/>
      <c r="THX1048269" s="1"/>
      <c r="THY1048269" s="1"/>
      <c r="THZ1048269" s="1"/>
      <c r="TIA1048269" s="1"/>
      <c r="TIB1048269" s="1"/>
      <c r="TIC1048269" s="1"/>
      <c r="TID1048269" s="1"/>
      <c r="TIE1048269" s="1"/>
      <c r="TIF1048269" s="1"/>
      <c r="TIG1048269" s="1"/>
      <c r="TIH1048269" s="1"/>
      <c r="TII1048269" s="1"/>
      <c r="TIJ1048269" s="1"/>
      <c r="TIK1048269" s="1"/>
      <c r="TIL1048269" s="1"/>
      <c r="TIM1048269" s="1"/>
      <c r="TIN1048269" s="1"/>
      <c r="TIO1048269" s="1"/>
      <c r="TIP1048269" s="1"/>
      <c r="TIQ1048269" s="1"/>
      <c r="TIR1048269" s="1"/>
      <c r="TIS1048269" s="1"/>
      <c r="TIT1048269" s="1"/>
      <c r="TIU1048269" s="1"/>
      <c r="TIV1048269" s="1"/>
      <c r="TIW1048269" s="1"/>
      <c r="TIX1048269" s="1"/>
      <c r="TIY1048269" s="1"/>
      <c r="TIZ1048269" s="1"/>
      <c r="TJA1048269" s="1"/>
      <c r="TJB1048269" s="1"/>
      <c r="TJC1048269" s="1"/>
      <c r="TJD1048269" s="1"/>
      <c r="TJE1048269" s="1"/>
      <c r="TJF1048269" s="1"/>
      <c r="TJG1048269" s="1"/>
      <c r="TJH1048269" s="1"/>
      <c r="TJI1048269" s="1"/>
      <c r="TJJ1048269" s="1"/>
      <c r="TJK1048269" s="1"/>
      <c r="TJL1048269" s="1"/>
      <c r="TJM1048269" s="1"/>
      <c r="TJN1048269" s="1"/>
      <c r="TJO1048269" s="1"/>
      <c r="TJP1048269" s="1"/>
      <c r="TJQ1048269" s="1"/>
      <c r="TJR1048269" s="1"/>
      <c r="TJS1048269" s="1"/>
      <c r="TJT1048269" s="1"/>
      <c r="TJU1048269" s="1"/>
      <c r="TJV1048269" s="1"/>
      <c r="TJW1048269" s="1"/>
      <c r="TJX1048269" s="1"/>
      <c r="TJY1048269" s="1"/>
      <c r="TJZ1048269" s="1"/>
      <c r="TKA1048269" s="1"/>
      <c r="TKB1048269" s="1"/>
      <c r="TKC1048269" s="1"/>
      <c r="TKD1048269" s="1"/>
      <c r="TKE1048269" s="1"/>
      <c r="TKF1048269" s="1"/>
      <c r="TKG1048269" s="1"/>
      <c r="TKH1048269" s="1"/>
      <c r="TKI1048269" s="1"/>
      <c r="TKJ1048269" s="1"/>
      <c r="TKK1048269" s="1"/>
      <c r="TKL1048269" s="1"/>
      <c r="TKM1048269" s="1"/>
      <c r="TKN1048269" s="1"/>
      <c r="TKO1048269" s="1"/>
      <c r="TKP1048269" s="1"/>
      <c r="TKQ1048269" s="1"/>
      <c r="TKR1048269" s="1"/>
      <c r="TKS1048269" s="1"/>
      <c r="TKT1048269" s="1"/>
      <c r="TKU1048269" s="1"/>
      <c r="TKV1048269" s="1"/>
      <c r="TKW1048269" s="1"/>
      <c r="TKX1048269" s="1"/>
      <c r="TKY1048269" s="1"/>
      <c r="TKZ1048269" s="1"/>
      <c r="TLA1048269" s="1"/>
      <c r="TLB1048269" s="1"/>
      <c r="TLC1048269" s="1"/>
      <c r="TLD1048269" s="1"/>
      <c r="TLE1048269" s="1"/>
      <c r="TLF1048269" s="1"/>
      <c r="TLG1048269" s="1"/>
      <c r="TLH1048269" s="1"/>
      <c r="TLI1048269" s="1"/>
      <c r="TLJ1048269" s="1"/>
      <c r="TLK1048269" s="1"/>
      <c r="TLL1048269" s="1"/>
      <c r="TLM1048269" s="1"/>
      <c r="TLN1048269" s="1"/>
      <c r="TLO1048269" s="1"/>
      <c r="TLP1048269" s="1"/>
      <c r="TLQ1048269" s="1"/>
      <c r="TLR1048269" s="1"/>
      <c r="TLS1048269" s="1"/>
      <c r="TLT1048269" s="1"/>
      <c r="TLU1048269" s="1"/>
      <c r="TLV1048269" s="1"/>
      <c r="TLW1048269" s="1"/>
      <c r="TLX1048269" s="1"/>
      <c r="TLY1048269" s="1"/>
      <c r="TLZ1048269" s="1"/>
      <c r="TMA1048269" s="1"/>
      <c r="TMB1048269" s="1"/>
      <c r="TMC1048269" s="1"/>
      <c r="TMD1048269" s="1"/>
      <c r="TME1048269" s="1"/>
      <c r="TMF1048269" s="1"/>
      <c r="TMG1048269" s="1"/>
      <c r="TMH1048269" s="1"/>
      <c r="TMI1048269" s="1"/>
      <c r="TMJ1048269" s="1"/>
      <c r="TMK1048269" s="1"/>
      <c r="TML1048269" s="1"/>
      <c r="TMM1048269" s="1"/>
      <c r="TMN1048269" s="1"/>
      <c r="TMO1048269" s="1"/>
      <c r="TMP1048269" s="1"/>
      <c r="TMQ1048269" s="1"/>
      <c r="TMR1048269" s="1"/>
      <c r="TMS1048269" s="1"/>
      <c r="TMT1048269" s="1"/>
      <c r="TMU1048269" s="1"/>
      <c r="TMV1048269" s="1"/>
      <c r="TMW1048269" s="1"/>
      <c r="TMX1048269" s="1"/>
      <c r="TMY1048269" s="1"/>
      <c r="TMZ1048269" s="1"/>
      <c r="TNA1048269" s="1"/>
      <c r="TNB1048269" s="1"/>
      <c r="TNC1048269" s="1"/>
      <c r="TND1048269" s="1"/>
      <c r="TNE1048269" s="1"/>
      <c r="TNF1048269" s="1"/>
      <c r="TNG1048269" s="1"/>
      <c r="TNH1048269" s="1"/>
      <c r="TNI1048269" s="1"/>
      <c r="TNJ1048269" s="1"/>
      <c r="TNK1048269" s="1"/>
      <c r="TNL1048269" s="1"/>
      <c r="TNM1048269" s="1"/>
      <c r="TNN1048269" s="1"/>
      <c r="TNO1048269" s="1"/>
      <c r="TNP1048269" s="1"/>
      <c r="TNQ1048269" s="1"/>
      <c r="TNR1048269" s="1"/>
      <c r="TNS1048269" s="1"/>
      <c r="TNT1048269" s="1"/>
      <c r="TNU1048269" s="1"/>
      <c r="TNV1048269" s="1"/>
      <c r="TNW1048269" s="1"/>
      <c r="TNX1048269" s="1"/>
      <c r="TNY1048269" s="1"/>
      <c r="TNZ1048269" s="1"/>
      <c r="TOA1048269" s="1"/>
      <c r="TOB1048269" s="1"/>
      <c r="TOC1048269" s="1"/>
      <c r="TOD1048269" s="1"/>
      <c r="TOE1048269" s="1"/>
      <c r="TOF1048269" s="1"/>
      <c r="TOG1048269" s="1"/>
      <c r="TOH1048269" s="1"/>
      <c r="TOI1048269" s="1"/>
      <c r="TOJ1048269" s="1"/>
      <c r="TOK1048269" s="1"/>
      <c r="TOL1048269" s="1"/>
      <c r="TOM1048269" s="1"/>
      <c r="TON1048269" s="1"/>
      <c r="TOO1048269" s="1"/>
      <c r="TOP1048269" s="1"/>
      <c r="TOQ1048269" s="1"/>
      <c r="TOR1048269" s="1"/>
      <c r="TOS1048269" s="1"/>
      <c r="TOT1048269" s="1"/>
      <c r="TOU1048269" s="1"/>
      <c r="TOV1048269" s="1"/>
      <c r="TOW1048269" s="1"/>
      <c r="TOX1048269" s="1"/>
      <c r="TOY1048269" s="1"/>
      <c r="TOZ1048269" s="1"/>
      <c r="TPA1048269" s="1"/>
      <c r="TPB1048269" s="1"/>
      <c r="TPC1048269" s="1"/>
      <c r="TPD1048269" s="1"/>
      <c r="TPE1048269" s="1"/>
      <c r="TPF1048269" s="1"/>
      <c r="TPG1048269" s="1"/>
      <c r="TPH1048269" s="1"/>
      <c r="TPI1048269" s="1"/>
      <c r="TPJ1048269" s="1"/>
      <c r="TPK1048269" s="1"/>
      <c r="TPL1048269" s="1"/>
      <c r="TPM1048269" s="1"/>
      <c r="TPN1048269" s="1"/>
      <c r="TPO1048269" s="1"/>
      <c r="TPP1048269" s="1"/>
      <c r="TPQ1048269" s="1"/>
      <c r="TPR1048269" s="1"/>
      <c r="TPS1048269" s="1"/>
      <c r="TPT1048269" s="1"/>
      <c r="TPU1048269" s="1"/>
      <c r="TPV1048269" s="1"/>
      <c r="TPW1048269" s="1"/>
      <c r="TPX1048269" s="1"/>
      <c r="TPY1048269" s="1"/>
      <c r="TPZ1048269" s="1"/>
      <c r="TQA1048269" s="1"/>
      <c r="TQB1048269" s="1"/>
      <c r="TQC1048269" s="1"/>
      <c r="TQD1048269" s="1"/>
      <c r="TQE1048269" s="1"/>
      <c r="TQF1048269" s="1"/>
      <c r="TQG1048269" s="1"/>
      <c r="TQH1048269" s="1"/>
      <c r="TQI1048269" s="1"/>
      <c r="TQJ1048269" s="1"/>
      <c r="TQK1048269" s="1"/>
      <c r="TQL1048269" s="1"/>
      <c r="TQM1048269" s="1"/>
      <c r="TQN1048269" s="1"/>
      <c r="TQO1048269" s="1"/>
      <c r="TQP1048269" s="1"/>
      <c r="TQQ1048269" s="1"/>
      <c r="TQR1048269" s="1"/>
      <c r="TQS1048269" s="1"/>
      <c r="TQT1048269" s="1"/>
      <c r="TQU1048269" s="1"/>
      <c r="TQV1048269" s="1"/>
      <c r="TQW1048269" s="1"/>
      <c r="TQX1048269" s="1"/>
      <c r="TQY1048269" s="1"/>
      <c r="TQZ1048269" s="1"/>
      <c r="TRA1048269" s="1"/>
      <c r="TRB1048269" s="1"/>
      <c r="TRC1048269" s="1"/>
      <c r="TRD1048269" s="1"/>
      <c r="TRE1048269" s="1"/>
      <c r="TRF1048269" s="1"/>
      <c r="TRG1048269" s="1"/>
      <c r="TRH1048269" s="1"/>
      <c r="TRI1048269" s="1"/>
      <c r="TRJ1048269" s="1"/>
      <c r="TRK1048269" s="1"/>
      <c r="TRL1048269" s="1"/>
      <c r="TRM1048269" s="1"/>
      <c r="TRN1048269" s="1"/>
      <c r="TRO1048269" s="1"/>
      <c r="TRP1048269" s="1"/>
      <c r="TRQ1048269" s="1"/>
      <c r="TRR1048269" s="1"/>
      <c r="TRS1048269" s="1"/>
      <c r="TRT1048269" s="1"/>
      <c r="TRU1048269" s="1"/>
      <c r="TRV1048269" s="1"/>
      <c r="TRW1048269" s="1"/>
      <c r="TRX1048269" s="1"/>
      <c r="TRY1048269" s="1"/>
      <c r="TRZ1048269" s="1"/>
      <c r="TSA1048269" s="1"/>
      <c r="TSB1048269" s="1"/>
      <c r="TSC1048269" s="1"/>
      <c r="TSD1048269" s="1"/>
      <c r="TSE1048269" s="1"/>
      <c r="TSF1048269" s="1"/>
      <c r="TSG1048269" s="1"/>
      <c r="TSH1048269" s="1"/>
      <c r="TSI1048269" s="1"/>
      <c r="TSJ1048269" s="1"/>
      <c r="TSK1048269" s="1"/>
      <c r="TSL1048269" s="1"/>
      <c r="TSM1048269" s="1"/>
      <c r="TSN1048269" s="1"/>
      <c r="TSO1048269" s="1"/>
      <c r="TSP1048269" s="1"/>
      <c r="TSQ1048269" s="1"/>
      <c r="TSR1048269" s="1"/>
      <c r="TSS1048269" s="1"/>
      <c r="TST1048269" s="1"/>
      <c r="TSU1048269" s="1"/>
      <c r="TSV1048269" s="1"/>
      <c r="TSW1048269" s="1"/>
      <c r="TSX1048269" s="1"/>
      <c r="TSY1048269" s="1"/>
      <c r="TSZ1048269" s="1"/>
      <c r="TTA1048269" s="1"/>
      <c r="TTB1048269" s="1"/>
      <c r="TTC1048269" s="1"/>
      <c r="TTD1048269" s="1"/>
      <c r="TTE1048269" s="1"/>
      <c r="TTF1048269" s="1"/>
      <c r="TTG1048269" s="1"/>
      <c r="TTH1048269" s="1"/>
      <c r="TTI1048269" s="1"/>
      <c r="TTJ1048269" s="1"/>
      <c r="TTK1048269" s="1"/>
      <c r="TTL1048269" s="1"/>
      <c r="TTM1048269" s="1"/>
      <c r="TTN1048269" s="1"/>
      <c r="TTO1048269" s="1"/>
      <c r="TTP1048269" s="1"/>
      <c r="TTQ1048269" s="1"/>
      <c r="TTR1048269" s="1"/>
      <c r="TTS1048269" s="1"/>
      <c r="TTT1048269" s="1"/>
      <c r="TTU1048269" s="1"/>
      <c r="TTV1048269" s="1"/>
      <c r="TTW1048269" s="1"/>
      <c r="TTX1048269" s="1"/>
      <c r="TTY1048269" s="1"/>
      <c r="TTZ1048269" s="1"/>
      <c r="TUA1048269" s="1"/>
      <c r="TUB1048269" s="1"/>
      <c r="TUC1048269" s="1"/>
      <c r="TUD1048269" s="1"/>
      <c r="TUE1048269" s="1"/>
      <c r="TUF1048269" s="1"/>
      <c r="TUG1048269" s="1"/>
      <c r="TUH1048269" s="1"/>
      <c r="TUI1048269" s="1"/>
      <c r="TUJ1048269" s="1"/>
      <c r="TUK1048269" s="1"/>
      <c r="TUL1048269" s="1"/>
      <c r="TUM1048269" s="1"/>
      <c r="TUN1048269" s="1"/>
      <c r="TUO1048269" s="1"/>
      <c r="TUP1048269" s="1"/>
      <c r="TUQ1048269" s="1"/>
      <c r="TUR1048269" s="1"/>
      <c r="TUS1048269" s="1"/>
      <c r="TUT1048269" s="1"/>
      <c r="TUU1048269" s="1"/>
      <c r="TUV1048269" s="1"/>
      <c r="TUW1048269" s="1"/>
      <c r="TUX1048269" s="1"/>
      <c r="TUY1048269" s="1"/>
      <c r="TUZ1048269" s="1"/>
      <c r="TVA1048269" s="1"/>
      <c r="TVB1048269" s="1"/>
      <c r="TVC1048269" s="1"/>
      <c r="TVD1048269" s="1"/>
      <c r="TVE1048269" s="1"/>
      <c r="TVF1048269" s="1"/>
      <c r="TVG1048269" s="1"/>
      <c r="TVH1048269" s="1"/>
      <c r="TVI1048269" s="1"/>
      <c r="TVJ1048269" s="1"/>
      <c r="TVK1048269" s="1"/>
      <c r="TVL1048269" s="1"/>
      <c r="TVM1048269" s="1"/>
      <c r="TVN1048269" s="1"/>
      <c r="TVO1048269" s="1"/>
      <c r="TVP1048269" s="1"/>
      <c r="TVQ1048269" s="1"/>
      <c r="TVR1048269" s="1"/>
      <c r="TVS1048269" s="1"/>
      <c r="TVT1048269" s="1"/>
      <c r="TVU1048269" s="1"/>
      <c r="TVV1048269" s="1"/>
      <c r="TVW1048269" s="1"/>
      <c r="TVX1048269" s="1"/>
      <c r="TVY1048269" s="1"/>
      <c r="TVZ1048269" s="1"/>
      <c r="TWA1048269" s="1"/>
      <c r="TWB1048269" s="1"/>
      <c r="TWC1048269" s="1"/>
      <c r="TWD1048269" s="1"/>
      <c r="TWE1048269" s="1"/>
      <c r="TWF1048269" s="1"/>
      <c r="TWG1048269" s="1"/>
      <c r="TWH1048269" s="1"/>
      <c r="TWI1048269" s="1"/>
      <c r="TWJ1048269" s="1"/>
      <c r="TWK1048269" s="1"/>
      <c r="TWL1048269" s="1"/>
      <c r="TWM1048269" s="1"/>
      <c r="TWN1048269" s="1"/>
      <c r="TWO1048269" s="1"/>
      <c r="TWP1048269" s="1"/>
      <c r="TWQ1048269" s="1"/>
      <c r="TWR1048269" s="1"/>
      <c r="TWS1048269" s="1"/>
      <c r="TWT1048269" s="1"/>
      <c r="TWU1048269" s="1"/>
      <c r="TWV1048269" s="1"/>
      <c r="TWW1048269" s="1"/>
      <c r="TWX1048269" s="1"/>
      <c r="TWY1048269" s="1"/>
      <c r="TWZ1048269" s="1"/>
      <c r="TXA1048269" s="1"/>
      <c r="TXB1048269" s="1"/>
      <c r="TXC1048269" s="1"/>
      <c r="TXD1048269" s="1"/>
      <c r="TXE1048269" s="1"/>
      <c r="TXF1048269" s="1"/>
      <c r="TXG1048269" s="1"/>
      <c r="TXH1048269" s="1"/>
      <c r="TXI1048269" s="1"/>
      <c r="TXJ1048269" s="1"/>
      <c r="TXK1048269" s="1"/>
      <c r="TXL1048269" s="1"/>
      <c r="TXM1048269" s="1"/>
      <c r="TXN1048269" s="1"/>
      <c r="TXO1048269" s="1"/>
      <c r="TXP1048269" s="1"/>
      <c r="TXQ1048269" s="1"/>
      <c r="TXR1048269" s="1"/>
      <c r="TXS1048269" s="1"/>
      <c r="TXT1048269" s="1"/>
      <c r="TXU1048269" s="1"/>
      <c r="TXV1048269" s="1"/>
      <c r="TXW1048269" s="1"/>
      <c r="TXX1048269" s="1"/>
      <c r="TXY1048269" s="1"/>
      <c r="TXZ1048269" s="1"/>
      <c r="TYA1048269" s="1"/>
      <c r="TYB1048269" s="1"/>
      <c r="TYC1048269" s="1"/>
      <c r="TYD1048269" s="1"/>
      <c r="TYE1048269" s="1"/>
      <c r="TYF1048269" s="1"/>
      <c r="TYG1048269" s="1"/>
      <c r="TYH1048269" s="1"/>
      <c r="TYI1048269" s="1"/>
      <c r="TYJ1048269" s="1"/>
      <c r="TYK1048269" s="1"/>
      <c r="TYL1048269" s="1"/>
      <c r="TYM1048269" s="1"/>
      <c r="TYN1048269" s="1"/>
      <c r="TYO1048269" s="1"/>
      <c r="TYP1048269" s="1"/>
      <c r="TYQ1048269" s="1"/>
      <c r="TYR1048269" s="1"/>
      <c r="TYS1048269" s="1"/>
      <c r="TYT1048269" s="1"/>
      <c r="TYU1048269" s="1"/>
      <c r="TYV1048269" s="1"/>
      <c r="TYW1048269" s="1"/>
      <c r="TYX1048269" s="1"/>
      <c r="TYY1048269" s="1"/>
      <c r="TYZ1048269" s="1"/>
      <c r="TZA1048269" s="1"/>
      <c r="TZB1048269" s="1"/>
      <c r="TZC1048269" s="1"/>
      <c r="TZD1048269" s="1"/>
      <c r="TZE1048269" s="1"/>
      <c r="TZF1048269" s="1"/>
      <c r="TZG1048269" s="1"/>
      <c r="TZH1048269" s="1"/>
      <c r="TZI1048269" s="1"/>
      <c r="TZJ1048269" s="1"/>
      <c r="TZK1048269" s="1"/>
      <c r="TZL1048269" s="1"/>
      <c r="TZM1048269" s="1"/>
      <c r="TZN1048269" s="1"/>
      <c r="TZO1048269" s="1"/>
      <c r="TZP1048269" s="1"/>
      <c r="TZQ1048269" s="1"/>
      <c r="TZR1048269" s="1"/>
      <c r="TZS1048269" s="1"/>
      <c r="TZT1048269" s="1"/>
      <c r="TZU1048269" s="1"/>
      <c r="TZV1048269" s="1"/>
      <c r="TZW1048269" s="1"/>
      <c r="TZX1048269" s="1"/>
      <c r="TZY1048269" s="1"/>
      <c r="TZZ1048269" s="1"/>
      <c r="UAA1048269" s="1"/>
      <c r="UAB1048269" s="1"/>
      <c r="UAC1048269" s="1"/>
      <c r="UAD1048269" s="1"/>
      <c r="UAE1048269" s="1"/>
      <c r="UAF1048269" s="1"/>
      <c r="UAG1048269" s="1"/>
      <c r="UAH1048269" s="1"/>
      <c r="UAI1048269" s="1"/>
      <c r="UAJ1048269" s="1"/>
      <c r="UAK1048269" s="1"/>
      <c r="UAL1048269" s="1"/>
      <c r="UAM1048269" s="1"/>
      <c r="UAN1048269" s="1"/>
      <c r="UAO1048269" s="1"/>
      <c r="UAP1048269" s="1"/>
      <c r="UAQ1048269" s="1"/>
      <c r="UAR1048269" s="1"/>
      <c r="UAS1048269" s="1"/>
      <c r="UAT1048269" s="1"/>
      <c r="UAU1048269" s="1"/>
      <c r="UAV1048269" s="1"/>
      <c r="UAW1048269" s="1"/>
      <c r="UAX1048269" s="1"/>
      <c r="UAY1048269" s="1"/>
      <c r="UAZ1048269" s="1"/>
      <c r="UBA1048269" s="1"/>
      <c r="UBB1048269" s="1"/>
      <c r="UBC1048269" s="1"/>
      <c r="UBD1048269" s="1"/>
      <c r="UBE1048269" s="1"/>
      <c r="UBF1048269" s="1"/>
      <c r="UBG1048269" s="1"/>
      <c r="UBH1048269" s="1"/>
      <c r="UBI1048269" s="1"/>
      <c r="UBJ1048269" s="1"/>
      <c r="UBK1048269" s="1"/>
      <c r="UBL1048269" s="1"/>
      <c r="UBM1048269" s="1"/>
      <c r="UBN1048269" s="1"/>
      <c r="UBO1048269" s="1"/>
      <c r="UBP1048269" s="1"/>
      <c r="UBQ1048269" s="1"/>
      <c r="UBR1048269" s="1"/>
      <c r="UBS1048269" s="1"/>
      <c r="UBT1048269" s="1"/>
      <c r="UBU1048269" s="1"/>
      <c r="UBV1048269" s="1"/>
      <c r="UBW1048269" s="1"/>
      <c r="UBX1048269" s="1"/>
      <c r="UBY1048269" s="1"/>
      <c r="UBZ1048269" s="1"/>
      <c r="UCA1048269" s="1"/>
      <c r="UCB1048269" s="1"/>
      <c r="UCC1048269" s="1"/>
      <c r="UCD1048269" s="1"/>
      <c r="UCE1048269" s="1"/>
      <c r="UCF1048269" s="1"/>
      <c r="UCG1048269" s="1"/>
      <c r="UCH1048269" s="1"/>
      <c r="UCI1048269" s="1"/>
      <c r="UCJ1048269" s="1"/>
      <c r="UCK1048269" s="1"/>
      <c r="UCL1048269" s="1"/>
      <c r="UCM1048269" s="1"/>
      <c r="UCN1048269" s="1"/>
      <c r="UCO1048269" s="1"/>
      <c r="UCP1048269" s="1"/>
      <c r="UCQ1048269" s="1"/>
      <c r="UCR1048269" s="1"/>
      <c r="UCS1048269" s="1"/>
      <c r="UCT1048269" s="1"/>
      <c r="UCU1048269" s="1"/>
      <c r="UCV1048269" s="1"/>
      <c r="UCW1048269" s="1"/>
      <c r="UCX1048269" s="1"/>
      <c r="UCY1048269" s="1"/>
      <c r="UCZ1048269" s="1"/>
      <c r="UDA1048269" s="1"/>
      <c r="UDB1048269" s="1"/>
      <c r="UDC1048269" s="1"/>
      <c r="UDD1048269" s="1"/>
      <c r="UDE1048269" s="1"/>
      <c r="UDF1048269" s="1"/>
      <c r="UDG1048269" s="1"/>
      <c r="UDH1048269" s="1"/>
      <c r="UDI1048269" s="1"/>
      <c r="UDJ1048269" s="1"/>
      <c r="UDK1048269" s="1"/>
      <c r="UDL1048269" s="1"/>
      <c r="UDM1048269" s="1"/>
      <c r="UDN1048269" s="1"/>
      <c r="UDO1048269" s="1"/>
      <c r="UDP1048269" s="1"/>
      <c r="UDQ1048269" s="1"/>
      <c r="UDR1048269" s="1"/>
      <c r="UDS1048269" s="1"/>
      <c r="UDT1048269" s="1"/>
      <c r="UDU1048269" s="1"/>
      <c r="UDV1048269" s="1"/>
      <c r="UDW1048269" s="1"/>
      <c r="UDX1048269" s="1"/>
      <c r="UDY1048269" s="1"/>
      <c r="UDZ1048269" s="1"/>
      <c r="UEA1048269" s="1"/>
      <c r="UEB1048269" s="1"/>
      <c r="UEC1048269" s="1"/>
      <c r="UED1048269" s="1"/>
      <c r="UEE1048269" s="1"/>
      <c r="UEF1048269" s="1"/>
      <c r="UEG1048269" s="1"/>
      <c r="UEH1048269" s="1"/>
      <c r="UEI1048269" s="1"/>
      <c r="UEJ1048269" s="1"/>
      <c r="UEK1048269" s="1"/>
      <c r="UEL1048269" s="1"/>
      <c r="UEM1048269" s="1"/>
      <c r="UEN1048269" s="1"/>
      <c r="UEO1048269" s="1"/>
      <c r="UEP1048269" s="1"/>
      <c r="UEQ1048269" s="1"/>
      <c r="UER1048269" s="1"/>
      <c r="UES1048269" s="1"/>
      <c r="UET1048269" s="1"/>
      <c r="UEU1048269" s="1"/>
      <c r="UEV1048269" s="1"/>
      <c r="UEW1048269" s="1"/>
      <c r="UEX1048269" s="1"/>
      <c r="UEY1048269" s="1"/>
      <c r="UEZ1048269" s="1"/>
      <c r="UFA1048269" s="1"/>
      <c r="UFB1048269" s="1"/>
      <c r="UFC1048269" s="1"/>
      <c r="UFD1048269" s="1"/>
      <c r="UFE1048269" s="1"/>
      <c r="UFF1048269" s="1"/>
      <c r="UFG1048269" s="1"/>
      <c r="UFH1048269" s="1"/>
      <c r="UFI1048269" s="1"/>
      <c r="UFJ1048269" s="1"/>
      <c r="UFK1048269" s="1"/>
      <c r="UFL1048269" s="1"/>
      <c r="UFM1048269" s="1"/>
      <c r="UFN1048269" s="1"/>
      <c r="UFO1048269" s="1"/>
      <c r="UFP1048269" s="1"/>
      <c r="UFQ1048269" s="1"/>
      <c r="UFR1048269" s="1"/>
      <c r="UFS1048269" s="1"/>
      <c r="UFT1048269" s="1"/>
      <c r="UFU1048269" s="1"/>
      <c r="UFV1048269" s="1"/>
      <c r="UFW1048269" s="1"/>
      <c r="UFX1048269" s="1"/>
      <c r="UFY1048269" s="1"/>
      <c r="UFZ1048269" s="1"/>
      <c r="UGA1048269" s="1"/>
      <c r="UGB1048269" s="1"/>
      <c r="UGC1048269" s="1"/>
      <c r="UGD1048269" s="1"/>
      <c r="UGE1048269" s="1"/>
      <c r="UGF1048269" s="1"/>
      <c r="UGG1048269" s="1"/>
      <c r="UGH1048269" s="1"/>
      <c r="UGI1048269" s="1"/>
      <c r="UGJ1048269" s="1"/>
      <c r="UGK1048269" s="1"/>
      <c r="UGL1048269" s="1"/>
      <c r="UGM1048269" s="1"/>
      <c r="UGN1048269" s="1"/>
      <c r="UGO1048269" s="1"/>
      <c r="UGP1048269" s="1"/>
      <c r="UGQ1048269" s="1"/>
      <c r="UGR1048269" s="1"/>
      <c r="UGS1048269" s="1"/>
      <c r="UGT1048269" s="1"/>
      <c r="UGU1048269" s="1"/>
      <c r="UGV1048269" s="1"/>
      <c r="UGW1048269" s="1"/>
      <c r="UGX1048269" s="1"/>
      <c r="UGY1048269" s="1"/>
      <c r="UGZ1048269" s="1"/>
      <c r="UHA1048269" s="1"/>
      <c r="UHB1048269" s="1"/>
      <c r="UHC1048269" s="1"/>
      <c r="UHD1048269" s="1"/>
      <c r="UHE1048269" s="1"/>
      <c r="UHF1048269" s="1"/>
      <c r="UHG1048269" s="1"/>
      <c r="UHH1048269" s="1"/>
      <c r="UHI1048269" s="1"/>
      <c r="UHJ1048269" s="1"/>
      <c r="UHK1048269" s="1"/>
      <c r="UHL1048269" s="1"/>
      <c r="UHM1048269" s="1"/>
      <c r="UHN1048269" s="1"/>
      <c r="UHO1048269" s="1"/>
      <c r="UHP1048269" s="1"/>
      <c r="UHQ1048269" s="1"/>
      <c r="UHR1048269" s="1"/>
      <c r="UHS1048269" s="1"/>
      <c r="UHT1048269" s="1"/>
      <c r="UHU1048269" s="1"/>
      <c r="UHV1048269" s="1"/>
      <c r="UHW1048269" s="1"/>
      <c r="UHX1048269" s="1"/>
      <c r="UHY1048269" s="1"/>
      <c r="UHZ1048269" s="1"/>
      <c r="UIA1048269" s="1"/>
      <c r="UIB1048269" s="1"/>
      <c r="UIC1048269" s="1"/>
      <c r="UID1048269" s="1"/>
      <c r="UIE1048269" s="1"/>
      <c r="UIF1048269" s="1"/>
      <c r="UIG1048269" s="1"/>
      <c r="UIH1048269" s="1"/>
      <c r="UII1048269" s="1"/>
      <c r="UIJ1048269" s="1"/>
      <c r="UIK1048269" s="1"/>
      <c r="UIL1048269" s="1"/>
      <c r="UIM1048269" s="1"/>
      <c r="UIN1048269" s="1"/>
      <c r="UIO1048269" s="1"/>
      <c r="UIP1048269" s="1"/>
      <c r="UIQ1048269" s="1"/>
      <c r="UIR1048269" s="1"/>
      <c r="UIS1048269" s="1"/>
      <c r="UIT1048269" s="1"/>
      <c r="UIU1048269" s="1"/>
      <c r="UIV1048269" s="1"/>
      <c r="UIW1048269" s="1"/>
      <c r="UIX1048269" s="1"/>
      <c r="UIY1048269" s="1"/>
      <c r="UIZ1048269" s="1"/>
      <c r="UJA1048269" s="1"/>
      <c r="UJB1048269" s="1"/>
      <c r="UJC1048269" s="1"/>
      <c r="UJD1048269" s="1"/>
      <c r="UJE1048269" s="1"/>
      <c r="UJF1048269" s="1"/>
      <c r="UJG1048269" s="1"/>
      <c r="UJH1048269" s="1"/>
      <c r="UJI1048269" s="1"/>
      <c r="UJJ1048269" s="1"/>
      <c r="UJK1048269" s="1"/>
      <c r="UJL1048269" s="1"/>
      <c r="UJM1048269" s="1"/>
      <c r="UJN1048269" s="1"/>
      <c r="UJO1048269" s="1"/>
      <c r="UJP1048269" s="1"/>
      <c r="UJQ1048269" s="1"/>
      <c r="UJR1048269" s="1"/>
      <c r="UJS1048269" s="1"/>
      <c r="UJT1048269" s="1"/>
      <c r="UJU1048269" s="1"/>
      <c r="UJV1048269" s="1"/>
      <c r="UJW1048269" s="1"/>
      <c r="UJX1048269" s="1"/>
      <c r="UJY1048269" s="1"/>
      <c r="UJZ1048269" s="1"/>
      <c r="UKA1048269" s="1"/>
      <c r="UKB1048269" s="1"/>
      <c r="UKC1048269" s="1"/>
      <c r="UKD1048269" s="1"/>
      <c r="UKE1048269" s="1"/>
      <c r="UKF1048269" s="1"/>
      <c r="UKG1048269" s="1"/>
      <c r="UKH1048269" s="1"/>
      <c r="UKI1048269" s="1"/>
      <c r="UKJ1048269" s="1"/>
      <c r="UKK1048269" s="1"/>
      <c r="UKL1048269" s="1"/>
      <c r="UKM1048269" s="1"/>
      <c r="UKN1048269" s="1"/>
      <c r="UKO1048269" s="1"/>
      <c r="UKP1048269" s="1"/>
      <c r="UKQ1048269" s="1"/>
      <c r="UKR1048269" s="1"/>
      <c r="UKS1048269" s="1"/>
      <c r="UKT1048269" s="1"/>
      <c r="UKU1048269" s="1"/>
      <c r="UKV1048269" s="1"/>
      <c r="UKW1048269" s="1"/>
      <c r="UKX1048269" s="1"/>
      <c r="UKY1048269" s="1"/>
      <c r="UKZ1048269" s="1"/>
      <c r="ULA1048269" s="1"/>
      <c r="ULB1048269" s="1"/>
      <c r="ULC1048269" s="1"/>
      <c r="ULD1048269" s="1"/>
      <c r="ULE1048269" s="1"/>
      <c r="ULF1048269" s="1"/>
      <c r="ULG1048269" s="1"/>
      <c r="ULH1048269" s="1"/>
      <c r="ULI1048269" s="1"/>
      <c r="ULJ1048269" s="1"/>
      <c r="ULK1048269" s="1"/>
      <c r="ULL1048269" s="1"/>
      <c r="ULM1048269" s="1"/>
      <c r="ULN1048269" s="1"/>
      <c r="ULO1048269" s="1"/>
      <c r="ULP1048269" s="1"/>
      <c r="ULQ1048269" s="1"/>
      <c r="ULR1048269" s="1"/>
      <c r="ULS1048269" s="1"/>
      <c r="ULT1048269" s="1"/>
      <c r="ULU1048269" s="1"/>
      <c r="ULV1048269" s="1"/>
      <c r="ULW1048269" s="1"/>
      <c r="ULX1048269" s="1"/>
      <c r="ULY1048269" s="1"/>
      <c r="ULZ1048269" s="1"/>
      <c r="UMA1048269" s="1"/>
      <c r="UMB1048269" s="1"/>
      <c r="UMC1048269" s="1"/>
      <c r="UMD1048269" s="1"/>
      <c r="UME1048269" s="1"/>
      <c r="UMF1048269" s="1"/>
      <c r="UMG1048269" s="1"/>
      <c r="UMH1048269" s="1"/>
      <c r="UMI1048269" s="1"/>
      <c r="UMJ1048269" s="1"/>
      <c r="UMK1048269" s="1"/>
      <c r="UML1048269" s="1"/>
      <c r="UMM1048269" s="1"/>
      <c r="UMN1048269" s="1"/>
      <c r="UMO1048269" s="1"/>
      <c r="UMP1048269" s="1"/>
      <c r="UMQ1048269" s="1"/>
      <c r="UMR1048269" s="1"/>
      <c r="UMS1048269" s="1"/>
      <c r="UMT1048269" s="1"/>
      <c r="UMU1048269" s="1"/>
      <c r="UMV1048269" s="1"/>
      <c r="UMW1048269" s="1"/>
      <c r="UMX1048269" s="1"/>
      <c r="UMY1048269" s="1"/>
      <c r="UMZ1048269" s="1"/>
      <c r="UNA1048269" s="1"/>
      <c r="UNB1048269" s="1"/>
      <c r="UNC1048269" s="1"/>
      <c r="UND1048269" s="1"/>
      <c r="UNE1048269" s="1"/>
      <c r="UNF1048269" s="1"/>
      <c r="UNG1048269" s="1"/>
      <c r="UNH1048269" s="1"/>
      <c r="UNI1048269" s="1"/>
      <c r="UNJ1048269" s="1"/>
      <c r="UNK1048269" s="1"/>
      <c r="UNL1048269" s="1"/>
      <c r="UNM1048269" s="1"/>
      <c r="UNN1048269" s="1"/>
      <c r="UNO1048269" s="1"/>
      <c r="UNP1048269" s="1"/>
      <c r="UNQ1048269" s="1"/>
      <c r="UNR1048269" s="1"/>
      <c r="UNS1048269" s="1"/>
      <c r="UNT1048269" s="1"/>
      <c r="UNU1048269" s="1"/>
      <c r="UNV1048269" s="1"/>
      <c r="UNW1048269" s="1"/>
      <c r="UNX1048269" s="1"/>
      <c r="UNY1048269" s="1"/>
      <c r="UNZ1048269" s="1"/>
      <c r="UOA1048269" s="1"/>
      <c r="UOB1048269" s="1"/>
      <c r="UOC1048269" s="1"/>
      <c r="UOD1048269" s="1"/>
      <c r="UOE1048269" s="1"/>
      <c r="UOF1048269" s="1"/>
      <c r="UOG1048269" s="1"/>
      <c r="UOH1048269" s="1"/>
      <c r="UOI1048269" s="1"/>
      <c r="UOJ1048269" s="1"/>
      <c r="UOK1048269" s="1"/>
      <c r="UOL1048269" s="1"/>
      <c r="UOM1048269" s="1"/>
      <c r="UON1048269" s="1"/>
      <c r="UOO1048269" s="1"/>
      <c r="UOP1048269" s="1"/>
      <c r="UOQ1048269" s="1"/>
      <c r="UOR1048269" s="1"/>
      <c r="UOS1048269" s="1"/>
      <c r="UOT1048269" s="1"/>
      <c r="UOU1048269" s="1"/>
      <c r="UOV1048269" s="1"/>
      <c r="UOW1048269" s="1"/>
      <c r="UOX1048269" s="1"/>
      <c r="UOY1048269" s="1"/>
      <c r="UOZ1048269" s="1"/>
      <c r="UPA1048269" s="1"/>
      <c r="UPB1048269" s="1"/>
      <c r="UPC1048269" s="1"/>
      <c r="UPD1048269" s="1"/>
      <c r="UPE1048269" s="1"/>
      <c r="UPF1048269" s="1"/>
      <c r="UPG1048269" s="1"/>
      <c r="UPH1048269" s="1"/>
      <c r="UPI1048269" s="1"/>
      <c r="UPJ1048269" s="1"/>
      <c r="UPK1048269" s="1"/>
      <c r="UPL1048269" s="1"/>
      <c r="UPM1048269" s="1"/>
      <c r="UPN1048269" s="1"/>
      <c r="UPO1048269" s="1"/>
      <c r="UPP1048269" s="1"/>
      <c r="UPQ1048269" s="1"/>
      <c r="UPR1048269" s="1"/>
      <c r="UPS1048269" s="1"/>
      <c r="UPT1048269" s="1"/>
      <c r="UPU1048269" s="1"/>
      <c r="UPV1048269" s="1"/>
      <c r="UPW1048269" s="1"/>
      <c r="UPX1048269" s="1"/>
      <c r="UPY1048269" s="1"/>
      <c r="UPZ1048269" s="1"/>
      <c r="UQA1048269" s="1"/>
      <c r="UQB1048269" s="1"/>
      <c r="UQC1048269" s="1"/>
      <c r="UQD1048269" s="1"/>
      <c r="UQE1048269" s="1"/>
      <c r="UQF1048269" s="1"/>
      <c r="UQG1048269" s="1"/>
      <c r="UQH1048269" s="1"/>
      <c r="UQI1048269" s="1"/>
      <c r="UQJ1048269" s="1"/>
      <c r="UQK1048269" s="1"/>
      <c r="UQL1048269" s="1"/>
      <c r="UQM1048269" s="1"/>
      <c r="UQN1048269" s="1"/>
      <c r="UQO1048269" s="1"/>
      <c r="UQP1048269" s="1"/>
      <c r="UQQ1048269" s="1"/>
      <c r="UQR1048269" s="1"/>
      <c r="UQS1048269" s="1"/>
      <c r="UQT1048269" s="1"/>
      <c r="UQU1048269" s="1"/>
      <c r="UQV1048269" s="1"/>
      <c r="UQW1048269" s="1"/>
      <c r="UQX1048269" s="1"/>
      <c r="UQY1048269" s="1"/>
      <c r="UQZ1048269" s="1"/>
      <c r="URA1048269" s="1"/>
      <c r="URB1048269" s="1"/>
      <c r="URC1048269" s="1"/>
      <c r="URD1048269" s="1"/>
      <c r="URE1048269" s="1"/>
      <c r="URF1048269" s="1"/>
      <c r="URG1048269" s="1"/>
      <c r="URH1048269" s="1"/>
      <c r="URI1048269" s="1"/>
      <c r="URJ1048269" s="1"/>
      <c r="URK1048269" s="1"/>
      <c r="URL1048269" s="1"/>
      <c r="URM1048269" s="1"/>
      <c r="URN1048269" s="1"/>
      <c r="URO1048269" s="1"/>
      <c r="URP1048269" s="1"/>
      <c r="URQ1048269" s="1"/>
      <c r="URR1048269" s="1"/>
      <c r="URS1048269" s="1"/>
      <c r="URT1048269" s="1"/>
      <c r="URU1048269" s="1"/>
      <c r="URV1048269" s="1"/>
      <c r="URW1048269" s="1"/>
      <c r="URX1048269" s="1"/>
      <c r="URY1048269" s="1"/>
      <c r="URZ1048269" s="1"/>
      <c r="USA1048269" s="1"/>
      <c r="USB1048269" s="1"/>
      <c r="USC1048269" s="1"/>
      <c r="USD1048269" s="1"/>
      <c r="USE1048269" s="1"/>
      <c r="USF1048269" s="1"/>
      <c r="USG1048269" s="1"/>
      <c r="USH1048269" s="1"/>
      <c r="USI1048269" s="1"/>
      <c r="USJ1048269" s="1"/>
      <c r="USK1048269" s="1"/>
      <c r="USL1048269" s="1"/>
      <c r="USM1048269" s="1"/>
      <c r="USN1048269" s="1"/>
      <c r="USO1048269" s="1"/>
      <c r="USP1048269" s="1"/>
      <c r="USQ1048269" s="1"/>
      <c r="USR1048269" s="1"/>
      <c r="USS1048269" s="1"/>
      <c r="UST1048269" s="1"/>
      <c r="USU1048269" s="1"/>
      <c r="USV1048269" s="1"/>
      <c r="USW1048269" s="1"/>
      <c r="USX1048269" s="1"/>
      <c r="USY1048269" s="1"/>
      <c r="USZ1048269" s="1"/>
      <c r="UTA1048269" s="1"/>
      <c r="UTB1048269" s="1"/>
      <c r="UTC1048269" s="1"/>
      <c r="UTD1048269" s="1"/>
      <c r="UTE1048269" s="1"/>
      <c r="UTF1048269" s="1"/>
      <c r="UTG1048269" s="1"/>
      <c r="UTH1048269" s="1"/>
      <c r="UTI1048269" s="1"/>
      <c r="UTJ1048269" s="1"/>
      <c r="UTK1048269" s="1"/>
      <c r="UTL1048269" s="1"/>
      <c r="UTM1048269" s="1"/>
      <c r="UTN1048269" s="1"/>
      <c r="UTO1048269" s="1"/>
      <c r="UTP1048269" s="1"/>
      <c r="UTQ1048269" s="1"/>
      <c r="UTR1048269" s="1"/>
      <c r="UTS1048269" s="1"/>
      <c r="UTT1048269" s="1"/>
      <c r="UTU1048269" s="1"/>
      <c r="UTV1048269" s="1"/>
      <c r="UTW1048269" s="1"/>
      <c r="UTX1048269" s="1"/>
      <c r="UTY1048269" s="1"/>
      <c r="UTZ1048269" s="1"/>
      <c r="UUA1048269" s="1"/>
      <c r="UUB1048269" s="1"/>
      <c r="UUC1048269" s="1"/>
      <c r="UUD1048269" s="1"/>
      <c r="UUE1048269" s="1"/>
      <c r="UUF1048269" s="1"/>
      <c r="UUG1048269" s="1"/>
      <c r="UUH1048269" s="1"/>
      <c r="UUI1048269" s="1"/>
      <c r="UUJ1048269" s="1"/>
      <c r="UUK1048269" s="1"/>
      <c r="UUL1048269" s="1"/>
      <c r="UUM1048269" s="1"/>
      <c r="UUN1048269" s="1"/>
      <c r="UUO1048269" s="1"/>
      <c r="UUP1048269" s="1"/>
      <c r="UUQ1048269" s="1"/>
      <c r="UUR1048269" s="1"/>
      <c r="UUS1048269" s="1"/>
      <c r="UUT1048269" s="1"/>
      <c r="UUU1048269" s="1"/>
      <c r="UUV1048269" s="1"/>
      <c r="UUW1048269" s="1"/>
      <c r="UUX1048269" s="1"/>
      <c r="UUY1048269" s="1"/>
      <c r="UUZ1048269" s="1"/>
      <c r="UVA1048269" s="1"/>
      <c r="UVB1048269" s="1"/>
      <c r="UVC1048269" s="1"/>
      <c r="UVD1048269" s="1"/>
      <c r="UVE1048269" s="1"/>
      <c r="UVF1048269" s="1"/>
      <c r="UVG1048269" s="1"/>
      <c r="UVH1048269" s="1"/>
      <c r="UVI1048269" s="1"/>
      <c r="UVJ1048269" s="1"/>
      <c r="UVK1048269" s="1"/>
      <c r="UVL1048269" s="1"/>
      <c r="UVM1048269" s="1"/>
      <c r="UVN1048269" s="1"/>
      <c r="UVO1048269" s="1"/>
      <c r="UVP1048269" s="1"/>
      <c r="UVQ1048269" s="1"/>
      <c r="UVR1048269" s="1"/>
      <c r="UVS1048269" s="1"/>
      <c r="UVT1048269" s="1"/>
      <c r="UVU1048269" s="1"/>
      <c r="UVV1048269" s="1"/>
      <c r="UVW1048269" s="1"/>
      <c r="UVX1048269" s="1"/>
      <c r="UVY1048269" s="1"/>
      <c r="UVZ1048269" s="1"/>
      <c r="UWA1048269" s="1"/>
      <c r="UWB1048269" s="1"/>
      <c r="UWC1048269" s="1"/>
      <c r="UWD1048269" s="1"/>
      <c r="UWE1048269" s="1"/>
      <c r="UWF1048269" s="1"/>
      <c r="UWG1048269" s="1"/>
      <c r="UWH1048269" s="1"/>
      <c r="UWI1048269" s="1"/>
      <c r="UWJ1048269" s="1"/>
      <c r="UWK1048269" s="1"/>
      <c r="UWL1048269" s="1"/>
      <c r="UWM1048269" s="1"/>
      <c r="UWN1048269" s="1"/>
      <c r="UWO1048269" s="1"/>
      <c r="UWP1048269" s="1"/>
      <c r="UWQ1048269" s="1"/>
      <c r="UWR1048269" s="1"/>
      <c r="UWS1048269" s="1"/>
      <c r="UWT1048269" s="1"/>
      <c r="UWU1048269" s="1"/>
      <c r="UWV1048269" s="1"/>
      <c r="UWW1048269" s="1"/>
      <c r="UWX1048269" s="1"/>
      <c r="UWY1048269" s="1"/>
      <c r="UWZ1048269" s="1"/>
      <c r="UXA1048269" s="1"/>
      <c r="UXB1048269" s="1"/>
      <c r="UXC1048269" s="1"/>
      <c r="UXD1048269" s="1"/>
      <c r="UXE1048269" s="1"/>
      <c r="UXF1048269" s="1"/>
      <c r="UXG1048269" s="1"/>
      <c r="UXH1048269" s="1"/>
      <c r="UXI1048269" s="1"/>
      <c r="UXJ1048269" s="1"/>
      <c r="UXK1048269" s="1"/>
      <c r="UXL1048269" s="1"/>
      <c r="UXM1048269" s="1"/>
      <c r="UXN1048269" s="1"/>
      <c r="UXO1048269" s="1"/>
      <c r="UXP1048269" s="1"/>
      <c r="UXQ1048269" s="1"/>
      <c r="UXR1048269" s="1"/>
      <c r="UXS1048269" s="1"/>
      <c r="UXT1048269" s="1"/>
      <c r="UXU1048269" s="1"/>
      <c r="UXV1048269" s="1"/>
      <c r="UXW1048269" s="1"/>
      <c r="UXX1048269" s="1"/>
      <c r="UXY1048269" s="1"/>
      <c r="UXZ1048269" s="1"/>
      <c r="UYA1048269" s="1"/>
      <c r="UYB1048269" s="1"/>
      <c r="UYC1048269" s="1"/>
      <c r="UYD1048269" s="1"/>
      <c r="UYE1048269" s="1"/>
      <c r="UYF1048269" s="1"/>
      <c r="UYG1048269" s="1"/>
      <c r="UYH1048269" s="1"/>
      <c r="UYI1048269" s="1"/>
      <c r="UYJ1048269" s="1"/>
      <c r="UYK1048269" s="1"/>
      <c r="UYL1048269" s="1"/>
      <c r="UYM1048269" s="1"/>
      <c r="UYN1048269" s="1"/>
      <c r="UYO1048269" s="1"/>
      <c r="UYP1048269" s="1"/>
      <c r="UYQ1048269" s="1"/>
      <c r="UYR1048269" s="1"/>
      <c r="UYS1048269" s="1"/>
      <c r="UYT1048269" s="1"/>
      <c r="UYU1048269" s="1"/>
      <c r="UYV1048269" s="1"/>
      <c r="UYW1048269" s="1"/>
      <c r="UYX1048269" s="1"/>
      <c r="UYY1048269" s="1"/>
      <c r="UYZ1048269" s="1"/>
      <c r="UZA1048269" s="1"/>
      <c r="UZB1048269" s="1"/>
      <c r="UZC1048269" s="1"/>
      <c r="UZD1048269" s="1"/>
      <c r="UZE1048269" s="1"/>
      <c r="UZF1048269" s="1"/>
      <c r="UZG1048269" s="1"/>
      <c r="UZH1048269" s="1"/>
      <c r="UZI1048269" s="1"/>
      <c r="UZJ1048269" s="1"/>
      <c r="UZK1048269" s="1"/>
      <c r="UZL1048269" s="1"/>
      <c r="UZM1048269" s="1"/>
      <c r="UZN1048269" s="1"/>
      <c r="UZO1048269" s="1"/>
      <c r="UZP1048269" s="1"/>
      <c r="UZQ1048269" s="1"/>
      <c r="UZR1048269" s="1"/>
      <c r="UZS1048269" s="1"/>
      <c r="UZT1048269" s="1"/>
      <c r="UZU1048269" s="1"/>
      <c r="UZV1048269" s="1"/>
      <c r="UZW1048269" s="1"/>
      <c r="UZX1048269" s="1"/>
      <c r="UZY1048269" s="1"/>
      <c r="UZZ1048269" s="1"/>
      <c r="VAA1048269" s="1"/>
      <c r="VAB1048269" s="1"/>
      <c r="VAC1048269" s="1"/>
      <c r="VAD1048269" s="1"/>
      <c r="VAE1048269" s="1"/>
      <c r="VAF1048269" s="1"/>
      <c r="VAG1048269" s="1"/>
      <c r="VAH1048269" s="1"/>
      <c r="VAI1048269" s="1"/>
      <c r="VAJ1048269" s="1"/>
      <c r="VAK1048269" s="1"/>
      <c r="VAL1048269" s="1"/>
      <c r="VAM1048269" s="1"/>
      <c r="VAN1048269" s="1"/>
      <c r="VAO1048269" s="1"/>
      <c r="VAP1048269" s="1"/>
      <c r="VAQ1048269" s="1"/>
      <c r="VAR1048269" s="1"/>
      <c r="VAS1048269" s="1"/>
      <c r="VAT1048269" s="1"/>
      <c r="VAU1048269" s="1"/>
      <c r="VAV1048269" s="1"/>
      <c r="VAW1048269" s="1"/>
      <c r="VAX1048269" s="1"/>
      <c r="VAY1048269" s="1"/>
      <c r="VAZ1048269" s="1"/>
      <c r="VBA1048269" s="1"/>
      <c r="VBB1048269" s="1"/>
      <c r="VBC1048269" s="1"/>
      <c r="VBD1048269" s="1"/>
      <c r="VBE1048269" s="1"/>
      <c r="VBF1048269" s="1"/>
      <c r="VBG1048269" s="1"/>
      <c r="VBH1048269" s="1"/>
      <c r="VBI1048269" s="1"/>
      <c r="VBJ1048269" s="1"/>
      <c r="VBK1048269" s="1"/>
      <c r="VBL1048269" s="1"/>
      <c r="VBM1048269" s="1"/>
      <c r="VBN1048269" s="1"/>
      <c r="VBO1048269" s="1"/>
      <c r="VBP1048269" s="1"/>
      <c r="VBQ1048269" s="1"/>
      <c r="VBR1048269" s="1"/>
      <c r="VBS1048269" s="1"/>
      <c r="VBT1048269" s="1"/>
      <c r="VBU1048269" s="1"/>
      <c r="VBV1048269" s="1"/>
      <c r="VBW1048269" s="1"/>
      <c r="VBX1048269" s="1"/>
      <c r="VBY1048269" s="1"/>
      <c r="VBZ1048269" s="1"/>
      <c r="VCA1048269" s="1"/>
      <c r="VCB1048269" s="1"/>
      <c r="VCC1048269" s="1"/>
      <c r="VCD1048269" s="1"/>
      <c r="VCE1048269" s="1"/>
      <c r="VCF1048269" s="1"/>
      <c r="VCG1048269" s="1"/>
      <c r="VCH1048269" s="1"/>
      <c r="VCI1048269" s="1"/>
      <c r="VCJ1048269" s="1"/>
      <c r="VCK1048269" s="1"/>
      <c r="VCL1048269" s="1"/>
      <c r="VCM1048269" s="1"/>
      <c r="VCN1048269" s="1"/>
      <c r="VCO1048269" s="1"/>
      <c r="VCP1048269" s="1"/>
      <c r="VCQ1048269" s="1"/>
      <c r="VCR1048269" s="1"/>
      <c r="VCS1048269" s="1"/>
      <c r="VCT1048269" s="1"/>
      <c r="VCU1048269" s="1"/>
      <c r="VCV1048269" s="1"/>
      <c r="VCW1048269" s="1"/>
      <c r="VCX1048269" s="1"/>
      <c r="VCY1048269" s="1"/>
      <c r="VCZ1048269" s="1"/>
      <c r="VDA1048269" s="1"/>
      <c r="VDB1048269" s="1"/>
      <c r="VDC1048269" s="1"/>
      <c r="VDD1048269" s="1"/>
      <c r="VDE1048269" s="1"/>
      <c r="VDF1048269" s="1"/>
      <c r="VDG1048269" s="1"/>
      <c r="VDH1048269" s="1"/>
      <c r="VDI1048269" s="1"/>
      <c r="VDJ1048269" s="1"/>
      <c r="VDK1048269" s="1"/>
      <c r="VDL1048269" s="1"/>
      <c r="VDM1048269" s="1"/>
      <c r="VDN1048269" s="1"/>
      <c r="VDO1048269" s="1"/>
      <c r="VDP1048269" s="1"/>
      <c r="VDQ1048269" s="1"/>
      <c r="VDR1048269" s="1"/>
      <c r="VDS1048269" s="1"/>
      <c r="VDT1048269" s="1"/>
      <c r="VDU1048269" s="1"/>
      <c r="VDV1048269" s="1"/>
      <c r="VDW1048269" s="1"/>
      <c r="VDX1048269" s="1"/>
      <c r="VDY1048269" s="1"/>
      <c r="VDZ1048269" s="1"/>
      <c r="VEA1048269" s="1"/>
      <c r="VEB1048269" s="1"/>
      <c r="VEC1048269" s="1"/>
      <c r="VED1048269" s="1"/>
      <c r="VEE1048269" s="1"/>
      <c r="VEF1048269" s="1"/>
      <c r="VEG1048269" s="1"/>
      <c r="VEH1048269" s="1"/>
      <c r="VEI1048269" s="1"/>
      <c r="VEJ1048269" s="1"/>
      <c r="VEK1048269" s="1"/>
      <c r="VEL1048269" s="1"/>
      <c r="VEM1048269" s="1"/>
      <c r="VEN1048269" s="1"/>
      <c r="VEO1048269" s="1"/>
      <c r="VEP1048269" s="1"/>
      <c r="VEQ1048269" s="1"/>
      <c r="VER1048269" s="1"/>
      <c r="VES1048269" s="1"/>
      <c r="VET1048269" s="1"/>
      <c r="VEU1048269" s="1"/>
      <c r="VEV1048269" s="1"/>
      <c r="VEW1048269" s="1"/>
      <c r="VEX1048269" s="1"/>
      <c r="VEY1048269" s="1"/>
      <c r="VEZ1048269" s="1"/>
      <c r="VFA1048269" s="1"/>
      <c r="VFB1048269" s="1"/>
      <c r="VFC1048269" s="1"/>
      <c r="VFD1048269" s="1"/>
      <c r="VFE1048269" s="1"/>
      <c r="VFF1048269" s="1"/>
      <c r="VFG1048269" s="1"/>
      <c r="VFH1048269" s="1"/>
      <c r="VFI1048269" s="1"/>
      <c r="VFJ1048269" s="1"/>
      <c r="VFK1048269" s="1"/>
      <c r="VFL1048269" s="1"/>
      <c r="VFM1048269" s="1"/>
      <c r="VFN1048269" s="1"/>
      <c r="VFO1048269" s="1"/>
      <c r="VFP1048269" s="1"/>
      <c r="VFQ1048269" s="1"/>
      <c r="VFR1048269" s="1"/>
      <c r="VFS1048269" s="1"/>
      <c r="VFT1048269" s="1"/>
      <c r="VFU1048269" s="1"/>
      <c r="VFV1048269" s="1"/>
      <c r="VFW1048269" s="1"/>
      <c r="VFX1048269" s="1"/>
      <c r="VFY1048269" s="1"/>
      <c r="VFZ1048269" s="1"/>
      <c r="VGA1048269" s="1"/>
      <c r="VGB1048269" s="1"/>
      <c r="VGC1048269" s="1"/>
      <c r="VGD1048269" s="1"/>
      <c r="VGE1048269" s="1"/>
      <c r="VGF1048269" s="1"/>
      <c r="VGG1048269" s="1"/>
      <c r="VGH1048269" s="1"/>
      <c r="VGI1048269" s="1"/>
      <c r="VGJ1048269" s="1"/>
      <c r="VGK1048269" s="1"/>
      <c r="VGL1048269" s="1"/>
      <c r="VGM1048269" s="1"/>
      <c r="VGN1048269" s="1"/>
      <c r="VGO1048269" s="1"/>
      <c r="VGP1048269" s="1"/>
      <c r="VGQ1048269" s="1"/>
      <c r="VGR1048269" s="1"/>
      <c r="VGS1048269" s="1"/>
      <c r="VGT1048269" s="1"/>
      <c r="VGU1048269" s="1"/>
      <c r="VGV1048269" s="1"/>
      <c r="VGW1048269" s="1"/>
      <c r="VGX1048269" s="1"/>
      <c r="VGY1048269" s="1"/>
      <c r="VGZ1048269" s="1"/>
      <c r="VHA1048269" s="1"/>
      <c r="VHB1048269" s="1"/>
      <c r="VHC1048269" s="1"/>
      <c r="VHD1048269" s="1"/>
      <c r="VHE1048269" s="1"/>
      <c r="VHF1048269" s="1"/>
      <c r="VHG1048269" s="1"/>
      <c r="VHH1048269" s="1"/>
      <c r="VHI1048269" s="1"/>
      <c r="VHJ1048269" s="1"/>
      <c r="VHK1048269" s="1"/>
      <c r="VHL1048269" s="1"/>
      <c r="VHM1048269" s="1"/>
      <c r="VHN1048269" s="1"/>
      <c r="VHO1048269" s="1"/>
      <c r="VHP1048269" s="1"/>
      <c r="VHQ1048269" s="1"/>
      <c r="VHR1048269" s="1"/>
      <c r="VHS1048269" s="1"/>
      <c r="VHT1048269" s="1"/>
      <c r="VHU1048269" s="1"/>
      <c r="VHV1048269" s="1"/>
      <c r="VHW1048269" s="1"/>
      <c r="VHX1048269" s="1"/>
      <c r="VHY1048269" s="1"/>
      <c r="VHZ1048269" s="1"/>
      <c r="VIA1048269" s="1"/>
      <c r="VIB1048269" s="1"/>
      <c r="VIC1048269" s="1"/>
      <c r="VID1048269" s="1"/>
      <c r="VIE1048269" s="1"/>
      <c r="VIF1048269" s="1"/>
      <c r="VIG1048269" s="1"/>
      <c r="VIH1048269" s="1"/>
      <c r="VII1048269" s="1"/>
      <c r="VIJ1048269" s="1"/>
      <c r="VIK1048269" s="1"/>
      <c r="VIL1048269" s="1"/>
      <c r="VIM1048269" s="1"/>
      <c r="VIN1048269" s="1"/>
      <c r="VIO1048269" s="1"/>
      <c r="VIP1048269" s="1"/>
      <c r="VIQ1048269" s="1"/>
      <c r="VIR1048269" s="1"/>
      <c r="VIS1048269" s="1"/>
      <c r="VIT1048269" s="1"/>
      <c r="VIU1048269" s="1"/>
      <c r="VIV1048269" s="1"/>
      <c r="VIW1048269" s="1"/>
      <c r="VIX1048269" s="1"/>
      <c r="VIY1048269" s="1"/>
      <c r="VIZ1048269" s="1"/>
      <c r="VJA1048269" s="1"/>
      <c r="VJB1048269" s="1"/>
      <c r="VJC1048269" s="1"/>
      <c r="VJD1048269" s="1"/>
      <c r="VJE1048269" s="1"/>
      <c r="VJF1048269" s="1"/>
      <c r="VJG1048269" s="1"/>
      <c r="VJH1048269" s="1"/>
      <c r="VJI1048269" s="1"/>
      <c r="VJJ1048269" s="1"/>
      <c r="VJK1048269" s="1"/>
      <c r="VJL1048269" s="1"/>
      <c r="VJM1048269" s="1"/>
      <c r="VJN1048269" s="1"/>
      <c r="VJO1048269" s="1"/>
      <c r="VJP1048269" s="1"/>
      <c r="VJQ1048269" s="1"/>
      <c r="VJR1048269" s="1"/>
      <c r="VJS1048269" s="1"/>
      <c r="VJT1048269" s="1"/>
      <c r="VJU1048269" s="1"/>
      <c r="VJV1048269" s="1"/>
      <c r="VJW1048269" s="1"/>
      <c r="VJX1048269" s="1"/>
      <c r="VJY1048269" s="1"/>
      <c r="VJZ1048269" s="1"/>
      <c r="VKA1048269" s="1"/>
      <c r="VKB1048269" s="1"/>
      <c r="VKC1048269" s="1"/>
      <c r="VKD1048269" s="1"/>
      <c r="VKE1048269" s="1"/>
      <c r="VKF1048269" s="1"/>
      <c r="VKG1048269" s="1"/>
      <c r="VKH1048269" s="1"/>
      <c r="VKI1048269" s="1"/>
      <c r="VKJ1048269" s="1"/>
      <c r="VKK1048269" s="1"/>
      <c r="VKL1048269" s="1"/>
      <c r="VKM1048269" s="1"/>
      <c r="VKN1048269" s="1"/>
      <c r="VKO1048269" s="1"/>
      <c r="VKP1048269" s="1"/>
      <c r="VKQ1048269" s="1"/>
      <c r="VKR1048269" s="1"/>
      <c r="VKS1048269" s="1"/>
      <c r="VKT1048269" s="1"/>
      <c r="VKU1048269" s="1"/>
      <c r="VKV1048269" s="1"/>
      <c r="VKW1048269" s="1"/>
      <c r="VKX1048269" s="1"/>
      <c r="VKY1048269" s="1"/>
      <c r="VKZ1048269" s="1"/>
      <c r="VLA1048269" s="1"/>
      <c r="VLB1048269" s="1"/>
      <c r="VLC1048269" s="1"/>
      <c r="VLD1048269" s="1"/>
      <c r="VLE1048269" s="1"/>
      <c r="VLF1048269" s="1"/>
      <c r="VLG1048269" s="1"/>
      <c r="VLH1048269" s="1"/>
      <c r="VLI1048269" s="1"/>
      <c r="VLJ1048269" s="1"/>
      <c r="VLK1048269" s="1"/>
      <c r="VLL1048269" s="1"/>
      <c r="VLM1048269" s="1"/>
      <c r="VLN1048269" s="1"/>
      <c r="VLO1048269" s="1"/>
      <c r="VLP1048269" s="1"/>
      <c r="VLQ1048269" s="1"/>
      <c r="VLR1048269" s="1"/>
      <c r="VLS1048269" s="1"/>
      <c r="VLT1048269" s="1"/>
      <c r="VLU1048269" s="1"/>
      <c r="VLV1048269" s="1"/>
      <c r="VLW1048269" s="1"/>
      <c r="VLX1048269" s="1"/>
      <c r="VLY1048269" s="1"/>
      <c r="VLZ1048269" s="1"/>
      <c r="VMA1048269" s="1"/>
      <c r="VMB1048269" s="1"/>
      <c r="VMC1048269" s="1"/>
      <c r="VMD1048269" s="1"/>
      <c r="VME1048269" s="1"/>
      <c r="VMF1048269" s="1"/>
      <c r="VMG1048269" s="1"/>
      <c r="VMH1048269" s="1"/>
      <c r="VMI1048269" s="1"/>
      <c r="VMJ1048269" s="1"/>
      <c r="VMK1048269" s="1"/>
      <c r="VML1048269" s="1"/>
      <c r="VMM1048269" s="1"/>
      <c r="VMN1048269" s="1"/>
      <c r="VMO1048269" s="1"/>
      <c r="VMP1048269" s="1"/>
      <c r="VMQ1048269" s="1"/>
      <c r="VMR1048269" s="1"/>
      <c r="VMS1048269" s="1"/>
      <c r="VMT1048269" s="1"/>
      <c r="VMU1048269" s="1"/>
      <c r="VMV1048269" s="1"/>
      <c r="VMW1048269" s="1"/>
      <c r="VMX1048269" s="1"/>
      <c r="VMY1048269" s="1"/>
      <c r="VMZ1048269" s="1"/>
      <c r="VNA1048269" s="1"/>
      <c r="VNB1048269" s="1"/>
      <c r="VNC1048269" s="1"/>
      <c r="VND1048269" s="1"/>
      <c r="VNE1048269" s="1"/>
      <c r="VNF1048269" s="1"/>
      <c r="VNG1048269" s="1"/>
      <c r="VNH1048269" s="1"/>
      <c r="VNI1048269" s="1"/>
      <c r="VNJ1048269" s="1"/>
      <c r="VNK1048269" s="1"/>
      <c r="VNL1048269" s="1"/>
      <c r="VNM1048269" s="1"/>
      <c r="VNN1048269" s="1"/>
      <c r="VNO1048269" s="1"/>
      <c r="VNP1048269" s="1"/>
      <c r="VNQ1048269" s="1"/>
      <c r="VNR1048269" s="1"/>
      <c r="VNS1048269" s="1"/>
      <c r="VNT1048269" s="1"/>
      <c r="VNU1048269" s="1"/>
      <c r="VNV1048269" s="1"/>
      <c r="VNW1048269" s="1"/>
      <c r="VNX1048269" s="1"/>
      <c r="VNY1048269" s="1"/>
      <c r="VNZ1048269" s="1"/>
      <c r="VOA1048269" s="1"/>
      <c r="VOB1048269" s="1"/>
      <c r="VOC1048269" s="1"/>
      <c r="VOD1048269" s="1"/>
      <c r="VOE1048269" s="1"/>
      <c r="VOF1048269" s="1"/>
      <c r="VOG1048269" s="1"/>
      <c r="VOH1048269" s="1"/>
      <c r="VOI1048269" s="1"/>
      <c r="VOJ1048269" s="1"/>
      <c r="VOK1048269" s="1"/>
      <c r="VOL1048269" s="1"/>
      <c r="VOM1048269" s="1"/>
      <c r="VON1048269" s="1"/>
      <c r="VOO1048269" s="1"/>
      <c r="VOP1048269" s="1"/>
      <c r="VOQ1048269" s="1"/>
      <c r="VOR1048269" s="1"/>
      <c r="VOS1048269" s="1"/>
      <c r="VOT1048269" s="1"/>
      <c r="VOU1048269" s="1"/>
      <c r="VOV1048269" s="1"/>
      <c r="VOW1048269" s="1"/>
      <c r="VOX1048269" s="1"/>
      <c r="VOY1048269" s="1"/>
      <c r="VOZ1048269" s="1"/>
      <c r="VPA1048269" s="1"/>
      <c r="VPB1048269" s="1"/>
      <c r="VPC1048269" s="1"/>
      <c r="VPD1048269" s="1"/>
      <c r="VPE1048269" s="1"/>
      <c r="VPF1048269" s="1"/>
      <c r="VPG1048269" s="1"/>
      <c r="VPH1048269" s="1"/>
      <c r="VPI1048269" s="1"/>
      <c r="VPJ1048269" s="1"/>
      <c r="VPK1048269" s="1"/>
      <c r="VPL1048269" s="1"/>
      <c r="VPM1048269" s="1"/>
      <c r="VPN1048269" s="1"/>
      <c r="VPO1048269" s="1"/>
      <c r="VPP1048269" s="1"/>
      <c r="VPQ1048269" s="1"/>
      <c r="VPR1048269" s="1"/>
      <c r="VPS1048269" s="1"/>
      <c r="VPT1048269" s="1"/>
      <c r="VPU1048269" s="1"/>
      <c r="VPV1048269" s="1"/>
      <c r="VPW1048269" s="1"/>
      <c r="VPX1048269" s="1"/>
      <c r="VPY1048269" s="1"/>
      <c r="VPZ1048269" s="1"/>
      <c r="VQA1048269" s="1"/>
      <c r="VQB1048269" s="1"/>
      <c r="VQC1048269" s="1"/>
      <c r="VQD1048269" s="1"/>
      <c r="VQE1048269" s="1"/>
      <c r="VQF1048269" s="1"/>
      <c r="VQG1048269" s="1"/>
      <c r="VQH1048269" s="1"/>
      <c r="VQI1048269" s="1"/>
      <c r="VQJ1048269" s="1"/>
      <c r="VQK1048269" s="1"/>
      <c r="VQL1048269" s="1"/>
      <c r="VQM1048269" s="1"/>
      <c r="VQN1048269" s="1"/>
      <c r="VQO1048269" s="1"/>
      <c r="VQP1048269" s="1"/>
      <c r="VQQ1048269" s="1"/>
      <c r="VQR1048269" s="1"/>
      <c r="VQS1048269" s="1"/>
      <c r="VQT1048269" s="1"/>
      <c r="VQU1048269" s="1"/>
      <c r="VQV1048269" s="1"/>
      <c r="VQW1048269" s="1"/>
      <c r="VQX1048269" s="1"/>
      <c r="VQY1048269" s="1"/>
      <c r="VQZ1048269" s="1"/>
      <c r="VRA1048269" s="1"/>
      <c r="VRB1048269" s="1"/>
      <c r="VRC1048269" s="1"/>
      <c r="VRD1048269" s="1"/>
      <c r="VRE1048269" s="1"/>
      <c r="VRF1048269" s="1"/>
      <c r="VRG1048269" s="1"/>
      <c r="VRH1048269" s="1"/>
      <c r="VRI1048269" s="1"/>
      <c r="VRJ1048269" s="1"/>
      <c r="VRK1048269" s="1"/>
      <c r="VRL1048269" s="1"/>
      <c r="VRM1048269" s="1"/>
      <c r="VRN1048269" s="1"/>
      <c r="VRO1048269" s="1"/>
      <c r="VRP1048269" s="1"/>
      <c r="VRQ1048269" s="1"/>
      <c r="VRR1048269" s="1"/>
      <c r="VRS1048269" s="1"/>
      <c r="VRT1048269" s="1"/>
      <c r="VRU1048269" s="1"/>
      <c r="VRV1048269" s="1"/>
      <c r="VRW1048269" s="1"/>
      <c r="VRX1048269" s="1"/>
      <c r="VRY1048269" s="1"/>
      <c r="VRZ1048269" s="1"/>
      <c r="VSA1048269" s="1"/>
      <c r="VSB1048269" s="1"/>
      <c r="VSC1048269" s="1"/>
      <c r="VSD1048269" s="1"/>
      <c r="VSE1048269" s="1"/>
      <c r="VSF1048269" s="1"/>
      <c r="VSG1048269" s="1"/>
      <c r="VSH1048269" s="1"/>
      <c r="VSI1048269" s="1"/>
      <c r="VSJ1048269" s="1"/>
      <c r="VSK1048269" s="1"/>
      <c r="VSL1048269" s="1"/>
      <c r="VSM1048269" s="1"/>
      <c r="VSN1048269" s="1"/>
      <c r="VSO1048269" s="1"/>
      <c r="VSP1048269" s="1"/>
      <c r="VSQ1048269" s="1"/>
      <c r="VSR1048269" s="1"/>
      <c r="VSS1048269" s="1"/>
      <c r="VST1048269" s="1"/>
      <c r="VSU1048269" s="1"/>
      <c r="VSV1048269" s="1"/>
      <c r="VSW1048269" s="1"/>
      <c r="VSX1048269" s="1"/>
      <c r="VSY1048269" s="1"/>
      <c r="VSZ1048269" s="1"/>
      <c r="VTA1048269" s="1"/>
      <c r="VTB1048269" s="1"/>
      <c r="VTC1048269" s="1"/>
      <c r="VTD1048269" s="1"/>
      <c r="VTE1048269" s="1"/>
      <c r="VTF1048269" s="1"/>
      <c r="VTG1048269" s="1"/>
      <c r="VTH1048269" s="1"/>
      <c r="VTI1048269" s="1"/>
      <c r="VTJ1048269" s="1"/>
      <c r="VTK1048269" s="1"/>
      <c r="VTL1048269" s="1"/>
      <c r="VTM1048269" s="1"/>
      <c r="VTN1048269" s="1"/>
      <c r="VTO1048269" s="1"/>
      <c r="VTP1048269" s="1"/>
      <c r="VTQ1048269" s="1"/>
      <c r="VTR1048269" s="1"/>
      <c r="VTS1048269" s="1"/>
      <c r="VTT1048269" s="1"/>
      <c r="VTU1048269" s="1"/>
      <c r="VTV1048269" s="1"/>
      <c r="VTW1048269" s="1"/>
      <c r="VTX1048269" s="1"/>
      <c r="VTY1048269" s="1"/>
      <c r="VTZ1048269" s="1"/>
      <c r="VUA1048269" s="1"/>
      <c r="VUB1048269" s="1"/>
      <c r="VUC1048269" s="1"/>
      <c r="VUD1048269" s="1"/>
      <c r="VUE1048269" s="1"/>
      <c r="VUF1048269" s="1"/>
      <c r="VUG1048269" s="1"/>
      <c r="VUH1048269" s="1"/>
      <c r="VUI1048269" s="1"/>
      <c r="VUJ1048269" s="1"/>
      <c r="VUK1048269" s="1"/>
      <c r="VUL1048269" s="1"/>
      <c r="VUM1048269" s="1"/>
      <c r="VUN1048269" s="1"/>
      <c r="VUO1048269" s="1"/>
      <c r="VUP1048269" s="1"/>
      <c r="VUQ1048269" s="1"/>
      <c r="VUR1048269" s="1"/>
      <c r="VUS1048269" s="1"/>
      <c r="VUT1048269" s="1"/>
      <c r="VUU1048269" s="1"/>
      <c r="VUV1048269" s="1"/>
      <c r="VUW1048269" s="1"/>
      <c r="VUX1048269" s="1"/>
      <c r="VUY1048269" s="1"/>
      <c r="VUZ1048269" s="1"/>
      <c r="VVA1048269" s="1"/>
      <c r="VVB1048269" s="1"/>
      <c r="VVC1048269" s="1"/>
      <c r="VVD1048269" s="1"/>
      <c r="VVE1048269" s="1"/>
      <c r="VVF1048269" s="1"/>
      <c r="VVG1048269" s="1"/>
      <c r="VVH1048269" s="1"/>
      <c r="VVI1048269" s="1"/>
      <c r="VVJ1048269" s="1"/>
      <c r="VVK1048269" s="1"/>
      <c r="VVL1048269" s="1"/>
      <c r="VVM1048269" s="1"/>
      <c r="VVN1048269" s="1"/>
      <c r="VVO1048269" s="1"/>
      <c r="VVP1048269" s="1"/>
      <c r="VVQ1048269" s="1"/>
      <c r="VVR1048269" s="1"/>
      <c r="VVS1048269" s="1"/>
      <c r="VVT1048269" s="1"/>
      <c r="VVU1048269" s="1"/>
      <c r="VVV1048269" s="1"/>
      <c r="VVW1048269" s="1"/>
      <c r="VVX1048269" s="1"/>
      <c r="VVY1048269" s="1"/>
      <c r="VVZ1048269" s="1"/>
      <c r="VWA1048269" s="1"/>
      <c r="VWB1048269" s="1"/>
      <c r="VWC1048269" s="1"/>
      <c r="VWD1048269" s="1"/>
      <c r="VWE1048269" s="1"/>
      <c r="VWF1048269" s="1"/>
      <c r="VWG1048269" s="1"/>
      <c r="VWH1048269" s="1"/>
      <c r="VWI1048269" s="1"/>
      <c r="VWJ1048269" s="1"/>
      <c r="VWK1048269" s="1"/>
      <c r="VWL1048269" s="1"/>
      <c r="VWM1048269" s="1"/>
      <c r="VWN1048269" s="1"/>
      <c r="VWO1048269" s="1"/>
      <c r="VWP1048269" s="1"/>
      <c r="VWQ1048269" s="1"/>
      <c r="VWR1048269" s="1"/>
      <c r="VWS1048269" s="1"/>
      <c r="VWT1048269" s="1"/>
      <c r="VWU1048269" s="1"/>
      <c r="VWV1048269" s="1"/>
      <c r="VWW1048269" s="1"/>
      <c r="VWX1048269" s="1"/>
      <c r="VWY1048269" s="1"/>
      <c r="VWZ1048269" s="1"/>
      <c r="VXA1048269" s="1"/>
      <c r="VXB1048269" s="1"/>
      <c r="VXC1048269" s="1"/>
      <c r="VXD1048269" s="1"/>
      <c r="VXE1048269" s="1"/>
      <c r="VXF1048269" s="1"/>
      <c r="VXG1048269" s="1"/>
      <c r="VXH1048269" s="1"/>
      <c r="VXI1048269" s="1"/>
      <c r="VXJ1048269" s="1"/>
      <c r="VXK1048269" s="1"/>
      <c r="VXL1048269" s="1"/>
      <c r="VXM1048269" s="1"/>
      <c r="VXN1048269" s="1"/>
      <c r="VXO1048269" s="1"/>
      <c r="VXP1048269" s="1"/>
      <c r="VXQ1048269" s="1"/>
      <c r="VXR1048269" s="1"/>
      <c r="VXS1048269" s="1"/>
      <c r="VXT1048269" s="1"/>
      <c r="VXU1048269" s="1"/>
      <c r="VXV1048269" s="1"/>
      <c r="VXW1048269" s="1"/>
      <c r="VXX1048269" s="1"/>
      <c r="VXY1048269" s="1"/>
      <c r="VXZ1048269" s="1"/>
      <c r="VYA1048269" s="1"/>
      <c r="VYB1048269" s="1"/>
      <c r="VYC1048269" s="1"/>
      <c r="VYD1048269" s="1"/>
      <c r="VYE1048269" s="1"/>
      <c r="VYF1048269" s="1"/>
      <c r="VYG1048269" s="1"/>
      <c r="VYH1048269" s="1"/>
      <c r="VYI1048269" s="1"/>
      <c r="VYJ1048269" s="1"/>
      <c r="VYK1048269" s="1"/>
      <c r="VYL1048269" s="1"/>
      <c r="VYM1048269" s="1"/>
      <c r="VYN1048269" s="1"/>
      <c r="VYO1048269" s="1"/>
      <c r="VYP1048269" s="1"/>
      <c r="VYQ1048269" s="1"/>
      <c r="VYR1048269" s="1"/>
      <c r="VYS1048269" s="1"/>
      <c r="VYT1048269" s="1"/>
      <c r="VYU1048269" s="1"/>
      <c r="VYV1048269" s="1"/>
      <c r="VYW1048269" s="1"/>
      <c r="VYX1048269" s="1"/>
      <c r="VYY1048269" s="1"/>
      <c r="VYZ1048269" s="1"/>
      <c r="VZA1048269" s="1"/>
      <c r="VZB1048269" s="1"/>
      <c r="VZC1048269" s="1"/>
      <c r="VZD1048269" s="1"/>
      <c r="VZE1048269" s="1"/>
      <c r="VZF1048269" s="1"/>
      <c r="VZG1048269" s="1"/>
      <c r="VZH1048269" s="1"/>
      <c r="VZI1048269" s="1"/>
      <c r="VZJ1048269" s="1"/>
      <c r="VZK1048269" s="1"/>
      <c r="VZL1048269" s="1"/>
      <c r="VZM1048269" s="1"/>
      <c r="VZN1048269" s="1"/>
      <c r="VZO1048269" s="1"/>
      <c r="VZP1048269" s="1"/>
      <c r="VZQ1048269" s="1"/>
      <c r="VZR1048269" s="1"/>
      <c r="VZS1048269" s="1"/>
      <c r="VZT1048269" s="1"/>
      <c r="VZU1048269" s="1"/>
      <c r="VZV1048269" s="1"/>
      <c r="VZW1048269" s="1"/>
      <c r="VZX1048269" s="1"/>
      <c r="VZY1048269" s="1"/>
      <c r="VZZ1048269" s="1"/>
      <c r="WAA1048269" s="1"/>
      <c r="WAB1048269" s="1"/>
      <c r="WAC1048269" s="1"/>
      <c r="WAD1048269" s="1"/>
      <c r="WAE1048269" s="1"/>
      <c r="WAF1048269" s="1"/>
      <c r="WAG1048269" s="1"/>
      <c r="WAH1048269" s="1"/>
      <c r="WAI1048269" s="1"/>
      <c r="WAJ1048269" s="1"/>
      <c r="WAK1048269" s="1"/>
      <c r="WAL1048269" s="1"/>
      <c r="WAM1048269" s="1"/>
      <c r="WAN1048269" s="1"/>
      <c r="WAO1048269" s="1"/>
      <c r="WAP1048269" s="1"/>
      <c r="WAQ1048269" s="1"/>
      <c r="WAR1048269" s="1"/>
      <c r="WAS1048269" s="1"/>
      <c r="WAT1048269" s="1"/>
      <c r="WAU1048269" s="1"/>
      <c r="WAV1048269" s="1"/>
      <c r="WAW1048269" s="1"/>
      <c r="WAX1048269" s="1"/>
      <c r="WAY1048269" s="1"/>
      <c r="WAZ1048269" s="1"/>
      <c r="WBA1048269" s="1"/>
      <c r="WBB1048269" s="1"/>
      <c r="WBC1048269" s="1"/>
      <c r="WBD1048269" s="1"/>
      <c r="WBE1048269" s="1"/>
      <c r="WBF1048269" s="1"/>
      <c r="WBG1048269" s="1"/>
      <c r="WBH1048269" s="1"/>
      <c r="WBI1048269" s="1"/>
      <c r="WBJ1048269" s="1"/>
      <c r="WBK1048269" s="1"/>
      <c r="WBL1048269" s="1"/>
      <c r="WBM1048269" s="1"/>
      <c r="WBN1048269" s="1"/>
      <c r="WBO1048269" s="1"/>
      <c r="WBP1048269" s="1"/>
      <c r="WBQ1048269" s="1"/>
      <c r="WBR1048269" s="1"/>
      <c r="WBS1048269" s="1"/>
      <c r="WBT1048269" s="1"/>
      <c r="WBU1048269" s="1"/>
      <c r="WBV1048269" s="1"/>
      <c r="WBW1048269" s="1"/>
      <c r="WBX1048269" s="1"/>
      <c r="WBY1048269" s="1"/>
      <c r="WBZ1048269" s="1"/>
      <c r="WCA1048269" s="1"/>
      <c r="WCB1048269" s="1"/>
      <c r="WCC1048269" s="1"/>
      <c r="WCD1048269" s="1"/>
      <c r="WCE1048269" s="1"/>
      <c r="WCF1048269" s="1"/>
      <c r="WCG1048269" s="1"/>
      <c r="WCH1048269" s="1"/>
      <c r="WCI1048269" s="1"/>
      <c r="WCJ1048269" s="1"/>
      <c r="WCK1048269" s="1"/>
      <c r="WCL1048269" s="1"/>
      <c r="WCM1048269" s="1"/>
      <c r="WCN1048269" s="1"/>
      <c r="WCO1048269" s="1"/>
      <c r="WCP1048269" s="1"/>
      <c r="WCQ1048269" s="1"/>
      <c r="WCR1048269" s="1"/>
      <c r="WCS1048269" s="1"/>
      <c r="WCT1048269" s="1"/>
      <c r="WCU1048269" s="1"/>
      <c r="WCV1048269" s="1"/>
      <c r="WCW1048269" s="1"/>
      <c r="WCX1048269" s="1"/>
      <c r="WCY1048269" s="1"/>
      <c r="WCZ1048269" s="1"/>
      <c r="WDA1048269" s="1"/>
      <c r="WDB1048269" s="1"/>
      <c r="WDC1048269" s="1"/>
      <c r="WDD1048269" s="1"/>
      <c r="WDE1048269" s="1"/>
      <c r="WDF1048269" s="1"/>
      <c r="WDG1048269" s="1"/>
      <c r="WDH1048269" s="1"/>
      <c r="WDI1048269" s="1"/>
      <c r="WDJ1048269" s="1"/>
      <c r="WDK1048269" s="1"/>
      <c r="WDL1048269" s="1"/>
      <c r="WDM1048269" s="1"/>
      <c r="WDN1048269" s="1"/>
      <c r="WDO1048269" s="1"/>
      <c r="WDP1048269" s="1"/>
      <c r="WDQ1048269" s="1"/>
      <c r="WDR1048269" s="1"/>
      <c r="WDS1048269" s="1"/>
      <c r="WDT1048269" s="1"/>
      <c r="WDU1048269" s="1"/>
      <c r="WDV1048269" s="1"/>
      <c r="WDW1048269" s="1"/>
      <c r="WDX1048269" s="1"/>
      <c r="WDY1048269" s="1"/>
      <c r="WDZ1048269" s="1"/>
      <c r="WEA1048269" s="1"/>
      <c r="WEB1048269" s="1"/>
      <c r="WEC1048269" s="1"/>
      <c r="WED1048269" s="1"/>
      <c r="WEE1048269" s="1"/>
      <c r="WEF1048269" s="1"/>
      <c r="WEG1048269" s="1"/>
      <c r="WEH1048269" s="1"/>
      <c r="WEI1048269" s="1"/>
      <c r="WEJ1048269" s="1"/>
      <c r="WEK1048269" s="1"/>
      <c r="WEL1048269" s="1"/>
      <c r="WEM1048269" s="1"/>
      <c r="WEN1048269" s="1"/>
      <c r="WEO1048269" s="1"/>
      <c r="WEP1048269" s="1"/>
      <c r="WEQ1048269" s="1"/>
      <c r="WER1048269" s="1"/>
      <c r="WES1048269" s="1"/>
      <c r="WET1048269" s="1"/>
      <c r="WEU1048269" s="1"/>
      <c r="WEV1048269" s="1"/>
      <c r="WEW1048269" s="1"/>
      <c r="WEX1048269" s="1"/>
      <c r="WEY1048269" s="1"/>
      <c r="WEZ1048269" s="1"/>
      <c r="WFA1048269" s="1"/>
      <c r="WFB1048269" s="1"/>
      <c r="WFC1048269" s="1"/>
      <c r="WFD1048269" s="1"/>
      <c r="WFE1048269" s="1"/>
      <c r="WFF1048269" s="1"/>
      <c r="WFG1048269" s="1"/>
      <c r="WFH1048269" s="1"/>
      <c r="WFI1048269" s="1"/>
      <c r="WFJ1048269" s="1"/>
      <c r="WFK1048269" s="1"/>
      <c r="WFL1048269" s="1"/>
      <c r="WFM1048269" s="1"/>
      <c r="WFN1048269" s="1"/>
      <c r="WFO1048269" s="1"/>
      <c r="WFP1048269" s="1"/>
      <c r="WFQ1048269" s="1"/>
      <c r="WFR1048269" s="1"/>
      <c r="WFS1048269" s="1"/>
      <c r="WFT1048269" s="1"/>
      <c r="WFU1048269" s="1"/>
      <c r="WFV1048269" s="1"/>
      <c r="WFW1048269" s="1"/>
      <c r="WFX1048269" s="1"/>
      <c r="WFY1048269" s="1"/>
      <c r="WFZ1048269" s="1"/>
      <c r="WGA1048269" s="1"/>
      <c r="WGB1048269" s="1"/>
      <c r="WGC1048269" s="1"/>
      <c r="WGD1048269" s="1"/>
      <c r="WGE1048269" s="1"/>
      <c r="WGF1048269" s="1"/>
      <c r="WGG1048269" s="1"/>
      <c r="WGH1048269" s="1"/>
      <c r="WGI1048269" s="1"/>
      <c r="WGJ1048269" s="1"/>
      <c r="WGK1048269" s="1"/>
      <c r="WGL1048269" s="1"/>
      <c r="WGM1048269" s="1"/>
      <c r="WGN1048269" s="1"/>
      <c r="WGO1048269" s="1"/>
      <c r="WGP1048269" s="1"/>
      <c r="WGQ1048269" s="1"/>
      <c r="WGR1048269" s="1"/>
      <c r="WGS1048269" s="1"/>
      <c r="WGT1048269" s="1"/>
      <c r="WGU1048269" s="1"/>
      <c r="WGV1048269" s="1"/>
      <c r="WGW1048269" s="1"/>
      <c r="WGX1048269" s="1"/>
      <c r="WGY1048269" s="1"/>
      <c r="WGZ1048269" s="1"/>
      <c r="WHA1048269" s="1"/>
      <c r="WHB1048269" s="1"/>
      <c r="WHC1048269" s="1"/>
      <c r="WHD1048269" s="1"/>
      <c r="WHE1048269" s="1"/>
      <c r="WHF1048269" s="1"/>
      <c r="WHG1048269" s="1"/>
      <c r="WHH1048269" s="1"/>
      <c r="WHI1048269" s="1"/>
      <c r="WHJ1048269" s="1"/>
      <c r="WHK1048269" s="1"/>
      <c r="WHL1048269" s="1"/>
      <c r="WHM1048269" s="1"/>
      <c r="WHN1048269" s="1"/>
      <c r="WHO1048269" s="1"/>
      <c r="WHP1048269" s="1"/>
      <c r="WHQ1048269" s="1"/>
      <c r="WHR1048269" s="1"/>
      <c r="WHS1048269" s="1"/>
      <c r="WHT1048269" s="1"/>
      <c r="WHU1048269" s="1"/>
      <c r="WHV1048269" s="1"/>
      <c r="WHW1048269" s="1"/>
      <c r="WHX1048269" s="1"/>
      <c r="WHY1048269" s="1"/>
      <c r="WHZ1048269" s="1"/>
      <c r="WIA1048269" s="1"/>
      <c r="WIB1048269" s="1"/>
      <c r="WIC1048269" s="1"/>
      <c r="WID1048269" s="1"/>
      <c r="WIE1048269" s="1"/>
      <c r="WIF1048269" s="1"/>
      <c r="WIG1048269" s="1"/>
      <c r="WIH1048269" s="1"/>
      <c r="WII1048269" s="1"/>
      <c r="WIJ1048269" s="1"/>
      <c r="WIK1048269" s="1"/>
      <c r="WIL1048269" s="1"/>
      <c r="WIM1048269" s="1"/>
      <c r="WIN1048269" s="1"/>
      <c r="WIO1048269" s="1"/>
      <c r="WIP1048269" s="1"/>
      <c r="WIQ1048269" s="1"/>
      <c r="WIR1048269" s="1"/>
      <c r="WIS1048269" s="1"/>
      <c r="WIT1048269" s="1"/>
      <c r="WIU1048269" s="1"/>
      <c r="WIV1048269" s="1"/>
      <c r="WIW1048269" s="1"/>
      <c r="WIX1048269" s="1"/>
      <c r="WIY1048269" s="1"/>
      <c r="WIZ1048269" s="1"/>
      <c r="WJA1048269" s="1"/>
      <c r="WJB1048269" s="1"/>
      <c r="WJC1048269" s="1"/>
      <c r="WJD1048269" s="1"/>
      <c r="WJE1048269" s="1"/>
      <c r="WJF1048269" s="1"/>
      <c r="WJG1048269" s="1"/>
      <c r="WJH1048269" s="1"/>
      <c r="WJI1048269" s="1"/>
      <c r="WJJ1048269" s="1"/>
      <c r="WJK1048269" s="1"/>
      <c r="WJL1048269" s="1"/>
      <c r="WJM1048269" s="1"/>
      <c r="WJN1048269" s="1"/>
      <c r="WJO1048269" s="1"/>
      <c r="WJP1048269" s="1"/>
      <c r="WJQ1048269" s="1"/>
      <c r="WJR1048269" s="1"/>
      <c r="WJS1048269" s="1"/>
      <c r="WJT1048269" s="1"/>
      <c r="WJU1048269" s="1"/>
      <c r="WJV1048269" s="1"/>
      <c r="WJW1048269" s="1"/>
      <c r="WJX1048269" s="1"/>
      <c r="WJY1048269" s="1"/>
      <c r="WJZ1048269" s="1"/>
      <c r="WKA1048269" s="1"/>
      <c r="WKB1048269" s="1"/>
      <c r="WKC1048269" s="1"/>
      <c r="WKD1048269" s="1"/>
      <c r="WKE1048269" s="1"/>
      <c r="WKF1048269" s="1"/>
      <c r="WKG1048269" s="1"/>
      <c r="WKH1048269" s="1"/>
      <c r="WKI1048269" s="1"/>
      <c r="WKJ1048269" s="1"/>
      <c r="WKK1048269" s="1"/>
      <c r="WKL1048269" s="1"/>
      <c r="WKM1048269" s="1"/>
      <c r="WKN1048269" s="1"/>
      <c r="WKO1048269" s="1"/>
      <c r="WKP1048269" s="1"/>
      <c r="WKQ1048269" s="1"/>
      <c r="WKR1048269" s="1"/>
      <c r="WKS1048269" s="1"/>
      <c r="WKT1048269" s="1"/>
      <c r="WKU1048269" s="1"/>
      <c r="WKV1048269" s="1"/>
      <c r="WKW1048269" s="1"/>
      <c r="WKX1048269" s="1"/>
      <c r="WKY1048269" s="1"/>
      <c r="WKZ1048269" s="1"/>
      <c r="WLA1048269" s="1"/>
      <c r="WLB1048269" s="1"/>
      <c r="WLC1048269" s="1"/>
      <c r="WLD1048269" s="1"/>
      <c r="WLE1048269" s="1"/>
      <c r="WLF1048269" s="1"/>
      <c r="WLG1048269" s="1"/>
      <c r="WLH1048269" s="1"/>
      <c r="WLI1048269" s="1"/>
      <c r="WLJ1048269" s="1"/>
      <c r="WLK1048269" s="1"/>
      <c r="WLL1048269" s="1"/>
      <c r="WLM1048269" s="1"/>
      <c r="WLN1048269" s="1"/>
      <c r="WLO1048269" s="1"/>
      <c r="WLP1048269" s="1"/>
      <c r="WLQ1048269" s="1"/>
      <c r="WLR1048269" s="1"/>
      <c r="WLS1048269" s="1"/>
      <c r="WLT1048269" s="1"/>
      <c r="WLU1048269" s="1"/>
      <c r="WLV1048269" s="1"/>
      <c r="WLW1048269" s="1"/>
      <c r="WLX1048269" s="1"/>
      <c r="WLY1048269" s="1"/>
      <c r="WLZ1048269" s="1"/>
      <c r="WMA1048269" s="1"/>
      <c r="WMB1048269" s="1"/>
      <c r="WMC1048269" s="1"/>
      <c r="WMD1048269" s="1"/>
      <c r="WME1048269" s="1"/>
      <c r="WMF1048269" s="1"/>
      <c r="WMG1048269" s="1"/>
      <c r="WMH1048269" s="1"/>
      <c r="WMI1048269" s="1"/>
      <c r="WMJ1048269" s="1"/>
      <c r="WMK1048269" s="1"/>
      <c r="WML1048269" s="1"/>
      <c r="WMM1048269" s="1"/>
      <c r="WMN1048269" s="1"/>
      <c r="WMO1048269" s="1"/>
      <c r="WMP1048269" s="1"/>
      <c r="WMQ1048269" s="1"/>
      <c r="WMR1048269" s="1"/>
      <c r="WMS1048269" s="1"/>
      <c r="WMT1048269" s="1"/>
      <c r="WMU1048269" s="1"/>
      <c r="WMV1048269" s="1"/>
      <c r="WMW1048269" s="1"/>
      <c r="WMX1048269" s="1"/>
      <c r="WMY1048269" s="1"/>
      <c r="WMZ1048269" s="1"/>
      <c r="WNA1048269" s="1"/>
      <c r="WNB1048269" s="1"/>
      <c r="WNC1048269" s="1"/>
      <c r="WND1048269" s="1"/>
      <c r="WNE1048269" s="1"/>
      <c r="WNF1048269" s="1"/>
      <c r="WNG1048269" s="1"/>
      <c r="WNH1048269" s="1"/>
      <c r="WNI1048269" s="1"/>
      <c r="WNJ1048269" s="1"/>
      <c r="WNK1048269" s="1"/>
      <c r="WNL1048269" s="1"/>
      <c r="WNM1048269" s="1"/>
      <c r="WNN1048269" s="1"/>
      <c r="WNO1048269" s="1"/>
      <c r="WNP1048269" s="1"/>
      <c r="WNQ1048269" s="1"/>
      <c r="WNR1048269" s="1"/>
      <c r="WNS1048269" s="1"/>
      <c r="WNT1048269" s="1"/>
      <c r="WNU1048269" s="1"/>
      <c r="WNV1048269" s="1"/>
      <c r="WNW1048269" s="1"/>
      <c r="WNX1048269" s="1"/>
      <c r="WNY1048269" s="1"/>
      <c r="WNZ1048269" s="1"/>
      <c r="WOA1048269" s="1"/>
      <c r="WOB1048269" s="1"/>
      <c r="WOC1048269" s="1"/>
      <c r="WOD1048269" s="1"/>
      <c r="WOE1048269" s="1"/>
      <c r="WOF1048269" s="1"/>
      <c r="WOG1048269" s="1"/>
      <c r="WOH1048269" s="1"/>
      <c r="WOI1048269" s="1"/>
      <c r="WOJ1048269" s="1"/>
      <c r="WOK1048269" s="1"/>
      <c r="WOL1048269" s="1"/>
      <c r="WOM1048269" s="1"/>
      <c r="WON1048269" s="1"/>
      <c r="WOO1048269" s="1"/>
      <c r="WOP1048269" s="1"/>
      <c r="WOQ1048269" s="1"/>
      <c r="WOR1048269" s="1"/>
      <c r="WOS1048269" s="1"/>
      <c r="WOT1048269" s="1"/>
      <c r="WOU1048269" s="1"/>
      <c r="WOV1048269" s="1"/>
      <c r="WOW1048269" s="1"/>
      <c r="WOX1048269" s="1"/>
      <c r="WOY1048269" s="1"/>
      <c r="WOZ1048269" s="1"/>
      <c r="WPA1048269" s="1"/>
      <c r="WPB1048269" s="1"/>
      <c r="WPC1048269" s="1"/>
      <c r="WPD1048269" s="1"/>
      <c r="WPE1048269" s="1"/>
      <c r="WPF1048269" s="1"/>
      <c r="WPG1048269" s="1"/>
      <c r="WPH1048269" s="1"/>
      <c r="WPI1048269" s="1"/>
      <c r="WPJ1048269" s="1"/>
      <c r="WPK1048269" s="1"/>
      <c r="WPL1048269" s="1"/>
      <c r="WPM1048269" s="1"/>
      <c r="WPN1048269" s="1"/>
      <c r="WPO1048269" s="1"/>
      <c r="WPP1048269" s="1"/>
      <c r="WPQ1048269" s="1"/>
      <c r="WPR1048269" s="1"/>
      <c r="WPS1048269" s="1"/>
      <c r="WPT1048269" s="1"/>
      <c r="WPU1048269" s="1"/>
      <c r="WPV1048269" s="1"/>
      <c r="WPW1048269" s="1"/>
      <c r="WPX1048269" s="1"/>
      <c r="WPY1048269" s="1"/>
      <c r="WPZ1048269" s="1"/>
      <c r="WQA1048269" s="1"/>
      <c r="WQB1048269" s="1"/>
      <c r="WQC1048269" s="1"/>
      <c r="WQD1048269" s="1"/>
      <c r="WQE1048269" s="1"/>
      <c r="WQF1048269" s="1"/>
      <c r="WQG1048269" s="1"/>
      <c r="WQH1048269" s="1"/>
      <c r="WQI1048269" s="1"/>
      <c r="WQJ1048269" s="1"/>
      <c r="WQK1048269" s="1"/>
      <c r="WQL1048269" s="1"/>
      <c r="WQM1048269" s="1"/>
      <c r="WQN1048269" s="1"/>
      <c r="WQO1048269" s="1"/>
      <c r="WQP1048269" s="1"/>
      <c r="WQQ1048269" s="1"/>
      <c r="WQR1048269" s="1"/>
      <c r="WQS1048269" s="1"/>
      <c r="WQT1048269" s="1"/>
      <c r="WQU1048269" s="1"/>
      <c r="WQV1048269" s="1"/>
      <c r="WQW1048269" s="1"/>
      <c r="WQX1048269" s="1"/>
      <c r="WQY1048269" s="1"/>
      <c r="WQZ1048269" s="1"/>
      <c r="WRA1048269" s="1"/>
      <c r="WRB1048269" s="1"/>
      <c r="WRC1048269" s="1"/>
      <c r="WRD1048269" s="1"/>
      <c r="WRE1048269" s="1"/>
      <c r="WRF1048269" s="1"/>
      <c r="WRG1048269" s="1"/>
      <c r="WRH1048269" s="1"/>
      <c r="WRI1048269" s="1"/>
      <c r="WRJ1048269" s="1"/>
      <c r="WRK1048269" s="1"/>
      <c r="WRL1048269" s="1"/>
      <c r="WRM1048269" s="1"/>
      <c r="WRN1048269" s="1"/>
      <c r="WRO1048269" s="1"/>
      <c r="WRP1048269" s="1"/>
      <c r="WRQ1048269" s="1"/>
      <c r="WRR1048269" s="1"/>
      <c r="WRS1048269" s="1"/>
      <c r="WRT1048269" s="1"/>
      <c r="WRU1048269" s="1"/>
      <c r="WRV1048269" s="1"/>
      <c r="WRW1048269" s="1"/>
      <c r="WRX1048269" s="1"/>
      <c r="WRY1048269" s="1"/>
      <c r="WRZ1048269" s="1"/>
      <c r="WSA1048269" s="1"/>
      <c r="WSB1048269" s="1"/>
      <c r="WSC1048269" s="1"/>
      <c r="WSD1048269" s="1"/>
      <c r="WSE1048269" s="1"/>
      <c r="WSF1048269" s="1"/>
      <c r="WSG1048269" s="1"/>
      <c r="WSH1048269" s="1"/>
      <c r="WSI1048269" s="1"/>
      <c r="WSJ1048269" s="1"/>
      <c r="WSK1048269" s="1"/>
      <c r="WSL1048269" s="1"/>
      <c r="WSM1048269" s="1"/>
      <c r="WSN1048269" s="1"/>
      <c r="WSO1048269" s="1"/>
      <c r="WSP1048269" s="1"/>
      <c r="WSQ1048269" s="1"/>
      <c r="WSR1048269" s="1"/>
      <c r="WSS1048269" s="1"/>
      <c r="WST1048269" s="1"/>
      <c r="WSU1048269" s="1"/>
      <c r="WSV1048269" s="1"/>
      <c r="WSW1048269" s="1"/>
      <c r="WSX1048269" s="1"/>
      <c r="WSY1048269" s="1"/>
      <c r="WSZ1048269" s="1"/>
      <c r="WTA1048269" s="1"/>
      <c r="WTB1048269" s="1"/>
      <c r="WTC1048269" s="1"/>
      <c r="WTD1048269" s="1"/>
      <c r="WTE1048269" s="1"/>
      <c r="WTF1048269" s="1"/>
      <c r="WTG1048269" s="1"/>
      <c r="WTH1048269" s="1"/>
      <c r="WTI1048269" s="1"/>
      <c r="WTJ1048269" s="1"/>
      <c r="WTK1048269" s="1"/>
      <c r="WTL1048269" s="1"/>
      <c r="WTM1048269" s="1"/>
      <c r="WTN1048269" s="1"/>
      <c r="WTO1048269" s="1"/>
      <c r="WTP1048269" s="1"/>
      <c r="WTQ1048269" s="1"/>
      <c r="WTR1048269" s="1"/>
      <c r="WTS1048269" s="1"/>
      <c r="WTT1048269" s="1"/>
      <c r="WTU1048269" s="1"/>
      <c r="WTV1048269" s="1"/>
      <c r="WTW1048269" s="1"/>
      <c r="WTX1048269" s="1"/>
      <c r="WTY1048269" s="1"/>
      <c r="WTZ1048269" s="1"/>
      <c r="WUA1048269" s="1"/>
      <c r="WUB1048269" s="1"/>
      <c r="WUC1048269" s="1"/>
      <c r="WUD1048269" s="1"/>
      <c r="WUE1048269" s="1"/>
      <c r="WUF1048269" s="1"/>
      <c r="WUG1048269" s="1"/>
      <c r="WUH1048269" s="1"/>
      <c r="WUI1048269" s="1"/>
      <c r="WUJ1048269" s="1"/>
      <c r="WUK1048269" s="1"/>
      <c r="WUL1048269" s="1"/>
      <c r="WUM1048269" s="1"/>
      <c r="WUN1048269" s="1"/>
      <c r="WUO1048269" s="1"/>
      <c r="WUP1048269" s="1"/>
      <c r="WUQ1048269" s="1"/>
      <c r="WUR1048269" s="1"/>
      <c r="WUS1048269" s="1"/>
      <c r="WUT1048269" s="1"/>
      <c r="WUU1048269" s="1"/>
      <c r="WUV1048269" s="1"/>
      <c r="WUW1048269" s="1"/>
      <c r="WUX1048269" s="1"/>
      <c r="WUY1048269" s="1"/>
      <c r="WUZ1048269" s="1"/>
      <c r="WVA1048269" s="1"/>
      <c r="WVB1048269" s="1"/>
      <c r="WVC1048269" s="1"/>
      <c r="WVD1048269" s="1"/>
      <c r="WVE1048269" s="1"/>
      <c r="WVF1048269" s="1"/>
      <c r="WVG1048269" s="1"/>
      <c r="WVH1048269" s="1"/>
      <c r="WVI1048269" s="1"/>
      <c r="WVJ1048269" s="1"/>
      <c r="WVK1048269" s="1"/>
      <c r="WVL1048269" s="1"/>
      <c r="WVM1048269" s="1"/>
      <c r="WVN1048269" s="1"/>
      <c r="WVO1048269" s="1"/>
      <c r="WVP1048269" s="1"/>
      <c r="WVQ1048269" s="1"/>
      <c r="WVR1048269" s="1"/>
      <c r="WVS1048269" s="1"/>
      <c r="WVT1048269" s="1"/>
      <c r="WVU1048269" s="1"/>
      <c r="WVV1048269" s="1"/>
      <c r="WVW1048269" s="1"/>
      <c r="WVX1048269" s="1"/>
      <c r="WVY1048269" s="1"/>
      <c r="WVZ1048269" s="1"/>
      <c r="WWA1048269" s="1"/>
      <c r="WWB1048269" s="1"/>
      <c r="WWC1048269" s="1"/>
      <c r="WWD1048269" s="1"/>
      <c r="WWE1048269" s="1"/>
      <c r="WWF1048269" s="1"/>
      <c r="WWG1048269" s="1"/>
      <c r="WWH1048269" s="1"/>
      <c r="WWI1048269" s="1"/>
      <c r="WWJ1048269" s="1"/>
      <c r="WWK1048269" s="1"/>
      <c r="WWL1048269" s="1"/>
      <c r="WWM1048269" s="1"/>
      <c r="WWN1048269" s="1"/>
      <c r="WWO1048269" s="1"/>
      <c r="WWP1048269" s="1"/>
      <c r="WWQ1048269" s="1"/>
      <c r="WWR1048269" s="1"/>
      <c r="WWS1048269" s="1"/>
      <c r="WWT1048269" s="1"/>
      <c r="WWU1048269" s="1"/>
      <c r="WWV1048269" s="1"/>
      <c r="WWW1048269" s="1"/>
      <c r="WWX1048269" s="1"/>
      <c r="WWY1048269" s="1"/>
      <c r="WWZ1048269" s="1"/>
      <c r="WXA1048269" s="1"/>
      <c r="WXB1048269" s="1"/>
      <c r="WXC1048269" s="1"/>
      <c r="WXD1048269" s="1"/>
      <c r="WXE1048269" s="1"/>
      <c r="WXF1048269" s="1"/>
      <c r="WXG1048269" s="1"/>
      <c r="WXH1048269" s="1"/>
      <c r="WXI1048269" s="1"/>
      <c r="WXJ1048269" s="1"/>
      <c r="WXK1048269" s="1"/>
      <c r="WXL1048269" s="1"/>
      <c r="WXM1048269" s="1"/>
      <c r="WXN1048269" s="1"/>
      <c r="WXO1048269" s="1"/>
      <c r="WXP1048269" s="1"/>
      <c r="WXQ1048269" s="1"/>
      <c r="WXR1048269" s="1"/>
      <c r="WXS1048269" s="1"/>
      <c r="WXT1048269" s="1"/>
      <c r="WXU1048269" s="1"/>
      <c r="WXV1048269" s="1"/>
      <c r="WXW1048269" s="1"/>
      <c r="WXX1048269" s="1"/>
      <c r="WXY1048269" s="1"/>
      <c r="WXZ1048269" s="1"/>
      <c r="WYA1048269" s="1"/>
      <c r="WYB1048269" s="1"/>
      <c r="WYC1048269" s="1"/>
      <c r="WYD1048269" s="1"/>
      <c r="WYE1048269" s="1"/>
      <c r="WYF1048269" s="1"/>
      <c r="WYG1048269" s="1"/>
      <c r="WYH1048269" s="1"/>
      <c r="WYI1048269" s="1"/>
      <c r="WYJ1048269" s="1"/>
      <c r="WYK1048269" s="1"/>
      <c r="WYL1048269" s="1"/>
      <c r="WYM1048269" s="1"/>
      <c r="WYN1048269" s="1"/>
      <c r="WYO1048269" s="1"/>
      <c r="WYP1048269" s="1"/>
      <c r="WYQ1048269" s="1"/>
      <c r="WYR1048269" s="1"/>
      <c r="WYS1048269" s="1"/>
      <c r="WYT1048269" s="1"/>
      <c r="WYU1048269" s="1"/>
      <c r="WYV1048269" s="1"/>
      <c r="WYW1048269" s="1"/>
      <c r="WYX1048269" s="1"/>
      <c r="WYY1048269" s="1"/>
      <c r="WYZ1048269" s="1"/>
      <c r="WZA1048269" s="1"/>
      <c r="WZB1048269" s="1"/>
      <c r="WZC1048269" s="1"/>
      <c r="WZD1048269" s="1"/>
      <c r="WZE1048269" s="1"/>
      <c r="WZF1048269" s="1"/>
      <c r="WZG1048269" s="1"/>
      <c r="WZH1048269" s="1"/>
      <c r="WZI1048269" s="1"/>
      <c r="WZJ1048269" s="1"/>
      <c r="WZK1048269" s="1"/>
      <c r="WZL1048269" s="1"/>
      <c r="WZM1048269" s="1"/>
      <c r="WZN1048269" s="1"/>
      <c r="WZO1048269" s="1"/>
      <c r="WZP1048269" s="1"/>
      <c r="WZQ1048269" s="1"/>
      <c r="WZR1048269" s="1"/>
      <c r="WZS1048269" s="1"/>
      <c r="WZT1048269" s="1"/>
      <c r="WZU1048269" s="1"/>
      <c r="WZV1048269" s="1"/>
      <c r="WZW1048269" s="1"/>
      <c r="WZX1048269" s="1"/>
      <c r="WZY1048269" s="1"/>
      <c r="WZZ1048269" s="1"/>
      <c r="XAA1048269" s="1"/>
      <c r="XAB1048269" s="1"/>
      <c r="XAC1048269" s="1"/>
      <c r="XAD1048269" s="1"/>
      <c r="XAE1048269" s="1"/>
      <c r="XAF1048269" s="1"/>
      <c r="XAG1048269" s="1"/>
      <c r="XAH1048269" s="1"/>
      <c r="XAI1048269" s="1"/>
      <c r="XAJ1048269" s="1"/>
      <c r="XAK1048269" s="1"/>
      <c r="XAL1048269" s="1"/>
      <c r="XAM1048269" s="1"/>
      <c r="XAN1048269" s="1"/>
      <c r="XAO1048269" s="1"/>
      <c r="XAP1048269" s="1"/>
      <c r="XAQ1048269" s="1"/>
      <c r="XAR1048269" s="1"/>
      <c r="XAS1048269" s="1"/>
      <c r="XAT1048269" s="1"/>
      <c r="XAU1048269" s="1"/>
      <c r="XAV1048269" s="1"/>
      <c r="XAW1048269" s="1"/>
      <c r="XAX1048269" s="1"/>
      <c r="XAY1048269" s="1"/>
      <c r="XAZ1048269" s="1"/>
      <c r="XBA1048269" s="1"/>
      <c r="XBB1048269" s="1"/>
      <c r="XBC1048269" s="1"/>
      <c r="XBD1048269" s="1"/>
      <c r="XBE1048269" s="1"/>
      <c r="XBF1048269" s="1"/>
      <c r="XBG1048269" s="1"/>
      <c r="XBH1048269" s="1"/>
      <c r="XBI1048269" s="1"/>
      <c r="XBJ1048269" s="1"/>
      <c r="XBK1048269" s="1"/>
      <c r="XBL1048269" s="1"/>
      <c r="XBM1048269" s="1"/>
      <c r="XBN1048269" s="1"/>
      <c r="XBO1048269" s="1"/>
      <c r="XBP1048269" s="1"/>
      <c r="XBQ1048269" s="1"/>
      <c r="XBR1048269" s="1"/>
      <c r="XBS1048269" s="1"/>
      <c r="XBT1048269" s="1"/>
      <c r="XBU1048269" s="1"/>
      <c r="XBV1048269" s="1"/>
      <c r="XBW1048269" s="1"/>
      <c r="XBX1048269" s="1"/>
      <c r="XBY1048269" s="1"/>
      <c r="XBZ1048269" s="1"/>
      <c r="XCA1048269" s="1"/>
      <c r="XCB1048269" s="1"/>
      <c r="XCC1048269" s="1"/>
      <c r="XCD1048269" s="1"/>
      <c r="XCE1048269" s="1"/>
      <c r="XCF1048269" s="1"/>
      <c r="XCG1048269" s="1"/>
      <c r="XCH1048269" s="1"/>
      <c r="XCI1048269" s="1"/>
      <c r="XCJ1048269" s="1"/>
      <c r="XCK1048269" s="1"/>
      <c r="XCL1048269" s="1"/>
      <c r="XCM1048269" s="1"/>
      <c r="XCN1048269" s="1"/>
      <c r="XCO1048269" s="1"/>
      <c r="XCP1048269" s="1"/>
      <c r="XCQ1048269" s="1"/>
      <c r="XCR1048269" s="1"/>
      <c r="XCS1048269" s="1"/>
      <c r="XCT1048269" s="1"/>
      <c r="XCU1048269" s="1"/>
      <c r="XCV1048269" s="1"/>
      <c r="XCW1048269" s="1"/>
      <c r="XCX1048269" s="1"/>
      <c r="XCY1048269" s="1"/>
      <c r="XCZ1048269" s="1"/>
      <c r="XDA1048269" s="1"/>
      <c r="XDB1048269" s="1"/>
      <c r="XDC1048269" s="1"/>
      <c r="XDD1048269" s="1"/>
      <c r="XDE1048269" s="1"/>
      <c r="XDF1048269" s="1"/>
      <c r="XDG1048269" s="1"/>
      <c r="XDH1048269" s="1"/>
      <c r="XDI1048269" s="1"/>
      <c r="XDJ1048269" s="1"/>
      <c r="XDK1048269" s="1"/>
      <c r="XDL1048269" s="1"/>
      <c r="XDM1048269" s="1"/>
      <c r="XDN1048269" s="1"/>
      <c r="XDO1048269" s="1"/>
      <c r="XDP1048269" s="1"/>
      <c r="XDQ1048269" s="1"/>
      <c r="XDR1048269" s="1"/>
      <c r="XDS1048269" s="1"/>
      <c r="XDT1048269" s="1"/>
      <c r="XDU1048269" s="1"/>
      <c r="XDV1048269" s="1"/>
      <c r="XDW1048269" s="1"/>
      <c r="XDX1048269" s="1"/>
      <c r="XDY1048269" s="1"/>
      <c r="XDZ1048269" s="1"/>
      <c r="XEA1048269" s="1"/>
      <c r="XEB1048269" s="1"/>
      <c r="XEC1048269" s="1"/>
      <c r="XED1048269" s="1"/>
      <c r="XEE1048269" s="1"/>
    </row>
    <row r="1048270" s="3" customFormat="1" spans="1:16359">
      <c r="A1048270" s="1"/>
      <c r="B1048270" s="1"/>
      <c r="C1048270" s="4"/>
      <c r="D1048270" s="1"/>
      <c r="E1048270" s="1"/>
      <c r="F1048270" s="1"/>
      <c r="G1048270" s="1"/>
      <c r="H1048270" s="1"/>
      <c r="I1048270" s="1"/>
      <c r="J1048270" s="1"/>
      <c r="K1048270" s="1"/>
      <c r="L1048270" s="1"/>
      <c r="M1048270" s="1"/>
      <c r="N1048270" s="1"/>
      <c r="O1048270" s="4"/>
      <c r="P1048270" s="1"/>
      <c r="Q1048270" s="1"/>
      <c r="R1048270" s="1"/>
      <c r="S1048270" s="1"/>
      <c r="T1048270" s="1"/>
      <c r="U1048270" s="1"/>
      <c r="V1048270" s="1"/>
      <c r="W1048270" s="1"/>
      <c r="X1048270" s="1"/>
      <c r="Y1048270" s="1"/>
      <c r="Z1048270" s="1"/>
      <c r="AA1048270" s="1"/>
      <c r="AB1048270" s="1"/>
      <c r="AC1048270" s="1"/>
      <c r="AD1048270" s="1"/>
      <c r="AE1048270" s="1"/>
      <c r="AF1048270" s="1"/>
      <c r="AG1048270" s="1"/>
      <c r="AH1048270" s="1"/>
      <c r="AI1048270" s="1"/>
      <c r="AJ1048270" s="1"/>
      <c r="AK1048270" s="1"/>
      <c r="AL1048270" s="1"/>
      <c r="AM1048270" s="1"/>
      <c r="AN1048270" s="1"/>
      <c r="AO1048270" s="1"/>
      <c r="AP1048270" s="1"/>
      <c r="AQ1048270" s="1"/>
      <c r="AR1048270" s="1"/>
      <c r="AS1048270" s="1"/>
      <c r="AT1048270" s="1"/>
      <c r="AU1048270" s="1"/>
      <c r="AV1048270" s="1"/>
      <c r="AW1048270" s="1"/>
      <c r="AX1048270" s="1"/>
      <c r="AY1048270" s="1"/>
      <c r="AZ1048270" s="1"/>
      <c r="BA1048270" s="1"/>
      <c r="BB1048270" s="1"/>
      <c r="BC1048270" s="1"/>
      <c r="BD1048270" s="1"/>
      <c r="BE1048270" s="1"/>
      <c r="BF1048270" s="1"/>
      <c r="BG1048270" s="1"/>
      <c r="BH1048270" s="1"/>
      <c r="BI1048270" s="1"/>
      <c r="BJ1048270" s="1"/>
      <c r="BK1048270" s="1"/>
      <c r="BL1048270" s="1"/>
      <c r="BM1048270" s="1"/>
      <c r="BN1048270" s="1"/>
      <c r="BO1048270" s="1"/>
      <c r="BP1048270" s="1"/>
      <c r="BQ1048270" s="1"/>
      <c r="BR1048270" s="1"/>
      <c r="BS1048270" s="1"/>
      <c r="BT1048270" s="1"/>
      <c r="BU1048270" s="1"/>
      <c r="BV1048270" s="1"/>
      <c r="BW1048270" s="1"/>
      <c r="BX1048270" s="1"/>
      <c r="BY1048270" s="1"/>
      <c r="BZ1048270" s="1"/>
      <c r="CA1048270" s="1"/>
      <c r="CB1048270" s="1"/>
      <c r="CC1048270" s="1"/>
      <c r="CD1048270" s="1"/>
      <c r="CE1048270" s="1"/>
      <c r="CF1048270" s="1"/>
      <c r="CG1048270" s="1"/>
      <c r="CH1048270" s="1"/>
      <c r="CI1048270" s="1"/>
      <c r="CJ1048270" s="1"/>
      <c r="CK1048270" s="1"/>
      <c r="CL1048270" s="1"/>
      <c r="CM1048270" s="1"/>
      <c r="CN1048270" s="1"/>
      <c r="CO1048270" s="1"/>
      <c r="CP1048270" s="1"/>
      <c r="CQ1048270" s="1"/>
      <c r="CR1048270" s="1"/>
      <c r="CS1048270" s="1"/>
      <c r="CT1048270" s="1"/>
      <c r="CU1048270" s="1"/>
      <c r="CV1048270" s="1"/>
      <c r="CW1048270" s="1"/>
      <c r="CX1048270" s="1"/>
      <c r="CY1048270" s="1"/>
      <c r="CZ1048270" s="1"/>
      <c r="DA1048270" s="1"/>
      <c r="DB1048270" s="1"/>
      <c r="DC1048270" s="1"/>
      <c r="DD1048270" s="1"/>
      <c r="DE1048270" s="1"/>
      <c r="DF1048270" s="1"/>
      <c r="DG1048270" s="1"/>
      <c r="DH1048270" s="1"/>
      <c r="DI1048270" s="1"/>
      <c r="DJ1048270" s="1"/>
      <c r="DK1048270" s="1"/>
      <c r="DL1048270" s="1"/>
      <c r="DM1048270" s="1"/>
      <c r="DN1048270" s="1"/>
      <c r="DO1048270" s="1"/>
      <c r="DP1048270" s="1"/>
      <c r="DQ1048270" s="1"/>
      <c r="DR1048270" s="1"/>
      <c r="DS1048270" s="1"/>
      <c r="DT1048270" s="1"/>
      <c r="DU1048270" s="1"/>
      <c r="DV1048270" s="1"/>
      <c r="DW1048270" s="1"/>
      <c r="DX1048270" s="1"/>
      <c r="DY1048270" s="1"/>
      <c r="DZ1048270" s="1"/>
      <c r="EA1048270" s="1"/>
      <c r="EB1048270" s="1"/>
      <c r="EC1048270" s="1"/>
      <c r="ED1048270" s="1"/>
      <c r="EE1048270" s="1"/>
      <c r="EF1048270" s="1"/>
      <c r="EG1048270" s="1"/>
      <c r="EH1048270" s="1"/>
      <c r="EI1048270" s="1"/>
      <c r="EJ1048270" s="1"/>
      <c r="EK1048270" s="1"/>
      <c r="EL1048270" s="1"/>
      <c r="EM1048270" s="1"/>
      <c r="EN1048270" s="1"/>
      <c r="EO1048270" s="1"/>
      <c r="EP1048270" s="1"/>
      <c r="EQ1048270" s="1"/>
      <c r="ER1048270" s="1"/>
      <c r="ES1048270" s="1"/>
      <c r="ET1048270" s="1"/>
      <c r="EU1048270" s="1"/>
      <c r="EV1048270" s="1"/>
      <c r="EW1048270" s="1"/>
      <c r="EX1048270" s="1"/>
      <c r="EY1048270" s="1"/>
      <c r="EZ1048270" s="1"/>
      <c r="FA1048270" s="1"/>
      <c r="FB1048270" s="1"/>
      <c r="FC1048270" s="1"/>
      <c r="FD1048270" s="1"/>
      <c r="FE1048270" s="1"/>
      <c r="FF1048270" s="1"/>
      <c r="FG1048270" s="1"/>
      <c r="FH1048270" s="1"/>
      <c r="FI1048270" s="1"/>
      <c r="FJ1048270" s="1"/>
      <c r="FK1048270" s="1"/>
      <c r="FL1048270" s="1"/>
      <c r="FM1048270" s="1"/>
      <c r="FN1048270" s="1"/>
      <c r="FO1048270" s="1"/>
      <c r="FP1048270" s="1"/>
      <c r="FQ1048270" s="1"/>
      <c r="FR1048270" s="1"/>
      <c r="FS1048270" s="1"/>
      <c r="FT1048270" s="1"/>
      <c r="FU1048270" s="1"/>
      <c r="FV1048270" s="1"/>
      <c r="FW1048270" s="1"/>
      <c r="FX1048270" s="1"/>
      <c r="FY1048270" s="1"/>
      <c r="FZ1048270" s="1"/>
      <c r="GA1048270" s="1"/>
      <c r="GB1048270" s="1"/>
      <c r="GC1048270" s="1"/>
      <c r="GD1048270" s="1"/>
      <c r="GE1048270" s="1"/>
      <c r="GF1048270" s="1"/>
      <c r="GG1048270" s="1"/>
      <c r="GH1048270" s="1"/>
      <c r="GI1048270" s="1"/>
      <c r="GJ1048270" s="1"/>
      <c r="GK1048270" s="1"/>
      <c r="GL1048270" s="1"/>
      <c r="GM1048270" s="1"/>
      <c r="GN1048270" s="1"/>
      <c r="GO1048270" s="1"/>
      <c r="GP1048270" s="1"/>
      <c r="GQ1048270" s="1"/>
      <c r="GR1048270" s="1"/>
      <c r="GS1048270" s="1"/>
      <c r="GT1048270" s="1"/>
      <c r="GU1048270" s="1"/>
      <c r="GV1048270" s="1"/>
      <c r="GW1048270" s="1"/>
      <c r="GX1048270" s="1"/>
      <c r="GY1048270" s="1"/>
      <c r="GZ1048270" s="1"/>
      <c r="HA1048270" s="1"/>
      <c r="HB1048270" s="1"/>
      <c r="HC1048270" s="1"/>
      <c r="HD1048270" s="1"/>
      <c r="HE1048270" s="1"/>
      <c r="HF1048270" s="1"/>
      <c r="HG1048270" s="1"/>
      <c r="HH1048270" s="1"/>
      <c r="HI1048270" s="1"/>
      <c r="HJ1048270" s="1"/>
      <c r="HK1048270" s="1"/>
      <c r="HL1048270" s="1"/>
      <c r="HM1048270" s="1"/>
      <c r="HN1048270" s="1"/>
      <c r="HO1048270" s="1"/>
      <c r="HP1048270" s="1"/>
      <c r="HQ1048270" s="1"/>
      <c r="HR1048270" s="1"/>
      <c r="HS1048270" s="1"/>
      <c r="HT1048270" s="1"/>
      <c r="HU1048270" s="1"/>
      <c r="HV1048270" s="1"/>
      <c r="HW1048270" s="1"/>
      <c r="HX1048270" s="1"/>
      <c r="HY1048270" s="1"/>
      <c r="HZ1048270" s="1"/>
      <c r="IA1048270" s="1"/>
      <c r="IB1048270" s="1"/>
      <c r="IC1048270" s="1"/>
      <c r="ID1048270" s="1"/>
      <c r="IE1048270" s="1"/>
      <c r="IF1048270" s="1"/>
      <c r="IG1048270" s="1"/>
      <c r="IH1048270" s="1"/>
      <c r="II1048270" s="1"/>
      <c r="IJ1048270" s="1"/>
      <c r="IK1048270" s="1"/>
      <c r="IL1048270" s="1"/>
      <c r="IM1048270" s="1"/>
      <c r="IN1048270" s="1"/>
      <c r="IO1048270" s="1"/>
      <c r="IP1048270" s="1"/>
      <c r="IQ1048270" s="1"/>
      <c r="IR1048270" s="1"/>
      <c r="IS1048270" s="1"/>
      <c r="IT1048270" s="1"/>
      <c r="IU1048270" s="1"/>
      <c r="IV1048270" s="1"/>
      <c r="IW1048270" s="1"/>
      <c r="IX1048270" s="1"/>
      <c r="IY1048270" s="1"/>
      <c r="IZ1048270" s="1"/>
      <c r="JA1048270" s="1"/>
      <c r="JB1048270" s="1"/>
      <c r="JC1048270" s="1"/>
      <c r="JD1048270" s="1"/>
      <c r="JE1048270" s="1"/>
      <c r="JF1048270" s="1"/>
      <c r="JG1048270" s="1"/>
      <c r="JH1048270" s="1"/>
      <c r="JI1048270" s="1"/>
      <c r="JJ1048270" s="1"/>
      <c r="JK1048270" s="1"/>
      <c r="JL1048270" s="1"/>
      <c r="JM1048270" s="1"/>
      <c r="JN1048270" s="1"/>
      <c r="JO1048270" s="1"/>
      <c r="JP1048270" s="1"/>
      <c r="JQ1048270" s="1"/>
      <c r="JR1048270" s="1"/>
      <c r="JS1048270" s="1"/>
      <c r="JT1048270" s="1"/>
      <c r="JU1048270" s="1"/>
      <c r="JV1048270" s="1"/>
      <c r="JW1048270" s="1"/>
      <c r="JX1048270" s="1"/>
      <c r="JY1048270" s="1"/>
      <c r="JZ1048270" s="1"/>
      <c r="KA1048270" s="1"/>
      <c r="KB1048270" s="1"/>
      <c r="KC1048270" s="1"/>
      <c r="KD1048270" s="1"/>
      <c r="KE1048270" s="1"/>
      <c r="KF1048270" s="1"/>
      <c r="KG1048270" s="1"/>
      <c r="KH1048270" s="1"/>
      <c r="KI1048270" s="1"/>
      <c r="KJ1048270" s="1"/>
      <c r="KK1048270" s="1"/>
      <c r="KL1048270" s="1"/>
      <c r="KM1048270" s="1"/>
      <c r="KN1048270" s="1"/>
      <c r="KO1048270" s="1"/>
      <c r="KP1048270" s="1"/>
      <c r="KQ1048270" s="1"/>
      <c r="KR1048270" s="1"/>
      <c r="KS1048270" s="1"/>
      <c r="KT1048270" s="1"/>
      <c r="KU1048270" s="1"/>
      <c r="KV1048270" s="1"/>
      <c r="KW1048270" s="1"/>
      <c r="KX1048270" s="1"/>
      <c r="KY1048270" s="1"/>
      <c r="KZ1048270" s="1"/>
      <c r="LA1048270" s="1"/>
      <c r="LB1048270" s="1"/>
      <c r="LC1048270" s="1"/>
      <c r="LD1048270" s="1"/>
      <c r="LE1048270" s="1"/>
      <c r="LF1048270" s="1"/>
      <c r="LG1048270" s="1"/>
      <c r="LH1048270" s="1"/>
      <c r="LI1048270" s="1"/>
      <c r="LJ1048270" s="1"/>
      <c r="LK1048270" s="1"/>
      <c r="LL1048270" s="1"/>
      <c r="LM1048270" s="1"/>
      <c r="LN1048270" s="1"/>
      <c r="LO1048270" s="1"/>
      <c r="LP1048270" s="1"/>
      <c r="LQ1048270" s="1"/>
      <c r="LR1048270" s="1"/>
      <c r="LS1048270" s="1"/>
      <c r="LT1048270" s="1"/>
      <c r="LU1048270" s="1"/>
      <c r="LV1048270" s="1"/>
      <c r="LW1048270" s="1"/>
      <c r="LX1048270" s="1"/>
      <c r="LY1048270" s="1"/>
      <c r="LZ1048270" s="1"/>
      <c r="MA1048270" s="1"/>
      <c r="MB1048270" s="1"/>
      <c r="MC1048270" s="1"/>
      <c r="MD1048270" s="1"/>
      <c r="ME1048270" s="1"/>
      <c r="MF1048270" s="1"/>
      <c r="MG1048270" s="1"/>
      <c r="MH1048270" s="1"/>
      <c r="MI1048270" s="1"/>
      <c r="MJ1048270" s="1"/>
      <c r="MK1048270" s="1"/>
      <c r="ML1048270" s="1"/>
      <c r="MM1048270" s="1"/>
      <c r="MN1048270" s="1"/>
      <c r="MO1048270" s="1"/>
      <c r="MP1048270" s="1"/>
      <c r="MQ1048270" s="1"/>
      <c r="MR1048270" s="1"/>
      <c r="MS1048270" s="1"/>
      <c r="MT1048270" s="1"/>
      <c r="MU1048270" s="1"/>
      <c r="MV1048270" s="1"/>
      <c r="MW1048270" s="1"/>
      <c r="MX1048270" s="1"/>
      <c r="MY1048270" s="1"/>
      <c r="MZ1048270" s="1"/>
      <c r="NA1048270" s="1"/>
      <c r="NB1048270" s="1"/>
      <c r="NC1048270" s="1"/>
      <c r="ND1048270" s="1"/>
      <c r="NE1048270" s="1"/>
      <c r="NF1048270" s="1"/>
      <c r="NG1048270" s="1"/>
      <c r="NH1048270" s="1"/>
      <c r="NI1048270" s="1"/>
      <c r="NJ1048270" s="1"/>
      <c r="NK1048270" s="1"/>
      <c r="NL1048270" s="1"/>
      <c r="NM1048270" s="1"/>
      <c r="NN1048270" s="1"/>
      <c r="NO1048270" s="1"/>
      <c r="NP1048270" s="1"/>
      <c r="NQ1048270" s="1"/>
      <c r="NR1048270" s="1"/>
      <c r="NS1048270" s="1"/>
      <c r="NT1048270" s="1"/>
      <c r="NU1048270" s="1"/>
      <c r="NV1048270" s="1"/>
      <c r="NW1048270" s="1"/>
      <c r="NX1048270" s="1"/>
      <c r="NY1048270" s="1"/>
      <c r="NZ1048270" s="1"/>
      <c r="OA1048270" s="1"/>
      <c r="OB1048270" s="1"/>
      <c r="OC1048270" s="1"/>
      <c r="OD1048270" s="1"/>
      <c r="OE1048270" s="1"/>
      <c r="OF1048270" s="1"/>
      <c r="OG1048270" s="1"/>
      <c r="OH1048270" s="1"/>
      <c r="OI1048270" s="1"/>
      <c r="OJ1048270" s="1"/>
      <c r="OK1048270" s="1"/>
      <c r="OL1048270" s="1"/>
      <c r="OM1048270" s="1"/>
      <c r="ON1048270" s="1"/>
      <c r="OO1048270" s="1"/>
      <c r="OP1048270" s="1"/>
      <c r="OQ1048270" s="1"/>
      <c r="OR1048270" s="1"/>
      <c r="OS1048270" s="1"/>
      <c r="OT1048270" s="1"/>
      <c r="OU1048270" s="1"/>
      <c r="OV1048270" s="1"/>
      <c r="OW1048270" s="1"/>
      <c r="OX1048270" s="1"/>
      <c r="OY1048270" s="1"/>
      <c r="OZ1048270" s="1"/>
      <c r="PA1048270" s="1"/>
      <c r="PB1048270" s="1"/>
      <c r="PC1048270" s="1"/>
      <c r="PD1048270" s="1"/>
      <c r="PE1048270" s="1"/>
      <c r="PF1048270" s="1"/>
      <c r="PG1048270" s="1"/>
      <c r="PH1048270" s="1"/>
      <c r="PI1048270" s="1"/>
      <c r="PJ1048270" s="1"/>
      <c r="PK1048270" s="1"/>
      <c r="PL1048270" s="1"/>
      <c r="PM1048270" s="1"/>
      <c r="PN1048270" s="1"/>
      <c r="PO1048270" s="1"/>
      <c r="PP1048270" s="1"/>
      <c r="PQ1048270" s="1"/>
      <c r="PR1048270" s="1"/>
      <c r="PS1048270" s="1"/>
      <c r="PT1048270" s="1"/>
      <c r="PU1048270" s="1"/>
      <c r="PV1048270" s="1"/>
      <c r="PW1048270" s="1"/>
      <c r="PX1048270" s="1"/>
      <c r="PY1048270" s="1"/>
      <c r="PZ1048270" s="1"/>
      <c r="QA1048270" s="1"/>
      <c r="QB1048270" s="1"/>
      <c r="QC1048270" s="1"/>
      <c r="QD1048270" s="1"/>
      <c r="QE1048270" s="1"/>
      <c r="QF1048270" s="1"/>
      <c r="QG1048270" s="1"/>
      <c r="QH1048270" s="1"/>
      <c r="QI1048270" s="1"/>
      <c r="QJ1048270" s="1"/>
      <c r="QK1048270" s="1"/>
      <c r="QL1048270" s="1"/>
      <c r="QM1048270" s="1"/>
      <c r="QN1048270" s="1"/>
      <c r="QO1048270" s="1"/>
      <c r="QP1048270" s="1"/>
      <c r="QQ1048270" s="1"/>
      <c r="QR1048270" s="1"/>
      <c r="QS1048270" s="1"/>
      <c r="QT1048270" s="1"/>
      <c r="QU1048270" s="1"/>
      <c r="QV1048270" s="1"/>
      <c r="QW1048270" s="1"/>
      <c r="QX1048270" s="1"/>
      <c r="QY1048270" s="1"/>
      <c r="QZ1048270" s="1"/>
      <c r="RA1048270" s="1"/>
      <c r="RB1048270" s="1"/>
      <c r="RC1048270" s="1"/>
      <c r="RD1048270" s="1"/>
      <c r="RE1048270" s="1"/>
      <c r="RF1048270" s="1"/>
      <c r="RG1048270" s="1"/>
      <c r="RH1048270" s="1"/>
      <c r="RI1048270" s="1"/>
      <c r="RJ1048270" s="1"/>
      <c r="RK1048270" s="1"/>
      <c r="RL1048270" s="1"/>
      <c r="RM1048270" s="1"/>
      <c r="RN1048270" s="1"/>
      <c r="RO1048270" s="1"/>
      <c r="RP1048270" s="1"/>
      <c r="RQ1048270" s="1"/>
      <c r="RR1048270" s="1"/>
      <c r="RS1048270" s="1"/>
      <c r="RT1048270" s="1"/>
      <c r="RU1048270" s="1"/>
      <c r="RV1048270" s="1"/>
      <c r="RW1048270" s="1"/>
      <c r="RX1048270" s="1"/>
      <c r="RY1048270" s="1"/>
      <c r="RZ1048270" s="1"/>
      <c r="SA1048270" s="1"/>
      <c r="SB1048270" s="1"/>
      <c r="SC1048270" s="1"/>
      <c r="SD1048270" s="1"/>
      <c r="SE1048270" s="1"/>
      <c r="SF1048270" s="1"/>
      <c r="SG1048270" s="1"/>
      <c r="SH1048270" s="1"/>
      <c r="SI1048270" s="1"/>
      <c r="SJ1048270" s="1"/>
      <c r="SK1048270" s="1"/>
      <c r="SL1048270" s="1"/>
      <c r="SM1048270" s="1"/>
      <c r="SN1048270" s="1"/>
      <c r="SO1048270" s="1"/>
      <c r="SP1048270" s="1"/>
      <c r="SQ1048270" s="1"/>
      <c r="SR1048270" s="1"/>
      <c r="SS1048270" s="1"/>
      <c r="ST1048270" s="1"/>
      <c r="SU1048270" s="1"/>
      <c r="SV1048270" s="1"/>
      <c r="SW1048270" s="1"/>
      <c r="SX1048270" s="1"/>
      <c r="SY1048270" s="1"/>
      <c r="SZ1048270" s="1"/>
      <c r="TA1048270" s="1"/>
      <c r="TB1048270" s="1"/>
      <c r="TC1048270" s="1"/>
      <c r="TD1048270" s="1"/>
      <c r="TE1048270" s="1"/>
      <c r="TF1048270" s="1"/>
      <c r="TG1048270" s="1"/>
      <c r="TH1048270" s="1"/>
      <c r="TI1048270" s="1"/>
      <c r="TJ1048270" s="1"/>
      <c r="TK1048270" s="1"/>
      <c r="TL1048270" s="1"/>
      <c r="TM1048270" s="1"/>
      <c r="TN1048270" s="1"/>
      <c r="TO1048270" s="1"/>
      <c r="TP1048270" s="1"/>
      <c r="TQ1048270" s="1"/>
      <c r="TR1048270" s="1"/>
      <c r="TS1048270" s="1"/>
      <c r="TT1048270" s="1"/>
      <c r="TU1048270" s="1"/>
      <c r="TV1048270" s="1"/>
      <c r="TW1048270" s="1"/>
      <c r="TX1048270" s="1"/>
      <c r="TY1048270" s="1"/>
      <c r="TZ1048270" s="1"/>
      <c r="UA1048270" s="1"/>
      <c r="UB1048270" s="1"/>
      <c r="UC1048270" s="1"/>
      <c r="UD1048270" s="1"/>
      <c r="UE1048270" s="1"/>
      <c r="UF1048270" s="1"/>
      <c r="UG1048270" s="1"/>
      <c r="UH1048270" s="1"/>
      <c r="UI1048270" s="1"/>
      <c r="UJ1048270" s="1"/>
      <c r="UK1048270" s="1"/>
      <c r="UL1048270" s="1"/>
      <c r="UM1048270" s="1"/>
      <c r="UN1048270" s="1"/>
      <c r="UO1048270" s="1"/>
      <c r="UP1048270" s="1"/>
      <c r="UQ1048270" s="1"/>
      <c r="UR1048270" s="1"/>
      <c r="US1048270" s="1"/>
      <c r="UT1048270" s="1"/>
      <c r="UU1048270" s="1"/>
      <c r="UV1048270" s="1"/>
      <c r="UW1048270" s="1"/>
      <c r="UX1048270" s="1"/>
      <c r="UY1048270" s="1"/>
      <c r="UZ1048270" s="1"/>
      <c r="VA1048270" s="1"/>
      <c r="VB1048270" s="1"/>
      <c r="VC1048270" s="1"/>
      <c r="VD1048270" s="1"/>
      <c r="VE1048270" s="1"/>
      <c r="VF1048270" s="1"/>
      <c r="VG1048270" s="1"/>
      <c r="VH1048270" s="1"/>
      <c r="VI1048270" s="1"/>
      <c r="VJ1048270" s="1"/>
      <c r="VK1048270" s="1"/>
      <c r="VL1048270" s="1"/>
      <c r="VM1048270" s="1"/>
      <c r="VN1048270" s="1"/>
      <c r="VO1048270" s="1"/>
      <c r="VP1048270" s="1"/>
      <c r="VQ1048270" s="1"/>
      <c r="VR1048270" s="1"/>
      <c r="VS1048270" s="1"/>
      <c r="VT1048270" s="1"/>
      <c r="VU1048270" s="1"/>
      <c r="VV1048270" s="1"/>
      <c r="VW1048270" s="1"/>
      <c r="VX1048270" s="1"/>
      <c r="VY1048270" s="1"/>
      <c r="VZ1048270" s="1"/>
      <c r="WA1048270" s="1"/>
      <c r="WB1048270" s="1"/>
      <c r="WC1048270" s="1"/>
      <c r="WD1048270" s="1"/>
      <c r="WE1048270" s="1"/>
      <c r="WF1048270" s="1"/>
      <c r="WG1048270" s="1"/>
      <c r="WH1048270" s="1"/>
      <c r="WI1048270" s="1"/>
      <c r="WJ1048270" s="1"/>
      <c r="WK1048270" s="1"/>
      <c r="WL1048270" s="1"/>
      <c r="WM1048270" s="1"/>
      <c r="WN1048270" s="1"/>
      <c r="WO1048270" s="1"/>
      <c r="WP1048270" s="1"/>
      <c r="WQ1048270" s="1"/>
      <c r="WR1048270" s="1"/>
      <c r="WS1048270" s="1"/>
      <c r="WT1048270" s="1"/>
      <c r="WU1048270" s="1"/>
      <c r="WV1048270" s="1"/>
      <c r="WW1048270" s="1"/>
      <c r="WX1048270" s="1"/>
      <c r="WY1048270" s="1"/>
      <c r="WZ1048270" s="1"/>
      <c r="XA1048270" s="1"/>
      <c r="XB1048270" s="1"/>
      <c r="XC1048270" s="1"/>
      <c r="XD1048270" s="1"/>
      <c r="XE1048270" s="1"/>
      <c r="XF1048270" s="1"/>
      <c r="XG1048270" s="1"/>
      <c r="XH1048270" s="1"/>
      <c r="XI1048270" s="1"/>
      <c r="XJ1048270" s="1"/>
      <c r="XK1048270" s="1"/>
      <c r="XL1048270" s="1"/>
      <c r="XM1048270" s="1"/>
      <c r="XN1048270" s="1"/>
      <c r="XO1048270" s="1"/>
      <c r="XP1048270" s="1"/>
      <c r="XQ1048270" s="1"/>
      <c r="XR1048270" s="1"/>
      <c r="XS1048270" s="1"/>
      <c r="XT1048270" s="1"/>
      <c r="XU1048270" s="1"/>
      <c r="XV1048270" s="1"/>
      <c r="XW1048270" s="1"/>
      <c r="XX1048270" s="1"/>
      <c r="XY1048270" s="1"/>
      <c r="XZ1048270" s="1"/>
      <c r="YA1048270" s="1"/>
      <c r="YB1048270" s="1"/>
      <c r="YC1048270" s="1"/>
      <c r="YD1048270" s="1"/>
      <c r="YE1048270" s="1"/>
      <c r="YF1048270" s="1"/>
      <c r="YG1048270" s="1"/>
      <c r="YH1048270" s="1"/>
      <c r="YI1048270" s="1"/>
      <c r="YJ1048270" s="1"/>
      <c r="YK1048270" s="1"/>
      <c r="YL1048270" s="1"/>
      <c r="YM1048270" s="1"/>
      <c r="YN1048270" s="1"/>
      <c r="YO1048270" s="1"/>
      <c r="YP1048270" s="1"/>
      <c r="YQ1048270" s="1"/>
      <c r="YR1048270" s="1"/>
      <c r="YS1048270" s="1"/>
      <c r="YT1048270" s="1"/>
      <c r="YU1048270" s="1"/>
      <c r="YV1048270" s="1"/>
      <c r="YW1048270" s="1"/>
      <c r="YX1048270" s="1"/>
      <c r="YY1048270" s="1"/>
      <c r="YZ1048270" s="1"/>
      <c r="ZA1048270" s="1"/>
      <c r="ZB1048270" s="1"/>
      <c r="ZC1048270" s="1"/>
      <c r="ZD1048270" s="1"/>
      <c r="ZE1048270" s="1"/>
      <c r="ZF1048270" s="1"/>
      <c r="ZG1048270" s="1"/>
      <c r="ZH1048270" s="1"/>
      <c r="ZI1048270" s="1"/>
      <c r="ZJ1048270" s="1"/>
      <c r="ZK1048270" s="1"/>
      <c r="ZL1048270" s="1"/>
      <c r="ZM1048270" s="1"/>
      <c r="ZN1048270" s="1"/>
      <c r="ZO1048270" s="1"/>
      <c r="ZP1048270" s="1"/>
      <c r="ZQ1048270" s="1"/>
      <c r="ZR1048270" s="1"/>
      <c r="ZS1048270" s="1"/>
      <c r="ZT1048270" s="1"/>
      <c r="ZU1048270" s="1"/>
      <c r="ZV1048270" s="1"/>
      <c r="ZW1048270" s="1"/>
      <c r="ZX1048270" s="1"/>
      <c r="ZY1048270" s="1"/>
      <c r="ZZ1048270" s="1"/>
      <c r="AAA1048270" s="1"/>
      <c r="AAB1048270" s="1"/>
      <c r="AAC1048270" s="1"/>
      <c r="AAD1048270" s="1"/>
      <c r="AAE1048270" s="1"/>
      <c r="AAF1048270" s="1"/>
      <c r="AAG1048270" s="1"/>
      <c r="AAH1048270" s="1"/>
      <c r="AAI1048270" s="1"/>
      <c r="AAJ1048270" s="1"/>
      <c r="AAK1048270" s="1"/>
      <c r="AAL1048270" s="1"/>
      <c r="AAM1048270" s="1"/>
      <c r="AAN1048270" s="1"/>
      <c r="AAO1048270" s="1"/>
      <c r="AAP1048270" s="1"/>
      <c r="AAQ1048270" s="1"/>
      <c r="AAR1048270" s="1"/>
      <c r="AAS1048270" s="1"/>
      <c r="AAT1048270" s="1"/>
      <c r="AAU1048270" s="1"/>
      <c r="AAV1048270" s="1"/>
      <c r="AAW1048270" s="1"/>
      <c r="AAX1048270" s="1"/>
      <c r="AAY1048270" s="1"/>
      <c r="AAZ1048270" s="1"/>
      <c r="ABA1048270" s="1"/>
      <c r="ABB1048270" s="1"/>
      <c r="ABC1048270" s="1"/>
      <c r="ABD1048270" s="1"/>
      <c r="ABE1048270" s="1"/>
      <c r="ABF1048270" s="1"/>
      <c r="ABG1048270" s="1"/>
      <c r="ABH1048270" s="1"/>
      <c r="ABI1048270" s="1"/>
      <c r="ABJ1048270" s="1"/>
      <c r="ABK1048270" s="1"/>
      <c r="ABL1048270" s="1"/>
      <c r="ABM1048270" s="1"/>
      <c r="ABN1048270" s="1"/>
      <c r="ABO1048270" s="1"/>
      <c r="ABP1048270" s="1"/>
      <c r="ABQ1048270" s="1"/>
      <c r="ABR1048270" s="1"/>
      <c r="ABS1048270" s="1"/>
      <c r="ABT1048270" s="1"/>
      <c r="ABU1048270" s="1"/>
      <c r="ABV1048270" s="1"/>
      <c r="ABW1048270" s="1"/>
      <c r="ABX1048270" s="1"/>
      <c r="ABY1048270" s="1"/>
      <c r="ABZ1048270" s="1"/>
      <c r="ACA1048270" s="1"/>
      <c r="ACB1048270" s="1"/>
      <c r="ACC1048270" s="1"/>
      <c r="ACD1048270" s="1"/>
      <c r="ACE1048270" s="1"/>
      <c r="ACF1048270" s="1"/>
      <c r="ACG1048270" s="1"/>
      <c r="ACH1048270" s="1"/>
      <c r="ACI1048270" s="1"/>
      <c r="ACJ1048270" s="1"/>
      <c r="ACK1048270" s="1"/>
      <c r="ACL1048270" s="1"/>
      <c r="ACM1048270" s="1"/>
      <c r="ACN1048270" s="1"/>
      <c r="ACO1048270" s="1"/>
      <c r="ACP1048270" s="1"/>
      <c r="ACQ1048270" s="1"/>
      <c r="ACR1048270" s="1"/>
      <c r="ACS1048270" s="1"/>
      <c r="ACT1048270" s="1"/>
      <c r="ACU1048270" s="1"/>
      <c r="ACV1048270" s="1"/>
      <c r="ACW1048270" s="1"/>
      <c r="ACX1048270" s="1"/>
      <c r="ACY1048270" s="1"/>
      <c r="ACZ1048270" s="1"/>
      <c r="ADA1048270" s="1"/>
      <c r="ADB1048270" s="1"/>
      <c r="ADC1048270" s="1"/>
      <c r="ADD1048270" s="1"/>
      <c r="ADE1048270" s="1"/>
      <c r="ADF1048270" s="1"/>
      <c r="ADG1048270" s="1"/>
      <c r="ADH1048270" s="1"/>
      <c r="ADI1048270" s="1"/>
      <c r="ADJ1048270" s="1"/>
      <c r="ADK1048270" s="1"/>
      <c r="ADL1048270" s="1"/>
      <c r="ADM1048270" s="1"/>
      <c r="ADN1048270" s="1"/>
      <c r="ADO1048270" s="1"/>
      <c r="ADP1048270" s="1"/>
      <c r="ADQ1048270" s="1"/>
      <c r="ADR1048270" s="1"/>
      <c r="ADS1048270" s="1"/>
      <c r="ADT1048270" s="1"/>
      <c r="ADU1048270" s="1"/>
      <c r="ADV1048270" s="1"/>
      <c r="ADW1048270" s="1"/>
      <c r="ADX1048270" s="1"/>
      <c r="ADY1048270" s="1"/>
      <c r="ADZ1048270" s="1"/>
      <c r="AEA1048270" s="1"/>
      <c r="AEB1048270" s="1"/>
      <c r="AEC1048270" s="1"/>
      <c r="AED1048270" s="1"/>
      <c r="AEE1048270" s="1"/>
      <c r="AEF1048270" s="1"/>
      <c r="AEG1048270" s="1"/>
      <c r="AEH1048270" s="1"/>
      <c r="AEI1048270" s="1"/>
      <c r="AEJ1048270" s="1"/>
      <c r="AEK1048270" s="1"/>
      <c r="AEL1048270" s="1"/>
      <c r="AEM1048270" s="1"/>
      <c r="AEN1048270" s="1"/>
      <c r="AEO1048270" s="1"/>
      <c r="AEP1048270" s="1"/>
      <c r="AEQ1048270" s="1"/>
      <c r="AER1048270" s="1"/>
      <c r="AES1048270" s="1"/>
      <c r="AET1048270" s="1"/>
      <c r="AEU1048270" s="1"/>
      <c r="AEV1048270" s="1"/>
      <c r="AEW1048270" s="1"/>
      <c r="AEX1048270" s="1"/>
      <c r="AEY1048270" s="1"/>
      <c r="AEZ1048270" s="1"/>
      <c r="AFA1048270" s="1"/>
      <c r="AFB1048270" s="1"/>
      <c r="AFC1048270" s="1"/>
      <c r="AFD1048270" s="1"/>
      <c r="AFE1048270" s="1"/>
      <c r="AFF1048270" s="1"/>
      <c r="AFG1048270" s="1"/>
      <c r="AFH1048270" s="1"/>
      <c r="AFI1048270" s="1"/>
      <c r="AFJ1048270" s="1"/>
      <c r="AFK1048270" s="1"/>
      <c r="AFL1048270" s="1"/>
      <c r="AFM1048270" s="1"/>
      <c r="AFN1048270" s="1"/>
      <c r="AFO1048270" s="1"/>
      <c r="AFP1048270" s="1"/>
      <c r="AFQ1048270" s="1"/>
      <c r="AFR1048270" s="1"/>
      <c r="AFS1048270" s="1"/>
      <c r="AFT1048270" s="1"/>
      <c r="AFU1048270" s="1"/>
      <c r="AFV1048270" s="1"/>
      <c r="AFW1048270" s="1"/>
      <c r="AFX1048270" s="1"/>
      <c r="AFY1048270" s="1"/>
      <c r="AFZ1048270" s="1"/>
      <c r="AGA1048270" s="1"/>
      <c r="AGB1048270" s="1"/>
      <c r="AGC1048270" s="1"/>
      <c r="AGD1048270" s="1"/>
      <c r="AGE1048270" s="1"/>
      <c r="AGF1048270" s="1"/>
      <c r="AGG1048270" s="1"/>
      <c r="AGH1048270" s="1"/>
      <c r="AGI1048270" s="1"/>
      <c r="AGJ1048270" s="1"/>
      <c r="AGK1048270" s="1"/>
      <c r="AGL1048270" s="1"/>
      <c r="AGM1048270" s="1"/>
      <c r="AGN1048270" s="1"/>
      <c r="AGO1048270" s="1"/>
      <c r="AGP1048270" s="1"/>
      <c r="AGQ1048270" s="1"/>
      <c r="AGR1048270" s="1"/>
      <c r="AGS1048270" s="1"/>
      <c r="AGT1048270" s="1"/>
      <c r="AGU1048270" s="1"/>
      <c r="AGV1048270" s="1"/>
      <c r="AGW1048270" s="1"/>
      <c r="AGX1048270" s="1"/>
      <c r="AGY1048270" s="1"/>
      <c r="AGZ1048270" s="1"/>
      <c r="AHA1048270" s="1"/>
      <c r="AHB1048270" s="1"/>
      <c r="AHC1048270" s="1"/>
      <c r="AHD1048270" s="1"/>
      <c r="AHE1048270" s="1"/>
      <c r="AHF1048270" s="1"/>
      <c r="AHG1048270" s="1"/>
      <c r="AHH1048270" s="1"/>
      <c r="AHI1048270" s="1"/>
      <c r="AHJ1048270" s="1"/>
      <c r="AHK1048270" s="1"/>
      <c r="AHL1048270" s="1"/>
      <c r="AHM1048270" s="1"/>
      <c r="AHN1048270" s="1"/>
      <c r="AHO1048270" s="1"/>
      <c r="AHP1048270" s="1"/>
      <c r="AHQ1048270" s="1"/>
      <c r="AHR1048270" s="1"/>
      <c r="AHS1048270" s="1"/>
      <c r="AHT1048270" s="1"/>
      <c r="AHU1048270" s="1"/>
      <c r="AHV1048270" s="1"/>
      <c r="AHW1048270" s="1"/>
      <c r="AHX1048270" s="1"/>
      <c r="AHY1048270" s="1"/>
      <c r="AHZ1048270" s="1"/>
      <c r="AIA1048270" s="1"/>
      <c r="AIB1048270" s="1"/>
      <c r="AIC1048270" s="1"/>
      <c r="AID1048270" s="1"/>
      <c r="AIE1048270" s="1"/>
      <c r="AIF1048270" s="1"/>
      <c r="AIG1048270" s="1"/>
      <c r="AIH1048270" s="1"/>
      <c r="AII1048270" s="1"/>
      <c r="AIJ1048270" s="1"/>
      <c r="AIK1048270" s="1"/>
      <c r="AIL1048270" s="1"/>
      <c r="AIM1048270" s="1"/>
      <c r="AIN1048270" s="1"/>
      <c r="AIO1048270" s="1"/>
      <c r="AIP1048270" s="1"/>
      <c r="AIQ1048270" s="1"/>
      <c r="AIR1048270" s="1"/>
      <c r="AIS1048270" s="1"/>
      <c r="AIT1048270" s="1"/>
      <c r="AIU1048270" s="1"/>
      <c r="AIV1048270" s="1"/>
      <c r="AIW1048270" s="1"/>
      <c r="AIX1048270" s="1"/>
      <c r="AIY1048270" s="1"/>
      <c r="AIZ1048270" s="1"/>
      <c r="AJA1048270" s="1"/>
      <c r="AJB1048270" s="1"/>
      <c r="AJC1048270" s="1"/>
      <c r="AJD1048270" s="1"/>
      <c r="AJE1048270" s="1"/>
      <c r="AJF1048270" s="1"/>
      <c r="AJG1048270" s="1"/>
      <c r="AJH1048270" s="1"/>
      <c r="AJI1048270" s="1"/>
      <c r="AJJ1048270" s="1"/>
      <c r="AJK1048270" s="1"/>
      <c r="AJL1048270" s="1"/>
      <c r="AJM1048270" s="1"/>
      <c r="AJN1048270" s="1"/>
      <c r="AJO1048270" s="1"/>
      <c r="AJP1048270" s="1"/>
      <c r="AJQ1048270" s="1"/>
      <c r="AJR1048270" s="1"/>
      <c r="AJS1048270" s="1"/>
      <c r="AJT1048270" s="1"/>
      <c r="AJU1048270" s="1"/>
      <c r="AJV1048270" s="1"/>
      <c r="AJW1048270" s="1"/>
      <c r="AJX1048270" s="1"/>
      <c r="AJY1048270" s="1"/>
      <c r="AJZ1048270" s="1"/>
      <c r="AKA1048270" s="1"/>
      <c r="AKB1048270" s="1"/>
      <c r="AKC1048270" s="1"/>
      <c r="AKD1048270" s="1"/>
      <c r="AKE1048270" s="1"/>
      <c r="AKF1048270" s="1"/>
      <c r="AKG1048270" s="1"/>
      <c r="AKH1048270" s="1"/>
      <c r="AKI1048270" s="1"/>
      <c r="AKJ1048270" s="1"/>
      <c r="AKK1048270" s="1"/>
      <c r="AKL1048270" s="1"/>
      <c r="AKM1048270" s="1"/>
      <c r="AKN1048270" s="1"/>
      <c r="AKO1048270" s="1"/>
      <c r="AKP1048270" s="1"/>
      <c r="AKQ1048270" s="1"/>
      <c r="AKR1048270" s="1"/>
      <c r="AKS1048270" s="1"/>
      <c r="AKT1048270" s="1"/>
      <c r="AKU1048270" s="1"/>
      <c r="AKV1048270" s="1"/>
      <c r="AKW1048270" s="1"/>
      <c r="AKX1048270" s="1"/>
      <c r="AKY1048270" s="1"/>
      <c r="AKZ1048270" s="1"/>
      <c r="ALA1048270" s="1"/>
      <c r="ALB1048270" s="1"/>
      <c r="ALC1048270" s="1"/>
      <c r="ALD1048270" s="1"/>
      <c r="ALE1048270" s="1"/>
      <c r="ALF1048270" s="1"/>
      <c r="ALG1048270" s="1"/>
      <c r="ALH1048270" s="1"/>
      <c r="ALI1048270" s="1"/>
      <c r="ALJ1048270" s="1"/>
      <c r="ALK1048270" s="1"/>
      <c r="ALL1048270" s="1"/>
      <c r="ALM1048270" s="1"/>
      <c r="ALN1048270" s="1"/>
      <c r="ALO1048270" s="1"/>
      <c r="ALP1048270" s="1"/>
      <c r="ALQ1048270" s="1"/>
      <c r="ALR1048270" s="1"/>
      <c r="ALS1048270" s="1"/>
      <c r="ALT1048270" s="1"/>
      <c r="ALU1048270" s="1"/>
      <c r="ALV1048270" s="1"/>
      <c r="ALW1048270" s="1"/>
      <c r="ALX1048270" s="1"/>
      <c r="ALY1048270" s="1"/>
      <c r="ALZ1048270" s="1"/>
      <c r="AMA1048270" s="1"/>
      <c r="AMB1048270" s="1"/>
      <c r="AMC1048270" s="1"/>
      <c r="AMD1048270" s="1"/>
      <c r="AME1048270" s="1"/>
      <c r="AMF1048270" s="1"/>
      <c r="AMG1048270" s="1"/>
      <c r="AMH1048270" s="1"/>
      <c r="AMI1048270" s="1"/>
      <c r="AMJ1048270" s="1"/>
      <c r="AMK1048270" s="1"/>
      <c r="AML1048270" s="1"/>
      <c r="AMM1048270" s="1"/>
      <c r="AMN1048270" s="1"/>
      <c r="AMO1048270" s="1"/>
      <c r="AMP1048270" s="1"/>
      <c r="AMQ1048270" s="1"/>
      <c r="AMR1048270" s="1"/>
      <c r="AMS1048270" s="1"/>
      <c r="AMT1048270" s="1"/>
      <c r="AMU1048270" s="1"/>
      <c r="AMV1048270" s="1"/>
      <c r="AMW1048270" s="1"/>
      <c r="AMX1048270" s="1"/>
      <c r="AMY1048270" s="1"/>
      <c r="AMZ1048270" s="1"/>
      <c r="ANA1048270" s="1"/>
      <c r="ANB1048270" s="1"/>
      <c r="ANC1048270" s="1"/>
      <c r="AND1048270" s="1"/>
      <c r="ANE1048270" s="1"/>
      <c r="ANF1048270" s="1"/>
      <c r="ANG1048270" s="1"/>
      <c r="ANH1048270" s="1"/>
      <c r="ANI1048270" s="1"/>
      <c r="ANJ1048270" s="1"/>
      <c r="ANK1048270" s="1"/>
      <c r="ANL1048270" s="1"/>
      <c r="ANM1048270" s="1"/>
      <c r="ANN1048270" s="1"/>
      <c r="ANO1048270" s="1"/>
      <c r="ANP1048270" s="1"/>
      <c r="ANQ1048270" s="1"/>
      <c r="ANR1048270" s="1"/>
      <c r="ANS1048270" s="1"/>
      <c r="ANT1048270" s="1"/>
      <c r="ANU1048270" s="1"/>
      <c r="ANV1048270" s="1"/>
      <c r="ANW1048270" s="1"/>
      <c r="ANX1048270" s="1"/>
      <c r="ANY1048270" s="1"/>
      <c r="ANZ1048270" s="1"/>
      <c r="AOA1048270" s="1"/>
      <c r="AOB1048270" s="1"/>
      <c r="AOC1048270" s="1"/>
      <c r="AOD1048270" s="1"/>
      <c r="AOE1048270" s="1"/>
      <c r="AOF1048270" s="1"/>
      <c r="AOG1048270" s="1"/>
      <c r="AOH1048270" s="1"/>
      <c r="AOI1048270" s="1"/>
      <c r="AOJ1048270" s="1"/>
      <c r="AOK1048270" s="1"/>
      <c r="AOL1048270" s="1"/>
      <c r="AOM1048270" s="1"/>
      <c r="AON1048270" s="1"/>
      <c r="AOO1048270" s="1"/>
      <c r="AOP1048270" s="1"/>
      <c r="AOQ1048270" s="1"/>
      <c r="AOR1048270" s="1"/>
      <c r="AOS1048270" s="1"/>
      <c r="AOT1048270" s="1"/>
      <c r="AOU1048270" s="1"/>
      <c r="AOV1048270" s="1"/>
      <c r="AOW1048270" s="1"/>
      <c r="AOX1048270" s="1"/>
      <c r="AOY1048270" s="1"/>
      <c r="AOZ1048270" s="1"/>
      <c r="APA1048270" s="1"/>
      <c r="APB1048270" s="1"/>
      <c r="APC1048270" s="1"/>
      <c r="APD1048270" s="1"/>
      <c r="APE1048270" s="1"/>
      <c r="APF1048270" s="1"/>
      <c r="APG1048270" s="1"/>
      <c r="APH1048270" s="1"/>
      <c r="API1048270" s="1"/>
      <c r="APJ1048270" s="1"/>
      <c r="APK1048270" s="1"/>
      <c r="APL1048270" s="1"/>
      <c r="APM1048270" s="1"/>
      <c r="APN1048270" s="1"/>
      <c r="APO1048270" s="1"/>
      <c r="APP1048270" s="1"/>
      <c r="APQ1048270" s="1"/>
      <c r="APR1048270" s="1"/>
      <c r="APS1048270" s="1"/>
      <c r="APT1048270" s="1"/>
      <c r="APU1048270" s="1"/>
      <c r="APV1048270" s="1"/>
      <c r="APW1048270" s="1"/>
      <c r="APX1048270" s="1"/>
      <c r="APY1048270" s="1"/>
      <c r="APZ1048270" s="1"/>
      <c r="AQA1048270" s="1"/>
      <c r="AQB1048270" s="1"/>
      <c r="AQC1048270" s="1"/>
      <c r="AQD1048270" s="1"/>
      <c r="AQE1048270" s="1"/>
      <c r="AQF1048270" s="1"/>
      <c r="AQG1048270" s="1"/>
      <c r="AQH1048270" s="1"/>
      <c r="AQI1048270" s="1"/>
      <c r="AQJ1048270" s="1"/>
      <c r="AQK1048270" s="1"/>
      <c r="AQL1048270" s="1"/>
      <c r="AQM1048270" s="1"/>
      <c r="AQN1048270" s="1"/>
      <c r="AQO1048270" s="1"/>
      <c r="AQP1048270" s="1"/>
      <c r="AQQ1048270" s="1"/>
      <c r="AQR1048270" s="1"/>
      <c r="AQS1048270" s="1"/>
      <c r="AQT1048270" s="1"/>
      <c r="AQU1048270" s="1"/>
      <c r="AQV1048270" s="1"/>
      <c r="AQW1048270" s="1"/>
      <c r="AQX1048270" s="1"/>
      <c r="AQY1048270" s="1"/>
      <c r="AQZ1048270" s="1"/>
      <c r="ARA1048270" s="1"/>
      <c r="ARB1048270" s="1"/>
      <c r="ARC1048270" s="1"/>
      <c r="ARD1048270" s="1"/>
      <c r="ARE1048270" s="1"/>
      <c r="ARF1048270" s="1"/>
      <c r="ARG1048270" s="1"/>
      <c r="ARH1048270" s="1"/>
      <c r="ARI1048270" s="1"/>
      <c r="ARJ1048270" s="1"/>
      <c r="ARK1048270" s="1"/>
      <c r="ARL1048270" s="1"/>
      <c r="ARM1048270" s="1"/>
      <c r="ARN1048270" s="1"/>
      <c r="ARO1048270" s="1"/>
      <c r="ARP1048270" s="1"/>
      <c r="ARQ1048270" s="1"/>
      <c r="ARR1048270" s="1"/>
      <c r="ARS1048270" s="1"/>
      <c r="ART1048270" s="1"/>
      <c r="ARU1048270" s="1"/>
      <c r="ARV1048270" s="1"/>
      <c r="ARW1048270" s="1"/>
      <c r="ARX1048270" s="1"/>
      <c r="ARY1048270" s="1"/>
      <c r="ARZ1048270" s="1"/>
      <c r="ASA1048270" s="1"/>
      <c r="ASB1048270" s="1"/>
      <c r="ASC1048270" s="1"/>
      <c r="ASD1048270" s="1"/>
      <c r="ASE1048270" s="1"/>
      <c r="ASF1048270" s="1"/>
      <c r="ASG1048270" s="1"/>
      <c r="ASH1048270" s="1"/>
      <c r="ASI1048270" s="1"/>
      <c r="ASJ1048270" s="1"/>
      <c r="ASK1048270" s="1"/>
      <c r="ASL1048270" s="1"/>
      <c r="ASM1048270" s="1"/>
      <c r="ASN1048270" s="1"/>
      <c r="ASO1048270" s="1"/>
      <c r="ASP1048270" s="1"/>
      <c r="ASQ1048270" s="1"/>
      <c r="ASR1048270" s="1"/>
      <c r="ASS1048270" s="1"/>
      <c r="AST1048270" s="1"/>
      <c r="ASU1048270" s="1"/>
      <c r="ASV1048270" s="1"/>
      <c r="ASW1048270" s="1"/>
      <c r="ASX1048270" s="1"/>
      <c r="ASY1048270" s="1"/>
      <c r="ASZ1048270" s="1"/>
      <c r="ATA1048270" s="1"/>
      <c r="ATB1048270" s="1"/>
      <c r="ATC1048270" s="1"/>
      <c r="ATD1048270" s="1"/>
      <c r="ATE1048270" s="1"/>
      <c r="ATF1048270" s="1"/>
      <c r="ATG1048270" s="1"/>
      <c r="ATH1048270" s="1"/>
      <c r="ATI1048270" s="1"/>
      <c r="ATJ1048270" s="1"/>
      <c r="ATK1048270" s="1"/>
      <c r="ATL1048270" s="1"/>
      <c r="ATM1048270" s="1"/>
      <c r="ATN1048270" s="1"/>
      <c r="ATO1048270" s="1"/>
      <c r="ATP1048270" s="1"/>
      <c r="ATQ1048270" s="1"/>
      <c r="ATR1048270" s="1"/>
      <c r="ATS1048270" s="1"/>
      <c r="ATT1048270" s="1"/>
      <c r="ATU1048270" s="1"/>
      <c r="ATV1048270" s="1"/>
      <c r="ATW1048270" s="1"/>
      <c r="ATX1048270" s="1"/>
      <c r="ATY1048270" s="1"/>
      <c r="ATZ1048270" s="1"/>
      <c r="AUA1048270" s="1"/>
      <c r="AUB1048270" s="1"/>
      <c r="AUC1048270" s="1"/>
      <c r="AUD1048270" s="1"/>
      <c r="AUE1048270" s="1"/>
      <c r="AUF1048270" s="1"/>
      <c r="AUG1048270" s="1"/>
      <c r="AUH1048270" s="1"/>
      <c r="AUI1048270" s="1"/>
      <c r="AUJ1048270" s="1"/>
      <c r="AUK1048270" s="1"/>
      <c r="AUL1048270" s="1"/>
      <c r="AUM1048270" s="1"/>
      <c r="AUN1048270" s="1"/>
      <c r="AUO1048270" s="1"/>
      <c r="AUP1048270" s="1"/>
      <c r="AUQ1048270" s="1"/>
      <c r="AUR1048270" s="1"/>
      <c r="AUS1048270" s="1"/>
      <c r="AUT1048270" s="1"/>
      <c r="AUU1048270" s="1"/>
      <c r="AUV1048270" s="1"/>
      <c r="AUW1048270" s="1"/>
      <c r="AUX1048270" s="1"/>
      <c r="AUY1048270" s="1"/>
      <c r="AUZ1048270" s="1"/>
      <c r="AVA1048270" s="1"/>
      <c r="AVB1048270" s="1"/>
      <c r="AVC1048270" s="1"/>
      <c r="AVD1048270" s="1"/>
      <c r="AVE1048270" s="1"/>
      <c r="AVF1048270" s="1"/>
      <c r="AVG1048270" s="1"/>
      <c r="AVH1048270" s="1"/>
      <c r="AVI1048270" s="1"/>
      <c r="AVJ1048270" s="1"/>
      <c r="AVK1048270" s="1"/>
      <c r="AVL1048270" s="1"/>
      <c r="AVM1048270" s="1"/>
      <c r="AVN1048270" s="1"/>
      <c r="AVO1048270" s="1"/>
      <c r="AVP1048270" s="1"/>
      <c r="AVQ1048270" s="1"/>
      <c r="AVR1048270" s="1"/>
      <c r="AVS1048270" s="1"/>
      <c r="AVT1048270" s="1"/>
      <c r="AVU1048270" s="1"/>
      <c r="AVV1048270" s="1"/>
      <c r="AVW1048270" s="1"/>
      <c r="AVX1048270" s="1"/>
      <c r="AVY1048270" s="1"/>
      <c r="AVZ1048270" s="1"/>
      <c r="AWA1048270" s="1"/>
      <c r="AWB1048270" s="1"/>
      <c r="AWC1048270" s="1"/>
      <c r="AWD1048270" s="1"/>
      <c r="AWE1048270" s="1"/>
      <c r="AWF1048270" s="1"/>
      <c r="AWG1048270" s="1"/>
      <c r="AWH1048270" s="1"/>
      <c r="AWI1048270" s="1"/>
      <c r="AWJ1048270" s="1"/>
      <c r="AWK1048270" s="1"/>
      <c r="AWL1048270" s="1"/>
      <c r="AWM1048270" s="1"/>
      <c r="AWN1048270" s="1"/>
      <c r="AWO1048270" s="1"/>
      <c r="AWP1048270" s="1"/>
      <c r="AWQ1048270" s="1"/>
      <c r="AWR1048270" s="1"/>
      <c r="AWS1048270" s="1"/>
      <c r="AWT1048270" s="1"/>
      <c r="AWU1048270" s="1"/>
      <c r="AWV1048270" s="1"/>
      <c r="AWW1048270" s="1"/>
      <c r="AWX1048270" s="1"/>
      <c r="AWY1048270" s="1"/>
      <c r="AWZ1048270" s="1"/>
      <c r="AXA1048270" s="1"/>
      <c r="AXB1048270" s="1"/>
      <c r="AXC1048270" s="1"/>
      <c r="AXD1048270" s="1"/>
      <c r="AXE1048270" s="1"/>
      <c r="AXF1048270" s="1"/>
      <c r="AXG1048270" s="1"/>
      <c r="AXH1048270" s="1"/>
      <c r="AXI1048270" s="1"/>
      <c r="AXJ1048270" s="1"/>
      <c r="AXK1048270" s="1"/>
      <c r="AXL1048270" s="1"/>
      <c r="AXM1048270" s="1"/>
      <c r="AXN1048270" s="1"/>
      <c r="AXO1048270" s="1"/>
      <c r="AXP1048270" s="1"/>
      <c r="AXQ1048270" s="1"/>
      <c r="AXR1048270" s="1"/>
      <c r="AXS1048270" s="1"/>
      <c r="AXT1048270" s="1"/>
      <c r="AXU1048270" s="1"/>
      <c r="AXV1048270" s="1"/>
      <c r="AXW1048270" s="1"/>
      <c r="AXX1048270" s="1"/>
      <c r="AXY1048270" s="1"/>
      <c r="AXZ1048270" s="1"/>
      <c r="AYA1048270" s="1"/>
      <c r="AYB1048270" s="1"/>
      <c r="AYC1048270" s="1"/>
      <c r="AYD1048270" s="1"/>
      <c r="AYE1048270" s="1"/>
      <c r="AYF1048270" s="1"/>
      <c r="AYG1048270" s="1"/>
      <c r="AYH1048270" s="1"/>
      <c r="AYI1048270" s="1"/>
      <c r="AYJ1048270" s="1"/>
      <c r="AYK1048270" s="1"/>
      <c r="AYL1048270" s="1"/>
      <c r="AYM1048270" s="1"/>
      <c r="AYN1048270" s="1"/>
      <c r="AYO1048270" s="1"/>
      <c r="AYP1048270" s="1"/>
      <c r="AYQ1048270" s="1"/>
      <c r="AYR1048270" s="1"/>
      <c r="AYS1048270" s="1"/>
      <c r="AYT1048270" s="1"/>
      <c r="AYU1048270" s="1"/>
      <c r="AYV1048270" s="1"/>
      <c r="AYW1048270" s="1"/>
      <c r="AYX1048270" s="1"/>
      <c r="AYY1048270" s="1"/>
      <c r="AYZ1048270" s="1"/>
      <c r="AZA1048270" s="1"/>
      <c r="AZB1048270" s="1"/>
      <c r="AZC1048270" s="1"/>
      <c r="AZD1048270" s="1"/>
      <c r="AZE1048270" s="1"/>
      <c r="AZF1048270" s="1"/>
      <c r="AZG1048270" s="1"/>
      <c r="AZH1048270" s="1"/>
      <c r="AZI1048270" s="1"/>
      <c r="AZJ1048270" s="1"/>
      <c r="AZK1048270" s="1"/>
      <c r="AZL1048270" s="1"/>
      <c r="AZM1048270" s="1"/>
      <c r="AZN1048270" s="1"/>
      <c r="AZO1048270" s="1"/>
      <c r="AZP1048270" s="1"/>
      <c r="AZQ1048270" s="1"/>
      <c r="AZR1048270" s="1"/>
      <c r="AZS1048270" s="1"/>
      <c r="AZT1048270" s="1"/>
      <c r="AZU1048270" s="1"/>
      <c r="AZV1048270" s="1"/>
      <c r="AZW1048270" s="1"/>
      <c r="AZX1048270" s="1"/>
      <c r="AZY1048270" s="1"/>
      <c r="AZZ1048270" s="1"/>
      <c r="BAA1048270" s="1"/>
      <c r="BAB1048270" s="1"/>
      <c r="BAC1048270" s="1"/>
      <c r="BAD1048270" s="1"/>
      <c r="BAE1048270" s="1"/>
      <c r="BAF1048270" s="1"/>
      <c r="BAG1048270" s="1"/>
      <c r="BAH1048270" s="1"/>
      <c r="BAI1048270" s="1"/>
      <c r="BAJ1048270" s="1"/>
      <c r="BAK1048270" s="1"/>
      <c r="BAL1048270" s="1"/>
      <c r="BAM1048270" s="1"/>
      <c r="BAN1048270" s="1"/>
      <c r="BAO1048270" s="1"/>
      <c r="BAP1048270" s="1"/>
      <c r="BAQ1048270" s="1"/>
      <c r="BAR1048270" s="1"/>
      <c r="BAS1048270" s="1"/>
      <c r="BAT1048270" s="1"/>
      <c r="BAU1048270" s="1"/>
      <c r="BAV1048270" s="1"/>
      <c r="BAW1048270" s="1"/>
      <c r="BAX1048270" s="1"/>
      <c r="BAY1048270" s="1"/>
      <c r="BAZ1048270" s="1"/>
      <c r="BBA1048270" s="1"/>
      <c r="BBB1048270" s="1"/>
      <c r="BBC1048270" s="1"/>
      <c r="BBD1048270" s="1"/>
      <c r="BBE1048270" s="1"/>
      <c r="BBF1048270" s="1"/>
      <c r="BBG1048270" s="1"/>
      <c r="BBH1048270" s="1"/>
      <c r="BBI1048270" s="1"/>
      <c r="BBJ1048270" s="1"/>
      <c r="BBK1048270" s="1"/>
      <c r="BBL1048270" s="1"/>
      <c r="BBM1048270" s="1"/>
      <c r="BBN1048270" s="1"/>
      <c r="BBO1048270" s="1"/>
      <c r="BBP1048270" s="1"/>
      <c r="BBQ1048270" s="1"/>
      <c r="BBR1048270" s="1"/>
      <c r="BBS1048270" s="1"/>
      <c r="BBT1048270" s="1"/>
      <c r="BBU1048270" s="1"/>
      <c r="BBV1048270" s="1"/>
      <c r="BBW1048270" s="1"/>
      <c r="BBX1048270" s="1"/>
      <c r="BBY1048270" s="1"/>
      <c r="BBZ1048270" s="1"/>
      <c r="BCA1048270" s="1"/>
      <c r="BCB1048270" s="1"/>
      <c r="BCC1048270" s="1"/>
      <c r="BCD1048270" s="1"/>
      <c r="BCE1048270" s="1"/>
      <c r="BCF1048270" s="1"/>
      <c r="BCG1048270" s="1"/>
      <c r="BCH1048270" s="1"/>
      <c r="BCI1048270" s="1"/>
      <c r="BCJ1048270" s="1"/>
      <c r="BCK1048270" s="1"/>
      <c r="BCL1048270" s="1"/>
      <c r="BCM1048270" s="1"/>
      <c r="BCN1048270" s="1"/>
      <c r="BCO1048270" s="1"/>
      <c r="BCP1048270" s="1"/>
      <c r="BCQ1048270" s="1"/>
      <c r="BCR1048270" s="1"/>
      <c r="BCS1048270" s="1"/>
      <c r="BCT1048270" s="1"/>
      <c r="BCU1048270" s="1"/>
      <c r="BCV1048270" s="1"/>
      <c r="BCW1048270" s="1"/>
      <c r="BCX1048270" s="1"/>
      <c r="BCY1048270" s="1"/>
      <c r="BCZ1048270" s="1"/>
      <c r="BDA1048270" s="1"/>
      <c r="BDB1048270" s="1"/>
      <c r="BDC1048270" s="1"/>
      <c r="BDD1048270" s="1"/>
      <c r="BDE1048270" s="1"/>
      <c r="BDF1048270" s="1"/>
      <c r="BDG1048270" s="1"/>
      <c r="BDH1048270" s="1"/>
      <c r="BDI1048270" s="1"/>
      <c r="BDJ1048270" s="1"/>
      <c r="BDK1048270" s="1"/>
      <c r="BDL1048270" s="1"/>
      <c r="BDM1048270" s="1"/>
      <c r="BDN1048270" s="1"/>
      <c r="BDO1048270" s="1"/>
      <c r="BDP1048270" s="1"/>
      <c r="BDQ1048270" s="1"/>
      <c r="BDR1048270" s="1"/>
      <c r="BDS1048270" s="1"/>
      <c r="BDT1048270" s="1"/>
      <c r="BDU1048270" s="1"/>
      <c r="BDV1048270" s="1"/>
      <c r="BDW1048270" s="1"/>
      <c r="BDX1048270" s="1"/>
      <c r="BDY1048270" s="1"/>
      <c r="BDZ1048270" s="1"/>
      <c r="BEA1048270" s="1"/>
      <c r="BEB1048270" s="1"/>
      <c r="BEC1048270" s="1"/>
      <c r="BED1048270" s="1"/>
      <c r="BEE1048270" s="1"/>
      <c r="BEF1048270" s="1"/>
      <c r="BEG1048270" s="1"/>
      <c r="BEH1048270" s="1"/>
      <c r="BEI1048270" s="1"/>
      <c r="BEJ1048270" s="1"/>
      <c r="BEK1048270" s="1"/>
      <c r="BEL1048270" s="1"/>
      <c r="BEM1048270" s="1"/>
      <c r="BEN1048270" s="1"/>
      <c r="BEO1048270" s="1"/>
      <c r="BEP1048270" s="1"/>
      <c r="BEQ1048270" s="1"/>
      <c r="BER1048270" s="1"/>
      <c r="BES1048270" s="1"/>
      <c r="BET1048270" s="1"/>
      <c r="BEU1048270" s="1"/>
      <c r="BEV1048270" s="1"/>
      <c r="BEW1048270" s="1"/>
      <c r="BEX1048270" s="1"/>
      <c r="BEY1048270" s="1"/>
      <c r="BEZ1048270" s="1"/>
      <c r="BFA1048270" s="1"/>
      <c r="BFB1048270" s="1"/>
      <c r="BFC1048270" s="1"/>
      <c r="BFD1048270" s="1"/>
      <c r="BFE1048270" s="1"/>
      <c r="BFF1048270" s="1"/>
      <c r="BFG1048270" s="1"/>
      <c r="BFH1048270" s="1"/>
      <c r="BFI1048270" s="1"/>
      <c r="BFJ1048270" s="1"/>
      <c r="BFK1048270" s="1"/>
      <c r="BFL1048270" s="1"/>
      <c r="BFM1048270" s="1"/>
      <c r="BFN1048270" s="1"/>
      <c r="BFO1048270" s="1"/>
      <c r="BFP1048270" s="1"/>
      <c r="BFQ1048270" s="1"/>
      <c r="BFR1048270" s="1"/>
      <c r="BFS1048270" s="1"/>
      <c r="BFT1048270" s="1"/>
      <c r="BFU1048270" s="1"/>
      <c r="BFV1048270" s="1"/>
      <c r="BFW1048270" s="1"/>
      <c r="BFX1048270" s="1"/>
      <c r="BFY1048270" s="1"/>
      <c r="BFZ1048270" s="1"/>
      <c r="BGA1048270" s="1"/>
      <c r="BGB1048270" s="1"/>
      <c r="BGC1048270" s="1"/>
      <c r="BGD1048270" s="1"/>
      <c r="BGE1048270" s="1"/>
      <c r="BGF1048270" s="1"/>
      <c r="BGG1048270" s="1"/>
      <c r="BGH1048270" s="1"/>
      <c r="BGI1048270" s="1"/>
      <c r="BGJ1048270" s="1"/>
      <c r="BGK1048270" s="1"/>
      <c r="BGL1048270" s="1"/>
      <c r="BGM1048270" s="1"/>
      <c r="BGN1048270" s="1"/>
      <c r="BGO1048270" s="1"/>
      <c r="BGP1048270" s="1"/>
      <c r="BGQ1048270" s="1"/>
      <c r="BGR1048270" s="1"/>
      <c r="BGS1048270" s="1"/>
      <c r="BGT1048270" s="1"/>
      <c r="BGU1048270" s="1"/>
      <c r="BGV1048270" s="1"/>
      <c r="BGW1048270" s="1"/>
      <c r="BGX1048270" s="1"/>
      <c r="BGY1048270" s="1"/>
      <c r="BGZ1048270" s="1"/>
      <c r="BHA1048270" s="1"/>
      <c r="BHB1048270" s="1"/>
      <c r="BHC1048270" s="1"/>
      <c r="BHD1048270" s="1"/>
      <c r="BHE1048270" s="1"/>
      <c r="BHF1048270" s="1"/>
      <c r="BHG1048270" s="1"/>
      <c r="BHH1048270" s="1"/>
      <c r="BHI1048270" s="1"/>
      <c r="BHJ1048270" s="1"/>
      <c r="BHK1048270" s="1"/>
      <c r="BHL1048270" s="1"/>
      <c r="BHM1048270" s="1"/>
      <c r="BHN1048270" s="1"/>
      <c r="BHO1048270" s="1"/>
      <c r="BHP1048270" s="1"/>
      <c r="BHQ1048270" s="1"/>
      <c r="BHR1048270" s="1"/>
      <c r="BHS1048270" s="1"/>
      <c r="BHT1048270" s="1"/>
      <c r="BHU1048270" s="1"/>
      <c r="BHV1048270" s="1"/>
      <c r="BHW1048270" s="1"/>
      <c r="BHX1048270" s="1"/>
      <c r="BHY1048270" s="1"/>
      <c r="BHZ1048270" s="1"/>
      <c r="BIA1048270" s="1"/>
      <c r="BIB1048270" s="1"/>
      <c r="BIC1048270" s="1"/>
      <c r="BID1048270" s="1"/>
      <c r="BIE1048270" s="1"/>
      <c r="BIF1048270" s="1"/>
      <c r="BIG1048270" s="1"/>
      <c r="BIH1048270" s="1"/>
      <c r="BII1048270" s="1"/>
      <c r="BIJ1048270" s="1"/>
      <c r="BIK1048270" s="1"/>
      <c r="BIL1048270" s="1"/>
      <c r="BIM1048270" s="1"/>
      <c r="BIN1048270" s="1"/>
      <c r="BIO1048270" s="1"/>
      <c r="BIP1048270" s="1"/>
      <c r="BIQ1048270" s="1"/>
      <c r="BIR1048270" s="1"/>
      <c r="BIS1048270" s="1"/>
      <c r="BIT1048270" s="1"/>
      <c r="BIU1048270" s="1"/>
      <c r="BIV1048270" s="1"/>
      <c r="BIW1048270" s="1"/>
      <c r="BIX1048270" s="1"/>
      <c r="BIY1048270" s="1"/>
      <c r="BIZ1048270" s="1"/>
      <c r="BJA1048270" s="1"/>
      <c r="BJB1048270" s="1"/>
      <c r="BJC1048270" s="1"/>
      <c r="BJD1048270" s="1"/>
      <c r="BJE1048270" s="1"/>
      <c r="BJF1048270" s="1"/>
      <c r="BJG1048270" s="1"/>
      <c r="BJH1048270" s="1"/>
      <c r="BJI1048270" s="1"/>
      <c r="BJJ1048270" s="1"/>
      <c r="BJK1048270" s="1"/>
      <c r="BJL1048270" s="1"/>
      <c r="BJM1048270" s="1"/>
      <c r="BJN1048270" s="1"/>
      <c r="BJO1048270" s="1"/>
      <c r="BJP1048270" s="1"/>
      <c r="BJQ1048270" s="1"/>
      <c r="BJR1048270" s="1"/>
      <c r="BJS1048270" s="1"/>
      <c r="BJT1048270" s="1"/>
      <c r="BJU1048270" s="1"/>
      <c r="BJV1048270" s="1"/>
      <c r="BJW1048270" s="1"/>
      <c r="BJX1048270" s="1"/>
      <c r="BJY1048270" s="1"/>
      <c r="BJZ1048270" s="1"/>
      <c r="BKA1048270" s="1"/>
      <c r="BKB1048270" s="1"/>
      <c r="BKC1048270" s="1"/>
      <c r="BKD1048270" s="1"/>
      <c r="BKE1048270" s="1"/>
      <c r="BKF1048270" s="1"/>
      <c r="BKG1048270" s="1"/>
      <c r="BKH1048270" s="1"/>
      <c r="BKI1048270" s="1"/>
      <c r="BKJ1048270" s="1"/>
      <c r="BKK1048270" s="1"/>
      <c r="BKL1048270" s="1"/>
      <c r="BKM1048270" s="1"/>
      <c r="BKN1048270" s="1"/>
      <c r="BKO1048270" s="1"/>
      <c r="BKP1048270" s="1"/>
      <c r="BKQ1048270" s="1"/>
      <c r="BKR1048270" s="1"/>
      <c r="BKS1048270" s="1"/>
      <c r="BKT1048270" s="1"/>
      <c r="BKU1048270" s="1"/>
      <c r="BKV1048270" s="1"/>
      <c r="BKW1048270" s="1"/>
      <c r="BKX1048270" s="1"/>
      <c r="BKY1048270" s="1"/>
      <c r="BKZ1048270" s="1"/>
      <c r="BLA1048270" s="1"/>
      <c r="BLB1048270" s="1"/>
      <c r="BLC1048270" s="1"/>
      <c r="BLD1048270" s="1"/>
      <c r="BLE1048270" s="1"/>
      <c r="BLF1048270" s="1"/>
      <c r="BLG1048270" s="1"/>
      <c r="BLH1048270" s="1"/>
      <c r="BLI1048270" s="1"/>
      <c r="BLJ1048270" s="1"/>
      <c r="BLK1048270" s="1"/>
      <c r="BLL1048270" s="1"/>
      <c r="BLM1048270" s="1"/>
      <c r="BLN1048270" s="1"/>
      <c r="BLO1048270" s="1"/>
      <c r="BLP1048270" s="1"/>
      <c r="BLQ1048270" s="1"/>
      <c r="BLR1048270" s="1"/>
      <c r="BLS1048270" s="1"/>
      <c r="BLT1048270" s="1"/>
      <c r="BLU1048270" s="1"/>
      <c r="BLV1048270" s="1"/>
      <c r="BLW1048270" s="1"/>
      <c r="BLX1048270" s="1"/>
      <c r="BLY1048270" s="1"/>
      <c r="BLZ1048270" s="1"/>
      <c r="BMA1048270" s="1"/>
      <c r="BMB1048270" s="1"/>
      <c r="BMC1048270" s="1"/>
      <c r="BMD1048270" s="1"/>
      <c r="BME1048270" s="1"/>
      <c r="BMF1048270" s="1"/>
      <c r="BMG1048270" s="1"/>
      <c r="BMH1048270" s="1"/>
      <c r="BMI1048270" s="1"/>
      <c r="BMJ1048270" s="1"/>
      <c r="BMK1048270" s="1"/>
      <c r="BML1048270" s="1"/>
      <c r="BMM1048270" s="1"/>
      <c r="BMN1048270" s="1"/>
      <c r="BMO1048270" s="1"/>
      <c r="BMP1048270" s="1"/>
      <c r="BMQ1048270" s="1"/>
      <c r="BMR1048270" s="1"/>
      <c r="BMS1048270" s="1"/>
      <c r="BMT1048270" s="1"/>
      <c r="BMU1048270" s="1"/>
      <c r="BMV1048270" s="1"/>
      <c r="BMW1048270" s="1"/>
      <c r="BMX1048270" s="1"/>
      <c r="BMY1048270" s="1"/>
      <c r="BMZ1048270" s="1"/>
      <c r="BNA1048270" s="1"/>
      <c r="BNB1048270" s="1"/>
      <c r="BNC1048270" s="1"/>
      <c r="BND1048270" s="1"/>
      <c r="BNE1048270" s="1"/>
      <c r="BNF1048270" s="1"/>
      <c r="BNG1048270" s="1"/>
      <c r="BNH1048270" s="1"/>
      <c r="BNI1048270" s="1"/>
      <c r="BNJ1048270" s="1"/>
      <c r="BNK1048270" s="1"/>
      <c r="BNL1048270" s="1"/>
      <c r="BNM1048270" s="1"/>
      <c r="BNN1048270" s="1"/>
      <c r="BNO1048270" s="1"/>
      <c r="BNP1048270" s="1"/>
      <c r="BNQ1048270" s="1"/>
      <c r="BNR1048270" s="1"/>
      <c r="BNS1048270" s="1"/>
      <c r="BNT1048270" s="1"/>
      <c r="BNU1048270" s="1"/>
      <c r="BNV1048270" s="1"/>
      <c r="BNW1048270" s="1"/>
      <c r="BNX1048270" s="1"/>
      <c r="BNY1048270" s="1"/>
      <c r="BNZ1048270" s="1"/>
      <c r="BOA1048270" s="1"/>
      <c r="BOB1048270" s="1"/>
      <c r="BOC1048270" s="1"/>
      <c r="BOD1048270" s="1"/>
      <c r="BOE1048270" s="1"/>
      <c r="BOF1048270" s="1"/>
      <c r="BOG1048270" s="1"/>
      <c r="BOH1048270" s="1"/>
      <c r="BOI1048270" s="1"/>
      <c r="BOJ1048270" s="1"/>
      <c r="BOK1048270" s="1"/>
      <c r="BOL1048270" s="1"/>
      <c r="BOM1048270" s="1"/>
      <c r="BON1048270" s="1"/>
      <c r="BOO1048270" s="1"/>
      <c r="BOP1048270" s="1"/>
      <c r="BOQ1048270" s="1"/>
      <c r="BOR1048270" s="1"/>
      <c r="BOS1048270" s="1"/>
      <c r="BOT1048270" s="1"/>
      <c r="BOU1048270" s="1"/>
      <c r="BOV1048270" s="1"/>
      <c r="BOW1048270" s="1"/>
      <c r="BOX1048270" s="1"/>
      <c r="BOY1048270" s="1"/>
      <c r="BOZ1048270" s="1"/>
      <c r="BPA1048270" s="1"/>
      <c r="BPB1048270" s="1"/>
      <c r="BPC1048270" s="1"/>
      <c r="BPD1048270" s="1"/>
      <c r="BPE1048270" s="1"/>
      <c r="BPF1048270" s="1"/>
      <c r="BPG1048270" s="1"/>
      <c r="BPH1048270" s="1"/>
      <c r="BPI1048270" s="1"/>
      <c r="BPJ1048270" s="1"/>
      <c r="BPK1048270" s="1"/>
      <c r="BPL1048270" s="1"/>
      <c r="BPM1048270" s="1"/>
      <c r="BPN1048270" s="1"/>
      <c r="BPO1048270" s="1"/>
      <c r="BPP1048270" s="1"/>
      <c r="BPQ1048270" s="1"/>
      <c r="BPR1048270" s="1"/>
      <c r="BPS1048270" s="1"/>
      <c r="BPT1048270" s="1"/>
      <c r="BPU1048270" s="1"/>
      <c r="BPV1048270" s="1"/>
      <c r="BPW1048270" s="1"/>
      <c r="BPX1048270" s="1"/>
      <c r="BPY1048270" s="1"/>
      <c r="BPZ1048270" s="1"/>
      <c r="BQA1048270" s="1"/>
      <c r="BQB1048270" s="1"/>
      <c r="BQC1048270" s="1"/>
      <c r="BQD1048270" s="1"/>
      <c r="BQE1048270" s="1"/>
      <c r="BQF1048270" s="1"/>
      <c r="BQG1048270" s="1"/>
      <c r="BQH1048270" s="1"/>
      <c r="BQI1048270" s="1"/>
      <c r="BQJ1048270" s="1"/>
      <c r="BQK1048270" s="1"/>
      <c r="BQL1048270" s="1"/>
      <c r="BQM1048270" s="1"/>
      <c r="BQN1048270" s="1"/>
      <c r="BQO1048270" s="1"/>
      <c r="BQP1048270" s="1"/>
      <c r="BQQ1048270" s="1"/>
      <c r="BQR1048270" s="1"/>
      <c r="BQS1048270" s="1"/>
      <c r="BQT1048270" s="1"/>
      <c r="BQU1048270" s="1"/>
      <c r="BQV1048270" s="1"/>
      <c r="BQW1048270" s="1"/>
      <c r="BQX1048270" s="1"/>
      <c r="BQY1048270" s="1"/>
      <c r="BQZ1048270" s="1"/>
      <c r="BRA1048270" s="1"/>
      <c r="BRB1048270" s="1"/>
      <c r="BRC1048270" s="1"/>
      <c r="BRD1048270" s="1"/>
      <c r="BRE1048270" s="1"/>
      <c r="BRF1048270" s="1"/>
      <c r="BRG1048270" s="1"/>
      <c r="BRH1048270" s="1"/>
      <c r="BRI1048270" s="1"/>
      <c r="BRJ1048270" s="1"/>
      <c r="BRK1048270" s="1"/>
      <c r="BRL1048270" s="1"/>
      <c r="BRM1048270" s="1"/>
      <c r="BRN1048270" s="1"/>
      <c r="BRO1048270" s="1"/>
      <c r="BRP1048270" s="1"/>
      <c r="BRQ1048270" s="1"/>
      <c r="BRR1048270" s="1"/>
      <c r="BRS1048270" s="1"/>
      <c r="BRT1048270" s="1"/>
      <c r="BRU1048270" s="1"/>
      <c r="BRV1048270" s="1"/>
      <c r="BRW1048270" s="1"/>
      <c r="BRX1048270" s="1"/>
      <c r="BRY1048270" s="1"/>
      <c r="BRZ1048270" s="1"/>
      <c r="BSA1048270" s="1"/>
      <c r="BSB1048270" s="1"/>
      <c r="BSC1048270" s="1"/>
      <c r="BSD1048270" s="1"/>
      <c r="BSE1048270" s="1"/>
      <c r="BSF1048270" s="1"/>
      <c r="BSG1048270" s="1"/>
      <c r="BSH1048270" s="1"/>
      <c r="BSI1048270" s="1"/>
      <c r="BSJ1048270" s="1"/>
      <c r="BSK1048270" s="1"/>
      <c r="BSL1048270" s="1"/>
      <c r="BSM1048270" s="1"/>
      <c r="BSN1048270" s="1"/>
      <c r="BSO1048270" s="1"/>
      <c r="BSP1048270" s="1"/>
      <c r="BSQ1048270" s="1"/>
      <c r="BSR1048270" s="1"/>
      <c r="BSS1048270" s="1"/>
      <c r="BST1048270" s="1"/>
      <c r="BSU1048270" s="1"/>
      <c r="BSV1048270" s="1"/>
      <c r="BSW1048270" s="1"/>
      <c r="BSX1048270" s="1"/>
      <c r="BSY1048270" s="1"/>
      <c r="BSZ1048270" s="1"/>
      <c r="BTA1048270" s="1"/>
      <c r="BTB1048270" s="1"/>
      <c r="BTC1048270" s="1"/>
      <c r="BTD1048270" s="1"/>
      <c r="BTE1048270" s="1"/>
      <c r="BTF1048270" s="1"/>
      <c r="BTG1048270" s="1"/>
      <c r="BTH1048270" s="1"/>
      <c r="BTI1048270" s="1"/>
      <c r="BTJ1048270" s="1"/>
      <c r="BTK1048270" s="1"/>
      <c r="BTL1048270" s="1"/>
      <c r="BTM1048270" s="1"/>
      <c r="BTN1048270" s="1"/>
      <c r="BTO1048270" s="1"/>
      <c r="BTP1048270" s="1"/>
      <c r="BTQ1048270" s="1"/>
      <c r="BTR1048270" s="1"/>
      <c r="BTS1048270" s="1"/>
      <c r="BTT1048270" s="1"/>
      <c r="BTU1048270" s="1"/>
      <c r="BTV1048270" s="1"/>
      <c r="BTW1048270" s="1"/>
      <c r="BTX1048270" s="1"/>
      <c r="BTY1048270" s="1"/>
      <c r="BTZ1048270" s="1"/>
      <c r="BUA1048270" s="1"/>
      <c r="BUB1048270" s="1"/>
      <c r="BUC1048270" s="1"/>
      <c r="BUD1048270" s="1"/>
      <c r="BUE1048270" s="1"/>
      <c r="BUF1048270" s="1"/>
      <c r="BUG1048270" s="1"/>
      <c r="BUH1048270" s="1"/>
      <c r="BUI1048270" s="1"/>
      <c r="BUJ1048270" s="1"/>
      <c r="BUK1048270" s="1"/>
      <c r="BUL1048270" s="1"/>
      <c r="BUM1048270" s="1"/>
      <c r="BUN1048270" s="1"/>
      <c r="BUO1048270" s="1"/>
      <c r="BUP1048270" s="1"/>
      <c r="BUQ1048270" s="1"/>
      <c r="BUR1048270" s="1"/>
      <c r="BUS1048270" s="1"/>
      <c r="BUT1048270" s="1"/>
      <c r="BUU1048270" s="1"/>
      <c r="BUV1048270" s="1"/>
      <c r="BUW1048270" s="1"/>
      <c r="BUX1048270" s="1"/>
      <c r="BUY1048270" s="1"/>
      <c r="BUZ1048270" s="1"/>
      <c r="BVA1048270" s="1"/>
      <c r="BVB1048270" s="1"/>
      <c r="BVC1048270" s="1"/>
      <c r="BVD1048270" s="1"/>
      <c r="BVE1048270" s="1"/>
      <c r="BVF1048270" s="1"/>
      <c r="BVG1048270" s="1"/>
      <c r="BVH1048270" s="1"/>
      <c r="BVI1048270" s="1"/>
      <c r="BVJ1048270" s="1"/>
      <c r="BVK1048270" s="1"/>
      <c r="BVL1048270" s="1"/>
      <c r="BVM1048270" s="1"/>
      <c r="BVN1048270" s="1"/>
      <c r="BVO1048270" s="1"/>
      <c r="BVP1048270" s="1"/>
      <c r="BVQ1048270" s="1"/>
      <c r="BVR1048270" s="1"/>
      <c r="BVS1048270" s="1"/>
      <c r="BVT1048270" s="1"/>
      <c r="BVU1048270" s="1"/>
      <c r="BVV1048270" s="1"/>
      <c r="BVW1048270" s="1"/>
      <c r="BVX1048270" s="1"/>
      <c r="BVY1048270" s="1"/>
      <c r="BVZ1048270" s="1"/>
      <c r="BWA1048270" s="1"/>
      <c r="BWB1048270" s="1"/>
      <c r="BWC1048270" s="1"/>
      <c r="BWD1048270" s="1"/>
      <c r="BWE1048270" s="1"/>
      <c r="BWF1048270" s="1"/>
      <c r="BWG1048270" s="1"/>
      <c r="BWH1048270" s="1"/>
      <c r="BWI1048270" s="1"/>
      <c r="BWJ1048270" s="1"/>
      <c r="BWK1048270" s="1"/>
      <c r="BWL1048270" s="1"/>
      <c r="BWM1048270" s="1"/>
      <c r="BWN1048270" s="1"/>
      <c r="BWO1048270" s="1"/>
      <c r="BWP1048270" s="1"/>
      <c r="BWQ1048270" s="1"/>
      <c r="BWR1048270" s="1"/>
      <c r="BWS1048270" s="1"/>
      <c r="BWT1048270" s="1"/>
      <c r="BWU1048270" s="1"/>
      <c r="BWV1048270" s="1"/>
      <c r="BWW1048270" s="1"/>
      <c r="BWX1048270" s="1"/>
      <c r="BWY1048270" s="1"/>
      <c r="BWZ1048270" s="1"/>
      <c r="BXA1048270" s="1"/>
      <c r="BXB1048270" s="1"/>
      <c r="BXC1048270" s="1"/>
      <c r="BXD1048270" s="1"/>
      <c r="BXE1048270" s="1"/>
      <c r="BXF1048270" s="1"/>
      <c r="BXG1048270" s="1"/>
      <c r="BXH1048270" s="1"/>
      <c r="BXI1048270" s="1"/>
      <c r="BXJ1048270" s="1"/>
      <c r="BXK1048270" s="1"/>
      <c r="BXL1048270" s="1"/>
      <c r="BXM1048270" s="1"/>
      <c r="BXN1048270" s="1"/>
      <c r="BXO1048270" s="1"/>
      <c r="BXP1048270" s="1"/>
      <c r="BXQ1048270" s="1"/>
      <c r="BXR1048270" s="1"/>
      <c r="BXS1048270" s="1"/>
      <c r="BXT1048270" s="1"/>
      <c r="BXU1048270" s="1"/>
      <c r="BXV1048270" s="1"/>
      <c r="BXW1048270" s="1"/>
      <c r="BXX1048270" s="1"/>
      <c r="BXY1048270" s="1"/>
      <c r="BXZ1048270" s="1"/>
      <c r="BYA1048270" s="1"/>
      <c r="BYB1048270" s="1"/>
      <c r="BYC1048270" s="1"/>
      <c r="BYD1048270" s="1"/>
      <c r="BYE1048270" s="1"/>
      <c r="BYF1048270" s="1"/>
      <c r="BYG1048270" s="1"/>
      <c r="BYH1048270" s="1"/>
      <c r="BYI1048270" s="1"/>
      <c r="BYJ1048270" s="1"/>
      <c r="BYK1048270" s="1"/>
      <c r="BYL1048270" s="1"/>
      <c r="BYM1048270" s="1"/>
      <c r="BYN1048270" s="1"/>
      <c r="BYO1048270" s="1"/>
      <c r="BYP1048270" s="1"/>
      <c r="BYQ1048270" s="1"/>
      <c r="BYR1048270" s="1"/>
      <c r="BYS1048270" s="1"/>
      <c r="BYT1048270" s="1"/>
      <c r="BYU1048270" s="1"/>
      <c r="BYV1048270" s="1"/>
      <c r="BYW1048270" s="1"/>
      <c r="BYX1048270" s="1"/>
      <c r="BYY1048270" s="1"/>
      <c r="BYZ1048270" s="1"/>
      <c r="BZA1048270" s="1"/>
      <c r="BZB1048270" s="1"/>
      <c r="BZC1048270" s="1"/>
      <c r="BZD1048270" s="1"/>
      <c r="BZE1048270" s="1"/>
      <c r="BZF1048270" s="1"/>
      <c r="BZG1048270" s="1"/>
      <c r="BZH1048270" s="1"/>
      <c r="BZI1048270" s="1"/>
      <c r="BZJ1048270" s="1"/>
      <c r="BZK1048270" s="1"/>
      <c r="BZL1048270" s="1"/>
      <c r="BZM1048270" s="1"/>
      <c r="BZN1048270" s="1"/>
      <c r="BZO1048270" s="1"/>
      <c r="BZP1048270" s="1"/>
      <c r="BZQ1048270" s="1"/>
      <c r="BZR1048270" s="1"/>
      <c r="BZS1048270" s="1"/>
      <c r="BZT1048270" s="1"/>
      <c r="BZU1048270" s="1"/>
      <c r="BZV1048270" s="1"/>
      <c r="BZW1048270" s="1"/>
      <c r="BZX1048270" s="1"/>
      <c r="BZY1048270" s="1"/>
      <c r="BZZ1048270" s="1"/>
      <c r="CAA1048270" s="1"/>
      <c r="CAB1048270" s="1"/>
      <c r="CAC1048270" s="1"/>
      <c r="CAD1048270" s="1"/>
      <c r="CAE1048270" s="1"/>
      <c r="CAF1048270" s="1"/>
      <c r="CAG1048270" s="1"/>
      <c r="CAH1048270" s="1"/>
      <c r="CAI1048270" s="1"/>
      <c r="CAJ1048270" s="1"/>
      <c r="CAK1048270" s="1"/>
      <c r="CAL1048270" s="1"/>
      <c r="CAM1048270" s="1"/>
      <c r="CAN1048270" s="1"/>
      <c r="CAO1048270" s="1"/>
      <c r="CAP1048270" s="1"/>
      <c r="CAQ1048270" s="1"/>
      <c r="CAR1048270" s="1"/>
      <c r="CAS1048270" s="1"/>
      <c r="CAT1048270" s="1"/>
      <c r="CAU1048270" s="1"/>
      <c r="CAV1048270" s="1"/>
      <c r="CAW1048270" s="1"/>
      <c r="CAX1048270" s="1"/>
      <c r="CAY1048270" s="1"/>
      <c r="CAZ1048270" s="1"/>
      <c r="CBA1048270" s="1"/>
      <c r="CBB1048270" s="1"/>
      <c r="CBC1048270" s="1"/>
      <c r="CBD1048270" s="1"/>
      <c r="CBE1048270" s="1"/>
      <c r="CBF1048270" s="1"/>
      <c r="CBG1048270" s="1"/>
      <c r="CBH1048270" s="1"/>
      <c r="CBI1048270" s="1"/>
      <c r="CBJ1048270" s="1"/>
      <c r="CBK1048270" s="1"/>
      <c r="CBL1048270" s="1"/>
      <c r="CBM1048270" s="1"/>
      <c r="CBN1048270" s="1"/>
      <c r="CBO1048270" s="1"/>
      <c r="CBP1048270" s="1"/>
      <c r="CBQ1048270" s="1"/>
      <c r="CBR1048270" s="1"/>
      <c r="CBS1048270" s="1"/>
      <c r="CBT1048270" s="1"/>
      <c r="CBU1048270" s="1"/>
      <c r="CBV1048270" s="1"/>
      <c r="CBW1048270" s="1"/>
      <c r="CBX1048270" s="1"/>
      <c r="CBY1048270" s="1"/>
      <c r="CBZ1048270" s="1"/>
      <c r="CCA1048270" s="1"/>
      <c r="CCB1048270" s="1"/>
      <c r="CCC1048270" s="1"/>
      <c r="CCD1048270" s="1"/>
      <c r="CCE1048270" s="1"/>
      <c r="CCF1048270" s="1"/>
      <c r="CCG1048270" s="1"/>
      <c r="CCH1048270" s="1"/>
      <c r="CCI1048270" s="1"/>
      <c r="CCJ1048270" s="1"/>
      <c r="CCK1048270" s="1"/>
      <c r="CCL1048270" s="1"/>
      <c r="CCM1048270" s="1"/>
      <c r="CCN1048270" s="1"/>
      <c r="CCO1048270" s="1"/>
      <c r="CCP1048270" s="1"/>
      <c r="CCQ1048270" s="1"/>
      <c r="CCR1048270" s="1"/>
      <c r="CCS1048270" s="1"/>
      <c r="CCT1048270" s="1"/>
      <c r="CCU1048270" s="1"/>
      <c r="CCV1048270" s="1"/>
      <c r="CCW1048270" s="1"/>
      <c r="CCX1048270" s="1"/>
      <c r="CCY1048270" s="1"/>
      <c r="CCZ1048270" s="1"/>
      <c r="CDA1048270" s="1"/>
      <c r="CDB1048270" s="1"/>
      <c r="CDC1048270" s="1"/>
      <c r="CDD1048270" s="1"/>
      <c r="CDE1048270" s="1"/>
      <c r="CDF1048270" s="1"/>
      <c r="CDG1048270" s="1"/>
      <c r="CDH1048270" s="1"/>
      <c r="CDI1048270" s="1"/>
      <c r="CDJ1048270" s="1"/>
      <c r="CDK1048270" s="1"/>
      <c r="CDL1048270" s="1"/>
      <c r="CDM1048270" s="1"/>
      <c r="CDN1048270" s="1"/>
      <c r="CDO1048270" s="1"/>
      <c r="CDP1048270" s="1"/>
      <c r="CDQ1048270" s="1"/>
      <c r="CDR1048270" s="1"/>
      <c r="CDS1048270" s="1"/>
      <c r="CDT1048270" s="1"/>
      <c r="CDU1048270" s="1"/>
      <c r="CDV1048270" s="1"/>
      <c r="CDW1048270" s="1"/>
      <c r="CDX1048270" s="1"/>
      <c r="CDY1048270" s="1"/>
      <c r="CDZ1048270" s="1"/>
      <c r="CEA1048270" s="1"/>
      <c r="CEB1048270" s="1"/>
      <c r="CEC1048270" s="1"/>
      <c r="CED1048270" s="1"/>
      <c r="CEE1048270" s="1"/>
      <c r="CEF1048270" s="1"/>
      <c r="CEG1048270" s="1"/>
      <c r="CEH1048270" s="1"/>
      <c r="CEI1048270" s="1"/>
      <c r="CEJ1048270" s="1"/>
      <c r="CEK1048270" s="1"/>
      <c r="CEL1048270" s="1"/>
      <c r="CEM1048270" s="1"/>
      <c r="CEN1048270" s="1"/>
      <c r="CEO1048270" s="1"/>
      <c r="CEP1048270" s="1"/>
      <c r="CEQ1048270" s="1"/>
      <c r="CER1048270" s="1"/>
      <c r="CES1048270" s="1"/>
      <c r="CET1048270" s="1"/>
      <c r="CEU1048270" s="1"/>
      <c r="CEV1048270" s="1"/>
      <c r="CEW1048270" s="1"/>
      <c r="CEX1048270" s="1"/>
      <c r="CEY1048270" s="1"/>
      <c r="CEZ1048270" s="1"/>
      <c r="CFA1048270" s="1"/>
      <c r="CFB1048270" s="1"/>
      <c r="CFC1048270" s="1"/>
      <c r="CFD1048270" s="1"/>
      <c r="CFE1048270" s="1"/>
      <c r="CFF1048270" s="1"/>
      <c r="CFG1048270" s="1"/>
      <c r="CFH1048270" s="1"/>
      <c r="CFI1048270" s="1"/>
      <c r="CFJ1048270" s="1"/>
      <c r="CFK1048270" s="1"/>
      <c r="CFL1048270" s="1"/>
      <c r="CFM1048270" s="1"/>
      <c r="CFN1048270" s="1"/>
      <c r="CFO1048270" s="1"/>
      <c r="CFP1048270" s="1"/>
      <c r="CFQ1048270" s="1"/>
      <c r="CFR1048270" s="1"/>
      <c r="CFS1048270" s="1"/>
      <c r="CFT1048270" s="1"/>
      <c r="CFU1048270" s="1"/>
      <c r="CFV1048270" s="1"/>
      <c r="CFW1048270" s="1"/>
      <c r="CFX1048270" s="1"/>
      <c r="CFY1048270" s="1"/>
      <c r="CFZ1048270" s="1"/>
      <c r="CGA1048270" s="1"/>
      <c r="CGB1048270" s="1"/>
      <c r="CGC1048270" s="1"/>
      <c r="CGD1048270" s="1"/>
      <c r="CGE1048270" s="1"/>
      <c r="CGF1048270" s="1"/>
      <c r="CGG1048270" s="1"/>
      <c r="CGH1048270" s="1"/>
      <c r="CGI1048270" s="1"/>
      <c r="CGJ1048270" s="1"/>
      <c r="CGK1048270" s="1"/>
      <c r="CGL1048270" s="1"/>
      <c r="CGM1048270" s="1"/>
      <c r="CGN1048270" s="1"/>
      <c r="CGO1048270" s="1"/>
      <c r="CGP1048270" s="1"/>
      <c r="CGQ1048270" s="1"/>
      <c r="CGR1048270" s="1"/>
      <c r="CGS1048270" s="1"/>
      <c r="CGT1048270" s="1"/>
      <c r="CGU1048270" s="1"/>
      <c r="CGV1048270" s="1"/>
      <c r="CGW1048270" s="1"/>
      <c r="CGX1048270" s="1"/>
      <c r="CGY1048270" s="1"/>
      <c r="CGZ1048270" s="1"/>
      <c r="CHA1048270" s="1"/>
      <c r="CHB1048270" s="1"/>
      <c r="CHC1048270" s="1"/>
      <c r="CHD1048270" s="1"/>
      <c r="CHE1048270" s="1"/>
      <c r="CHF1048270" s="1"/>
      <c r="CHG1048270" s="1"/>
      <c r="CHH1048270" s="1"/>
      <c r="CHI1048270" s="1"/>
      <c r="CHJ1048270" s="1"/>
      <c r="CHK1048270" s="1"/>
      <c r="CHL1048270" s="1"/>
      <c r="CHM1048270" s="1"/>
      <c r="CHN1048270" s="1"/>
      <c r="CHO1048270" s="1"/>
      <c r="CHP1048270" s="1"/>
      <c r="CHQ1048270" s="1"/>
      <c r="CHR1048270" s="1"/>
      <c r="CHS1048270" s="1"/>
      <c r="CHT1048270" s="1"/>
      <c r="CHU1048270" s="1"/>
      <c r="CHV1048270" s="1"/>
      <c r="CHW1048270" s="1"/>
      <c r="CHX1048270" s="1"/>
      <c r="CHY1048270" s="1"/>
      <c r="CHZ1048270" s="1"/>
      <c r="CIA1048270" s="1"/>
      <c r="CIB1048270" s="1"/>
      <c r="CIC1048270" s="1"/>
      <c r="CID1048270" s="1"/>
      <c r="CIE1048270" s="1"/>
      <c r="CIF1048270" s="1"/>
      <c r="CIG1048270" s="1"/>
      <c r="CIH1048270" s="1"/>
      <c r="CII1048270" s="1"/>
      <c r="CIJ1048270" s="1"/>
      <c r="CIK1048270" s="1"/>
      <c r="CIL1048270" s="1"/>
      <c r="CIM1048270" s="1"/>
      <c r="CIN1048270" s="1"/>
      <c r="CIO1048270" s="1"/>
      <c r="CIP1048270" s="1"/>
      <c r="CIQ1048270" s="1"/>
      <c r="CIR1048270" s="1"/>
      <c r="CIS1048270" s="1"/>
      <c r="CIT1048270" s="1"/>
      <c r="CIU1048270" s="1"/>
      <c r="CIV1048270" s="1"/>
      <c r="CIW1048270" s="1"/>
      <c r="CIX1048270" s="1"/>
      <c r="CIY1048270" s="1"/>
      <c r="CIZ1048270" s="1"/>
      <c r="CJA1048270" s="1"/>
      <c r="CJB1048270" s="1"/>
      <c r="CJC1048270" s="1"/>
      <c r="CJD1048270" s="1"/>
      <c r="CJE1048270" s="1"/>
      <c r="CJF1048270" s="1"/>
      <c r="CJG1048270" s="1"/>
      <c r="CJH1048270" s="1"/>
      <c r="CJI1048270" s="1"/>
      <c r="CJJ1048270" s="1"/>
      <c r="CJK1048270" s="1"/>
      <c r="CJL1048270" s="1"/>
      <c r="CJM1048270" s="1"/>
      <c r="CJN1048270" s="1"/>
      <c r="CJO1048270" s="1"/>
      <c r="CJP1048270" s="1"/>
      <c r="CJQ1048270" s="1"/>
      <c r="CJR1048270" s="1"/>
      <c r="CJS1048270" s="1"/>
      <c r="CJT1048270" s="1"/>
      <c r="CJU1048270" s="1"/>
      <c r="CJV1048270" s="1"/>
      <c r="CJW1048270" s="1"/>
      <c r="CJX1048270" s="1"/>
      <c r="CJY1048270" s="1"/>
      <c r="CJZ1048270" s="1"/>
      <c r="CKA1048270" s="1"/>
      <c r="CKB1048270" s="1"/>
      <c r="CKC1048270" s="1"/>
      <c r="CKD1048270" s="1"/>
      <c r="CKE1048270" s="1"/>
      <c r="CKF1048270" s="1"/>
      <c r="CKG1048270" s="1"/>
      <c r="CKH1048270" s="1"/>
      <c r="CKI1048270" s="1"/>
      <c r="CKJ1048270" s="1"/>
      <c r="CKK1048270" s="1"/>
      <c r="CKL1048270" s="1"/>
      <c r="CKM1048270" s="1"/>
      <c r="CKN1048270" s="1"/>
      <c r="CKO1048270" s="1"/>
      <c r="CKP1048270" s="1"/>
      <c r="CKQ1048270" s="1"/>
      <c r="CKR1048270" s="1"/>
      <c r="CKS1048270" s="1"/>
      <c r="CKT1048270" s="1"/>
      <c r="CKU1048270" s="1"/>
      <c r="CKV1048270" s="1"/>
      <c r="CKW1048270" s="1"/>
      <c r="CKX1048270" s="1"/>
      <c r="CKY1048270" s="1"/>
      <c r="CKZ1048270" s="1"/>
      <c r="CLA1048270" s="1"/>
      <c r="CLB1048270" s="1"/>
      <c r="CLC1048270" s="1"/>
      <c r="CLD1048270" s="1"/>
      <c r="CLE1048270" s="1"/>
      <c r="CLF1048270" s="1"/>
      <c r="CLG1048270" s="1"/>
      <c r="CLH1048270" s="1"/>
      <c r="CLI1048270" s="1"/>
      <c r="CLJ1048270" s="1"/>
      <c r="CLK1048270" s="1"/>
      <c r="CLL1048270" s="1"/>
      <c r="CLM1048270" s="1"/>
      <c r="CLN1048270" s="1"/>
      <c r="CLO1048270" s="1"/>
      <c r="CLP1048270" s="1"/>
      <c r="CLQ1048270" s="1"/>
      <c r="CLR1048270" s="1"/>
      <c r="CLS1048270" s="1"/>
      <c r="CLT1048270" s="1"/>
      <c r="CLU1048270" s="1"/>
      <c r="CLV1048270" s="1"/>
      <c r="CLW1048270" s="1"/>
      <c r="CLX1048270" s="1"/>
      <c r="CLY1048270" s="1"/>
      <c r="CLZ1048270" s="1"/>
      <c r="CMA1048270" s="1"/>
      <c r="CMB1048270" s="1"/>
      <c r="CMC1048270" s="1"/>
      <c r="CMD1048270" s="1"/>
      <c r="CME1048270" s="1"/>
      <c r="CMF1048270" s="1"/>
      <c r="CMG1048270" s="1"/>
      <c r="CMH1048270" s="1"/>
      <c r="CMI1048270" s="1"/>
      <c r="CMJ1048270" s="1"/>
      <c r="CMK1048270" s="1"/>
      <c r="CML1048270" s="1"/>
      <c r="CMM1048270" s="1"/>
      <c r="CMN1048270" s="1"/>
      <c r="CMO1048270" s="1"/>
      <c r="CMP1048270" s="1"/>
      <c r="CMQ1048270" s="1"/>
      <c r="CMR1048270" s="1"/>
      <c r="CMS1048270" s="1"/>
      <c r="CMT1048270" s="1"/>
      <c r="CMU1048270" s="1"/>
      <c r="CMV1048270" s="1"/>
      <c r="CMW1048270" s="1"/>
      <c r="CMX1048270" s="1"/>
      <c r="CMY1048270" s="1"/>
      <c r="CMZ1048270" s="1"/>
      <c r="CNA1048270" s="1"/>
      <c r="CNB1048270" s="1"/>
      <c r="CNC1048270" s="1"/>
      <c r="CND1048270" s="1"/>
      <c r="CNE1048270" s="1"/>
      <c r="CNF1048270" s="1"/>
      <c r="CNG1048270" s="1"/>
      <c r="CNH1048270" s="1"/>
      <c r="CNI1048270" s="1"/>
      <c r="CNJ1048270" s="1"/>
      <c r="CNK1048270" s="1"/>
      <c r="CNL1048270" s="1"/>
      <c r="CNM1048270" s="1"/>
      <c r="CNN1048270" s="1"/>
      <c r="CNO1048270" s="1"/>
      <c r="CNP1048270" s="1"/>
      <c r="CNQ1048270" s="1"/>
      <c r="CNR1048270" s="1"/>
      <c r="CNS1048270" s="1"/>
      <c r="CNT1048270" s="1"/>
      <c r="CNU1048270" s="1"/>
      <c r="CNV1048270" s="1"/>
      <c r="CNW1048270" s="1"/>
      <c r="CNX1048270" s="1"/>
      <c r="CNY1048270" s="1"/>
      <c r="CNZ1048270" s="1"/>
      <c r="COA1048270" s="1"/>
      <c r="COB1048270" s="1"/>
      <c r="COC1048270" s="1"/>
      <c r="COD1048270" s="1"/>
      <c r="COE1048270" s="1"/>
      <c r="COF1048270" s="1"/>
      <c r="COG1048270" s="1"/>
      <c r="COH1048270" s="1"/>
      <c r="COI1048270" s="1"/>
      <c r="COJ1048270" s="1"/>
      <c r="COK1048270" s="1"/>
      <c r="COL1048270" s="1"/>
      <c r="COM1048270" s="1"/>
      <c r="CON1048270" s="1"/>
      <c r="COO1048270" s="1"/>
      <c r="COP1048270" s="1"/>
      <c r="COQ1048270" s="1"/>
      <c r="COR1048270" s="1"/>
      <c r="COS1048270" s="1"/>
      <c r="COT1048270" s="1"/>
      <c r="COU1048270" s="1"/>
      <c r="COV1048270" s="1"/>
      <c r="COW1048270" s="1"/>
      <c r="COX1048270" s="1"/>
      <c r="COY1048270" s="1"/>
      <c r="COZ1048270" s="1"/>
      <c r="CPA1048270" s="1"/>
      <c r="CPB1048270" s="1"/>
      <c r="CPC1048270" s="1"/>
      <c r="CPD1048270" s="1"/>
      <c r="CPE1048270" s="1"/>
      <c r="CPF1048270" s="1"/>
      <c r="CPG1048270" s="1"/>
      <c r="CPH1048270" s="1"/>
      <c r="CPI1048270" s="1"/>
      <c r="CPJ1048270" s="1"/>
      <c r="CPK1048270" s="1"/>
      <c r="CPL1048270" s="1"/>
      <c r="CPM1048270" s="1"/>
      <c r="CPN1048270" s="1"/>
      <c r="CPO1048270" s="1"/>
      <c r="CPP1048270" s="1"/>
      <c r="CPQ1048270" s="1"/>
      <c r="CPR1048270" s="1"/>
      <c r="CPS1048270" s="1"/>
      <c r="CPT1048270" s="1"/>
      <c r="CPU1048270" s="1"/>
      <c r="CPV1048270" s="1"/>
      <c r="CPW1048270" s="1"/>
      <c r="CPX1048270" s="1"/>
      <c r="CPY1048270" s="1"/>
      <c r="CPZ1048270" s="1"/>
      <c r="CQA1048270" s="1"/>
      <c r="CQB1048270" s="1"/>
      <c r="CQC1048270" s="1"/>
      <c r="CQD1048270" s="1"/>
      <c r="CQE1048270" s="1"/>
      <c r="CQF1048270" s="1"/>
      <c r="CQG1048270" s="1"/>
      <c r="CQH1048270" s="1"/>
      <c r="CQI1048270" s="1"/>
      <c r="CQJ1048270" s="1"/>
      <c r="CQK1048270" s="1"/>
      <c r="CQL1048270" s="1"/>
      <c r="CQM1048270" s="1"/>
      <c r="CQN1048270" s="1"/>
      <c r="CQO1048270" s="1"/>
      <c r="CQP1048270" s="1"/>
      <c r="CQQ1048270" s="1"/>
      <c r="CQR1048270" s="1"/>
      <c r="CQS1048270" s="1"/>
      <c r="CQT1048270" s="1"/>
      <c r="CQU1048270" s="1"/>
      <c r="CQV1048270" s="1"/>
      <c r="CQW1048270" s="1"/>
      <c r="CQX1048270" s="1"/>
      <c r="CQY1048270" s="1"/>
      <c r="CQZ1048270" s="1"/>
      <c r="CRA1048270" s="1"/>
      <c r="CRB1048270" s="1"/>
      <c r="CRC1048270" s="1"/>
      <c r="CRD1048270" s="1"/>
      <c r="CRE1048270" s="1"/>
      <c r="CRF1048270" s="1"/>
      <c r="CRG1048270" s="1"/>
      <c r="CRH1048270" s="1"/>
      <c r="CRI1048270" s="1"/>
      <c r="CRJ1048270" s="1"/>
      <c r="CRK1048270" s="1"/>
      <c r="CRL1048270" s="1"/>
      <c r="CRM1048270" s="1"/>
      <c r="CRN1048270" s="1"/>
      <c r="CRO1048270" s="1"/>
      <c r="CRP1048270" s="1"/>
      <c r="CRQ1048270" s="1"/>
      <c r="CRR1048270" s="1"/>
      <c r="CRS1048270" s="1"/>
      <c r="CRT1048270" s="1"/>
      <c r="CRU1048270" s="1"/>
      <c r="CRV1048270" s="1"/>
      <c r="CRW1048270" s="1"/>
      <c r="CRX1048270" s="1"/>
      <c r="CRY1048270" s="1"/>
      <c r="CRZ1048270" s="1"/>
      <c r="CSA1048270" s="1"/>
      <c r="CSB1048270" s="1"/>
      <c r="CSC1048270" s="1"/>
      <c r="CSD1048270" s="1"/>
      <c r="CSE1048270" s="1"/>
      <c r="CSF1048270" s="1"/>
      <c r="CSG1048270" s="1"/>
      <c r="CSH1048270" s="1"/>
      <c r="CSI1048270" s="1"/>
      <c r="CSJ1048270" s="1"/>
      <c r="CSK1048270" s="1"/>
      <c r="CSL1048270" s="1"/>
      <c r="CSM1048270" s="1"/>
      <c r="CSN1048270" s="1"/>
      <c r="CSO1048270" s="1"/>
      <c r="CSP1048270" s="1"/>
      <c r="CSQ1048270" s="1"/>
      <c r="CSR1048270" s="1"/>
      <c r="CSS1048270" s="1"/>
      <c r="CST1048270" s="1"/>
      <c r="CSU1048270" s="1"/>
      <c r="CSV1048270" s="1"/>
      <c r="CSW1048270" s="1"/>
      <c r="CSX1048270" s="1"/>
      <c r="CSY1048270" s="1"/>
      <c r="CSZ1048270" s="1"/>
      <c r="CTA1048270" s="1"/>
      <c r="CTB1048270" s="1"/>
      <c r="CTC1048270" s="1"/>
      <c r="CTD1048270" s="1"/>
      <c r="CTE1048270" s="1"/>
      <c r="CTF1048270" s="1"/>
      <c r="CTG1048270" s="1"/>
      <c r="CTH1048270" s="1"/>
      <c r="CTI1048270" s="1"/>
      <c r="CTJ1048270" s="1"/>
      <c r="CTK1048270" s="1"/>
      <c r="CTL1048270" s="1"/>
      <c r="CTM1048270" s="1"/>
      <c r="CTN1048270" s="1"/>
      <c r="CTO1048270" s="1"/>
      <c r="CTP1048270" s="1"/>
      <c r="CTQ1048270" s="1"/>
      <c r="CTR1048270" s="1"/>
      <c r="CTS1048270" s="1"/>
      <c r="CTT1048270" s="1"/>
      <c r="CTU1048270" s="1"/>
      <c r="CTV1048270" s="1"/>
      <c r="CTW1048270" s="1"/>
      <c r="CTX1048270" s="1"/>
      <c r="CTY1048270" s="1"/>
      <c r="CTZ1048270" s="1"/>
      <c r="CUA1048270" s="1"/>
      <c r="CUB1048270" s="1"/>
      <c r="CUC1048270" s="1"/>
      <c r="CUD1048270" s="1"/>
      <c r="CUE1048270" s="1"/>
      <c r="CUF1048270" s="1"/>
      <c r="CUG1048270" s="1"/>
      <c r="CUH1048270" s="1"/>
      <c r="CUI1048270" s="1"/>
      <c r="CUJ1048270" s="1"/>
      <c r="CUK1048270" s="1"/>
      <c r="CUL1048270" s="1"/>
      <c r="CUM1048270" s="1"/>
      <c r="CUN1048270" s="1"/>
      <c r="CUO1048270" s="1"/>
      <c r="CUP1048270" s="1"/>
      <c r="CUQ1048270" s="1"/>
      <c r="CUR1048270" s="1"/>
      <c r="CUS1048270" s="1"/>
      <c r="CUT1048270" s="1"/>
      <c r="CUU1048270" s="1"/>
      <c r="CUV1048270" s="1"/>
      <c r="CUW1048270" s="1"/>
      <c r="CUX1048270" s="1"/>
      <c r="CUY1048270" s="1"/>
      <c r="CUZ1048270" s="1"/>
      <c r="CVA1048270" s="1"/>
      <c r="CVB1048270" s="1"/>
      <c r="CVC1048270" s="1"/>
      <c r="CVD1048270" s="1"/>
      <c r="CVE1048270" s="1"/>
      <c r="CVF1048270" s="1"/>
      <c r="CVG1048270" s="1"/>
      <c r="CVH1048270" s="1"/>
      <c r="CVI1048270" s="1"/>
      <c r="CVJ1048270" s="1"/>
      <c r="CVK1048270" s="1"/>
      <c r="CVL1048270" s="1"/>
      <c r="CVM1048270" s="1"/>
      <c r="CVN1048270" s="1"/>
      <c r="CVO1048270" s="1"/>
      <c r="CVP1048270" s="1"/>
      <c r="CVQ1048270" s="1"/>
      <c r="CVR1048270" s="1"/>
      <c r="CVS1048270" s="1"/>
      <c r="CVT1048270" s="1"/>
      <c r="CVU1048270" s="1"/>
      <c r="CVV1048270" s="1"/>
      <c r="CVW1048270" s="1"/>
      <c r="CVX1048270" s="1"/>
      <c r="CVY1048270" s="1"/>
      <c r="CVZ1048270" s="1"/>
      <c r="CWA1048270" s="1"/>
      <c r="CWB1048270" s="1"/>
      <c r="CWC1048270" s="1"/>
      <c r="CWD1048270" s="1"/>
      <c r="CWE1048270" s="1"/>
      <c r="CWF1048270" s="1"/>
      <c r="CWG1048270" s="1"/>
      <c r="CWH1048270" s="1"/>
      <c r="CWI1048270" s="1"/>
      <c r="CWJ1048270" s="1"/>
      <c r="CWK1048270" s="1"/>
      <c r="CWL1048270" s="1"/>
      <c r="CWM1048270" s="1"/>
      <c r="CWN1048270" s="1"/>
      <c r="CWO1048270" s="1"/>
      <c r="CWP1048270" s="1"/>
      <c r="CWQ1048270" s="1"/>
      <c r="CWR1048270" s="1"/>
      <c r="CWS1048270" s="1"/>
      <c r="CWT1048270" s="1"/>
      <c r="CWU1048270" s="1"/>
      <c r="CWV1048270" s="1"/>
      <c r="CWW1048270" s="1"/>
      <c r="CWX1048270" s="1"/>
      <c r="CWY1048270" s="1"/>
      <c r="CWZ1048270" s="1"/>
      <c r="CXA1048270" s="1"/>
      <c r="CXB1048270" s="1"/>
      <c r="CXC1048270" s="1"/>
      <c r="CXD1048270" s="1"/>
      <c r="CXE1048270" s="1"/>
      <c r="CXF1048270" s="1"/>
      <c r="CXG1048270" s="1"/>
      <c r="CXH1048270" s="1"/>
      <c r="CXI1048270" s="1"/>
      <c r="CXJ1048270" s="1"/>
      <c r="CXK1048270" s="1"/>
      <c r="CXL1048270" s="1"/>
      <c r="CXM1048270" s="1"/>
      <c r="CXN1048270" s="1"/>
      <c r="CXO1048270" s="1"/>
      <c r="CXP1048270" s="1"/>
      <c r="CXQ1048270" s="1"/>
      <c r="CXR1048270" s="1"/>
      <c r="CXS1048270" s="1"/>
      <c r="CXT1048270" s="1"/>
      <c r="CXU1048270" s="1"/>
      <c r="CXV1048270" s="1"/>
      <c r="CXW1048270" s="1"/>
      <c r="CXX1048270" s="1"/>
      <c r="CXY1048270" s="1"/>
      <c r="CXZ1048270" s="1"/>
      <c r="CYA1048270" s="1"/>
      <c r="CYB1048270" s="1"/>
      <c r="CYC1048270" s="1"/>
      <c r="CYD1048270" s="1"/>
      <c r="CYE1048270" s="1"/>
      <c r="CYF1048270" s="1"/>
      <c r="CYG1048270" s="1"/>
      <c r="CYH1048270" s="1"/>
      <c r="CYI1048270" s="1"/>
      <c r="CYJ1048270" s="1"/>
      <c r="CYK1048270" s="1"/>
      <c r="CYL1048270" s="1"/>
      <c r="CYM1048270" s="1"/>
      <c r="CYN1048270" s="1"/>
      <c r="CYO1048270" s="1"/>
      <c r="CYP1048270" s="1"/>
      <c r="CYQ1048270" s="1"/>
      <c r="CYR1048270" s="1"/>
      <c r="CYS1048270" s="1"/>
      <c r="CYT1048270" s="1"/>
      <c r="CYU1048270" s="1"/>
      <c r="CYV1048270" s="1"/>
      <c r="CYW1048270" s="1"/>
      <c r="CYX1048270" s="1"/>
      <c r="CYY1048270" s="1"/>
      <c r="CYZ1048270" s="1"/>
      <c r="CZA1048270" s="1"/>
      <c r="CZB1048270" s="1"/>
      <c r="CZC1048270" s="1"/>
      <c r="CZD1048270" s="1"/>
      <c r="CZE1048270" s="1"/>
      <c r="CZF1048270" s="1"/>
      <c r="CZG1048270" s="1"/>
      <c r="CZH1048270" s="1"/>
      <c r="CZI1048270" s="1"/>
      <c r="CZJ1048270" s="1"/>
      <c r="CZK1048270" s="1"/>
      <c r="CZL1048270" s="1"/>
      <c r="CZM1048270" s="1"/>
      <c r="CZN1048270" s="1"/>
      <c r="CZO1048270" s="1"/>
      <c r="CZP1048270" s="1"/>
      <c r="CZQ1048270" s="1"/>
      <c r="CZR1048270" s="1"/>
      <c r="CZS1048270" s="1"/>
      <c r="CZT1048270" s="1"/>
      <c r="CZU1048270" s="1"/>
      <c r="CZV1048270" s="1"/>
      <c r="CZW1048270" s="1"/>
      <c r="CZX1048270" s="1"/>
      <c r="CZY1048270" s="1"/>
      <c r="CZZ1048270" s="1"/>
      <c r="DAA1048270" s="1"/>
      <c r="DAB1048270" s="1"/>
      <c r="DAC1048270" s="1"/>
      <c r="DAD1048270" s="1"/>
      <c r="DAE1048270" s="1"/>
      <c r="DAF1048270" s="1"/>
      <c r="DAG1048270" s="1"/>
      <c r="DAH1048270" s="1"/>
      <c r="DAI1048270" s="1"/>
      <c r="DAJ1048270" s="1"/>
      <c r="DAK1048270" s="1"/>
      <c r="DAL1048270" s="1"/>
      <c r="DAM1048270" s="1"/>
      <c r="DAN1048270" s="1"/>
      <c r="DAO1048270" s="1"/>
      <c r="DAP1048270" s="1"/>
      <c r="DAQ1048270" s="1"/>
      <c r="DAR1048270" s="1"/>
      <c r="DAS1048270" s="1"/>
      <c r="DAT1048270" s="1"/>
      <c r="DAU1048270" s="1"/>
      <c r="DAV1048270" s="1"/>
      <c r="DAW1048270" s="1"/>
      <c r="DAX1048270" s="1"/>
      <c r="DAY1048270" s="1"/>
      <c r="DAZ1048270" s="1"/>
      <c r="DBA1048270" s="1"/>
      <c r="DBB1048270" s="1"/>
      <c r="DBC1048270" s="1"/>
      <c r="DBD1048270" s="1"/>
      <c r="DBE1048270" s="1"/>
      <c r="DBF1048270" s="1"/>
      <c r="DBG1048270" s="1"/>
      <c r="DBH1048270" s="1"/>
      <c r="DBI1048270" s="1"/>
      <c r="DBJ1048270" s="1"/>
      <c r="DBK1048270" s="1"/>
      <c r="DBL1048270" s="1"/>
      <c r="DBM1048270" s="1"/>
      <c r="DBN1048270" s="1"/>
      <c r="DBO1048270" s="1"/>
      <c r="DBP1048270" s="1"/>
      <c r="DBQ1048270" s="1"/>
      <c r="DBR1048270" s="1"/>
      <c r="DBS1048270" s="1"/>
      <c r="DBT1048270" s="1"/>
      <c r="DBU1048270" s="1"/>
      <c r="DBV1048270" s="1"/>
      <c r="DBW1048270" s="1"/>
      <c r="DBX1048270" s="1"/>
      <c r="DBY1048270" s="1"/>
      <c r="DBZ1048270" s="1"/>
      <c r="DCA1048270" s="1"/>
      <c r="DCB1048270" s="1"/>
      <c r="DCC1048270" s="1"/>
      <c r="DCD1048270" s="1"/>
      <c r="DCE1048270" s="1"/>
      <c r="DCF1048270" s="1"/>
      <c r="DCG1048270" s="1"/>
      <c r="DCH1048270" s="1"/>
      <c r="DCI1048270" s="1"/>
      <c r="DCJ1048270" s="1"/>
      <c r="DCK1048270" s="1"/>
      <c r="DCL1048270" s="1"/>
      <c r="DCM1048270" s="1"/>
      <c r="DCN1048270" s="1"/>
      <c r="DCO1048270" s="1"/>
      <c r="DCP1048270" s="1"/>
      <c r="DCQ1048270" s="1"/>
      <c r="DCR1048270" s="1"/>
      <c r="DCS1048270" s="1"/>
      <c r="DCT1048270" s="1"/>
      <c r="DCU1048270" s="1"/>
      <c r="DCV1048270" s="1"/>
      <c r="DCW1048270" s="1"/>
      <c r="DCX1048270" s="1"/>
      <c r="DCY1048270" s="1"/>
      <c r="DCZ1048270" s="1"/>
      <c r="DDA1048270" s="1"/>
      <c r="DDB1048270" s="1"/>
      <c r="DDC1048270" s="1"/>
      <c r="DDD1048270" s="1"/>
      <c r="DDE1048270" s="1"/>
      <c r="DDF1048270" s="1"/>
      <c r="DDG1048270" s="1"/>
      <c r="DDH1048270" s="1"/>
      <c r="DDI1048270" s="1"/>
      <c r="DDJ1048270" s="1"/>
      <c r="DDK1048270" s="1"/>
      <c r="DDL1048270" s="1"/>
      <c r="DDM1048270" s="1"/>
      <c r="DDN1048270" s="1"/>
      <c r="DDO1048270" s="1"/>
      <c r="DDP1048270" s="1"/>
      <c r="DDQ1048270" s="1"/>
      <c r="DDR1048270" s="1"/>
      <c r="DDS1048270" s="1"/>
      <c r="DDT1048270" s="1"/>
      <c r="DDU1048270" s="1"/>
      <c r="DDV1048270" s="1"/>
      <c r="DDW1048270" s="1"/>
      <c r="DDX1048270" s="1"/>
      <c r="DDY1048270" s="1"/>
      <c r="DDZ1048270" s="1"/>
      <c r="DEA1048270" s="1"/>
      <c r="DEB1048270" s="1"/>
      <c r="DEC1048270" s="1"/>
      <c r="DED1048270" s="1"/>
      <c r="DEE1048270" s="1"/>
      <c r="DEF1048270" s="1"/>
      <c r="DEG1048270" s="1"/>
      <c r="DEH1048270" s="1"/>
      <c r="DEI1048270" s="1"/>
      <c r="DEJ1048270" s="1"/>
      <c r="DEK1048270" s="1"/>
      <c r="DEL1048270" s="1"/>
      <c r="DEM1048270" s="1"/>
      <c r="DEN1048270" s="1"/>
      <c r="DEO1048270" s="1"/>
      <c r="DEP1048270" s="1"/>
      <c r="DEQ1048270" s="1"/>
      <c r="DER1048270" s="1"/>
      <c r="DES1048270" s="1"/>
      <c r="DET1048270" s="1"/>
      <c r="DEU1048270" s="1"/>
      <c r="DEV1048270" s="1"/>
      <c r="DEW1048270" s="1"/>
      <c r="DEX1048270" s="1"/>
      <c r="DEY1048270" s="1"/>
      <c r="DEZ1048270" s="1"/>
      <c r="DFA1048270" s="1"/>
      <c r="DFB1048270" s="1"/>
      <c r="DFC1048270" s="1"/>
      <c r="DFD1048270" s="1"/>
      <c r="DFE1048270" s="1"/>
      <c r="DFF1048270" s="1"/>
      <c r="DFG1048270" s="1"/>
      <c r="DFH1048270" s="1"/>
      <c r="DFI1048270" s="1"/>
      <c r="DFJ1048270" s="1"/>
      <c r="DFK1048270" s="1"/>
      <c r="DFL1048270" s="1"/>
      <c r="DFM1048270" s="1"/>
      <c r="DFN1048270" s="1"/>
      <c r="DFO1048270" s="1"/>
      <c r="DFP1048270" s="1"/>
      <c r="DFQ1048270" s="1"/>
      <c r="DFR1048270" s="1"/>
      <c r="DFS1048270" s="1"/>
      <c r="DFT1048270" s="1"/>
      <c r="DFU1048270" s="1"/>
      <c r="DFV1048270" s="1"/>
      <c r="DFW1048270" s="1"/>
      <c r="DFX1048270" s="1"/>
      <c r="DFY1048270" s="1"/>
      <c r="DFZ1048270" s="1"/>
      <c r="DGA1048270" s="1"/>
      <c r="DGB1048270" s="1"/>
      <c r="DGC1048270" s="1"/>
      <c r="DGD1048270" s="1"/>
      <c r="DGE1048270" s="1"/>
      <c r="DGF1048270" s="1"/>
      <c r="DGG1048270" s="1"/>
      <c r="DGH1048270" s="1"/>
      <c r="DGI1048270" s="1"/>
      <c r="DGJ1048270" s="1"/>
      <c r="DGK1048270" s="1"/>
      <c r="DGL1048270" s="1"/>
      <c r="DGM1048270" s="1"/>
      <c r="DGN1048270" s="1"/>
      <c r="DGO1048270" s="1"/>
      <c r="DGP1048270" s="1"/>
      <c r="DGQ1048270" s="1"/>
      <c r="DGR1048270" s="1"/>
      <c r="DGS1048270" s="1"/>
      <c r="DGT1048270" s="1"/>
      <c r="DGU1048270" s="1"/>
      <c r="DGV1048270" s="1"/>
      <c r="DGW1048270" s="1"/>
      <c r="DGX1048270" s="1"/>
      <c r="DGY1048270" s="1"/>
      <c r="DGZ1048270" s="1"/>
      <c r="DHA1048270" s="1"/>
      <c r="DHB1048270" s="1"/>
      <c r="DHC1048270" s="1"/>
      <c r="DHD1048270" s="1"/>
      <c r="DHE1048270" s="1"/>
      <c r="DHF1048270" s="1"/>
      <c r="DHG1048270" s="1"/>
      <c r="DHH1048270" s="1"/>
      <c r="DHI1048270" s="1"/>
      <c r="DHJ1048270" s="1"/>
      <c r="DHK1048270" s="1"/>
      <c r="DHL1048270" s="1"/>
      <c r="DHM1048270" s="1"/>
      <c r="DHN1048270" s="1"/>
      <c r="DHO1048270" s="1"/>
      <c r="DHP1048270" s="1"/>
      <c r="DHQ1048270" s="1"/>
      <c r="DHR1048270" s="1"/>
      <c r="DHS1048270" s="1"/>
      <c r="DHT1048270" s="1"/>
      <c r="DHU1048270" s="1"/>
      <c r="DHV1048270" s="1"/>
      <c r="DHW1048270" s="1"/>
      <c r="DHX1048270" s="1"/>
      <c r="DHY1048270" s="1"/>
      <c r="DHZ1048270" s="1"/>
      <c r="DIA1048270" s="1"/>
      <c r="DIB1048270" s="1"/>
      <c r="DIC1048270" s="1"/>
      <c r="DID1048270" s="1"/>
      <c r="DIE1048270" s="1"/>
      <c r="DIF1048270" s="1"/>
      <c r="DIG1048270" s="1"/>
      <c r="DIH1048270" s="1"/>
      <c r="DII1048270" s="1"/>
      <c r="DIJ1048270" s="1"/>
      <c r="DIK1048270" s="1"/>
      <c r="DIL1048270" s="1"/>
      <c r="DIM1048270" s="1"/>
      <c r="DIN1048270" s="1"/>
      <c r="DIO1048270" s="1"/>
      <c r="DIP1048270" s="1"/>
      <c r="DIQ1048270" s="1"/>
      <c r="DIR1048270" s="1"/>
      <c r="DIS1048270" s="1"/>
      <c r="DIT1048270" s="1"/>
      <c r="DIU1048270" s="1"/>
      <c r="DIV1048270" s="1"/>
      <c r="DIW1048270" s="1"/>
      <c r="DIX1048270" s="1"/>
      <c r="DIY1048270" s="1"/>
      <c r="DIZ1048270" s="1"/>
      <c r="DJA1048270" s="1"/>
      <c r="DJB1048270" s="1"/>
      <c r="DJC1048270" s="1"/>
      <c r="DJD1048270" s="1"/>
      <c r="DJE1048270" s="1"/>
      <c r="DJF1048270" s="1"/>
      <c r="DJG1048270" s="1"/>
      <c r="DJH1048270" s="1"/>
      <c r="DJI1048270" s="1"/>
      <c r="DJJ1048270" s="1"/>
      <c r="DJK1048270" s="1"/>
      <c r="DJL1048270" s="1"/>
      <c r="DJM1048270" s="1"/>
      <c r="DJN1048270" s="1"/>
      <c r="DJO1048270" s="1"/>
      <c r="DJP1048270" s="1"/>
      <c r="DJQ1048270" s="1"/>
      <c r="DJR1048270" s="1"/>
      <c r="DJS1048270" s="1"/>
      <c r="DJT1048270" s="1"/>
      <c r="DJU1048270" s="1"/>
      <c r="DJV1048270" s="1"/>
      <c r="DJW1048270" s="1"/>
      <c r="DJX1048270" s="1"/>
      <c r="DJY1048270" s="1"/>
      <c r="DJZ1048270" s="1"/>
      <c r="DKA1048270" s="1"/>
      <c r="DKB1048270" s="1"/>
      <c r="DKC1048270" s="1"/>
      <c r="DKD1048270" s="1"/>
      <c r="DKE1048270" s="1"/>
      <c r="DKF1048270" s="1"/>
      <c r="DKG1048270" s="1"/>
      <c r="DKH1048270" s="1"/>
      <c r="DKI1048270" s="1"/>
      <c r="DKJ1048270" s="1"/>
      <c r="DKK1048270" s="1"/>
      <c r="DKL1048270" s="1"/>
      <c r="DKM1048270" s="1"/>
      <c r="DKN1048270" s="1"/>
      <c r="DKO1048270" s="1"/>
      <c r="DKP1048270" s="1"/>
      <c r="DKQ1048270" s="1"/>
      <c r="DKR1048270" s="1"/>
      <c r="DKS1048270" s="1"/>
      <c r="DKT1048270" s="1"/>
      <c r="DKU1048270" s="1"/>
      <c r="DKV1048270" s="1"/>
      <c r="DKW1048270" s="1"/>
      <c r="DKX1048270" s="1"/>
      <c r="DKY1048270" s="1"/>
      <c r="DKZ1048270" s="1"/>
      <c r="DLA1048270" s="1"/>
      <c r="DLB1048270" s="1"/>
      <c r="DLC1048270" s="1"/>
      <c r="DLD1048270" s="1"/>
      <c r="DLE1048270" s="1"/>
      <c r="DLF1048270" s="1"/>
      <c r="DLG1048270" s="1"/>
      <c r="DLH1048270" s="1"/>
      <c r="DLI1048270" s="1"/>
      <c r="DLJ1048270" s="1"/>
      <c r="DLK1048270" s="1"/>
      <c r="DLL1048270" s="1"/>
      <c r="DLM1048270" s="1"/>
      <c r="DLN1048270" s="1"/>
      <c r="DLO1048270" s="1"/>
      <c r="DLP1048270" s="1"/>
      <c r="DLQ1048270" s="1"/>
      <c r="DLR1048270" s="1"/>
      <c r="DLS1048270" s="1"/>
      <c r="DLT1048270" s="1"/>
      <c r="DLU1048270" s="1"/>
      <c r="DLV1048270" s="1"/>
      <c r="DLW1048270" s="1"/>
      <c r="DLX1048270" s="1"/>
      <c r="DLY1048270" s="1"/>
      <c r="DLZ1048270" s="1"/>
      <c r="DMA1048270" s="1"/>
      <c r="DMB1048270" s="1"/>
      <c r="DMC1048270" s="1"/>
      <c r="DMD1048270" s="1"/>
      <c r="DME1048270" s="1"/>
      <c r="DMF1048270" s="1"/>
      <c r="DMG1048270" s="1"/>
      <c r="DMH1048270" s="1"/>
      <c r="DMI1048270" s="1"/>
      <c r="DMJ1048270" s="1"/>
      <c r="DMK1048270" s="1"/>
      <c r="DML1048270" s="1"/>
      <c r="DMM1048270" s="1"/>
      <c r="DMN1048270" s="1"/>
      <c r="DMO1048270" s="1"/>
      <c r="DMP1048270" s="1"/>
      <c r="DMQ1048270" s="1"/>
      <c r="DMR1048270" s="1"/>
      <c r="DMS1048270" s="1"/>
      <c r="DMT1048270" s="1"/>
      <c r="DMU1048270" s="1"/>
      <c r="DMV1048270" s="1"/>
      <c r="DMW1048270" s="1"/>
      <c r="DMX1048270" s="1"/>
      <c r="DMY1048270" s="1"/>
      <c r="DMZ1048270" s="1"/>
      <c r="DNA1048270" s="1"/>
      <c r="DNB1048270" s="1"/>
      <c r="DNC1048270" s="1"/>
      <c r="DND1048270" s="1"/>
      <c r="DNE1048270" s="1"/>
      <c r="DNF1048270" s="1"/>
      <c r="DNG1048270" s="1"/>
      <c r="DNH1048270" s="1"/>
      <c r="DNI1048270" s="1"/>
      <c r="DNJ1048270" s="1"/>
      <c r="DNK1048270" s="1"/>
      <c r="DNL1048270" s="1"/>
      <c r="DNM1048270" s="1"/>
      <c r="DNN1048270" s="1"/>
      <c r="DNO1048270" s="1"/>
      <c r="DNP1048270" s="1"/>
      <c r="DNQ1048270" s="1"/>
      <c r="DNR1048270" s="1"/>
      <c r="DNS1048270" s="1"/>
      <c r="DNT1048270" s="1"/>
      <c r="DNU1048270" s="1"/>
      <c r="DNV1048270" s="1"/>
      <c r="DNW1048270" s="1"/>
      <c r="DNX1048270" s="1"/>
      <c r="DNY1048270" s="1"/>
      <c r="DNZ1048270" s="1"/>
      <c r="DOA1048270" s="1"/>
      <c r="DOB1048270" s="1"/>
      <c r="DOC1048270" s="1"/>
      <c r="DOD1048270" s="1"/>
      <c r="DOE1048270" s="1"/>
      <c r="DOF1048270" s="1"/>
      <c r="DOG1048270" s="1"/>
      <c r="DOH1048270" s="1"/>
      <c r="DOI1048270" s="1"/>
      <c r="DOJ1048270" s="1"/>
      <c r="DOK1048270" s="1"/>
      <c r="DOL1048270" s="1"/>
      <c r="DOM1048270" s="1"/>
      <c r="DON1048270" s="1"/>
      <c r="DOO1048270" s="1"/>
      <c r="DOP1048270" s="1"/>
      <c r="DOQ1048270" s="1"/>
      <c r="DOR1048270" s="1"/>
      <c r="DOS1048270" s="1"/>
      <c r="DOT1048270" s="1"/>
      <c r="DOU1048270" s="1"/>
      <c r="DOV1048270" s="1"/>
      <c r="DOW1048270" s="1"/>
      <c r="DOX1048270" s="1"/>
      <c r="DOY1048270" s="1"/>
      <c r="DOZ1048270" s="1"/>
      <c r="DPA1048270" s="1"/>
      <c r="DPB1048270" s="1"/>
      <c r="DPC1048270" s="1"/>
      <c r="DPD1048270" s="1"/>
      <c r="DPE1048270" s="1"/>
      <c r="DPF1048270" s="1"/>
      <c r="DPG1048270" s="1"/>
      <c r="DPH1048270" s="1"/>
      <c r="DPI1048270" s="1"/>
      <c r="DPJ1048270" s="1"/>
      <c r="DPK1048270" s="1"/>
      <c r="DPL1048270" s="1"/>
      <c r="DPM1048270" s="1"/>
      <c r="DPN1048270" s="1"/>
      <c r="DPO1048270" s="1"/>
      <c r="DPP1048270" s="1"/>
      <c r="DPQ1048270" s="1"/>
      <c r="DPR1048270" s="1"/>
      <c r="DPS1048270" s="1"/>
      <c r="DPT1048270" s="1"/>
      <c r="DPU1048270" s="1"/>
      <c r="DPV1048270" s="1"/>
      <c r="DPW1048270" s="1"/>
      <c r="DPX1048270" s="1"/>
      <c r="DPY1048270" s="1"/>
      <c r="DPZ1048270" s="1"/>
      <c r="DQA1048270" s="1"/>
      <c r="DQB1048270" s="1"/>
      <c r="DQC1048270" s="1"/>
      <c r="DQD1048270" s="1"/>
      <c r="DQE1048270" s="1"/>
      <c r="DQF1048270" s="1"/>
      <c r="DQG1048270" s="1"/>
      <c r="DQH1048270" s="1"/>
      <c r="DQI1048270" s="1"/>
      <c r="DQJ1048270" s="1"/>
      <c r="DQK1048270" s="1"/>
      <c r="DQL1048270" s="1"/>
      <c r="DQM1048270" s="1"/>
      <c r="DQN1048270" s="1"/>
      <c r="DQO1048270" s="1"/>
      <c r="DQP1048270" s="1"/>
      <c r="DQQ1048270" s="1"/>
      <c r="DQR1048270" s="1"/>
      <c r="DQS1048270" s="1"/>
      <c r="DQT1048270" s="1"/>
      <c r="DQU1048270" s="1"/>
      <c r="DQV1048270" s="1"/>
      <c r="DQW1048270" s="1"/>
      <c r="DQX1048270" s="1"/>
      <c r="DQY1048270" s="1"/>
      <c r="DQZ1048270" s="1"/>
      <c r="DRA1048270" s="1"/>
      <c r="DRB1048270" s="1"/>
      <c r="DRC1048270" s="1"/>
      <c r="DRD1048270" s="1"/>
      <c r="DRE1048270" s="1"/>
      <c r="DRF1048270" s="1"/>
      <c r="DRG1048270" s="1"/>
      <c r="DRH1048270" s="1"/>
      <c r="DRI1048270" s="1"/>
      <c r="DRJ1048270" s="1"/>
      <c r="DRK1048270" s="1"/>
      <c r="DRL1048270" s="1"/>
      <c r="DRM1048270" s="1"/>
      <c r="DRN1048270" s="1"/>
      <c r="DRO1048270" s="1"/>
      <c r="DRP1048270" s="1"/>
      <c r="DRQ1048270" s="1"/>
      <c r="DRR1048270" s="1"/>
      <c r="DRS1048270" s="1"/>
      <c r="DRT1048270" s="1"/>
      <c r="DRU1048270" s="1"/>
      <c r="DRV1048270" s="1"/>
      <c r="DRW1048270" s="1"/>
      <c r="DRX1048270" s="1"/>
      <c r="DRY1048270" s="1"/>
      <c r="DRZ1048270" s="1"/>
      <c r="DSA1048270" s="1"/>
      <c r="DSB1048270" s="1"/>
      <c r="DSC1048270" s="1"/>
      <c r="DSD1048270" s="1"/>
      <c r="DSE1048270" s="1"/>
      <c r="DSF1048270" s="1"/>
      <c r="DSG1048270" s="1"/>
      <c r="DSH1048270" s="1"/>
      <c r="DSI1048270" s="1"/>
      <c r="DSJ1048270" s="1"/>
      <c r="DSK1048270" s="1"/>
      <c r="DSL1048270" s="1"/>
      <c r="DSM1048270" s="1"/>
      <c r="DSN1048270" s="1"/>
      <c r="DSO1048270" s="1"/>
      <c r="DSP1048270" s="1"/>
      <c r="DSQ1048270" s="1"/>
      <c r="DSR1048270" s="1"/>
      <c r="DSS1048270" s="1"/>
      <c r="DST1048270" s="1"/>
      <c r="DSU1048270" s="1"/>
      <c r="DSV1048270" s="1"/>
      <c r="DSW1048270" s="1"/>
      <c r="DSX1048270" s="1"/>
      <c r="DSY1048270" s="1"/>
      <c r="DSZ1048270" s="1"/>
      <c r="DTA1048270" s="1"/>
      <c r="DTB1048270" s="1"/>
      <c r="DTC1048270" s="1"/>
      <c r="DTD1048270" s="1"/>
      <c r="DTE1048270" s="1"/>
      <c r="DTF1048270" s="1"/>
      <c r="DTG1048270" s="1"/>
      <c r="DTH1048270" s="1"/>
      <c r="DTI1048270" s="1"/>
      <c r="DTJ1048270" s="1"/>
      <c r="DTK1048270" s="1"/>
      <c r="DTL1048270" s="1"/>
      <c r="DTM1048270" s="1"/>
      <c r="DTN1048270" s="1"/>
      <c r="DTO1048270" s="1"/>
      <c r="DTP1048270" s="1"/>
      <c r="DTQ1048270" s="1"/>
      <c r="DTR1048270" s="1"/>
      <c r="DTS1048270" s="1"/>
      <c r="DTT1048270" s="1"/>
      <c r="DTU1048270" s="1"/>
      <c r="DTV1048270" s="1"/>
      <c r="DTW1048270" s="1"/>
      <c r="DTX1048270" s="1"/>
      <c r="DTY1048270" s="1"/>
      <c r="DTZ1048270" s="1"/>
      <c r="DUA1048270" s="1"/>
      <c r="DUB1048270" s="1"/>
      <c r="DUC1048270" s="1"/>
      <c r="DUD1048270" s="1"/>
      <c r="DUE1048270" s="1"/>
      <c r="DUF1048270" s="1"/>
      <c r="DUG1048270" s="1"/>
      <c r="DUH1048270" s="1"/>
      <c r="DUI1048270" s="1"/>
      <c r="DUJ1048270" s="1"/>
      <c r="DUK1048270" s="1"/>
      <c r="DUL1048270" s="1"/>
      <c r="DUM1048270" s="1"/>
      <c r="DUN1048270" s="1"/>
      <c r="DUO1048270" s="1"/>
      <c r="DUP1048270" s="1"/>
      <c r="DUQ1048270" s="1"/>
      <c r="DUR1048270" s="1"/>
      <c r="DUS1048270" s="1"/>
      <c r="DUT1048270" s="1"/>
      <c r="DUU1048270" s="1"/>
      <c r="DUV1048270" s="1"/>
      <c r="DUW1048270" s="1"/>
      <c r="DUX1048270" s="1"/>
      <c r="DUY1048270" s="1"/>
      <c r="DUZ1048270" s="1"/>
      <c r="DVA1048270" s="1"/>
      <c r="DVB1048270" s="1"/>
      <c r="DVC1048270" s="1"/>
      <c r="DVD1048270" s="1"/>
      <c r="DVE1048270" s="1"/>
      <c r="DVF1048270" s="1"/>
      <c r="DVG1048270" s="1"/>
      <c r="DVH1048270" s="1"/>
      <c r="DVI1048270" s="1"/>
      <c r="DVJ1048270" s="1"/>
      <c r="DVK1048270" s="1"/>
      <c r="DVL1048270" s="1"/>
      <c r="DVM1048270" s="1"/>
      <c r="DVN1048270" s="1"/>
      <c r="DVO1048270" s="1"/>
      <c r="DVP1048270" s="1"/>
      <c r="DVQ1048270" s="1"/>
      <c r="DVR1048270" s="1"/>
      <c r="DVS1048270" s="1"/>
      <c r="DVT1048270" s="1"/>
      <c r="DVU1048270" s="1"/>
      <c r="DVV1048270" s="1"/>
      <c r="DVW1048270" s="1"/>
      <c r="DVX1048270" s="1"/>
      <c r="DVY1048270" s="1"/>
      <c r="DVZ1048270" s="1"/>
      <c r="DWA1048270" s="1"/>
      <c r="DWB1048270" s="1"/>
      <c r="DWC1048270" s="1"/>
      <c r="DWD1048270" s="1"/>
      <c r="DWE1048270" s="1"/>
      <c r="DWF1048270" s="1"/>
      <c r="DWG1048270" s="1"/>
      <c r="DWH1048270" s="1"/>
      <c r="DWI1048270" s="1"/>
      <c r="DWJ1048270" s="1"/>
      <c r="DWK1048270" s="1"/>
      <c r="DWL1048270" s="1"/>
      <c r="DWM1048270" s="1"/>
      <c r="DWN1048270" s="1"/>
      <c r="DWO1048270" s="1"/>
      <c r="DWP1048270" s="1"/>
      <c r="DWQ1048270" s="1"/>
      <c r="DWR1048270" s="1"/>
      <c r="DWS1048270" s="1"/>
      <c r="DWT1048270" s="1"/>
      <c r="DWU1048270" s="1"/>
      <c r="DWV1048270" s="1"/>
      <c r="DWW1048270" s="1"/>
      <c r="DWX1048270" s="1"/>
      <c r="DWY1048270" s="1"/>
      <c r="DWZ1048270" s="1"/>
      <c r="DXA1048270" s="1"/>
      <c r="DXB1048270" s="1"/>
      <c r="DXC1048270" s="1"/>
      <c r="DXD1048270" s="1"/>
      <c r="DXE1048270" s="1"/>
      <c r="DXF1048270" s="1"/>
      <c r="DXG1048270" s="1"/>
      <c r="DXH1048270" s="1"/>
      <c r="DXI1048270" s="1"/>
      <c r="DXJ1048270" s="1"/>
      <c r="DXK1048270" s="1"/>
      <c r="DXL1048270" s="1"/>
      <c r="DXM1048270" s="1"/>
      <c r="DXN1048270" s="1"/>
      <c r="DXO1048270" s="1"/>
      <c r="DXP1048270" s="1"/>
      <c r="DXQ1048270" s="1"/>
      <c r="DXR1048270" s="1"/>
      <c r="DXS1048270" s="1"/>
      <c r="DXT1048270" s="1"/>
      <c r="DXU1048270" s="1"/>
      <c r="DXV1048270" s="1"/>
      <c r="DXW1048270" s="1"/>
      <c r="DXX1048270" s="1"/>
      <c r="DXY1048270" s="1"/>
      <c r="DXZ1048270" s="1"/>
      <c r="DYA1048270" s="1"/>
      <c r="DYB1048270" s="1"/>
      <c r="DYC1048270" s="1"/>
      <c r="DYD1048270" s="1"/>
      <c r="DYE1048270" s="1"/>
      <c r="DYF1048270" s="1"/>
      <c r="DYG1048270" s="1"/>
      <c r="DYH1048270" s="1"/>
      <c r="DYI1048270" s="1"/>
      <c r="DYJ1048270" s="1"/>
      <c r="DYK1048270" s="1"/>
      <c r="DYL1048270" s="1"/>
      <c r="DYM1048270" s="1"/>
      <c r="DYN1048270" s="1"/>
      <c r="DYO1048270" s="1"/>
      <c r="DYP1048270" s="1"/>
      <c r="DYQ1048270" s="1"/>
      <c r="DYR1048270" s="1"/>
      <c r="DYS1048270" s="1"/>
      <c r="DYT1048270" s="1"/>
      <c r="DYU1048270" s="1"/>
      <c r="DYV1048270" s="1"/>
      <c r="DYW1048270" s="1"/>
      <c r="DYX1048270" s="1"/>
      <c r="DYY1048270" s="1"/>
      <c r="DYZ1048270" s="1"/>
      <c r="DZA1048270" s="1"/>
      <c r="DZB1048270" s="1"/>
      <c r="DZC1048270" s="1"/>
      <c r="DZD1048270" s="1"/>
      <c r="DZE1048270" s="1"/>
      <c r="DZF1048270" s="1"/>
      <c r="DZG1048270" s="1"/>
      <c r="DZH1048270" s="1"/>
      <c r="DZI1048270" s="1"/>
      <c r="DZJ1048270" s="1"/>
      <c r="DZK1048270" s="1"/>
      <c r="DZL1048270" s="1"/>
      <c r="DZM1048270" s="1"/>
      <c r="DZN1048270" s="1"/>
      <c r="DZO1048270" s="1"/>
      <c r="DZP1048270" s="1"/>
      <c r="DZQ1048270" s="1"/>
      <c r="DZR1048270" s="1"/>
      <c r="DZS1048270" s="1"/>
      <c r="DZT1048270" s="1"/>
      <c r="DZU1048270" s="1"/>
      <c r="DZV1048270" s="1"/>
      <c r="DZW1048270" s="1"/>
      <c r="DZX1048270" s="1"/>
      <c r="DZY1048270" s="1"/>
      <c r="DZZ1048270" s="1"/>
      <c r="EAA1048270" s="1"/>
      <c r="EAB1048270" s="1"/>
      <c r="EAC1048270" s="1"/>
      <c r="EAD1048270" s="1"/>
      <c r="EAE1048270" s="1"/>
      <c r="EAF1048270" s="1"/>
      <c r="EAG1048270" s="1"/>
      <c r="EAH1048270" s="1"/>
      <c r="EAI1048270" s="1"/>
      <c r="EAJ1048270" s="1"/>
      <c r="EAK1048270" s="1"/>
      <c r="EAL1048270" s="1"/>
      <c r="EAM1048270" s="1"/>
      <c r="EAN1048270" s="1"/>
      <c r="EAO1048270" s="1"/>
      <c r="EAP1048270" s="1"/>
      <c r="EAQ1048270" s="1"/>
      <c r="EAR1048270" s="1"/>
      <c r="EAS1048270" s="1"/>
      <c r="EAT1048270" s="1"/>
      <c r="EAU1048270" s="1"/>
      <c r="EAV1048270" s="1"/>
      <c r="EAW1048270" s="1"/>
      <c r="EAX1048270" s="1"/>
      <c r="EAY1048270" s="1"/>
      <c r="EAZ1048270" s="1"/>
      <c r="EBA1048270" s="1"/>
      <c r="EBB1048270" s="1"/>
      <c r="EBC1048270" s="1"/>
      <c r="EBD1048270" s="1"/>
      <c r="EBE1048270" s="1"/>
      <c r="EBF1048270" s="1"/>
      <c r="EBG1048270" s="1"/>
      <c r="EBH1048270" s="1"/>
      <c r="EBI1048270" s="1"/>
      <c r="EBJ1048270" s="1"/>
      <c r="EBK1048270" s="1"/>
      <c r="EBL1048270" s="1"/>
      <c r="EBM1048270" s="1"/>
      <c r="EBN1048270" s="1"/>
      <c r="EBO1048270" s="1"/>
      <c r="EBP1048270" s="1"/>
      <c r="EBQ1048270" s="1"/>
      <c r="EBR1048270" s="1"/>
      <c r="EBS1048270" s="1"/>
      <c r="EBT1048270" s="1"/>
      <c r="EBU1048270" s="1"/>
      <c r="EBV1048270" s="1"/>
      <c r="EBW1048270" s="1"/>
      <c r="EBX1048270" s="1"/>
      <c r="EBY1048270" s="1"/>
      <c r="EBZ1048270" s="1"/>
      <c r="ECA1048270" s="1"/>
      <c r="ECB1048270" s="1"/>
      <c r="ECC1048270" s="1"/>
      <c r="ECD1048270" s="1"/>
      <c r="ECE1048270" s="1"/>
      <c r="ECF1048270" s="1"/>
      <c r="ECG1048270" s="1"/>
      <c r="ECH1048270" s="1"/>
      <c r="ECI1048270" s="1"/>
      <c r="ECJ1048270" s="1"/>
      <c r="ECK1048270" s="1"/>
      <c r="ECL1048270" s="1"/>
      <c r="ECM1048270" s="1"/>
      <c r="ECN1048270" s="1"/>
      <c r="ECO1048270" s="1"/>
      <c r="ECP1048270" s="1"/>
      <c r="ECQ1048270" s="1"/>
      <c r="ECR1048270" s="1"/>
      <c r="ECS1048270" s="1"/>
      <c r="ECT1048270" s="1"/>
      <c r="ECU1048270" s="1"/>
      <c r="ECV1048270" s="1"/>
      <c r="ECW1048270" s="1"/>
      <c r="ECX1048270" s="1"/>
      <c r="ECY1048270" s="1"/>
      <c r="ECZ1048270" s="1"/>
      <c r="EDA1048270" s="1"/>
      <c r="EDB1048270" s="1"/>
      <c r="EDC1048270" s="1"/>
      <c r="EDD1048270" s="1"/>
      <c r="EDE1048270" s="1"/>
      <c r="EDF1048270" s="1"/>
      <c r="EDG1048270" s="1"/>
      <c r="EDH1048270" s="1"/>
      <c r="EDI1048270" s="1"/>
      <c r="EDJ1048270" s="1"/>
      <c r="EDK1048270" s="1"/>
      <c r="EDL1048270" s="1"/>
      <c r="EDM1048270" s="1"/>
      <c r="EDN1048270" s="1"/>
      <c r="EDO1048270" s="1"/>
      <c r="EDP1048270" s="1"/>
      <c r="EDQ1048270" s="1"/>
      <c r="EDR1048270" s="1"/>
      <c r="EDS1048270" s="1"/>
      <c r="EDT1048270" s="1"/>
      <c r="EDU1048270" s="1"/>
      <c r="EDV1048270" s="1"/>
      <c r="EDW1048270" s="1"/>
      <c r="EDX1048270" s="1"/>
      <c r="EDY1048270" s="1"/>
      <c r="EDZ1048270" s="1"/>
      <c r="EEA1048270" s="1"/>
      <c r="EEB1048270" s="1"/>
      <c r="EEC1048270" s="1"/>
      <c r="EED1048270" s="1"/>
      <c r="EEE1048270" s="1"/>
      <c r="EEF1048270" s="1"/>
      <c r="EEG1048270" s="1"/>
      <c r="EEH1048270" s="1"/>
      <c r="EEI1048270" s="1"/>
      <c r="EEJ1048270" s="1"/>
      <c r="EEK1048270" s="1"/>
      <c r="EEL1048270" s="1"/>
      <c r="EEM1048270" s="1"/>
      <c r="EEN1048270" s="1"/>
      <c r="EEO1048270" s="1"/>
      <c r="EEP1048270" s="1"/>
      <c r="EEQ1048270" s="1"/>
      <c r="EER1048270" s="1"/>
      <c r="EES1048270" s="1"/>
      <c r="EET1048270" s="1"/>
      <c r="EEU1048270" s="1"/>
      <c r="EEV1048270" s="1"/>
      <c r="EEW1048270" s="1"/>
      <c r="EEX1048270" s="1"/>
      <c r="EEY1048270" s="1"/>
      <c r="EEZ1048270" s="1"/>
      <c r="EFA1048270" s="1"/>
      <c r="EFB1048270" s="1"/>
      <c r="EFC1048270" s="1"/>
      <c r="EFD1048270" s="1"/>
      <c r="EFE1048270" s="1"/>
      <c r="EFF1048270" s="1"/>
      <c r="EFG1048270" s="1"/>
      <c r="EFH1048270" s="1"/>
      <c r="EFI1048270" s="1"/>
      <c r="EFJ1048270" s="1"/>
      <c r="EFK1048270" s="1"/>
      <c r="EFL1048270" s="1"/>
      <c r="EFM1048270" s="1"/>
      <c r="EFN1048270" s="1"/>
      <c r="EFO1048270" s="1"/>
      <c r="EFP1048270" s="1"/>
      <c r="EFQ1048270" s="1"/>
      <c r="EFR1048270" s="1"/>
      <c r="EFS1048270" s="1"/>
      <c r="EFT1048270" s="1"/>
      <c r="EFU1048270" s="1"/>
      <c r="EFV1048270" s="1"/>
      <c r="EFW1048270" s="1"/>
      <c r="EFX1048270" s="1"/>
      <c r="EFY1048270" s="1"/>
      <c r="EFZ1048270" s="1"/>
      <c r="EGA1048270" s="1"/>
      <c r="EGB1048270" s="1"/>
      <c r="EGC1048270" s="1"/>
      <c r="EGD1048270" s="1"/>
      <c r="EGE1048270" s="1"/>
      <c r="EGF1048270" s="1"/>
      <c r="EGG1048270" s="1"/>
      <c r="EGH1048270" s="1"/>
      <c r="EGI1048270" s="1"/>
      <c r="EGJ1048270" s="1"/>
      <c r="EGK1048270" s="1"/>
      <c r="EGL1048270" s="1"/>
      <c r="EGM1048270" s="1"/>
      <c r="EGN1048270" s="1"/>
      <c r="EGO1048270" s="1"/>
      <c r="EGP1048270" s="1"/>
      <c r="EGQ1048270" s="1"/>
      <c r="EGR1048270" s="1"/>
      <c r="EGS1048270" s="1"/>
      <c r="EGT1048270" s="1"/>
      <c r="EGU1048270" s="1"/>
      <c r="EGV1048270" s="1"/>
      <c r="EGW1048270" s="1"/>
      <c r="EGX1048270" s="1"/>
      <c r="EGY1048270" s="1"/>
      <c r="EGZ1048270" s="1"/>
      <c r="EHA1048270" s="1"/>
      <c r="EHB1048270" s="1"/>
      <c r="EHC1048270" s="1"/>
      <c r="EHD1048270" s="1"/>
      <c r="EHE1048270" s="1"/>
      <c r="EHF1048270" s="1"/>
      <c r="EHG1048270" s="1"/>
      <c r="EHH1048270" s="1"/>
      <c r="EHI1048270" s="1"/>
      <c r="EHJ1048270" s="1"/>
      <c r="EHK1048270" s="1"/>
      <c r="EHL1048270" s="1"/>
      <c r="EHM1048270" s="1"/>
      <c r="EHN1048270" s="1"/>
      <c r="EHO1048270" s="1"/>
      <c r="EHP1048270" s="1"/>
      <c r="EHQ1048270" s="1"/>
      <c r="EHR1048270" s="1"/>
      <c r="EHS1048270" s="1"/>
      <c r="EHT1048270" s="1"/>
      <c r="EHU1048270" s="1"/>
      <c r="EHV1048270" s="1"/>
      <c r="EHW1048270" s="1"/>
      <c r="EHX1048270" s="1"/>
      <c r="EHY1048270" s="1"/>
      <c r="EHZ1048270" s="1"/>
      <c r="EIA1048270" s="1"/>
      <c r="EIB1048270" s="1"/>
      <c r="EIC1048270" s="1"/>
      <c r="EID1048270" s="1"/>
      <c r="EIE1048270" s="1"/>
      <c r="EIF1048270" s="1"/>
      <c r="EIG1048270" s="1"/>
      <c r="EIH1048270" s="1"/>
      <c r="EII1048270" s="1"/>
      <c r="EIJ1048270" s="1"/>
      <c r="EIK1048270" s="1"/>
      <c r="EIL1048270" s="1"/>
      <c r="EIM1048270" s="1"/>
      <c r="EIN1048270" s="1"/>
      <c r="EIO1048270" s="1"/>
      <c r="EIP1048270" s="1"/>
      <c r="EIQ1048270" s="1"/>
      <c r="EIR1048270" s="1"/>
      <c r="EIS1048270" s="1"/>
      <c r="EIT1048270" s="1"/>
      <c r="EIU1048270" s="1"/>
      <c r="EIV1048270" s="1"/>
      <c r="EIW1048270" s="1"/>
      <c r="EIX1048270" s="1"/>
      <c r="EIY1048270" s="1"/>
      <c r="EIZ1048270" s="1"/>
      <c r="EJA1048270" s="1"/>
      <c r="EJB1048270" s="1"/>
      <c r="EJC1048270" s="1"/>
      <c r="EJD1048270" s="1"/>
      <c r="EJE1048270" s="1"/>
      <c r="EJF1048270" s="1"/>
      <c r="EJG1048270" s="1"/>
      <c r="EJH1048270" s="1"/>
      <c r="EJI1048270" s="1"/>
      <c r="EJJ1048270" s="1"/>
      <c r="EJK1048270" s="1"/>
      <c r="EJL1048270" s="1"/>
      <c r="EJM1048270" s="1"/>
      <c r="EJN1048270" s="1"/>
      <c r="EJO1048270" s="1"/>
      <c r="EJP1048270" s="1"/>
      <c r="EJQ1048270" s="1"/>
      <c r="EJR1048270" s="1"/>
      <c r="EJS1048270" s="1"/>
      <c r="EJT1048270" s="1"/>
      <c r="EJU1048270" s="1"/>
      <c r="EJV1048270" s="1"/>
      <c r="EJW1048270" s="1"/>
      <c r="EJX1048270" s="1"/>
      <c r="EJY1048270" s="1"/>
      <c r="EJZ1048270" s="1"/>
      <c r="EKA1048270" s="1"/>
      <c r="EKB1048270" s="1"/>
      <c r="EKC1048270" s="1"/>
      <c r="EKD1048270" s="1"/>
      <c r="EKE1048270" s="1"/>
      <c r="EKF1048270" s="1"/>
      <c r="EKG1048270" s="1"/>
      <c r="EKH1048270" s="1"/>
      <c r="EKI1048270" s="1"/>
      <c r="EKJ1048270" s="1"/>
      <c r="EKK1048270" s="1"/>
      <c r="EKL1048270" s="1"/>
      <c r="EKM1048270" s="1"/>
      <c r="EKN1048270" s="1"/>
      <c r="EKO1048270" s="1"/>
      <c r="EKP1048270" s="1"/>
      <c r="EKQ1048270" s="1"/>
      <c r="EKR1048270" s="1"/>
      <c r="EKS1048270" s="1"/>
      <c r="EKT1048270" s="1"/>
      <c r="EKU1048270" s="1"/>
      <c r="EKV1048270" s="1"/>
      <c r="EKW1048270" s="1"/>
      <c r="EKX1048270" s="1"/>
      <c r="EKY1048270" s="1"/>
      <c r="EKZ1048270" s="1"/>
      <c r="ELA1048270" s="1"/>
      <c r="ELB1048270" s="1"/>
      <c r="ELC1048270" s="1"/>
      <c r="ELD1048270" s="1"/>
      <c r="ELE1048270" s="1"/>
      <c r="ELF1048270" s="1"/>
      <c r="ELG1048270" s="1"/>
      <c r="ELH1048270" s="1"/>
      <c r="ELI1048270" s="1"/>
      <c r="ELJ1048270" s="1"/>
      <c r="ELK1048270" s="1"/>
      <c r="ELL1048270" s="1"/>
      <c r="ELM1048270" s="1"/>
      <c r="ELN1048270" s="1"/>
      <c r="ELO1048270" s="1"/>
      <c r="ELP1048270" s="1"/>
      <c r="ELQ1048270" s="1"/>
      <c r="ELR1048270" s="1"/>
      <c r="ELS1048270" s="1"/>
      <c r="ELT1048270" s="1"/>
      <c r="ELU1048270" s="1"/>
      <c r="ELV1048270" s="1"/>
      <c r="ELW1048270" s="1"/>
      <c r="ELX1048270" s="1"/>
      <c r="ELY1048270" s="1"/>
      <c r="ELZ1048270" s="1"/>
      <c r="EMA1048270" s="1"/>
      <c r="EMB1048270" s="1"/>
      <c r="EMC1048270" s="1"/>
      <c r="EMD1048270" s="1"/>
      <c r="EME1048270" s="1"/>
      <c r="EMF1048270" s="1"/>
      <c r="EMG1048270" s="1"/>
      <c r="EMH1048270" s="1"/>
      <c r="EMI1048270" s="1"/>
      <c r="EMJ1048270" s="1"/>
      <c r="EMK1048270" s="1"/>
      <c r="EML1048270" s="1"/>
      <c r="EMM1048270" s="1"/>
      <c r="EMN1048270" s="1"/>
      <c r="EMO1048270" s="1"/>
      <c r="EMP1048270" s="1"/>
      <c r="EMQ1048270" s="1"/>
      <c r="EMR1048270" s="1"/>
      <c r="EMS1048270" s="1"/>
      <c r="EMT1048270" s="1"/>
      <c r="EMU1048270" s="1"/>
      <c r="EMV1048270" s="1"/>
      <c r="EMW1048270" s="1"/>
      <c r="EMX1048270" s="1"/>
      <c r="EMY1048270" s="1"/>
      <c r="EMZ1048270" s="1"/>
      <c r="ENA1048270" s="1"/>
      <c r="ENB1048270" s="1"/>
      <c r="ENC1048270" s="1"/>
      <c r="END1048270" s="1"/>
      <c r="ENE1048270" s="1"/>
      <c r="ENF1048270" s="1"/>
      <c r="ENG1048270" s="1"/>
      <c r="ENH1048270" s="1"/>
      <c r="ENI1048270" s="1"/>
      <c r="ENJ1048270" s="1"/>
      <c r="ENK1048270" s="1"/>
      <c r="ENL1048270" s="1"/>
      <c r="ENM1048270" s="1"/>
      <c r="ENN1048270" s="1"/>
      <c r="ENO1048270" s="1"/>
      <c r="ENP1048270" s="1"/>
      <c r="ENQ1048270" s="1"/>
      <c r="ENR1048270" s="1"/>
      <c r="ENS1048270" s="1"/>
      <c r="ENT1048270" s="1"/>
      <c r="ENU1048270" s="1"/>
      <c r="ENV1048270" s="1"/>
      <c r="ENW1048270" s="1"/>
      <c r="ENX1048270" s="1"/>
      <c r="ENY1048270" s="1"/>
      <c r="ENZ1048270" s="1"/>
      <c r="EOA1048270" s="1"/>
      <c r="EOB1048270" s="1"/>
      <c r="EOC1048270" s="1"/>
      <c r="EOD1048270" s="1"/>
      <c r="EOE1048270" s="1"/>
      <c r="EOF1048270" s="1"/>
      <c r="EOG1048270" s="1"/>
      <c r="EOH1048270" s="1"/>
      <c r="EOI1048270" s="1"/>
      <c r="EOJ1048270" s="1"/>
      <c r="EOK1048270" s="1"/>
      <c r="EOL1048270" s="1"/>
      <c r="EOM1048270" s="1"/>
      <c r="EON1048270" s="1"/>
      <c r="EOO1048270" s="1"/>
      <c r="EOP1048270" s="1"/>
      <c r="EOQ1048270" s="1"/>
      <c r="EOR1048270" s="1"/>
      <c r="EOS1048270" s="1"/>
      <c r="EOT1048270" s="1"/>
      <c r="EOU1048270" s="1"/>
      <c r="EOV1048270" s="1"/>
      <c r="EOW1048270" s="1"/>
      <c r="EOX1048270" s="1"/>
      <c r="EOY1048270" s="1"/>
      <c r="EOZ1048270" s="1"/>
      <c r="EPA1048270" s="1"/>
      <c r="EPB1048270" s="1"/>
      <c r="EPC1048270" s="1"/>
      <c r="EPD1048270" s="1"/>
      <c r="EPE1048270" s="1"/>
      <c r="EPF1048270" s="1"/>
      <c r="EPG1048270" s="1"/>
      <c r="EPH1048270" s="1"/>
      <c r="EPI1048270" s="1"/>
      <c r="EPJ1048270" s="1"/>
      <c r="EPK1048270" s="1"/>
      <c r="EPL1048270" s="1"/>
      <c r="EPM1048270" s="1"/>
      <c r="EPN1048270" s="1"/>
      <c r="EPO1048270" s="1"/>
      <c r="EPP1048270" s="1"/>
      <c r="EPQ1048270" s="1"/>
      <c r="EPR1048270" s="1"/>
      <c r="EPS1048270" s="1"/>
      <c r="EPT1048270" s="1"/>
      <c r="EPU1048270" s="1"/>
      <c r="EPV1048270" s="1"/>
      <c r="EPW1048270" s="1"/>
      <c r="EPX1048270" s="1"/>
      <c r="EPY1048270" s="1"/>
      <c r="EPZ1048270" s="1"/>
      <c r="EQA1048270" s="1"/>
      <c r="EQB1048270" s="1"/>
      <c r="EQC1048270" s="1"/>
      <c r="EQD1048270" s="1"/>
      <c r="EQE1048270" s="1"/>
      <c r="EQF1048270" s="1"/>
      <c r="EQG1048270" s="1"/>
      <c r="EQH1048270" s="1"/>
      <c r="EQI1048270" s="1"/>
      <c r="EQJ1048270" s="1"/>
      <c r="EQK1048270" s="1"/>
      <c r="EQL1048270" s="1"/>
      <c r="EQM1048270" s="1"/>
      <c r="EQN1048270" s="1"/>
      <c r="EQO1048270" s="1"/>
      <c r="EQP1048270" s="1"/>
      <c r="EQQ1048270" s="1"/>
      <c r="EQR1048270" s="1"/>
      <c r="EQS1048270" s="1"/>
      <c r="EQT1048270" s="1"/>
      <c r="EQU1048270" s="1"/>
      <c r="EQV1048270" s="1"/>
      <c r="EQW1048270" s="1"/>
      <c r="EQX1048270" s="1"/>
      <c r="EQY1048270" s="1"/>
      <c r="EQZ1048270" s="1"/>
      <c r="ERA1048270" s="1"/>
      <c r="ERB1048270" s="1"/>
      <c r="ERC1048270" s="1"/>
      <c r="ERD1048270" s="1"/>
      <c r="ERE1048270" s="1"/>
      <c r="ERF1048270" s="1"/>
      <c r="ERG1048270" s="1"/>
      <c r="ERH1048270" s="1"/>
      <c r="ERI1048270" s="1"/>
      <c r="ERJ1048270" s="1"/>
      <c r="ERK1048270" s="1"/>
      <c r="ERL1048270" s="1"/>
      <c r="ERM1048270" s="1"/>
      <c r="ERN1048270" s="1"/>
      <c r="ERO1048270" s="1"/>
      <c r="ERP1048270" s="1"/>
      <c r="ERQ1048270" s="1"/>
      <c r="ERR1048270" s="1"/>
      <c r="ERS1048270" s="1"/>
      <c r="ERT1048270" s="1"/>
      <c r="ERU1048270" s="1"/>
      <c r="ERV1048270" s="1"/>
      <c r="ERW1048270" s="1"/>
      <c r="ERX1048270" s="1"/>
      <c r="ERY1048270" s="1"/>
      <c r="ERZ1048270" s="1"/>
      <c r="ESA1048270" s="1"/>
      <c r="ESB1048270" s="1"/>
      <c r="ESC1048270" s="1"/>
      <c r="ESD1048270" s="1"/>
      <c r="ESE1048270" s="1"/>
      <c r="ESF1048270" s="1"/>
      <c r="ESG1048270" s="1"/>
      <c r="ESH1048270" s="1"/>
      <c r="ESI1048270" s="1"/>
      <c r="ESJ1048270" s="1"/>
      <c r="ESK1048270" s="1"/>
      <c r="ESL1048270" s="1"/>
      <c r="ESM1048270" s="1"/>
      <c r="ESN1048270" s="1"/>
      <c r="ESO1048270" s="1"/>
      <c r="ESP1048270" s="1"/>
      <c r="ESQ1048270" s="1"/>
      <c r="ESR1048270" s="1"/>
      <c r="ESS1048270" s="1"/>
      <c r="EST1048270" s="1"/>
      <c r="ESU1048270" s="1"/>
      <c r="ESV1048270" s="1"/>
      <c r="ESW1048270" s="1"/>
      <c r="ESX1048270" s="1"/>
      <c r="ESY1048270" s="1"/>
      <c r="ESZ1048270" s="1"/>
      <c r="ETA1048270" s="1"/>
      <c r="ETB1048270" s="1"/>
      <c r="ETC1048270" s="1"/>
      <c r="ETD1048270" s="1"/>
      <c r="ETE1048270" s="1"/>
      <c r="ETF1048270" s="1"/>
      <c r="ETG1048270" s="1"/>
      <c r="ETH1048270" s="1"/>
      <c r="ETI1048270" s="1"/>
      <c r="ETJ1048270" s="1"/>
      <c r="ETK1048270" s="1"/>
      <c r="ETL1048270" s="1"/>
      <c r="ETM1048270" s="1"/>
      <c r="ETN1048270" s="1"/>
      <c r="ETO1048270" s="1"/>
      <c r="ETP1048270" s="1"/>
      <c r="ETQ1048270" s="1"/>
      <c r="ETR1048270" s="1"/>
      <c r="ETS1048270" s="1"/>
      <c r="ETT1048270" s="1"/>
      <c r="ETU1048270" s="1"/>
      <c r="ETV1048270" s="1"/>
      <c r="ETW1048270" s="1"/>
      <c r="ETX1048270" s="1"/>
      <c r="ETY1048270" s="1"/>
      <c r="ETZ1048270" s="1"/>
      <c r="EUA1048270" s="1"/>
      <c r="EUB1048270" s="1"/>
      <c r="EUC1048270" s="1"/>
      <c r="EUD1048270" s="1"/>
      <c r="EUE1048270" s="1"/>
      <c r="EUF1048270" s="1"/>
      <c r="EUG1048270" s="1"/>
      <c r="EUH1048270" s="1"/>
      <c r="EUI1048270" s="1"/>
      <c r="EUJ1048270" s="1"/>
      <c r="EUK1048270" s="1"/>
      <c r="EUL1048270" s="1"/>
      <c r="EUM1048270" s="1"/>
      <c r="EUN1048270" s="1"/>
      <c r="EUO1048270" s="1"/>
      <c r="EUP1048270" s="1"/>
      <c r="EUQ1048270" s="1"/>
      <c r="EUR1048270" s="1"/>
      <c r="EUS1048270" s="1"/>
      <c r="EUT1048270" s="1"/>
      <c r="EUU1048270" s="1"/>
      <c r="EUV1048270" s="1"/>
      <c r="EUW1048270" s="1"/>
      <c r="EUX1048270" s="1"/>
      <c r="EUY1048270" s="1"/>
      <c r="EUZ1048270" s="1"/>
      <c r="EVA1048270" s="1"/>
      <c r="EVB1048270" s="1"/>
      <c r="EVC1048270" s="1"/>
      <c r="EVD1048270" s="1"/>
      <c r="EVE1048270" s="1"/>
      <c r="EVF1048270" s="1"/>
      <c r="EVG1048270" s="1"/>
      <c r="EVH1048270" s="1"/>
      <c r="EVI1048270" s="1"/>
      <c r="EVJ1048270" s="1"/>
      <c r="EVK1048270" s="1"/>
      <c r="EVL1048270" s="1"/>
      <c r="EVM1048270" s="1"/>
      <c r="EVN1048270" s="1"/>
      <c r="EVO1048270" s="1"/>
      <c r="EVP1048270" s="1"/>
      <c r="EVQ1048270" s="1"/>
      <c r="EVR1048270" s="1"/>
      <c r="EVS1048270" s="1"/>
      <c r="EVT1048270" s="1"/>
      <c r="EVU1048270" s="1"/>
      <c r="EVV1048270" s="1"/>
      <c r="EVW1048270" s="1"/>
      <c r="EVX1048270" s="1"/>
      <c r="EVY1048270" s="1"/>
      <c r="EVZ1048270" s="1"/>
      <c r="EWA1048270" s="1"/>
      <c r="EWB1048270" s="1"/>
      <c r="EWC1048270" s="1"/>
      <c r="EWD1048270" s="1"/>
      <c r="EWE1048270" s="1"/>
      <c r="EWF1048270" s="1"/>
      <c r="EWG1048270" s="1"/>
      <c r="EWH1048270" s="1"/>
      <c r="EWI1048270" s="1"/>
      <c r="EWJ1048270" s="1"/>
      <c r="EWK1048270" s="1"/>
      <c r="EWL1048270" s="1"/>
      <c r="EWM1048270" s="1"/>
      <c r="EWN1048270" s="1"/>
      <c r="EWO1048270" s="1"/>
      <c r="EWP1048270" s="1"/>
      <c r="EWQ1048270" s="1"/>
      <c r="EWR1048270" s="1"/>
      <c r="EWS1048270" s="1"/>
      <c r="EWT1048270" s="1"/>
      <c r="EWU1048270" s="1"/>
      <c r="EWV1048270" s="1"/>
      <c r="EWW1048270" s="1"/>
      <c r="EWX1048270" s="1"/>
      <c r="EWY1048270" s="1"/>
      <c r="EWZ1048270" s="1"/>
      <c r="EXA1048270" s="1"/>
      <c r="EXB1048270" s="1"/>
      <c r="EXC1048270" s="1"/>
      <c r="EXD1048270" s="1"/>
      <c r="EXE1048270" s="1"/>
      <c r="EXF1048270" s="1"/>
      <c r="EXG1048270" s="1"/>
      <c r="EXH1048270" s="1"/>
      <c r="EXI1048270" s="1"/>
      <c r="EXJ1048270" s="1"/>
      <c r="EXK1048270" s="1"/>
      <c r="EXL1048270" s="1"/>
      <c r="EXM1048270" s="1"/>
      <c r="EXN1048270" s="1"/>
      <c r="EXO1048270" s="1"/>
      <c r="EXP1048270" s="1"/>
      <c r="EXQ1048270" s="1"/>
      <c r="EXR1048270" s="1"/>
      <c r="EXS1048270" s="1"/>
      <c r="EXT1048270" s="1"/>
      <c r="EXU1048270" s="1"/>
      <c r="EXV1048270" s="1"/>
      <c r="EXW1048270" s="1"/>
      <c r="EXX1048270" s="1"/>
      <c r="EXY1048270" s="1"/>
      <c r="EXZ1048270" s="1"/>
      <c r="EYA1048270" s="1"/>
      <c r="EYB1048270" s="1"/>
      <c r="EYC1048270" s="1"/>
      <c r="EYD1048270" s="1"/>
      <c r="EYE1048270" s="1"/>
      <c r="EYF1048270" s="1"/>
      <c r="EYG1048270" s="1"/>
      <c r="EYH1048270" s="1"/>
      <c r="EYI1048270" s="1"/>
      <c r="EYJ1048270" s="1"/>
      <c r="EYK1048270" s="1"/>
      <c r="EYL1048270" s="1"/>
      <c r="EYM1048270" s="1"/>
      <c r="EYN1048270" s="1"/>
      <c r="EYO1048270" s="1"/>
      <c r="EYP1048270" s="1"/>
      <c r="EYQ1048270" s="1"/>
      <c r="EYR1048270" s="1"/>
      <c r="EYS1048270" s="1"/>
      <c r="EYT1048270" s="1"/>
      <c r="EYU1048270" s="1"/>
      <c r="EYV1048270" s="1"/>
      <c r="EYW1048270" s="1"/>
      <c r="EYX1048270" s="1"/>
      <c r="EYY1048270" s="1"/>
      <c r="EYZ1048270" s="1"/>
      <c r="EZA1048270" s="1"/>
      <c r="EZB1048270" s="1"/>
      <c r="EZC1048270" s="1"/>
      <c r="EZD1048270" s="1"/>
      <c r="EZE1048270" s="1"/>
      <c r="EZF1048270" s="1"/>
      <c r="EZG1048270" s="1"/>
      <c r="EZH1048270" s="1"/>
      <c r="EZI1048270" s="1"/>
      <c r="EZJ1048270" s="1"/>
      <c r="EZK1048270" s="1"/>
      <c r="EZL1048270" s="1"/>
      <c r="EZM1048270" s="1"/>
      <c r="EZN1048270" s="1"/>
      <c r="EZO1048270" s="1"/>
      <c r="EZP1048270" s="1"/>
      <c r="EZQ1048270" s="1"/>
      <c r="EZR1048270" s="1"/>
      <c r="EZS1048270" s="1"/>
      <c r="EZT1048270" s="1"/>
      <c r="EZU1048270" s="1"/>
      <c r="EZV1048270" s="1"/>
      <c r="EZW1048270" s="1"/>
      <c r="EZX1048270" s="1"/>
      <c r="EZY1048270" s="1"/>
      <c r="EZZ1048270" s="1"/>
      <c r="FAA1048270" s="1"/>
      <c r="FAB1048270" s="1"/>
      <c r="FAC1048270" s="1"/>
      <c r="FAD1048270" s="1"/>
      <c r="FAE1048270" s="1"/>
      <c r="FAF1048270" s="1"/>
      <c r="FAG1048270" s="1"/>
      <c r="FAH1048270" s="1"/>
      <c r="FAI1048270" s="1"/>
      <c r="FAJ1048270" s="1"/>
      <c r="FAK1048270" s="1"/>
      <c r="FAL1048270" s="1"/>
      <c r="FAM1048270" s="1"/>
      <c r="FAN1048270" s="1"/>
      <c r="FAO1048270" s="1"/>
      <c r="FAP1048270" s="1"/>
      <c r="FAQ1048270" s="1"/>
      <c r="FAR1048270" s="1"/>
      <c r="FAS1048270" s="1"/>
      <c r="FAT1048270" s="1"/>
      <c r="FAU1048270" s="1"/>
      <c r="FAV1048270" s="1"/>
      <c r="FAW1048270" s="1"/>
      <c r="FAX1048270" s="1"/>
      <c r="FAY1048270" s="1"/>
      <c r="FAZ1048270" s="1"/>
      <c r="FBA1048270" s="1"/>
      <c r="FBB1048270" s="1"/>
      <c r="FBC1048270" s="1"/>
      <c r="FBD1048270" s="1"/>
      <c r="FBE1048270" s="1"/>
      <c r="FBF1048270" s="1"/>
      <c r="FBG1048270" s="1"/>
      <c r="FBH1048270" s="1"/>
      <c r="FBI1048270" s="1"/>
      <c r="FBJ1048270" s="1"/>
      <c r="FBK1048270" s="1"/>
      <c r="FBL1048270" s="1"/>
      <c r="FBM1048270" s="1"/>
      <c r="FBN1048270" s="1"/>
      <c r="FBO1048270" s="1"/>
      <c r="FBP1048270" s="1"/>
      <c r="FBQ1048270" s="1"/>
      <c r="FBR1048270" s="1"/>
      <c r="FBS1048270" s="1"/>
      <c r="FBT1048270" s="1"/>
      <c r="FBU1048270" s="1"/>
      <c r="FBV1048270" s="1"/>
      <c r="FBW1048270" s="1"/>
      <c r="FBX1048270" s="1"/>
      <c r="FBY1048270" s="1"/>
      <c r="FBZ1048270" s="1"/>
      <c r="FCA1048270" s="1"/>
      <c r="FCB1048270" s="1"/>
      <c r="FCC1048270" s="1"/>
      <c r="FCD1048270" s="1"/>
      <c r="FCE1048270" s="1"/>
      <c r="FCF1048270" s="1"/>
      <c r="FCG1048270" s="1"/>
      <c r="FCH1048270" s="1"/>
      <c r="FCI1048270" s="1"/>
      <c r="FCJ1048270" s="1"/>
      <c r="FCK1048270" s="1"/>
      <c r="FCL1048270" s="1"/>
      <c r="FCM1048270" s="1"/>
      <c r="FCN1048270" s="1"/>
      <c r="FCO1048270" s="1"/>
      <c r="FCP1048270" s="1"/>
      <c r="FCQ1048270" s="1"/>
      <c r="FCR1048270" s="1"/>
      <c r="FCS1048270" s="1"/>
      <c r="FCT1048270" s="1"/>
      <c r="FCU1048270" s="1"/>
      <c r="FCV1048270" s="1"/>
      <c r="FCW1048270" s="1"/>
      <c r="FCX1048270" s="1"/>
      <c r="FCY1048270" s="1"/>
      <c r="FCZ1048270" s="1"/>
      <c r="FDA1048270" s="1"/>
      <c r="FDB1048270" s="1"/>
      <c r="FDC1048270" s="1"/>
      <c r="FDD1048270" s="1"/>
      <c r="FDE1048270" s="1"/>
      <c r="FDF1048270" s="1"/>
      <c r="FDG1048270" s="1"/>
      <c r="FDH1048270" s="1"/>
      <c r="FDI1048270" s="1"/>
      <c r="FDJ1048270" s="1"/>
      <c r="FDK1048270" s="1"/>
      <c r="FDL1048270" s="1"/>
      <c r="FDM1048270" s="1"/>
      <c r="FDN1048270" s="1"/>
      <c r="FDO1048270" s="1"/>
      <c r="FDP1048270" s="1"/>
      <c r="FDQ1048270" s="1"/>
      <c r="FDR1048270" s="1"/>
      <c r="FDS1048270" s="1"/>
      <c r="FDT1048270" s="1"/>
      <c r="FDU1048270" s="1"/>
      <c r="FDV1048270" s="1"/>
      <c r="FDW1048270" s="1"/>
      <c r="FDX1048270" s="1"/>
      <c r="FDY1048270" s="1"/>
      <c r="FDZ1048270" s="1"/>
      <c r="FEA1048270" s="1"/>
      <c r="FEB1048270" s="1"/>
      <c r="FEC1048270" s="1"/>
      <c r="FED1048270" s="1"/>
      <c r="FEE1048270" s="1"/>
      <c r="FEF1048270" s="1"/>
      <c r="FEG1048270" s="1"/>
      <c r="FEH1048270" s="1"/>
      <c r="FEI1048270" s="1"/>
      <c r="FEJ1048270" s="1"/>
      <c r="FEK1048270" s="1"/>
      <c r="FEL1048270" s="1"/>
      <c r="FEM1048270" s="1"/>
      <c r="FEN1048270" s="1"/>
      <c r="FEO1048270" s="1"/>
      <c r="FEP1048270" s="1"/>
      <c r="FEQ1048270" s="1"/>
      <c r="FER1048270" s="1"/>
      <c r="FES1048270" s="1"/>
      <c r="FET1048270" s="1"/>
      <c r="FEU1048270" s="1"/>
      <c r="FEV1048270" s="1"/>
      <c r="FEW1048270" s="1"/>
      <c r="FEX1048270" s="1"/>
      <c r="FEY1048270" s="1"/>
      <c r="FEZ1048270" s="1"/>
      <c r="FFA1048270" s="1"/>
      <c r="FFB1048270" s="1"/>
      <c r="FFC1048270" s="1"/>
      <c r="FFD1048270" s="1"/>
      <c r="FFE1048270" s="1"/>
      <c r="FFF1048270" s="1"/>
      <c r="FFG1048270" s="1"/>
      <c r="FFH1048270" s="1"/>
      <c r="FFI1048270" s="1"/>
      <c r="FFJ1048270" s="1"/>
      <c r="FFK1048270" s="1"/>
      <c r="FFL1048270" s="1"/>
      <c r="FFM1048270" s="1"/>
      <c r="FFN1048270" s="1"/>
      <c r="FFO1048270" s="1"/>
      <c r="FFP1048270" s="1"/>
      <c r="FFQ1048270" s="1"/>
      <c r="FFR1048270" s="1"/>
      <c r="FFS1048270" s="1"/>
      <c r="FFT1048270" s="1"/>
      <c r="FFU1048270" s="1"/>
      <c r="FFV1048270" s="1"/>
      <c r="FFW1048270" s="1"/>
      <c r="FFX1048270" s="1"/>
      <c r="FFY1048270" s="1"/>
      <c r="FFZ1048270" s="1"/>
      <c r="FGA1048270" s="1"/>
      <c r="FGB1048270" s="1"/>
      <c r="FGC1048270" s="1"/>
      <c r="FGD1048270" s="1"/>
      <c r="FGE1048270" s="1"/>
      <c r="FGF1048270" s="1"/>
      <c r="FGG1048270" s="1"/>
      <c r="FGH1048270" s="1"/>
      <c r="FGI1048270" s="1"/>
      <c r="FGJ1048270" s="1"/>
      <c r="FGK1048270" s="1"/>
      <c r="FGL1048270" s="1"/>
      <c r="FGM1048270" s="1"/>
      <c r="FGN1048270" s="1"/>
      <c r="FGO1048270" s="1"/>
      <c r="FGP1048270" s="1"/>
      <c r="FGQ1048270" s="1"/>
      <c r="FGR1048270" s="1"/>
      <c r="FGS1048270" s="1"/>
      <c r="FGT1048270" s="1"/>
      <c r="FGU1048270" s="1"/>
      <c r="FGV1048270" s="1"/>
      <c r="FGW1048270" s="1"/>
      <c r="FGX1048270" s="1"/>
      <c r="FGY1048270" s="1"/>
      <c r="FGZ1048270" s="1"/>
      <c r="FHA1048270" s="1"/>
      <c r="FHB1048270" s="1"/>
      <c r="FHC1048270" s="1"/>
      <c r="FHD1048270" s="1"/>
      <c r="FHE1048270" s="1"/>
      <c r="FHF1048270" s="1"/>
      <c r="FHG1048270" s="1"/>
      <c r="FHH1048270" s="1"/>
      <c r="FHI1048270" s="1"/>
      <c r="FHJ1048270" s="1"/>
      <c r="FHK1048270" s="1"/>
      <c r="FHL1048270" s="1"/>
      <c r="FHM1048270" s="1"/>
      <c r="FHN1048270" s="1"/>
      <c r="FHO1048270" s="1"/>
      <c r="FHP1048270" s="1"/>
      <c r="FHQ1048270" s="1"/>
      <c r="FHR1048270" s="1"/>
      <c r="FHS1048270" s="1"/>
      <c r="FHT1048270" s="1"/>
      <c r="FHU1048270" s="1"/>
      <c r="FHV1048270" s="1"/>
      <c r="FHW1048270" s="1"/>
      <c r="FHX1048270" s="1"/>
      <c r="FHY1048270" s="1"/>
      <c r="FHZ1048270" s="1"/>
      <c r="FIA1048270" s="1"/>
      <c r="FIB1048270" s="1"/>
      <c r="FIC1048270" s="1"/>
      <c r="FID1048270" s="1"/>
      <c r="FIE1048270" s="1"/>
      <c r="FIF1048270" s="1"/>
      <c r="FIG1048270" s="1"/>
      <c r="FIH1048270" s="1"/>
      <c r="FII1048270" s="1"/>
      <c r="FIJ1048270" s="1"/>
      <c r="FIK1048270" s="1"/>
      <c r="FIL1048270" s="1"/>
      <c r="FIM1048270" s="1"/>
      <c r="FIN1048270" s="1"/>
      <c r="FIO1048270" s="1"/>
      <c r="FIP1048270" s="1"/>
      <c r="FIQ1048270" s="1"/>
      <c r="FIR1048270" s="1"/>
      <c r="FIS1048270" s="1"/>
      <c r="FIT1048270" s="1"/>
      <c r="FIU1048270" s="1"/>
      <c r="FIV1048270" s="1"/>
      <c r="FIW1048270" s="1"/>
      <c r="FIX1048270" s="1"/>
      <c r="FIY1048270" s="1"/>
      <c r="FIZ1048270" s="1"/>
      <c r="FJA1048270" s="1"/>
      <c r="FJB1048270" s="1"/>
      <c r="FJC1048270" s="1"/>
      <c r="FJD1048270" s="1"/>
      <c r="FJE1048270" s="1"/>
      <c r="FJF1048270" s="1"/>
      <c r="FJG1048270" s="1"/>
      <c r="FJH1048270" s="1"/>
      <c r="FJI1048270" s="1"/>
      <c r="FJJ1048270" s="1"/>
      <c r="FJK1048270" s="1"/>
      <c r="FJL1048270" s="1"/>
      <c r="FJM1048270" s="1"/>
      <c r="FJN1048270" s="1"/>
      <c r="FJO1048270" s="1"/>
      <c r="FJP1048270" s="1"/>
      <c r="FJQ1048270" s="1"/>
      <c r="FJR1048270" s="1"/>
      <c r="FJS1048270" s="1"/>
      <c r="FJT1048270" s="1"/>
      <c r="FJU1048270" s="1"/>
      <c r="FJV1048270" s="1"/>
      <c r="FJW1048270" s="1"/>
      <c r="FJX1048270" s="1"/>
      <c r="FJY1048270" s="1"/>
      <c r="FJZ1048270" s="1"/>
      <c r="FKA1048270" s="1"/>
      <c r="FKB1048270" s="1"/>
      <c r="FKC1048270" s="1"/>
      <c r="FKD1048270" s="1"/>
      <c r="FKE1048270" s="1"/>
      <c r="FKF1048270" s="1"/>
      <c r="FKG1048270" s="1"/>
      <c r="FKH1048270" s="1"/>
      <c r="FKI1048270" s="1"/>
      <c r="FKJ1048270" s="1"/>
      <c r="FKK1048270" s="1"/>
      <c r="FKL1048270" s="1"/>
      <c r="FKM1048270" s="1"/>
      <c r="FKN1048270" s="1"/>
      <c r="FKO1048270" s="1"/>
      <c r="FKP1048270" s="1"/>
      <c r="FKQ1048270" s="1"/>
      <c r="FKR1048270" s="1"/>
      <c r="FKS1048270" s="1"/>
      <c r="FKT1048270" s="1"/>
      <c r="FKU1048270" s="1"/>
      <c r="FKV1048270" s="1"/>
      <c r="FKW1048270" s="1"/>
      <c r="FKX1048270" s="1"/>
      <c r="FKY1048270" s="1"/>
      <c r="FKZ1048270" s="1"/>
      <c r="FLA1048270" s="1"/>
      <c r="FLB1048270" s="1"/>
      <c r="FLC1048270" s="1"/>
      <c r="FLD1048270" s="1"/>
      <c r="FLE1048270" s="1"/>
      <c r="FLF1048270" s="1"/>
      <c r="FLG1048270" s="1"/>
      <c r="FLH1048270" s="1"/>
      <c r="FLI1048270" s="1"/>
      <c r="FLJ1048270" s="1"/>
      <c r="FLK1048270" s="1"/>
      <c r="FLL1048270" s="1"/>
      <c r="FLM1048270" s="1"/>
      <c r="FLN1048270" s="1"/>
      <c r="FLO1048270" s="1"/>
      <c r="FLP1048270" s="1"/>
      <c r="FLQ1048270" s="1"/>
      <c r="FLR1048270" s="1"/>
      <c r="FLS1048270" s="1"/>
      <c r="FLT1048270" s="1"/>
      <c r="FLU1048270" s="1"/>
      <c r="FLV1048270" s="1"/>
      <c r="FLW1048270" s="1"/>
      <c r="FLX1048270" s="1"/>
      <c r="FLY1048270" s="1"/>
      <c r="FLZ1048270" s="1"/>
      <c r="FMA1048270" s="1"/>
      <c r="FMB1048270" s="1"/>
      <c r="FMC1048270" s="1"/>
      <c r="FMD1048270" s="1"/>
      <c r="FME1048270" s="1"/>
      <c r="FMF1048270" s="1"/>
      <c r="FMG1048270" s="1"/>
      <c r="FMH1048270" s="1"/>
      <c r="FMI1048270" s="1"/>
      <c r="FMJ1048270" s="1"/>
      <c r="FMK1048270" s="1"/>
      <c r="FML1048270" s="1"/>
      <c r="FMM1048270" s="1"/>
      <c r="FMN1048270" s="1"/>
      <c r="FMO1048270" s="1"/>
      <c r="FMP1048270" s="1"/>
      <c r="FMQ1048270" s="1"/>
      <c r="FMR1048270" s="1"/>
      <c r="FMS1048270" s="1"/>
      <c r="FMT1048270" s="1"/>
      <c r="FMU1048270" s="1"/>
      <c r="FMV1048270" s="1"/>
      <c r="FMW1048270" s="1"/>
      <c r="FMX1048270" s="1"/>
      <c r="FMY1048270" s="1"/>
      <c r="FMZ1048270" s="1"/>
      <c r="FNA1048270" s="1"/>
      <c r="FNB1048270" s="1"/>
      <c r="FNC1048270" s="1"/>
      <c r="FND1048270" s="1"/>
      <c r="FNE1048270" s="1"/>
      <c r="FNF1048270" s="1"/>
      <c r="FNG1048270" s="1"/>
      <c r="FNH1048270" s="1"/>
      <c r="FNI1048270" s="1"/>
      <c r="FNJ1048270" s="1"/>
      <c r="FNK1048270" s="1"/>
      <c r="FNL1048270" s="1"/>
      <c r="FNM1048270" s="1"/>
      <c r="FNN1048270" s="1"/>
      <c r="FNO1048270" s="1"/>
      <c r="FNP1048270" s="1"/>
      <c r="FNQ1048270" s="1"/>
      <c r="FNR1048270" s="1"/>
      <c r="FNS1048270" s="1"/>
      <c r="FNT1048270" s="1"/>
      <c r="FNU1048270" s="1"/>
      <c r="FNV1048270" s="1"/>
      <c r="FNW1048270" s="1"/>
      <c r="FNX1048270" s="1"/>
      <c r="FNY1048270" s="1"/>
      <c r="FNZ1048270" s="1"/>
      <c r="FOA1048270" s="1"/>
      <c r="FOB1048270" s="1"/>
      <c r="FOC1048270" s="1"/>
      <c r="FOD1048270" s="1"/>
      <c r="FOE1048270" s="1"/>
      <c r="FOF1048270" s="1"/>
      <c r="FOG1048270" s="1"/>
      <c r="FOH1048270" s="1"/>
      <c r="FOI1048270" s="1"/>
      <c r="FOJ1048270" s="1"/>
      <c r="FOK1048270" s="1"/>
      <c r="FOL1048270" s="1"/>
      <c r="FOM1048270" s="1"/>
      <c r="FON1048270" s="1"/>
      <c r="FOO1048270" s="1"/>
      <c r="FOP1048270" s="1"/>
      <c r="FOQ1048270" s="1"/>
      <c r="FOR1048270" s="1"/>
      <c r="FOS1048270" s="1"/>
      <c r="FOT1048270" s="1"/>
      <c r="FOU1048270" s="1"/>
      <c r="FOV1048270" s="1"/>
      <c r="FOW1048270" s="1"/>
      <c r="FOX1048270" s="1"/>
      <c r="FOY1048270" s="1"/>
      <c r="FOZ1048270" s="1"/>
      <c r="FPA1048270" s="1"/>
      <c r="FPB1048270" s="1"/>
      <c r="FPC1048270" s="1"/>
      <c r="FPD1048270" s="1"/>
      <c r="FPE1048270" s="1"/>
      <c r="FPF1048270" s="1"/>
      <c r="FPG1048270" s="1"/>
      <c r="FPH1048270" s="1"/>
      <c r="FPI1048270" s="1"/>
      <c r="FPJ1048270" s="1"/>
      <c r="FPK1048270" s="1"/>
      <c r="FPL1048270" s="1"/>
      <c r="FPM1048270" s="1"/>
      <c r="FPN1048270" s="1"/>
      <c r="FPO1048270" s="1"/>
      <c r="FPP1048270" s="1"/>
      <c r="FPQ1048270" s="1"/>
      <c r="FPR1048270" s="1"/>
      <c r="FPS1048270" s="1"/>
      <c r="FPT1048270" s="1"/>
      <c r="FPU1048270" s="1"/>
      <c r="FPV1048270" s="1"/>
      <c r="FPW1048270" s="1"/>
      <c r="FPX1048270" s="1"/>
      <c r="FPY1048270" s="1"/>
      <c r="FPZ1048270" s="1"/>
      <c r="FQA1048270" s="1"/>
      <c r="FQB1048270" s="1"/>
      <c r="FQC1048270" s="1"/>
      <c r="FQD1048270" s="1"/>
      <c r="FQE1048270" s="1"/>
      <c r="FQF1048270" s="1"/>
      <c r="FQG1048270" s="1"/>
      <c r="FQH1048270" s="1"/>
      <c r="FQI1048270" s="1"/>
      <c r="FQJ1048270" s="1"/>
      <c r="FQK1048270" s="1"/>
      <c r="FQL1048270" s="1"/>
      <c r="FQM1048270" s="1"/>
      <c r="FQN1048270" s="1"/>
      <c r="FQO1048270" s="1"/>
      <c r="FQP1048270" s="1"/>
      <c r="FQQ1048270" s="1"/>
      <c r="FQR1048270" s="1"/>
      <c r="FQS1048270" s="1"/>
      <c r="FQT1048270" s="1"/>
      <c r="FQU1048270" s="1"/>
      <c r="FQV1048270" s="1"/>
      <c r="FQW1048270" s="1"/>
      <c r="FQX1048270" s="1"/>
      <c r="FQY1048270" s="1"/>
      <c r="FQZ1048270" s="1"/>
      <c r="FRA1048270" s="1"/>
      <c r="FRB1048270" s="1"/>
      <c r="FRC1048270" s="1"/>
      <c r="FRD1048270" s="1"/>
      <c r="FRE1048270" s="1"/>
      <c r="FRF1048270" s="1"/>
      <c r="FRG1048270" s="1"/>
      <c r="FRH1048270" s="1"/>
      <c r="FRI1048270" s="1"/>
      <c r="FRJ1048270" s="1"/>
      <c r="FRK1048270" s="1"/>
      <c r="FRL1048270" s="1"/>
      <c r="FRM1048270" s="1"/>
      <c r="FRN1048270" s="1"/>
      <c r="FRO1048270" s="1"/>
      <c r="FRP1048270" s="1"/>
      <c r="FRQ1048270" s="1"/>
      <c r="FRR1048270" s="1"/>
      <c r="FRS1048270" s="1"/>
      <c r="FRT1048270" s="1"/>
      <c r="FRU1048270" s="1"/>
      <c r="FRV1048270" s="1"/>
      <c r="FRW1048270" s="1"/>
      <c r="FRX1048270" s="1"/>
      <c r="FRY1048270" s="1"/>
      <c r="FRZ1048270" s="1"/>
      <c r="FSA1048270" s="1"/>
      <c r="FSB1048270" s="1"/>
      <c r="FSC1048270" s="1"/>
      <c r="FSD1048270" s="1"/>
      <c r="FSE1048270" s="1"/>
      <c r="FSF1048270" s="1"/>
      <c r="FSG1048270" s="1"/>
      <c r="FSH1048270" s="1"/>
      <c r="FSI1048270" s="1"/>
      <c r="FSJ1048270" s="1"/>
      <c r="FSK1048270" s="1"/>
      <c r="FSL1048270" s="1"/>
      <c r="FSM1048270" s="1"/>
      <c r="FSN1048270" s="1"/>
      <c r="FSO1048270" s="1"/>
      <c r="FSP1048270" s="1"/>
      <c r="FSQ1048270" s="1"/>
      <c r="FSR1048270" s="1"/>
      <c r="FSS1048270" s="1"/>
      <c r="FST1048270" s="1"/>
      <c r="FSU1048270" s="1"/>
      <c r="FSV1048270" s="1"/>
      <c r="FSW1048270" s="1"/>
      <c r="FSX1048270" s="1"/>
      <c r="FSY1048270" s="1"/>
      <c r="FSZ1048270" s="1"/>
      <c r="FTA1048270" s="1"/>
      <c r="FTB1048270" s="1"/>
      <c r="FTC1048270" s="1"/>
      <c r="FTD1048270" s="1"/>
      <c r="FTE1048270" s="1"/>
      <c r="FTF1048270" s="1"/>
      <c r="FTG1048270" s="1"/>
      <c r="FTH1048270" s="1"/>
      <c r="FTI1048270" s="1"/>
      <c r="FTJ1048270" s="1"/>
      <c r="FTK1048270" s="1"/>
      <c r="FTL1048270" s="1"/>
      <c r="FTM1048270" s="1"/>
      <c r="FTN1048270" s="1"/>
      <c r="FTO1048270" s="1"/>
      <c r="FTP1048270" s="1"/>
      <c r="FTQ1048270" s="1"/>
      <c r="FTR1048270" s="1"/>
      <c r="FTS1048270" s="1"/>
      <c r="FTT1048270" s="1"/>
      <c r="FTU1048270" s="1"/>
      <c r="FTV1048270" s="1"/>
      <c r="FTW1048270" s="1"/>
      <c r="FTX1048270" s="1"/>
      <c r="FTY1048270" s="1"/>
      <c r="FTZ1048270" s="1"/>
      <c r="FUA1048270" s="1"/>
      <c r="FUB1048270" s="1"/>
      <c r="FUC1048270" s="1"/>
      <c r="FUD1048270" s="1"/>
      <c r="FUE1048270" s="1"/>
      <c r="FUF1048270" s="1"/>
      <c r="FUG1048270" s="1"/>
      <c r="FUH1048270" s="1"/>
      <c r="FUI1048270" s="1"/>
      <c r="FUJ1048270" s="1"/>
      <c r="FUK1048270" s="1"/>
      <c r="FUL1048270" s="1"/>
      <c r="FUM1048270" s="1"/>
      <c r="FUN1048270" s="1"/>
      <c r="FUO1048270" s="1"/>
      <c r="FUP1048270" s="1"/>
      <c r="FUQ1048270" s="1"/>
      <c r="FUR1048270" s="1"/>
      <c r="FUS1048270" s="1"/>
      <c r="FUT1048270" s="1"/>
      <c r="FUU1048270" s="1"/>
      <c r="FUV1048270" s="1"/>
      <c r="FUW1048270" s="1"/>
      <c r="FUX1048270" s="1"/>
      <c r="FUY1048270" s="1"/>
      <c r="FUZ1048270" s="1"/>
      <c r="FVA1048270" s="1"/>
      <c r="FVB1048270" s="1"/>
      <c r="FVC1048270" s="1"/>
      <c r="FVD1048270" s="1"/>
      <c r="FVE1048270" s="1"/>
      <c r="FVF1048270" s="1"/>
      <c r="FVG1048270" s="1"/>
      <c r="FVH1048270" s="1"/>
      <c r="FVI1048270" s="1"/>
      <c r="FVJ1048270" s="1"/>
      <c r="FVK1048270" s="1"/>
      <c r="FVL1048270" s="1"/>
      <c r="FVM1048270" s="1"/>
      <c r="FVN1048270" s="1"/>
      <c r="FVO1048270" s="1"/>
      <c r="FVP1048270" s="1"/>
      <c r="FVQ1048270" s="1"/>
      <c r="FVR1048270" s="1"/>
      <c r="FVS1048270" s="1"/>
      <c r="FVT1048270" s="1"/>
      <c r="FVU1048270" s="1"/>
      <c r="FVV1048270" s="1"/>
      <c r="FVW1048270" s="1"/>
      <c r="FVX1048270" s="1"/>
      <c r="FVY1048270" s="1"/>
      <c r="FVZ1048270" s="1"/>
      <c r="FWA1048270" s="1"/>
      <c r="FWB1048270" s="1"/>
      <c r="FWC1048270" s="1"/>
      <c r="FWD1048270" s="1"/>
      <c r="FWE1048270" s="1"/>
      <c r="FWF1048270" s="1"/>
      <c r="FWG1048270" s="1"/>
      <c r="FWH1048270" s="1"/>
      <c r="FWI1048270" s="1"/>
      <c r="FWJ1048270" s="1"/>
      <c r="FWK1048270" s="1"/>
      <c r="FWL1048270" s="1"/>
      <c r="FWM1048270" s="1"/>
      <c r="FWN1048270" s="1"/>
      <c r="FWO1048270" s="1"/>
      <c r="FWP1048270" s="1"/>
      <c r="FWQ1048270" s="1"/>
      <c r="FWR1048270" s="1"/>
      <c r="FWS1048270" s="1"/>
      <c r="FWT1048270" s="1"/>
      <c r="FWU1048270" s="1"/>
      <c r="FWV1048270" s="1"/>
      <c r="FWW1048270" s="1"/>
      <c r="FWX1048270" s="1"/>
      <c r="FWY1048270" s="1"/>
      <c r="FWZ1048270" s="1"/>
      <c r="FXA1048270" s="1"/>
      <c r="FXB1048270" s="1"/>
      <c r="FXC1048270" s="1"/>
      <c r="FXD1048270" s="1"/>
      <c r="FXE1048270" s="1"/>
      <c r="FXF1048270" s="1"/>
      <c r="FXG1048270" s="1"/>
      <c r="FXH1048270" s="1"/>
      <c r="FXI1048270" s="1"/>
      <c r="FXJ1048270" s="1"/>
      <c r="FXK1048270" s="1"/>
      <c r="FXL1048270" s="1"/>
      <c r="FXM1048270" s="1"/>
      <c r="FXN1048270" s="1"/>
      <c r="FXO1048270" s="1"/>
      <c r="FXP1048270" s="1"/>
      <c r="FXQ1048270" s="1"/>
      <c r="FXR1048270" s="1"/>
      <c r="FXS1048270" s="1"/>
      <c r="FXT1048270" s="1"/>
      <c r="FXU1048270" s="1"/>
      <c r="FXV1048270" s="1"/>
      <c r="FXW1048270" s="1"/>
      <c r="FXX1048270" s="1"/>
      <c r="FXY1048270" s="1"/>
      <c r="FXZ1048270" s="1"/>
      <c r="FYA1048270" s="1"/>
      <c r="FYB1048270" s="1"/>
      <c r="FYC1048270" s="1"/>
      <c r="FYD1048270" s="1"/>
      <c r="FYE1048270" s="1"/>
      <c r="FYF1048270" s="1"/>
      <c r="FYG1048270" s="1"/>
      <c r="FYH1048270" s="1"/>
      <c r="FYI1048270" s="1"/>
      <c r="FYJ1048270" s="1"/>
      <c r="FYK1048270" s="1"/>
      <c r="FYL1048270" s="1"/>
      <c r="FYM1048270" s="1"/>
      <c r="FYN1048270" s="1"/>
      <c r="FYO1048270" s="1"/>
      <c r="FYP1048270" s="1"/>
      <c r="FYQ1048270" s="1"/>
      <c r="FYR1048270" s="1"/>
      <c r="FYS1048270" s="1"/>
      <c r="FYT1048270" s="1"/>
      <c r="FYU1048270" s="1"/>
      <c r="FYV1048270" s="1"/>
      <c r="FYW1048270" s="1"/>
      <c r="FYX1048270" s="1"/>
      <c r="FYY1048270" s="1"/>
      <c r="FYZ1048270" s="1"/>
      <c r="FZA1048270" s="1"/>
      <c r="FZB1048270" s="1"/>
      <c r="FZC1048270" s="1"/>
      <c r="FZD1048270" s="1"/>
      <c r="FZE1048270" s="1"/>
      <c r="FZF1048270" s="1"/>
      <c r="FZG1048270" s="1"/>
      <c r="FZH1048270" s="1"/>
      <c r="FZI1048270" s="1"/>
      <c r="FZJ1048270" s="1"/>
      <c r="FZK1048270" s="1"/>
      <c r="FZL1048270" s="1"/>
      <c r="FZM1048270" s="1"/>
      <c r="FZN1048270" s="1"/>
      <c r="FZO1048270" s="1"/>
      <c r="FZP1048270" s="1"/>
      <c r="FZQ1048270" s="1"/>
      <c r="FZR1048270" s="1"/>
      <c r="FZS1048270" s="1"/>
      <c r="FZT1048270" s="1"/>
      <c r="FZU1048270" s="1"/>
      <c r="FZV1048270" s="1"/>
      <c r="FZW1048270" s="1"/>
      <c r="FZX1048270" s="1"/>
      <c r="FZY1048270" s="1"/>
      <c r="FZZ1048270" s="1"/>
      <c r="GAA1048270" s="1"/>
      <c r="GAB1048270" s="1"/>
      <c r="GAC1048270" s="1"/>
      <c r="GAD1048270" s="1"/>
      <c r="GAE1048270" s="1"/>
      <c r="GAF1048270" s="1"/>
      <c r="GAG1048270" s="1"/>
      <c r="GAH1048270" s="1"/>
      <c r="GAI1048270" s="1"/>
      <c r="GAJ1048270" s="1"/>
      <c r="GAK1048270" s="1"/>
      <c r="GAL1048270" s="1"/>
      <c r="GAM1048270" s="1"/>
      <c r="GAN1048270" s="1"/>
      <c r="GAO1048270" s="1"/>
      <c r="GAP1048270" s="1"/>
      <c r="GAQ1048270" s="1"/>
      <c r="GAR1048270" s="1"/>
      <c r="GAS1048270" s="1"/>
      <c r="GAT1048270" s="1"/>
      <c r="GAU1048270" s="1"/>
      <c r="GAV1048270" s="1"/>
      <c r="GAW1048270" s="1"/>
      <c r="GAX1048270" s="1"/>
      <c r="GAY1048270" s="1"/>
      <c r="GAZ1048270" s="1"/>
      <c r="GBA1048270" s="1"/>
      <c r="GBB1048270" s="1"/>
      <c r="GBC1048270" s="1"/>
      <c r="GBD1048270" s="1"/>
      <c r="GBE1048270" s="1"/>
      <c r="GBF1048270" s="1"/>
      <c r="GBG1048270" s="1"/>
      <c r="GBH1048270" s="1"/>
      <c r="GBI1048270" s="1"/>
      <c r="GBJ1048270" s="1"/>
      <c r="GBK1048270" s="1"/>
      <c r="GBL1048270" s="1"/>
      <c r="GBM1048270" s="1"/>
      <c r="GBN1048270" s="1"/>
      <c r="GBO1048270" s="1"/>
      <c r="GBP1048270" s="1"/>
      <c r="GBQ1048270" s="1"/>
      <c r="GBR1048270" s="1"/>
      <c r="GBS1048270" s="1"/>
      <c r="GBT1048270" s="1"/>
      <c r="GBU1048270" s="1"/>
      <c r="GBV1048270" s="1"/>
      <c r="GBW1048270" s="1"/>
      <c r="GBX1048270" s="1"/>
      <c r="GBY1048270" s="1"/>
      <c r="GBZ1048270" s="1"/>
      <c r="GCA1048270" s="1"/>
      <c r="GCB1048270" s="1"/>
      <c r="GCC1048270" s="1"/>
      <c r="GCD1048270" s="1"/>
      <c r="GCE1048270" s="1"/>
      <c r="GCF1048270" s="1"/>
      <c r="GCG1048270" s="1"/>
      <c r="GCH1048270" s="1"/>
      <c r="GCI1048270" s="1"/>
      <c r="GCJ1048270" s="1"/>
      <c r="GCK1048270" s="1"/>
      <c r="GCL1048270" s="1"/>
      <c r="GCM1048270" s="1"/>
      <c r="GCN1048270" s="1"/>
      <c r="GCO1048270" s="1"/>
      <c r="GCP1048270" s="1"/>
      <c r="GCQ1048270" s="1"/>
      <c r="GCR1048270" s="1"/>
      <c r="GCS1048270" s="1"/>
      <c r="GCT1048270" s="1"/>
      <c r="GCU1048270" s="1"/>
      <c r="GCV1048270" s="1"/>
      <c r="GCW1048270" s="1"/>
      <c r="GCX1048270" s="1"/>
      <c r="GCY1048270" s="1"/>
      <c r="GCZ1048270" s="1"/>
      <c r="GDA1048270" s="1"/>
      <c r="GDB1048270" s="1"/>
      <c r="GDC1048270" s="1"/>
      <c r="GDD1048270" s="1"/>
      <c r="GDE1048270" s="1"/>
      <c r="GDF1048270" s="1"/>
      <c r="GDG1048270" s="1"/>
      <c r="GDH1048270" s="1"/>
      <c r="GDI1048270" s="1"/>
      <c r="GDJ1048270" s="1"/>
      <c r="GDK1048270" s="1"/>
      <c r="GDL1048270" s="1"/>
      <c r="GDM1048270" s="1"/>
      <c r="GDN1048270" s="1"/>
      <c r="GDO1048270" s="1"/>
      <c r="GDP1048270" s="1"/>
      <c r="GDQ1048270" s="1"/>
      <c r="GDR1048270" s="1"/>
      <c r="GDS1048270" s="1"/>
      <c r="GDT1048270" s="1"/>
      <c r="GDU1048270" s="1"/>
      <c r="GDV1048270" s="1"/>
      <c r="GDW1048270" s="1"/>
      <c r="GDX1048270" s="1"/>
      <c r="GDY1048270" s="1"/>
      <c r="GDZ1048270" s="1"/>
      <c r="GEA1048270" s="1"/>
      <c r="GEB1048270" s="1"/>
      <c r="GEC1048270" s="1"/>
      <c r="GED1048270" s="1"/>
      <c r="GEE1048270" s="1"/>
      <c r="GEF1048270" s="1"/>
      <c r="GEG1048270" s="1"/>
      <c r="GEH1048270" s="1"/>
      <c r="GEI1048270" s="1"/>
      <c r="GEJ1048270" s="1"/>
      <c r="GEK1048270" s="1"/>
      <c r="GEL1048270" s="1"/>
      <c r="GEM1048270" s="1"/>
      <c r="GEN1048270" s="1"/>
      <c r="GEO1048270" s="1"/>
      <c r="GEP1048270" s="1"/>
      <c r="GEQ1048270" s="1"/>
      <c r="GER1048270" s="1"/>
      <c r="GES1048270" s="1"/>
      <c r="GET1048270" s="1"/>
      <c r="GEU1048270" s="1"/>
      <c r="GEV1048270" s="1"/>
      <c r="GEW1048270" s="1"/>
      <c r="GEX1048270" s="1"/>
      <c r="GEY1048270" s="1"/>
      <c r="GEZ1048270" s="1"/>
      <c r="GFA1048270" s="1"/>
      <c r="GFB1048270" s="1"/>
      <c r="GFC1048270" s="1"/>
      <c r="GFD1048270" s="1"/>
      <c r="GFE1048270" s="1"/>
      <c r="GFF1048270" s="1"/>
      <c r="GFG1048270" s="1"/>
      <c r="GFH1048270" s="1"/>
      <c r="GFI1048270" s="1"/>
      <c r="GFJ1048270" s="1"/>
      <c r="GFK1048270" s="1"/>
      <c r="GFL1048270" s="1"/>
      <c r="GFM1048270" s="1"/>
      <c r="GFN1048270" s="1"/>
      <c r="GFO1048270" s="1"/>
      <c r="GFP1048270" s="1"/>
      <c r="GFQ1048270" s="1"/>
      <c r="GFR1048270" s="1"/>
      <c r="GFS1048270" s="1"/>
      <c r="GFT1048270" s="1"/>
      <c r="GFU1048270" s="1"/>
      <c r="GFV1048270" s="1"/>
      <c r="GFW1048270" s="1"/>
      <c r="GFX1048270" s="1"/>
      <c r="GFY1048270" s="1"/>
      <c r="GFZ1048270" s="1"/>
      <c r="GGA1048270" s="1"/>
      <c r="GGB1048270" s="1"/>
      <c r="GGC1048270" s="1"/>
      <c r="GGD1048270" s="1"/>
      <c r="GGE1048270" s="1"/>
      <c r="GGF1048270" s="1"/>
      <c r="GGG1048270" s="1"/>
      <c r="GGH1048270" s="1"/>
      <c r="GGI1048270" s="1"/>
      <c r="GGJ1048270" s="1"/>
      <c r="GGK1048270" s="1"/>
      <c r="GGL1048270" s="1"/>
      <c r="GGM1048270" s="1"/>
      <c r="GGN1048270" s="1"/>
      <c r="GGO1048270" s="1"/>
      <c r="GGP1048270" s="1"/>
      <c r="GGQ1048270" s="1"/>
      <c r="GGR1048270" s="1"/>
      <c r="GGS1048270" s="1"/>
      <c r="GGT1048270" s="1"/>
      <c r="GGU1048270" s="1"/>
      <c r="GGV1048270" s="1"/>
      <c r="GGW1048270" s="1"/>
      <c r="GGX1048270" s="1"/>
      <c r="GGY1048270" s="1"/>
      <c r="GGZ1048270" s="1"/>
      <c r="GHA1048270" s="1"/>
      <c r="GHB1048270" s="1"/>
      <c r="GHC1048270" s="1"/>
      <c r="GHD1048270" s="1"/>
      <c r="GHE1048270" s="1"/>
      <c r="GHF1048270" s="1"/>
      <c r="GHG1048270" s="1"/>
      <c r="GHH1048270" s="1"/>
      <c r="GHI1048270" s="1"/>
      <c r="GHJ1048270" s="1"/>
      <c r="GHK1048270" s="1"/>
      <c r="GHL1048270" s="1"/>
      <c r="GHM1048270" s="1"/>
      <c r="GHN1048270" s="1"/>
      <c r="GHO1048270" s="1"/>
      <c r="GHP1048270" s="1"/>
      <c r="GHQ1048270" s="1"/>
      <c r="GHR1048270" s="1"/>
      <c r="GHS1048270" s="1"/>
      <c r="GHT1048270" s="1"/>
      <c r="GHU1048270" s="1"/>
      <c r="GHV1048270" s="1"/>
      <c r="GHW1048270" s="1"/>
      <c r="GHX1048270" s="1"/>
      <c r="GHY1048270" s="1"/>
      <c r="GHZ1048270" s="1"/>
      <c r="GIA1048270" s="1"/>
      <c r="GIB1048270" s="1"/>
      <c r="GIC1048270" s="1"/>
      <c r="GID1048270" s="1"/>
      <c r="GIE1048270" s="1"/>
      <c r="GIF1048270" s="1"/>
      <c r="GIG1048270" s="1"/>
      <c r="GIH1048270" s="1"/>
      <c r="GII1048270" s="1"/>
      <c r="GIJ1048270" s="1"/>
      <c r="GIK1048270" s="1"/>
      <c r="GIL1048270" s="1"/>
      <c r="GIM1048270" s="1"/>
      <c r="GIN1048270" s="1"/>
      <c r="GIO1048270" s="1"/>
      <c r="GIP1048270" s="1"/>
      <c r="GIQ1048270" s="1"/>
      <c r="GIR1048270" s="1"/>
      <c r="GIS1048270" s="1"/>
      <c r="GIT1048270" s="1"/>
      <c r="GIU1048270" s="1"/>
      <c r="GIV1048270" s="1"/>
      <c r="GIW1048270" s="1"/>
      <c r="GIX1048270" s="1"/>
      <c r="GIY1048270" s="1"/>
      <c r="GIZ1048270" s="1"/>
      <c r="GJA1048270" s="1"/>
      <c r="GJB1048270" s="1"/>
      <c r="GJC1048270" s="1"/>
      <c r="GJD1048270" s="1"/>
      <c r="GJE1048270" s="1"/>
      <c r="GJF1048270" s="1"/>
      <c r="GJG1048270" s="1"/>
      <c r="GJH1048270" s="1"/>
      <c r="GJI1048270" s="1"/>
      <c r="GJJ1048270" s="1"/>
      <c r="GJK1048270" s="1"/>
      <c r="GJL1048270" s="1"/>
      <c r="GJM1048270" s="1"/>
      <c r="GJN1048270" s="1"/>
      <c r="GJO1048270" s="1"/>
      <c r="GJP1048270" s="1"/>
      <c r="GJQ1048270" s="1"/>
      <c r="GJR1048270" s="1"/>
      <c r="GJS1048270" s="1"/>
      <c r="GJT1048270" s="1"/>
      <c r="GJU1048270" s="1"/>
      <c r="GJV1048270" s="1"/>
      <c r="GJW1048270" s="1"/>
      <c r="GJX1048270" s="1"/>
      <c r="GJY1048270" s="1"/>
      <c r="GJZ1048270" s="1"/>
      <c r="GKA1048270" s="1"/>
      <c r="GKB1048270" s="1"/>
      <c r="GKC1048270" s="1"/>
      <c r="GKD1048270" s="1"/>
      <c r="GKE1048270" s="1"/>
      <c r="GKF1048270" s="1"/>
      <c r="GKG1048270" s="1"/>
      <c r="GKH1048270" s="1"/>
      <c r="GKI1048270" s="1"/>
      <c r="GKJ1048270" s="1"/>
      <c r="GKK1048270" s="1"/>
      <c r="GKL1048270" s="1"/>
      <c r="GKM1048270" s="1"/>
      <c r="GKN1048270" s="1"/>
      <c r="GKO1048270" s="1"/>
      <c r="GKP1048270" s="1"/>
      <c r="GKQ1048270" s="1"/>
      <c r="GKR1048270" s="1"/>
      <c r="GKS1048270" s="1"/>
      <c r="GKT1048270" s="1"/>
      <c r="GKU1048270" s="1"/>
      <c r="GKV1048270" s="1"/>
      <c r="GKW1048270" s="1"/>
      <c r="GKX1048270" s="1"/>
      <c r="GKY1048270" s="1"/>
      <c r="GKZ1048270" s="1"/>
      <c r="GLA1048270" s="1"/>
      <c r="GLB1048270" s="1"/>
      <c r="GLC1048270" s="1"/>
      <c r="GLD1048270" s="1"/>
      <c r="GLE1048270" s="1"/>
      <c r="GLF1048270" s="1"/>
      <c r="GLG1048270" s="1"/>
      <c r="GLH1048270" s="1"/>
      <c r="GLI1048270" s="1"/>
      <c r="GLJ1048270" s="1"/>
      <c r="GLK1048270" s="1"/>
      <c r="GLL1048270" s="1"/>
      <c r="GLM1048270" s="1"/>
      <c r="GLN1048270" s="1"/>
      <c r="GLO1048270" s="1"/>
      <c r="GLP1048270" s="1"/>
      <c r="GLQ1048270" s="1"/>
      <c r="GLR1048270" s="1"/>
      <c r="GLS1048270" s="1"/>
      <c r="GLT1048270" s="1"/>
      <c r="GLU1048270" s="1"/>
      <c r="GLV1048270" s="1"/>
      <c r="GLW1048270" s="1"/>
      <c r="GLX1048270" s="1"/>
      <c r="GLY1048270" s="1"/>
      <c r="GLZ1048270" s="1"/>
      <c r="GMA1048270" s="1"/>
      <c r="GMB1048270" s="1"/>
      <c r="GMC1048270" s="1"/>
      <c r="GMD1048270" s="1"/>
      <c r="GME1048270" s="1"/>
      <c r="GMF1048270" s="1"/>
      <c r="GMG1048270" s="1"/>
      <c r="GMH1048270" s="1"/>
      <c r="GMI1048270" s="1"/>
      <c r="GMJ1048270" s="1"/>
      <c r="GMK1048270" s="1"/>
      <c r="GML1048270" s="1"/>
      <c r="GMM1048270" s="1"/>
      <c r="GMN1048270" s="1"/>
      <c r="GMO1048270" s="1"/>
      <c r="GMP1048270" s="1"/>
      <c r="GMQ1048270" s="1"/>
      <c r="GMR1048270" s="1"/>
      <c r="GMS1048270" s="1"/>
      <c r="GMT1048270" s="1"/>
      <c r="GMU1048270" s="1"/>
      <c r="GMV1048270" s="1"/>
      <c r="GMW1048270" s="1"/>
      <c r="GMX1048270" s="1"/>
      <c r="GMY1048270" s="1"/>
      <c r="GMZ1048270" s="1"/>
      <c r="GNA1048270" s="1"/>
      <c r="GNB1048270" s="1"/>
      <c r="GNC1048270" s="1"/>
      <c r="GND1048270" s="1"/>
      <c r="GNE1048270" s="1"/>
      <c r="GNF1048270" s="1"/>
      <c r="GNG1048270" s="1"/>
      <c r="GNH1048270" s="1"/>
      <c r="GNI1048270" s="1"/>
      <c r="GNJ1048270" s="1"/>
      <c r="GNK1048270" s="1"/>
      <c r="GNL1048270" s="1"/>
      <c r="GNM1048270" s="1"/>
      <c r="GNN1048270" s="1"/>
      <c r="GNO1048270" s="1"/>
      <c r="GNP1048270" s="1"/>
      <c r="GNQ1048270" s="1"/>
      <c r="GNR1048270" s="1"/>
      <c r="GNS1048270" s="1"/>
      <c r="GNT1048270" s="1"/>
      <c r="GNU1048270" s="1"/>
      <c r="GNV1048270" s="1"/>
      <c r="GNW1048270" s="1"/>
      <c r="GNX1048270" s="1"/>
      <c r="GNY1048270" s="1"/>
      <c r="GNZ1048270" s="1"/>
      <c r="GOA1048270" s="1"/>
      <c r="GOB1048270" s="1"/>
      <c r="GOC1048270" s="1"/>
      <c r="GOD1048270" s="1"/>
      <c r="GOE1048270" s="1"/>
      <c r="GOF1048270" s="1"/>
      <c r="GOG1048270" s="1"/>
      <c r="GOH1048270" s="1"/>
      <c r="GOI1048270" s="1"/>
      <c r="GOJ1048270" s="1"/>
      <c r="GOK1048270" s="1"/>
      <c r="GOL1048270" s="1"/>
      <c r="GOM1048270" s="1"/>
      <c r="GON1048270" s="1"/>
      <c r="GOO1048270" s="1"/>
      <c r="GOP1048270" s="1"/>
      <c r="GOQ1048270" s="1"/>
      <c r="GOR1048270" s="1"/>
      <c r="GOS1048270" s="1"/>
      <c r="GOT1048270" s="1"/>
      <c r="GOU1048270" s="1"/>
      <c r="GOV1048270" s="1"/>
      <c r="GOW1048270" s="1"/>
      <c r="GOX1048270" s="1"/>
      <c r="GOY1048270" s="1"/>
      <c r="GOZ1048270" s="1"/>
      <c r="GPA1048270" s="1"/>
      <c r="GPB1048270" s="1"/>
      <c r="GPC1048270" s="1"/>
      <c r="GPD1048270" s="1"/>
      <c r="GPE1048270" s="1"/>
      <c r="GPF1048270" s="1"/>
      <c r="GPG1048270" s="1"/>
      <c r="GPH1048270" s="1"/>
      <c r="GPI1048270" s="1"/>
      <c r="GPJ1048270" s="1"/>
      <c r="GPK1048270" s="1"/>
      <c r="GPL1048270" s="1"/>
      <c r="GPM1048270" s="1"/>
      <c r="GPN1048270" s="1"/>
      <c r="GPO1048270" s="1"/>
      <c r="GPP1048270" s="1"/>
      <c r="GPQ1048270" s="1"/>
      <c r="GPR1048270" s="1"/>
      <c r="GPS1048270" s="1"/>
      <c r="GPT1048270" s="1"/>
      <c r="GPU1048270" s="1"/>
      <c r="GPV1048270" s="1"/>
      <c r="GPW1048270" s="1"/>
      <c r="GPX1048270" s="1"/>
      <c r="GPY1048270" s="1"/>
      <c r="GPZ1048270" s="1"/>
      <c r="GQA1048270" s="1"/>
      <c r="GQB1048270" s="1"/>
      <c r="GQC1048270" s="1"/>
      <c r="GQD1048270" s="1"/>
      <c r="GQE1048270" s="1"/>
      <c r="GQF1048270" s="1"/>
      <c r="GQG1048270" s="1"/>
      <c r="GQH1048270" s="1"/>
      <c r="GQI1048270" s="1"/>
      <c r="GQJ1048270" s="1"/>
      <c r="GQK1048270" s="1"/>
      <c r="GQL1048270" s="1"/>
      <c r="GQM1048270" s="1"/>
      <c r="GQN1048270" s="1"/>
      <c r="GQO1048270" s="1"/>
      <c r="GQP1048270" s="1"/>
      <c r="GQQ1048270" s="1"/>
      <c r="GQR1048270" s="1"/>
      <c r="GQS1048270" s="1"/>
      <c r="GQT1048270" s="1"/>
      <c r="GQU1048270" s="1"/>
      <c r="GQV1048270" s="1"/>
      <c r="GQW1048270" s="1"/>
      <c r="GQX1048270" s="1"/>
      <c r="GQY1048270" s="1"/>
      <c r="GQZ1048270" s="1"/>
      <c r="GRA1048270" s="1"/>
      <c r="GRB1048270" s="1"/>
      <c r="GRC1048270" s="1"/>
      <c r="GRD1048270" s="1"/>
      <c r="GRE1048270" s="1"/>
      <c r="GRF1048270" s="1"/>
      <c r="GRG1048270" s="1"/>
      <c r="GRH1048270" s="1"/>
      <c r="GRI1048270" s="1"/>
      <c r="GRJ1048270" s="1"/>
      <c r="GRK1048270" s="1"/>
      <c r="GRL1048270" s="1"/>
      <c r="GRM1048270" s="1"/>
      <c r="GRN1048270" s="1"/>
      <c r="GRO1048270" s="1"/>
      <c r="GRP1048270" s="1"/>
      <c r="GRQ1048270" s="1"/>
      <c r="GRR1048270" s="1"/>
      <c r="GRS1048270" s="1"/>
      <c r="GRT1048270" s="1"/>
      <c r="GRU1048270" s="1"/>
      <c r="GRV1048270" s="1"/>
      <c r="GRW1048270" s="1"/>
      <c r="GRX1048270" s="1"/>
      <c r="GRY1048270" s="1"/>
      <c r="GRZ1048270" s="1"/>
      <c r="GSA1048270" s="1"/>
      <c r="GSB1048270" s="1"/>
      <c r="GSC1048270" s="1"/>
      <c r="GSD1048270" s="1"/>
      <c r="GSE1048270" s="1"/>
      <c r="GSF1048270" s="1"/>
      <c r="GSG1048270" s="1"/>
      <c r="GSH1048270" s="1"/>
      <c r="GSI1048270" s="1"/>
      <c r="GSJ1048270" s="1"/>
      <c r="GSK1048270" s="1"/>
      <c r="GSL1048270" s="1"/>
      <c r="GSM1048270" s="1"/>
      <c r="GSN1048270" s="1"/>
      <c r="GSO1048270" s="1"/>
      <c r="GSP1048270" s="1"/>
      <c r="GSQ1048270" s="1"/>
      <c r="GSR1048270" s="1"/>
      <c r="GSS1048270" s="1"/>
      <c r="GST1048270" s="1"/>
      <c r="GSU1048270" s="1"/>
      <c r="GSV1048270" s="1"/>
      <c r="GSW1048270" s="1"/>
      <c r="GSX1048270" s="1"/>
      <c r="GSY1048270" s="1"/>
      <c r="GSZ1048270" s="1"/>
      <c r="GTA1048270" s="1"/>
      <c r="GTB1048270" s="1"/>
      <c r="GTC1048270" s="1"/>
      <c r="GTD1048270" s="1"/>
      <c r="GTE1048270" s="1"/>
      <c r="GTF1048270" s="1"/>
      <c r="GTG1048270" s="1"/>
      <c r="GTH1048270" s="1"/>
      <c r="GTI1048270" s="1"/>
      <c r="GTJ1048270" s="1"/>
      <c r="GTK1048270" s="1"/>
      <c r="GTL1048270" s="1"/>
      <c r="GTM1048270" s="1"/>
      <c r="GTN1048270" s="1"/>
      <c r="GTO1048270" s="1"/>
      <c r="GTP1048270" s="1"/>
      <c r="GTQ1048270" s="1"/>
      <c r="GTR1048270" s="1"/>
      <c r="GTS1048270" s="1"/>
      <c r="GTT1048270" s="1"/>
      <c r="GTU1048270" s="1"/>
      <c r="GTV1048270" s="1"/>
      <c r="GTW1048270" s="1"/>
      <c r="GTX1048270" s="1"/>
      <c r="GTY1048270" s="1"/>
      <c r="GTZ1048270" s="1"/>
      <c r="GUA1048270" s="1"/>
      <c r="GUB1048270" s="1"/>
      <c r="GUC1048270" s="1"/>
      <c r="GUD1048270" s="1"/>
      <c r="GUE1048270" s="1"/>
      <c r="GUF1048270" s="1"/>
      <c r="GUG1048270" s="1"/>
      <c r="GUH1048270" s="1"/>
      <c r="GUI1048270" s="1"/>
      <c r="GUJ1048270" s="1"/>
      <c r="GUK1048270" s="1"/>
      <c r="GUL1048270" s="1"/>
      <c r="GUM1048270" s="1"/>
      <c r="GUN1048270" s="1"/>
      <c r="GUO1048270" s="1"/>
      <c r="GUP1048270" s="1"/>
      <c r="GUQ1048270" s="1"/>
      <c r="GUR1048270" s="1"/>
      <c r="GUS1048270" s="1"/>
      <c r="GUT1048270" s="1"/>
      <c r="GUU1048270" s="1"/>
      <c r="GUV1048270" s="1"/>
      <c r="GUW1048270" s="1"/>
      <c r="GUX1048270" s="1"/>
      <c r="GUY1048270" s="1"/>
      <c r="GUZ1048270" s="1"/>
      <c r="GVA1048270" s="1"/>
      <c r="GVB1048270" s="1"/>
      <c r="GVC1048270" s="1"/>
      <c r="GVD1048270" s="1"/>
      <c r="GVE1048270" s="1"/>
      <c r="GVF1048270" s="1"/>
      <c r="GVG1048270" s="1"/>
      <c r="GVH1048270" s="1"/>
      <c r="GVI1048270" s="1"/>
      <c r="GVJ1048270" s="1"/>
      <c r="GVK1048270" s="1"/>
      <c r="GVL1048270" s="1"/>
      <c r="GVM1048270" s="1"/>
      <c r="GVN1048270" s="1"/>
      <c r="GVO1048270" s="1"/>
      <c r="GVP1048270" s="1"/>
      <c r="GVQ1048270" s="1"/>
      <c r="GVR1048270" s="1"/>
      <c r="GVS1048270" s="1"/>
      <c r="GVT1048270" s="1"/>
      <c r="GVU1048270" s="1"/>
      <c r="GVV1048270" s="1"/>
      <c r="GVW1048270" s="1"/>
      <c r="GVX1048270" s="1"/>
      <c r="GVY1048270" s="1"/>
      <c r="GVZ1048270" s="1"/>
      <c r="GWA1048270" s="1"/>
      <c r="GWB1048270" s="1"/>
      <c r="GWC1048270" s="1"/>
      <c r="GWD1048270" s="1"/>
      <c r="GWE1048270" s="1"/>
      <c r="GWF1048270" s="1"/>
      <c r="GWG1048270" s="1"/>
      <c r="GWH1048270" s="1"/>
      <c r="GWI1048270" s="1"/>
      <c r="GWJ1048270" s="1"/>
      <c r="GWK1048270" s="1"/>
      <c r="GWL1048270" s="1"/>
      <c r="GWM1048270" s="1"/>
      <c r="GWN1048270" s="1"/>
      <c r="GWO1048270" s="1"/>
      <c r="GWP1048270" s="1"/>
      <c r="GWQ1048270" s="1"/>
      <c r="GWR1048270" s="1"/>
      <c r="GWS1048270" s="1"/>
      <c r="GWT1048270" s="1"/>
      <c r="GWU1048270" s="1"/>
      <c r="GWV1048270" s="1"/>
      <c r="GWW1048270" s="1"/>
      <c r="GWX1048270" s="1"/>
      <c r="GWY1048270" s="1"/>
      <c r="GWZ1048270" s="1"/>
      <c r="GXA1048270" s="1"/>
      <c r="GXB1048270" s="1"/>
      <c r="GXC1048270" s="1"/>
      <c r="GXD1048270" s="1"/>
      <c r="GXE1048270" s="1"/>
      <c r="GXF1048270" s="1"/>
      <c r="GXG1048270" s="1"/>
      <c r="GXH1048270" s="1"/>
      <c r="GXI1048270" s="1"/>
      <c r="GXJ1048270" s="1"/>
      <c r="GXK1048270" s="1"/>
      <c r="GXL1048270" s="1"/>
      <c r="GXM1048270" s="1"/>
      <c r="GXN1048270" s="1"/>
      <c r="GXO1048270" s="1"/>
      <c r="GXP1048270" s="1"/>
      <c r="GXQ1048270" s="1"/>
      <c r="GXR1048270" s="1"/>
      <c r="GXS1048270" s="1"/>
      <c r="GXT1048270" s="1"/>
      <c r="GXU1048270" s="1"/>
      <c r="GXV1048270" s="1"/>
      <c r="GXW1048270" s="1"/>
      <c r="GXX1048270" s="1"/>
      <c r="GXY1048270" s="1"/>
      <c r="GXZ1048270" s="1"/>
      <c r="GYA1048270" s="1"/>
      <c r="GYB1048270" s="1"/>
      <c r="GYC1048270" s="1"/>
      <c r="GYD1048270" s="1"/>
      <c r="GYE1048270" s="1"/>
      <c r="GYF1048270" s="1"/>
      <c r="GYG1048270" s="1"/>
      <c r="GYH1048270" s="1"/>
      <c r="GYI1048270" s="1"/>
      <c r="GYJ1048270" s="1"/>
      <c r="GYK1048270" s="1"/>
      <c r="GYL1048270" s="1"/>
      <c r="GYM1048270" s="1"/>
      <c r="GYN1048270" s="1"/>
      <c r="GYO1048270" s="1"/>
      <c r="GYP1048270" s="1"/>
      <c r="GYQ1048270" s="1"/>
      <c r="GYR1048270" s="1"/>
      <c r="GYS1048270" s="1"/>
      <c r="GYT1048270" s="1"/>
      <c r="GYU1048270" s="1"/>
      <c r="GYV1048270" s="1"/>
      <c r="GYW1048270" s="1"/>
      <c r="GYX1048270" s="1"/>
      <c r="GYY1048270" s="1"/>
      <c r="GYZ1048270" s="1"/>
      <c r="GZA1048270" s="1"/>
      <c r="GZB1048270" s="1"/>
      <c r="GZC1048270" s="1"/>
      <c r="GZD1048270" s="1"/>
      <c r="GZE1048270" s="1"/>
      <c r="GZF1048270" s="1"/>
      <c r="GZG1048270" s="1"/>
      <c r="GZH1048270" s="1"/>
      <c r="GZI1048270" s="1"/>
      <c r="GZJ1048270" s="1"/>
      <c r="GZK1048270" s="1"/>
      <c r="GZL1048270" s="1"/>
      <c r="GZM1048270" s="1"/>
      <c r="GZN1048270" s="1"/>
      <c r="GZO1048270" s="1"/>
      <c r="GZP1048270" s="1"/>
      <c r="GZQ1048270" s="1"/>
      <c r="GZR1048270" s="1"/>
      <c r="GZS1048270" s="1"/>
      <c r="GZT1048270" s="1"/>
      <c r="GZU1048270" s="1"/>
      <c r="GZV1048270" s="1"/>
      <c r="GZW1048270" s="1"/>
      <c r="GZX1048270" s="1"/>
      <c r="GZY1048270" s="1"/>
      <c r="GZZ1048270" s="1"/>
      <c r="HAA1048270" s="1"/>
      <c r="HAB1048270" s="1"/>
      <c r="HAC1048270" s="1"/>
      <c r="HAD1048270" s="1"/>
      <c r="HAE1048270" s="1"/>
      <c r="HAF1048270" s="1"/>
      <c r="HAG1048270" s="1"/>
      <c r="HAH1048270" s="1"/>
      <c r="HAI1048270" s="1"/>
      <c r="HAJ1048270" s="1"/>
      <c r="HAK1048270" s="1"/>
      <c r="HAL1048270" s="1"/>
      <c r="HAM1048270" s="1"/>
      <c r="HAN1048270" s="1"/>
      <c r="HAO1048270" s="1"/>
      <c r="HAP1048270" s="1"/>
      <c r="HAQ1048270" s="1"/>
      <c r="HAR1048270" s="1"/>
      <c r="HAS1048270" s="1"/>
      <c r="HAT1048270" s="1"/>
      <c r="HAU1048270" s="1"/>
      <c r="HAV1048270" s="1"/>
      <c r="HAW1048270" s="1"/>
      <c r="HAX1048270" s="1"/>
      <c r="HAY1048270" s="1"/>
      <c r="HAZ1048270" s="1"/>
      <c r="HBA1048270" s="1"/>
      <c r="HBB1048270" s="1"/>
      <c r="HBC1048270" s="1"/>
      <c r="HBD1048270" s="1"/>
      <c r="HBE1048270" s="1"/>
      <c r="HBF1048270" s="1"/>
      <c r="HBG1048270" s="1"/>
      <c r="HBH1048270" s="1"/>
      <c r="HBI1048270" s="1"/>
      <c r="HBJ1048270" s="1"/>
      <c r="HBK1048270" s="1"/>
      <c r="HBL1048270" s="1"/>
      <c r="HBM1048270" s="1"/>
      <c r="HBN1048270" s="1"/>
      <c r="HBO1048270" s="1"/>
      <c r="HBP1048270" s="1"/>
      <c r="HBQ1048270" s="1"/>
      <c r="HBR1048270" s="1"/>
      <c r="HBS1048270" s="1"/>
      <c r="HBT1048270" s="1"/>
      <c r="HBU1048270" s="1"/>
      <c r="HBV1048270" s="1"/>
      <c r="HBW1048270" s="1"/>
      <c r="HBX1048270" s="1"/>
      <c r="HBY1048270" s="1"/>
      <c r="HBZ1048270" s="1"/>
      <c r="HCA1048270" s="1"/>
      <c r="HCB1048270" s="1"/>
      <c r="HCC1048270" s="1"/>
      <c r="HCD1048270" s="1"/>
      <c r="HCE1048270" s="1"/>
      <c r="HCF1048270" s="1"/>
      <c r="HCG1048270" s="1"/>
      <c r="HCH1048270" s="1"/>
      <c r="HCI1048270" s="1"/>
      <c r="HCJ1048270" s="1"/>
      <c r="HCK1048270" s="1"/>
      <c r="HCL1048270" s="1"/>
      <c r="HCM1048270" s="1"/>
      <c r="HCN1048270" s="1"/>
      <c r="HCO1048270" s="1"/>
      <c r="HCP1048270" s="1"/>
      <c r="HCQ1048270" s="1"/>
      <c r="HCR1048270" s="1"/>
      <c r="HCS1048270" s="1"/>
      <c r="HCT1048270" s="1"/>
      <c r="HCU1048270" s="1"/>
      <c r="HCV1048270" s="1"/>
      <c r="HCW1048270" s="1"/>
      <c r="HCX1048270" s="1"/>
      <c r="HCY1048270" s="1"/>
      <c r="HCZ1048270" s="1"/>
      <c r="HDA1048270" s="1"/>
      <c r="HDB1048270" s="1"/>
      <c r="HDC1048270" s="1"/>
      <c r="HDD1048270" s="1"/>
      <c r="HDE1048270" s="1"/>
      <c r="HDF1048270" s="1"/>
      <c r="HDG1048270" s="1"/>
      <c r="HDH1048270" s="1"/>
      <c r="HDI1048270" s="1"/>
      <c r="HDJ1048270" s="1"/>
      <c r="HDK1048270" s="1"/>
      <c r="HDL1048270" s="1"/>
      <c r="HDM1048270" s="1"/>
      <c r="HDN1048270" s="1"/>
      <c r="HDO1048270" s="1"/>
      <c r="HDP1048270" s="1"/>
      <c r="HDQ1048270" s="1"/>
      <c r="HDR1048270" s="1"/>
      <c r="HDS1048270" s="1"/>
      <c r="HDT1048270" s="1"/>
      <c r="HDU1048270" s="1"/>
      <c r="HDV1048270" s="1"/>
      <c r="HDW1048270" s="1"/>
      <c r="HDX1048270" s="1"/>
      <c r="HDY1048270" s="1"/>
      <c r="HDZ1048270" s="1"/>
      <c r="HEA1048270" s="1"/>
      <c r="HEB1048270" s="1"/>
      <c r="HEC1048270" s="1"/>
      <c r="HED1048270" s="1"/>
      <c r="HEE1048270" s="1"/>
      <c r="HEF1048270" s="1"/>
      <c r="HEG1048270" s="1"/>
      <c r="HEH1048270" s="1"/>
      <c r="HEI1048270" s="1"/>
      <c r="HEJ1048270" s="1"/>
      <c r="HEK1048270" s="1"/>
      <c r="HEL1048270" s="1"/>
      <c r="HEM1048270" s="1"/>
      <c r="HEN1048270" s="1"/>
      <c r="HEO1048270" s="1"/>
      <c r="HEP1048270" s="1"/>
      <c r="HEQ1048270" s="1"/>
      <c r="HER1048270" s="1"/>
      <c r="HES1048270" s="1"/>
      <c r="HET1048270" s="1"/>
      <c r="HEU1048270" s="1"/>
      <c r="HEV1048270" s="1"/>
      <c r="HEW1048270" s="1"/>
      <c r="HEX1048270" s="1"/>
      <c r="HEY1048270" s="1"/>
      <c r="HEZ1048270" s="1"/>
      <c r="HFA1048270" s="1"/>
      <c r="HFB1048270" s="1"/>
      <c r="HFC1048270" s="1"/>
      <c r="HFD1048270" s="1"/>
      <c r="HFE1048270" s="1"/>
      <c r="HFF1048270" s="1"/>
      <c r="HFG1048270" s="1"/>
      <c r="HFH1048270" s="1"/>
      <c r="HFI1048270" s="1"/>
      <c r="HFJ1048270" s="1"/>
      <c r="HFK1048270" s="1"/>
      <c r="HFL1048270" s="1"/>
      <c r="HFM1048270" s="1"/>
      <c r="HFN1048270" s="1"/>
      <c r="HFO1048270" s="1"/>
      <c r="HFP1048270" s="1"/>
      <c r="HFQ1048270" s="1"/>
      <c r="HFR1048270" s="1"/>
      <c r="HFS1048270" s="1"/>
      <c r="HFT1048270" s="1"/>
      <c r="HFU1048270" s="1"/>
      <c r="HFV1048270" s="1"/>
      <c r="HFW1048270" s="1"/>
      <c r="HFX1048270" s="1"/>
      <c r="HFY1048270" s="1"/>
      <c r="HFZ1048270" s="1"/>
      <c r="HGA1048270" s="1"/>
      <c r="HGB1048270" s="1"/>
      <c r="HGC1048270" s="1"/>
      <c r="HGD1048270" s="1"/>
      <c r="HGE1048270" s="1"/>
      <c r="HGF1048270" s="1"/>
      <c r="HGG1048270" s="1"/>
      <c r="HGH1048270" s="1"/>
      <c r="HGI1048270" s="1"/>
      <c r="HGJ1048270" s="1"/>
      <c r="HGK1048270" s="1"/>
      <c r="HGL1048270" s="1"/>
      <c r="HGM1048270" s="1"/>
      <c r="HGN1048270" s="1"/>
      <c r="HGO1048270" s="1"/>
      <c r="HGP1048270" s="1"/>
      <c r="HGQ1048270" s="1"/>
      <c r="HGR1048270" s="1"/>
      <c r="HGS1048270" s="1"/>
      <c r="HGT1048270" s="1"/>
      <c r="HGU1048270" s="1"/>
      <c r="HGV1048270" s="1"/>
      <c r="HGW1048270" s="1"/>
      <c r="HGX1048270" s="1"/>
      <c r="HGY1048270" s="1"/>
      <c r="HGZ1048270" s="1"/>
      <c r="HHA1048270" s="1"/>
      <c r="HHB1048270" s="1"/>
      <c r="HHC1048270" s="1"/>
      <c r="HHD1048270" s="1"/>
      <c r="HHE1048270" s="1"/>
      <c r="HHF1048270" s="1"/>
      <c r="HHG1048270" s="1"/>
      <c r="HHH1048270" s="1"/>
      <c r="HHI1048270" s="1"/>
      <c r="HHJ1048270" s="1"/>
      <c r="HHK1048270" s="1"/>
      <c r="HHL1048270" s="1"/>
      <c r="HHM1048270" s="1"/>
      <c r="HHN1048270" s="1"/>
      <c r="HHO1048270" s="1"/>
      <c r="HHP1048270" s="1"/>
      <c r="HHQ1048270" s="1"/>
      <c r="HHR1048270" s="1"/>
      <c r="HHS1048270" s="1"/>
      <c r="HHT1048270" s="1"/>
      <c r="HHU1048270" s="1"/>
      <c r="HHV1048270" s="1"/>
      <c r="HHW1048270" s="1"/>
      <c r="HHX1048270" s="1"/>
      <c r="HHY1048270" s="1"/>
      <c r="HHZ1048270" s="1"/>
      <c r="HIA1048270" s="1"/>
      <c r="HIB1048270" s="1"/>
      <c r="HIC1048270" s="1"/>
      <c r="HID1048270" s="1"/>
      <c r="HIE1048270" s="1"/>
      <c r="HIF1048270" s="1"/>
      <c r="HIG1048270" s="1"/>
      <c r="HIH1048270" s="1"/>
      <c r="HII1048270" s="1"/>
      <c r="HIJ1048270" s="1"/>
      <c r="HIK1048270" s="1"/>
      <c r="HIL1048270" s="1"/>
      <c r="HIM1048270" s="1"/>
      <c r="HIN1048270" s="1"/>
      <c r="HIO1048270" s="1"/>
      <c r="HIP1048270" s="1"/>
      <c r="HIQ1048270" s="1"/>
      <c r="HIR1048270" s="1"/>
      <c r="HIS1048270" s="1"/>
      <c r="HIT1048270" s="1"/>
      <c r="HIU1048270" s="1"/>
      <c r="HIV1048270" s="1"/>
      <c r="HIW1048270" s="1"/>
      <c r="HIX1048270" s="1"/>
      <c r="HIY1048270" s="1"/>
      <c r="HIZ1048270" s="1"/>
      <c r="HJA1048270" s="1"/>
      <c r="HJB1048270" s="1"/>
      <c r="HJC1048270" s="1"/>
      <c r="HJD1048270" s="1"/>
      <c r="HJE1048270" s="1"/>
      <c r="HJF1048270" s="1"/>
      <c r="HJG1048270" s="1"/>
      <c r="HJH1048270" s="1"/>
      <c r="HJI1048270" s="1"/>
      <c r="HJJ1048270" s="1"/>
      <c r="HJK1048270" s="1"/>
      <c r="HJL1048270" s="1"/>
      <c r="HJM1048270" s="1"/>
      <c r="HJN1048270" s="1"/>
      <c r="HJO1048270" s="1"/>
      <c r="HJP1048270" s="1"/>
      <c r="HJQ1048270" s="1"/>
      <c r="HJR1048270" s="1"/>
      <c r="HJS1048270" s="1"/>
      <c r="HJT1048270" s="1"/>
      <c r="HJU1048270" s="1"/>
      <c r="HJV1048270" s="1"/>
      <c r="HJW1048270" s="1"/>
      <c r="HJX1048270" s="1"/>
      <c r="HJY1048270" s="1"/>
      <c r="HJZ1048270" s="1"/>
      <c r="HKA1048270" s="1"/>
      <c r="HKB1048270" s="1"/>
      <c r="HKC1048270" s="1"/>
      <c r="HKD1048270" s="1"/>
      <c r="HKE1048270" s="1"/>
      <c r="HKF1048270" s="1"/>
      <c r="HKG1048270" s="1"/>
      <c r="HKH1048270" s="1"/>
      <c r="HKI1048270" s="1"/>
      <c r="HKJ1048270" s="1"/>
      <c r="HKK1048270" s="1"/>
      <c r="HKL1048270" s="1"/>
      <c r="HKM1048270" s="1"/>
      <c r="HKN1048270" s="1"/>
      <c r="HKO1048270" s="1"/>
      <c r="HKP1048270" s="1"/>
      <c r="HKQ1048270" s="1"/>
      <c r="HKR1048270" s="1"/>
      <c r="HKS1048270" s="1"/>
      <c r="HKT1048270" s="1"/>
      <c r="HKU1048270" s="1"/>
      <c r="HKV1048270" s="1"/>
      <c r="HKW1048270" s="1"/>
      <c r="HKX1048270" s="1"/>
      <c r="HKY1048270" s="1"/>
      <c r="HKZ1048270" s="1"/>
      <c r="HLA1048270" s="1"/>
      <c r="HLB1048270" s="1"/>
      <c r="HLC1048270" s="1"/>
      <c r="HLD1048270" s="1"/>
      <c r="HLE1048270" s="1"/>
      <c r="HLF1048270" s="1"/>
      <c r="HLG1048270" s="1"/>
      <c r="HLH1048270" s="1"/>
      <c r="HLI1048270" s="1"/>
      <c r="HLJ1048270" s="1"/>
      <c r="HLK1048270" s="1"/>
      <c r="HLL1048270" s="1"/>
      <c r="HLM1048270" s="1"/>
      <c r="HLN1048270" s="1"/>
      <c r="HLO1048270" s="1"/>
      <c r="HLP1048270" s="1"/>
      <c r="HLQ1048270" s="1"/>
      <c r="HLR1048270" s="1"/>
      <c r="HLS1048270" s="1"/>
      <c r="HLT1048270" s="1"/>
      <c r="HLU1048270" s="1"/>
      <c r="HLV1048270" s="1"/>
      <c r="HLW1048270" s="1"/>
      <c r="HLX1048270" s="1"/>
      <c r="HLY1048270" s="1"/>
      <c r="HLZ1048270" s="1"/>
      <c r="HMA1048270" s="1"/>
      <c r="HMB1048270" s="1"/>
      <c r="HMC1048270" s="1"/>
      <c r="HMD1048270" s="1"/>
      <c r="HME1048270" s="1"/>
      <c r="HMF1048270" s="1"/>
      <c r="HMG1048270" s="1"/>
      <c r="HMH1048270" s="1"/>
      <c r="HMI1048270" s="1"/>
      <c r="HMJ1048270" s="1"/>
      <c r="HMK1048270" s="1"/>
      <c r="HML1048270" s="1"/>
      <c r="HMM1048270" s="1"/>
      <c r="HMN1048270" s="1"/>
      <c r="HMO1048270" s="1"/>
      <c r="HMP1048270" s="1"/>
      <c r="HMQ1048270" s="1"/>
      <c r="HMR1048270" s="1"/>
      <c r="HMS1048270" s="1"/>
      <c r="HMT1048270" s="1"/>
      <c r="HMU1048270" s="1"/>
      <c r="HMV1048270" s="1"/>
      <c r="HMW1048270" s="1"/>
      <c r="HMX1048270" s="1"/>
      <c r="HMY1048270" s="1"/>
      <c r="HMZ1048270" s="1"/>
      <c r="HNA1048270" s="1"/>
      <c r="HNB1048270" s="1"/>
      <c r="HNC1048270" s="1"/>
      <c r="HND1048270" s="1"/>
      <c r="HNE1048270" s="1"/>
      <c r="HNF1048270" s="1"/>
      <c r="HNG1048270" s="1"/>
      <c r="HNH1048270" s="1"/>
      <c r="HNI1048270" s="1"/>
      <c r="HNJ1048270" s="1"/>
      <c r="HNK1048270" s="1"/>
      <c r="HNL1048270" s="1"/>
      <c r="HNM1048270" s="1"/>
      <c r="HNN1048270" s="1"/>
      <c r="HNO1048270" s="1"/>
      <c r="HNP1048270" s="1"/>
      <c r="HNQ1048270" s="1"/>
      <c r="HNR1048270" s="1"/>
      <c r="HNS1048270" s="1"/>
      <c r="HNT1048270" s="1"/>
      <c r="HNU1048270" s="1"/>
      <c r="HNV1048270" s="1"/>
      <c r="HNW1048270" s="1"/>
      <c r="HNX1048270" s="1"/>
      <c r="HNY1048270" s="1"/>
      <c r="HNZ1048270" s="1"/>
      <c r="HOA1048270" s="1"/>
      <c r="HOB1048270" s="1"/>
      <c r="HOC1048270" s="1"/>
      <c r="HOD1048270" s="1"/>
      <c r="HOE1048270" s="1"/>
      <c r="HOF1048270" s="1"/>
      <c r="HOG1048270" s="1"/>
      <c r="HOH1048270" s="1"/>
      <c r="HOI1048270" s="1"/>
      <c r="HOJ1048270" s="1"/>
      <c r="HOK1048270" s="1"/>
      <c r="HOL1048270" s="1"/>
      <c r="HOM1048270" s="1"/>
      <c r="HON1048270" s="1"/>
      <c r="HOO1048270" s="1"/>
      <c r="HOP1048270" s="1"/>
      <c r="HOQ1048270" s="1"/>
      <c r="HOR1048270" s="1"/>
      <c r="HOS1048270" s="1"/>
      <c r="HOT1048270" s="1"/>
      <c r="HOU1048270" s="1"/>
      <c r="HOV1048270" s="1"/>
      <c r="HOW1048270" s="1"/>
      <c r="HOX1048270" s="1"/>
      <c r="HOY1048270" s="1"/>
      <c r="HOZ1048270" s="1"/>
      <c r="HPA1048270" s="1"/>
      <c r="HPB1048270" s="1"/>
      <c r="HPC1048270" s="1"/>
      <c r="HPD1048270" s="1"/>
      <c r="HPE1048270" s="1"/>
      <c r="HPF1048270" s="1"/>
      <c r="HPG1048270" s="1"/>
      <c r="HPH1048270" s="1"/>
      <c r="HPI1048270" s="1"/>
      <c r="HPJ1048270" s="1"/>
      <c r="HPK1048270" s="1"/>
      <c r="HPL1048270" s="1"/>
      <c r="HPM1048270" s="1"/>
      <c r="HPN1048270" s="1"/>
      <c r="HPO1048270" s="1"/>
      <c r="HPP1048270" s="1"/>
      <c r="HPQ1048270" s="1"/>
      <c r="HPR1048270" s="1"/>
      <c r="HPS1048270" s="1"/>
      <c r="HPT1048270" s="1"/>
      <c r="HPU1048270" s="1"/>
      <c r="HPV1048270" s="1"/>
      <c r="HPW1048270" s="1"/>
      <c r="HPX1048270" s="1"/>
      <c r="HPY1048270" s="1"/>
      <c r="HPZ1048270" s="1"/>
      <c r="HQA1048270" s="1"/>
      <c r="HQB1048270" s="1"/>
      <c r="HQC1048270" s="1"/>
      <c r="HQD1048270" s="1"/>
      <c r="HQE1048270" s="1"/>
      <c r="HQF1048270" s="1"/>
      <c r="HQG1048270" s="1"/>
      <c r="HQH1048270" s="1"/>
      <c r="HQI1048270" s="1"/>
      <c r="HQJ1048270" s="1"/>
      <c r="HQK1048270" s="1"/>
      <c r="HQL1048270" s="1"/>
      <c r="HQM1048270" s="1"/>
      <c r="HQN1048270" s="1"/>
      <c r="HQO1048270" s="1"/>
      <c r="HQP1048270" s="1"/>
      <c r="HQQ1048270" s="1"/>
      <c r="HQR1048270" s="1"/>
      <c r="HQS1048270" s="1"/>
      <c r="HQT1048270" s="1"/>
      <c r="HQU1048270" s="1"/>
      <c r="HQV1048270" s="1"/>
      <c r="HQW1048270" s="1"/>
      <c r="HQX1048270" s="1"/>
      <c r="HQY1048270" s="1"/>
      <c r="HQZ1048270" s="1"/>
      <c r="HRA1048270" s="1"/>
      <c r="HRB1048270" s="1"/>
      <c r="HRC1048270" s="1"/>
      <c r="HRD1048270" s="1"/>
      <c r="HRE1048270" s="1"/>
      <c r="HRF1048270" s="1"/>
      <c r="HRG1048270" s="1"/>
      <c r="HRH1048270" s="1"/>
      <c r="HRI1048270" s="1"/>
      <c r="HRJ1048270" s="1"/>
      <c r="HRK1048270" s="1"/>
      <c r="HRL1048270" s="1"/>
      <c r="HRM1048270" s="1"/>
      <c r="HRN1048270" s="1"/>
      <c r="HRO1048270" s="1"/>
      <c r="HRP1048270" s="1"/>
      <c r="HRQ1048270" s="1"/>
      <c r="HRR1048270" s="1"/>
      <c r="HRS1048270" s="1"/>
      <c r="HRT1048270" s="1"/>
      <c r="HRU1048270" s="1"/>
      <c r="HRV1048270" s="1"/>
      <c r="HRW1048270" s="1"/>
      <c r="HRX1048270" s="1"/>
      <c r="HRY1048270" s="1"/>
      <c r="HRZ1048270" s="1"/>
      <c r="HSA1048270" s="1"/>
      <c r="HSB1048270" s="1"/>
      <c r="HSC1048270" s="1"/>
      <c r="HSD1048270" s="1"/>
      <c r="HSE1048270" s="1"/>
      <c r="HSF1048270" s="1"/>
      <c r="HSG1048270" s="1"/>
      <c r="HSH1048270" s="1"/>
      <c r="HSI1048270" s="1"/>
      <c r="HSJ1048270" s="1"/>
      <c r="HSK1048270" s="1"/>
      <c r="HSL1048270" s="1"/>
      <c r="HSM1048270" s="1"/>
      <c r="HSN1048270" s="1"/>
      <c r="HSO1048270" s="1"/>
      <c r="HSP1048270" s="1"/>
      <c r="HSQ1048270" s="1"/>
      <c r="HSR1048270" s="1"/>
      <c r="HSS1048270" s="1"/>
      <c r="HST1048270" s="1"/>
      <c r="HSU1048270" s="1"/>
      <c r="HSV1048270" s="1"/>
      <c r="HSW1048270" s="1"/>
      <c r="HSX1048270" s="1"/>
      <c r="HSY1048270" s="1"/>
      <c r="HSZ1048270" s="1"/>
      <c r="HTA1048270" s="1"/>
      <c r="HTB1048270" s="1"/>
      <c r="HTC1048270" s="1"/>
      <c r="HTD1048270" s="1"/>
      <c r="HTE1048270" s="1"/>
      <c r="HTF1048270" s="1"/>
      <c r="HTG1048270" s="1"/>
      <c r="HTH1048270" s="1"/>
      <c r="HTI1048270" s="1"/>
      <c r="HTJ1048270" s="1"/>
      <c r="HTK1048270" s="1"/>
      <c r="HTL1048270" s="1"/>
      <c r="HTM1048270" s="1"/>
      <c r="HTN1048270" s="1"/>
      <c r="HTO1048270" s="1"/>
      <c r="HTP1048270" s="1"/>
      <c r="HTQ1048270" s="1"/>
      <c r="HTR1048270" s="1"/>
      <c r="HTS1048270" s="1"/>
      <c r="HTT1048270" s="1"/>
      <c r="HTU1048270" s="1"/>
      <c r="HTV1048270" s="1"/>
      <c r="HTW1048270" s="1"/>
      <c r="HTX1048270" s="1"/>
      <c r="HTY1048270" s="1"/>
      <c r="HTZ1048270" s="1"/>
      <c r="HUA1048270" s="1"/>
      <c r="HUB1048270" s="1"/>
      <c r="HUC1048270" s="1"/>
      <c r="HUD1048270" s="1"/>
      <c r="HUE1048270" s="1"/>
      <c r="HUF1048270" s="1"/>
      <c r="HUG1048270" s="1"/>
      <c r="HUH1048270" s="1"/>
      <c r="HUI1048270" s="1"/>
      <c r="HUJ1048270" s="1"/>
      <c r="HUK1048270" s="1"/>
      <c r="HUL1048270" s="1"/>
      <c r="HUM1048270" s="1"/>
      <c r="HUN1048270" s="1"/>
      <c r="HUO1048270" s="1"/>
      <c r="HUP1048270" s="1"/>
      <c r="HUQ1048270" s="1"/>
      <c r="HUR1048270" s="1"/>
      <c r="HUS1048270" s="1"/>
      <c r="HUT1048270" s="1"/>
      <c r="HUU1048270" s="1"/>
      <c r="HUV1048270" s="1"/>
      <c r="HUW1048270" s="1"/>
      <c r="HUX1048270" s="1"/>
      <c r="HUY1048270" s="1"/>
      <c r="HUZ1048270" s="1"/>
      <c r="HVA1048270" s="1"/>
      <c r="HVB1048270" s="1"/>
      <c r="HVC1048270" s="1"/>
      <c r="HVD1048270" s="1"/>
      <c r="HVE1048270" s="1"/>
      <c r="HVF1048270" s="1"/>
      <c r="HVG1048270" s="1"/>
      <c r="HVH1048270" s="1"/>
      <c r="HVI1048270" s="1"/>
      <c r="HVJ1048270" s="1"/>
      <c r="HVK1048270" s="1"/>
      <c r="HVL1048270" s="1"/>
      <c r="HVM1048270" s="1"/>
      <c r="HVN1048270" s="1"/>
      <c r="HVO1048270" s="1"/>
      <c r="HVP1048270" s="1"/>
      <c r="HVQ1048270" s="1"/>
      <c r="HVR1048270" s="1"/>
      <c r="HVS1048270" s="1"/>
      <c r="HVT1048270" s="1"/>
      <c r="HVU1048270" s="1"/>
      <c r="HVV1048270" s="1"/>
      <c r="HVW1048270" s="1"/>
      <c r="HVX1048270" s="1"/>
      <c r="HVY1048270" s="1"/>
      <c r="HVZ1048270" s="1"/>
      <c r="HWA1048270" s="1"/>
      <c r="HWB1048270" s="1"/>
      <c r="HWC1048270" s="1"/>
      <c r="HWD1048270" s="1"/>
      <c r="HWE1048270" s="1"/>
      <c r="HWF1048270" s="1"/>
      <c r="HWG1048270" s="1"/>
      <c r="HWH1048270" s="1"/>
      <c r="HWI1048270" s="1"/>
      <c r="HWJ1048270" s="1"/>
      <c r="HWK1048270" s="1"/>
      <c r="HWL1048270" s="1"/>
      <c r="HWM1048270" s="1"/>
      <c r="HWN1048270" s="1"/>
      <c r="HWO1048270" s="1"/>
      <c r="HWP1048270" s="1"/>
      <c r="HWQ1048270" s="1"/>
      <c r="HWR1048270" s="1"/>
      <c r="HWS1048270" s="1"/>
      <c r="HWT1048270" s="1"/>
      <c r="HWU1048270" s="1"/>
      <c r="HWV1048270" s="1"/>
      <c r="HWW1048270" s="1"/>
      <c r="HWX1048270" s="1"/>
      <c r="HWY1048270" s="1"/>
      <c r="HWZ1048270" s="1"/>
      <c r="HXA1048270" s="1"/>
      <c r="HXB1048270" s="1"/>
      <c r="HXC1048270" s="1"/>
      <c r="HXD1048270" s="1"/>
      <c r="HXE1048270" s="1"/>
      <c r="HXF1048270" s="1"/>
      <c r="HXG1048270" s="1"/>
      <c r="HXH1048270" s="1"/>
      <c r="HXI1048270" s="1"/>
      <c r="HXJ1048270" s="1"/>
      <c r="HXK1048270" s="1"/>
      <c r="HXL1048270" s="1"/>
      <c r="HXM1048270" s="1"/>
      <c r="HXN1048270" s="1"/>
      <c r="HXO1048270" s="1"/>
      <c r="HXP1048270" s="1"/>
      <c r="HXQ1048270" s="1"/>
      <c r="HXR1048270" s="1"/>
      <c r="HXS1048270" s="1"/>
      <c r="HXT1048270" s="1"/>
      <c r="HXU1048270" s="1"/>
      <c r="HXV1048270" s="1"/>
      <c r="HXW1048270" s="1"/>
      <c r="HXX1048270" s="1"/>
      <c r="HXY1048270" s="1"/>
      <c r="HXZ1048270" s="1"/>
      <c r="HYA1048270" s="1"/>
      <c r="HYB1048270" s="1"/>
      <c r="HYC1048270" s="1"/>
      <c r="HYD1048270" s="1"/>
      <c r="HYE1048270" s="1"/>
      <c r="HYF1048270" s="1"/>
      <c r="HYG1048270" s="1"/>
      <c r="HYH1048270" s="1"/>
      <c r="HYI1048270" s="1"/>
      <c r="HYJ1048270" s="1"/>
      <c r="HYK1048270" s="1"/>
      <c r="HYL1048270" s="1"/>
      <c r="HYM1048270" s="1"/>
      <c r="HYN1048270" s="1"/>
      <c r="HYO1048270" s="1"/>
      <c r="HYP1048270" s="1"/>
      <c r="HYQ1048270" s="1"/>
      <c r="HYR1048270" s="1"/>
      <c r="HYS1048270" s="1"/>
      <c r="HYT1048270" s="1"/>
      <c r="HYU1048270" s="1"/>
      <c r="HYV1048270" s="1"/>
      <c r="HYW1048270" s="1"/>
      <c r="HYX1048270" s="1"/>
      <c r="HYY1048270" s="1"/>
      <c r="HYZ1048270" s="1"/>
      <c r="HZA1048270" s="1"/>
      <c r="HZB1048270" s="1"/>
      <c r="HZC1048270" s="1"/>
      <c r="HZD1048270" s="1"/>
      <c r="HZE1048270" s="1"/>
      <c r="HZF1048270" s="1"/>
      <c r="HZG1048270" s="1"/>
      <c r="HZH1048270" s="1"/>
      <c r="HZI1048270" s="1"/>
      <c r="HZJ1048270" s="1"/>
      <c r="HZK1048270" s="1"/>
      <c r="HZL1048270" s="1"/>
      <c r="HZM1048270" s="1"/>
      <c r="HZN1048270" s="1"/>
      <c r="HZO1048270" s="1"/>
      <c r="HZP1048270" s="1"/>
      <c r="HZQ1048270" s="1"/>
      <c r="HZR1048270" s="1"/>
      <c r="HZS1048270" s="1"/>
      <c r="HZT1048270" s="1"/>
      <c r="HZU1048270" s="1"/>
      <c r="HZV1048270" s="1"/>
      <c r="HZW1048270" s="1"/>
      <c r="HZX1048270" s="1"/>
      <c r="HZY1048270" s="1"/>
      <c r="HZZ1048270" s="1"/>
      <c r="IAA1048270" s="1"/>
      <c r="IAB1048270" s="1"/>
      <c r="IAC1048270" s="1"/>
      <c r="IAD1048270" s="1"/>
      <c r="IAE1048270" s="1"/>
      <c r="IAF1048270" s="1"/>
      <c r="IAG1048270" s="1"/>
      <c r="IAH1048270" s="1"/>
      <c r="IAI1048270" s="1"/>
      <c r="IAJ1048270" s="1"/>
      <c r="IAK1048270" s="1"/>
      <c r="IAL1048270" s="1"/>
      <c r="IAM1048270" s="1"/>
      <c r="IAN1048270" s="1"/>
      <c r="IAO1048270" s="1"/>
      <c r="IAP1048270" s="1"/>
      <c r="IAQ1048270" s="1"/>
      <c r="IAR1048270" s="1"/>
      <c r="IAS1048270" s="1"/>
      <c r="IAT1048270" s="1"/>
      <c r="IAU1048270" s="1"/>
      <c r="IAV1048270" s="1"/>
      <c r="IAW1048270" s="1"/>
      <c r="IAX1048270" s="1"/>
      <c r="IAY1048270" s="1"/>
      <c r="IAZ1048270" s="1"/>
      <c r="IBA1048270" s="1"/>
      <c r="IBB1048270" s="1"/>
      <c r="IBC1048270" s="1"/>
      <c r="IBD1048270" s="1"/>
      <c r="IBE1048270" s="1"/>
      <c r="IBF1048270" s="1"/>
      <c r="IBG1048270" s="1"/>
      <c r="IBH1048270" s="1"/>
      <c r="IBI1048270" s="1"/>
      <c r="IBJ1048270" s="1"/>
      <c r="IBK1048270" s="1"/>
      <c r="IBL1048270" s="1"/>
      <c r="IBM1048270" s="1"/>
      <c r="IBN1048270" s="1"/>
      <c r="IBO1048270" s="1"/>
      <c r="IBP1048270" s="1"/>
      <c r="IBQ1048270" s="1"/>
      <c r="IBR1048270" s="1"/>
      <c r="IBS1048270" s="1"/>
      <c r="IBT1048270" s="1"/>
      <c r="IBU1048270" s="1"/>
      <c r="IBV1048270" s="1"/>
      <c r="IBW1048270" s="1"/>
      <c r="IBX1048270" s="1"/>
      <c r="IBY1048270" s="1"/>
      <c r="IBZ1048270" s="1"/>
      <c r="ICA1048270" s="1"/>
      <c r="ICB1048270" s="1"/>
      <c r="ICC1048270" s="1"/>
      <c r="ICD1048270" s="1"/>
      <c r="ICE1048270" s="1"/>
      <c r="ICF1048270" s="1"/>
      <c r="ICG1048270" s="1"/>
      <c r="ICH1048270" s="1"/>
      <c r="ICI1048270" s="1"/>
      <c r="ICJ1048270" s="1"/>
      <c r="ICK1048270" s="1"/>
      <c r="ICL1048270" s="1"/>
      <c r="ICM1048270" s="1"/>
      <c r="ICN1048270" s="1"/>
      <c r="ICO1048270" s="1"/>
      <c r="ICP1048270" s="1"/>
      <c r="ICQ1048270" s="1"/>
      <c r="ICR1048270" s="1"/>
      <c r="ICS1048270" s="1"/>
      <c r="ICT1048270" s="1"/>
      <c r="ICU1048270" s="1"/>
      <c r="ICV1048270" s="1"/>
      <c r="ICW1048270" s="1"/>
      <c r="ICX1048270" s="1"/>
      <c r="ICY1048270" s="1"/>
      <c r="ICZ1048270" s="1"/>
      <c r="IDA1048270" s="1"/>
      <c r="IDB1048270" s="1"/>
      <c r="IDC1048270" s="1"/>
      <c r="IDD1048270" s="1"/>
      <c r="IDE1048270" s="1"/>
      <c r="IDF1048270" s="1"/>
      <c r="IDG1048270" s="1"/>
      <c r="IDH1048270" s="1"/>
      <c r="IDI1048270" s="1"/>
      <c r="IDJ1048270" s="1"/>
      <c r="IDK1048270" s="1"/>
      <c r="IDL1048270" s="1"/>
      <c r="IDM1048270" s="1"/>
      <c r="IDN1048270" s="1"/>
      <c r="IDO1048270" s="1"/>
      <c r="IDP1048270" s="1"/>
      <c r="IDQ1048270" s="1"/>
      <c r="IDR1048270" s="1"/>
      <c r="IDS1048270" s="1"/>
      <c r="IDT1048270" s="1"/>
      <c r="IDU1048270" s="1"/>
      <c r="IDV1048270" s="1"/>
      <c r="IDW1048270" s="1"/>
      <c r="IDX1048270" s="1"/>
      <c r="IDY1048270" s="1"/>
      <c r="IDZ1048270" s="1"/>
      <c r="IEA1048270" s="1"/>
      <c r="IEB1048270" s="1"/>
      <c r="IEC1048270" s="1"/>
      <c r="IED1048270" s="1"/>
      <c r="IEE1048270" s="1"/>
      <c r="IEF1048270" s="1"/>
      <c r="IEG1048270" s="1"/>
      <c r="IEH1048270" s="1"/>
      <c r="IEI1048270" s="1"/>
      <c r="IEJ1048270" s="1"/>
      <c r="IEK1048270" s="1"/>
      <c r="IEL1048270" s="1"/>
      <c r="IEM1048270" s="1"/>
      <c r="IEN1048270" s="1"/>
      <c r="IEO1048270" s="1"/>
      <c r="IEP1048270" s="1"/>
      <c r="IEQ1048270" s="1"/>
      <c r="IER1048270" s="1"/>
      <c r="IES1048270" s="1"/>
      <c r="IET1048270" s="1"/>
      <c r="IEU1048270" s="1"/>
      <c r="IEV1048270" s="1"/>
      <c r="IEW1048270" s="1"/>
      <c r="IEX1048270" s="1"/>
      <c r="IEY1048270" s="1"/>
      <c r="IEZ1048270" s="1"/>
      <c r="IFA1048270" s="1"/>
      <c r="IFB1048270" s="1"/>
      <c r="IFC1048270" s="1"/>
      <c r="IFD1048270" s="1"/>
      <c r="IFE1048270" s="1"/>
      <c r="IFF1048270" s="1"/>
      <c r="IFG1048270" s="1"/>
      <c r="IFH1048270" s="1"/>
      <c r="IFI1048270" s="1"/>
      <c r="IFJ1048270" s="1"/>
      <c r="IFK1048270" s="1"/>
      <c r="IFL1048270" s="1"/>
      <c r="IFM1048270" s="1"/>
      <c r="IFN1048270" s="1"/>
      <c r="IFO1048270" s="1"/>
      <c r="IFP1048270" s="1"/>
      <c r="IFQ1048270" s="1"/>
      <c r="IFR1048270" s="1"/>
      <c r="IFS1048270" s="1"/>
      <c r="IFT1048270" s="1"/>
      <c r="IFU1048270" s="1"/>
      <c r="IFV1048270" s="1"/>
      <c r="IFW1048270" s="1"/>
      <c r="IFX1048270" s="1"/>
      <c r="IFY1048270" s="1"/>
      <c r="IFZ1048270" s="1"/>
      <c r="IGA1048270" s="1"/>
      <c r="IGB1048270" s="1"/>
      <c r="IGC1048270" s="1"/>
      <c r="IGD1048270" s="1"/>
      <c r="IGE1048270" s="1"/>
      <c r="IGF1048270" s="1"/>
      <c r="IGG1048270" s="1"/>
      <c r="IGH1048270" s="1"/>
      <c r="IGI1048270" s="1"/>
      <c r="IGJ1048270" s="1"/>
      <c r="IGK1048270" s="1"/>
      <c r="IGL1048270" s="1"/>
      <c r="IGM1048270" s="1"/>
      <c r="IGN1048270" s="1"/>
      <c r="IGO1048270" s="1"/>
      <c r="IGP1048270" s="1"/>
      <c r="IGQ1048270" s="1"/>
      <c r="IGR1048270" s="1"/>
      <c r="IGS1048270" s="1"/>
      <c r="IGT1048270" s="1"/>
      <c r="IGU1048270" s="1"/>
      <c r="IGV1048270" s="1"/>
      <c r="IGW1048270" s="1"/>
      <c r="IGX1048270" s="1"/>
      <c r="IGY1048270" s="1"/>
      <c r="IGZ1048270" s="1"/>
      <c r="IHA1048270" s="1"/>
      <c r="IHB1048270" s="1"/>
      <c r="IHC1048270" s="1"/>
      <c r="IHD1048270" s="1"/>
      <c r="IHE1048270" s="1"/>
      <c r="IHF1048270" s="1"/>
      <c r="IHG1048270" s="1"/>
      <c r="IHH1048270" s="1"/>
      <c r="IHI1048270" s="1"/>
      <c r="IHJ1048270" s="1"/>
      <c r="IHK1048270" s="1"/>
      <c r="IHL1048270" s="1"/>
      <c r="IHM1048270" s="1"/>
      <c r="IHN1048270" s="1"/>
      <c r="IHO1048270" s="1"/>
      <c r="IHP1048270" s="1"/>
      <c r="IHQ1048270" s="1"/>
      <c r="IHR1048270" s="1"/>
      <c r="IHS1048270" s="1"/>
      <c r="IHT1048270" s="1"/>
      <c r="IHU1048270" s="1"/>
      <c r="IHV1048270" s="1"/>
      <c r="IHW1048270" s="1"/>
      <c r="IHX1048270" s="1"/>
      <c r="IHY1048270" s="1"/>
      <c r="IHZ1048270" s="1"/>
      <c r="IIA1048270" s="1"/>
      <c r="IIB1048270" s="1"/>
      <c r="IIC1048270" s="1"/>
      <c r="IID1048270" s="1"/>
      <c r="IIE1048270" s="1"/>
      <c r="IIF1048270" s="1"/>
      <c r="IIG1048270" s="1"/>
      <c r="IIH1048270" s="1"/>
      <c r="III1048270" s="1"/>
      <c r="IIJ1048270" s="1"/>
      <c r="IIK1048270" s="1"/>
      <c r="IIL1048270" s="1"/>
      <c r="IIM1048270" s="1"/>
      <c r="IIN1048270" s="1"/>
      <c r="IIO1048270" s="1"/>
      <c r="IIP1048270" s="1"/>
      <c r="IIQ1048270" s="1"/>
      <c r="IIR1048270" s="1"/>
      <c r="IIS1048270" s="1"/>
      <c r="IIT1048270" s="1"/>
      <c r="IIU1048270" s="1"/>
      <c r="IIV1048270" s="1"/>
      <c r="IIW1048270" s="1"/>
      <c r="IIX1048270" s="1"/>
      <c r="IIY1048270" s="1"/>
      <c r="IIZ1048270" s="1"/>
      <c r="IJA1048270" s="1"/>
      <c r="IJB1048270" s="1"/>
      <c r="IJC1048270" s="1"/>
      <c r="IJD1048270" s="1"/>
      <c r="IJE1048270" s="1"/>
      <c r="IJF1048270" s="1"/>
      <c r="IJG1048270" s="1"/>
      <c r="IJH1048270" s="1"/>
      <c r="IJI1048270" s="1"/>
      <c r="IJJ1048270" s="1"/>
      <c r="IJK1048270" s="1"/>
      <c r="IJL1048270" s="1"/>
      <c r="IJM1048270" s="1"/>
      <c r="IJN1048270" s="1"/>
      <c r="IJO1048270" s="1"/>
      <c r="IJP1048270" s="1"/>
      <c r="IJQ1048270" s="1"/>
      <c r="IJR1048270" s="1"/>
      <c r="IJS1048270" s="1"/>
      <c r="IJT1048270" s="1"/>
      <c r="IJU1048270" s="1"/>
      <c r="IJV1048270" s="1"/>
      <c r="IJW1048270" s="1"/>
      <c r="IJX1048270" s="1"/>
      <c r="IJY1048270" s="1"/>
      <c r="IJZ1048270" s="1"/>
      <c r="IKA1048270" s="1"/>
      <c r="IKB1048270" s="1"/>
      <c r="IKC1048270" s="1"/>
      <c r="IKD1048270" s="1"/>
      <c r="IKE1048270" s="1"/>
      <c r="IKF1048270" s="1"/>
      <c r="IKG1048270" s="1"/>
      <c r="IKH1048270" s="1"/>
      <c r="IKI1048270" s="1"/>
      <c r="IKJ1048270" s="1"/>
      <c r="IKK1048270" s="1"/>
      <c r="IKL1048270" s="1"/>
      <c r="IKM1048270" s="1"/>
      <c r="IKN1048270" s="1"/>
      <c r="IKO1048270" s="1"/>
      <c r="IKP1048270" s="1"/>
      <c r="IKQ1048270" s="1"/>
      <c r="IKR1048270" s="1"/>
      <c r="IKS1048270" s="1"/>
      <c r="IKT1048270" s="1"/>
      <c r="IKU1048270" s="1"/>
      <c r="IKV1048270" s="1"/>
      <c r="IKW1048270" s="1"/>
      <c r="IKX1048270" s="1"/>
      <c r="IKY1048270" s="1"/>
      <c r="IKZ1048270" s="1"/>
      <c r="ILA1048270" s="1"/>
      <c r="ILB1048270" s="1"/>
      <c r="ILC1048270" s="1"/>
      <c r="ILD1048270" s="1"/>
      <c r="ILE1048270" s="1"/>
      <c r="ILF1048270" s="1"/>
      <c r="ILG1048270" s="1"/>
      <c r="ILH1048270" s="1"/>
      <c r="ILI1048270" s="1"/>
      <c r="ILJ1048270" s="1"/>
      <c r="ILK1048270" s="1"/>
      <c r="ILL1048270" s="1"/>
      <c r="ILM1048270" s="1"/>
      <c r="ILN1048270" s="1"/>
      <c r="ILO1048270" s="1"/>
      <c r="ILP1048270" s="1"/>
      <c r="ILQ1048270" s="1"/>
      <c r="ILR1048270" s="1"/>
      <c r="ILS1048270" s="1"/>
      <c r="ILT1048270" s="1"/>
      <c r="ILU1048270" s="1"/>
      <c r="ILV1048270" s="1"/>
      <c r="ILW1048270" s="1"/>
      <c r="ILX1048270" s="1"/>
      <c r="ILY1048270" s="1"/>
      <c r="ILZ1048270" s="1"/>
      <c r="IMA1048270" s="1"/>
      <c r="IMB1048270" s="1"/>
      <c r="IMC1048270" s="1"/>
      <c r="IMD1048270" s="1"/>
      <c r="IME1048270" s="1"/>
      <c r="IMF1048270" s="1"/>
      <c r="IMG1048270" s="1"/>
      <c r="IMH1048270" s="1"/>
      <c r="IMI1048270" s="1"/>
      <c r="IMJ1048270" s="1"/>
      <c r="IMK1048270" s="1"/>
      <c r="IML1048270" s="1"/>
      <c r="IMM1048270" s="1"/>
      <c r="IMN1048270" s="1"/>
      <c r="IMO1048270" s="1"/>
      <c r="IMP1048270" s="1"/>
      <c r="IMQ1048270" s="1"/>
      <c r="IMR1048270" s="1"/>
      <c r="IMS1048270" s="1"/>
      <c r="IMT1048270" s="1"/>
      <c r="IMU1048270" s="1"/>
      <c r="IMV1048270" s="1"/>
      <c r="IMW1048270" s="1"/>
      <c r="IMX1048270" s="1"/>
      <c r="IMY1048270" s="1"/>
      <c r="IMZ1048270" s="1"/>
      <c r="INA1048270" s="1"/>
      <c r="INB1048270" s="1"/>
      <c r="INC1048270" s="1"/>
      <c r="IND1048270" s="1"/>
      <c r="INE1048270" s="1"/>
      <c r="INF1048270" s="1"/>
      <c r="ING1048270" s="1"/>
      <c r="INH1048270" s="1"/>
      <c r="INI1048270" s="1"/>
      <c r="INJ1048270" s="1"/>
      <c r="INK1048270" s="1"/>
      <c r="INL1048270" s="1"/>
      <c r="INM1048270" s="1"/>
      <c r="INN1048270" s="1"/>
      <c r="INO1048270" s="1"/>
      <c r="INP1048270" s="1"/>
      <c r="INQ1048270" s="1"/>
      <c r="INR1048270" s="1"/>
      <c r="INS1048270" s="1"/>
      <c r="INT1048270" s="1"/>
      <c r="INU1048270" s="1"/>
      <c r="INV1048270" s="1"/>
      <c r="INW1048270" s="1"/>
      <c r="INX1048270" s="1"/>
      <c r="INY1048270" s="1"/>
      <c r="INZ1048270" s="1"/>
      <c r="IOA1048270" s="1"/>
      <c r="IOB1048270" s="1"/>
      <c r="IOC1048270" s="1"/>
      <c r="IOD1048270" s="1"/>
      <c r="IOE1048270" s="1"/>
      <c r="IOF1048270" s="1"/>
      <c r="IOG1048270" s="1"/>
      <c r="IOH1048270" s="1"/>
      <c r="IOI1048270" s="1"/>
      <c r="IOJ1048270" s="1"/>
      <c r="IOK1048270" s="1"/>
      <c r="IOL1048270" s="1"/>
      <c r="IOM1048270" s="1"/>
      <c r="ION1048270" s="1"/>
      <c r="IOO1048270" s="1"/>
      <c r="IOP1048270" s="1"/>
      <c r="IOQ1048270" s="1"/>
      <c r="IOR1048270" s="1"/>
      <c r="IOS1048270" s="1"/>
      <c r="IOT1048270" s="1"/>
      <c r="IOU1048270" s="1"/>
      <c r="IOV1048270" s="1"/>
      <c r="IOW1048270" s="1"/>
      <c r="IOX1048270" s="1"/>
      <c r="IOY1048270" s="1"/>
      <c r="IOZ1048270" s="1"/>
      <c r="IPA1048270" s="1"/>
      <c r="IPB1048270" s="1"/>
      <c r="IPC1048270" s="1"/>
      <c r="IPD1048270" s="1"/>
      <c r="IPE1048270" s="1"/>
      <c r="IPF1048270" s="1"/>
      <c r="IPG1048270" s="1"/>
      <c r="IPH1048270" s="1"/>
      <c r="IPI1048270" s="1"/>
      <c r="IPJ1048270" s="1"/>
      <c r="IPK1048270" s="1"/>
      <c r="IPL1048270" s="1"/>
      <c r="IPM1048270" s="1"/>
      <c r="IPN1048270" s="1"/>
      <c r="IPO1048270" s="1"/>
      <c r="IPP1048270" s="1"/>
      <c r="IPQ1048270" s="1"/>
      <c r="IPR1048270" s="1"/>
      <c r="IPS1048270" s="1"/>
      <c r="IPT1048270" s="1"/>
      <c r="IPU1048270" s="1"/>
      <c r="IPV1048270" s="1"/>
      <c r="IPW1048270" s="1"/>
      <c r="IPX1048270" s="1"/>
      <c r="IPY1048270" s="1"/>
      <c r="IPZ1048270" s="1"/>
      <c r="IQA1048270" s="1"/>
      <c r="IQB1048270" s="1"/>
      <c r="IQC1048270" s="1"/>
      <c r="IQD1048270" s="1"/>
      <c r="IQE1048270" s="1"/>
      <c r="IQF1048270" s="1"/>
      <c r="IQG1048270" s="1"/>
      <c r="IQH1048270" s="1"/>
      <c r="IQI1048270" s="1"/>
      <c r="IQJ1048270" s="1"/>
      <c r="IQK1048270" s="1"/>
      <c r="IQL1048270" s="1"/>
      <c r="IQM1048270" s="1"/>
      <c r="IQN1048270" s="1"/>
      <c r="IQO1048270" s="1"/>
      <c r="IQP1048270" s="1"/>
      <c r="IQQ1048270" s="1"/>
      <c r="IQR1048270" s="1"/>
      <c r="IQS1048270" s="1"/>
      <c r="IQT1048270" s="1"/>
      <c r="IQU1048270" s="1"/>
      <c r="IQV1048270" s="1"/>
      <c r="IQW1048270" s="1"/>
      <c r="IQX1048270" s="1"/>
      <c r="IQY1048270" s="1"/>
      <c r="IQZ1048270" s="1"/>
      <c r="IRA1048270" s="1"/>
      <c r="IRB1048270" s="1"/>
      <c r="IRC1048270" s="1"/>
      <c r="IRD1048270" s="1"/>
      <c r="IRE1048270" s="1"/>
      <c r="IRF1048270" s="1"/>
      <c r="IRG1048270" s="1"/>
      <c r="IRH1048270" s="1"/>
      <c r="IRI1048270" s="1"/>
      <c r="IRJ1048270" s="1"/>
      <c r="IRK1048270" s="1"/>
      <c r="IRL1048270" s="1"/>
      <c r="IRM1048270" s="1"/>
      <c r="IRN1048270" s="1"/>
      <c r="IRO1048270" s="1"/>
      <c r="IRP1048270" s="1"/>
      <c r="IRQ1048270" s="1"/>
      <c r="IRR1048270" s="1"/>
      <c r="IRS1048270" s="1"/>
      <c r="IRT1048270" s="1"/>
      <c r="IRU1048270" s="1"/>
      <c r="IRV1048270" s="1"/>
      <c r="IRW1048270" s="1"/>
      <c r="IRX1048270" s="1"/>
      <c r="IRY1048270" s="1"/>
      <c r="IRZ1048270" s="1"/>
      <c r="ISA1048270" s="1"/>
      <c r="ISB1048270" s="1"/>
      <c r="ISC1048270" s="1"/>
      <c r="ISD1048270" s="1"/>
      <c r="ISE1048270" s="1"/>
      <c r="ISF1048270" s="1"/>
      <c r="ISG1048270" s="1"/>
      <c r="ISH1048270" s="1"/>
      <c r="ISI1048270" s="1"/>
      <c r="ISJ1048270" s="1"/>
      <c r="ISK1048270" s="1"/>
      <c r="ISL1048270" s="1"/>
      <c r="ISM1048270" s="1"/>
      <c r="ISN1048270" s="1"/>
      <c r="ISO1048270" s="1"/>
      <c r="ISP1048270" s="1"/>
      <c r="ISQ1048270" s="1"/>
      <c r="ISR1048270" s="1"/>
      <c r="ISS1048270" s="1"/>
      <c r="IST1048270" s="1"/>
      <c r="ISU1048270" s="1"/>
      <c r="ISV1048270" s="1"/>
      <c r="ISW1048270" s="1"/>
      <c r="ISX1048270" s="1"/>
      <c r="ISY1048270" s="1"/>
      <c r="ISZ1048270" s="1"/>
      <c r="ITA1048270" s="1"/>
      <c r="ITB1048270" s="1"/>
      <c r="ITC1048270" s="1"/>
      <c r="ITD1048270" s="1"/>
      <c r="ITE1048270" s="1"/>
      <c r="ITF1048270" s="1"/>
      <c r="ITG1048270" s="1"/>
      <c r="ITH1048270" s="1"/>
      <c r="ITI1048270" s="1"/>
      <c r="ITJ1048270" s="1"/>
      <c r="ITK1048270" s="1"/>
      <c r="ITL1048270" s="1"/>
      <c r="ITM1048270" s="1"/>
      <c r="ITN1048270" s="1"/>
      <c r="ITO1048270" s="1"/>
      <c r="ITP1048270" s="1"/>
      <c r="ITQ1048270" s="1"/>
      <c r="ITR1048270" s="1"/>
      <c r="ITS1048270" s="1"/>
      <c r="ITT1048270" s="1"/>
      <c r="ITU1048270" s="1"/>
      <c r="ITV1048270" s="1"/>
      <c r="ITW1048270" s="1"/>
      <c r="ITX1048270" s="1"/>
      <c r="ITY1048270" s="1"/>
      <c r="ITZ1048270" s="1"/>
      <c r="IUA1048270" s="1"/>
      <c r="IUB1048270" s="1"/>
      <c r="IUC1048270" s="1"/>
      <c r="IUD1048270" s="1"/>
      <c r="IUE1048270" s="1"/>
      <c r="IUF1048270" s="1"/>
      <c r="IUG1048270" s="1"/>
      <c r="IUH1048270" s="1"/>
      <c r="IUI1048270" s="1"/>
      <c r="IUJ1048270" s="1"/>
      <c r="IUK1048270" s="1"/>
      <c r="IUL1048270" s="1"/>
      <c r="IUM1048270" s="1"/>
      <c r="IUN1048270" s="1"/>
      <c r="IUO1048270" s="1"/>
      <c r="IUP1048270" s="1"/>
      <c r="IUQ1048270" s="1"/>
      <c r="IUR1048270" s="1"/>
      <c r="IUS1048270" s="1"/>
      <c r="IUT1048270" s="1"/>
      <c r="IUU1048270" s="1"/>
      <c r="IUV1048270" s="1"/>
      <c r="IUW1048270" s="1"/>
      <c r="IUX1048270" s="1"/>
      <c r="IUY1048270" s="1"/>
      <c r="IUZ1048270" s="1"/>
      <c r="IVA1048270" s="1"/>
      <c r="IVB1048270" s="1"/>
      <c r="IVC1048270" s="1"/>
      <c r="IVD1048270" s="1"/>
      <c r="IVE1048270" s="1"/>
      <c r="IVF1048270" s="1"/>
      <c r="IVG1048270" s="1"/>
      <c r="IVH1048270" s="1"/>
      <c r="IVI1048270" s="1"/>
      <c r="IVJ1048270" s="1"/>
      <c r="IVK1048270" s="1"/>
      <c r="IVL1048270" s="1"/>
      <c r="IVM1048270" s="1"/>
      <c r="IVN1048270" s="1"/>
      <c r="IVO1048270" s="1"/>
      <c r="IVP1048270" s="1"/>
      <c r="IVQ1048270" s="1"/>
      <c r="IVR1048270" s="1"/>
      <c r="IVS1048270" s="1"/>
      <c r="IVT1048270" s="1"/>
      <c r="IVU1048270" s="1"/>
      <c r="IVV1048270" s="1"/>
      <c r="IVW1048270" s="1"/>
      <c r="IVX1048270" s="1"/>
      <c r="IVY1048270" s="1"/>
      <c r="IVZ1048270" s="1"/>
      <c r="IWA1048270" s="1"/>
      <c r="IWB1048270" s="1"/>
      <c r="IWC1048270" s="1"/>
      <c r="IWD1048270" s="1"/>
      <c r="IWE1048270" s="1"/>
      <c r="IWF1048270" s="1"/>
      <c r="IWG1048270" s="1"/>
      <c r="IWH1048270" s="1"/>
      <c r="IWI1048270" s="1"/>
      <c r="IWJ1048270" s="1"/>
      <c r="IWK1048270" s="1"/>
      <c r="IWL1048270" s="1"/>
      <c r="IWM1048270" s="1"/>
      <c r="IWN1048270" s="1"/>
      <c r="IWO1048270" s="1"/>
      <c r="IWP1048270" s="1"/>
      <c r="IWQ1048270" s="1"/>
      <c r="IWR1048270" s="1"/>
      <c r="IWS1048270" s="1"/>
      <c r="IWT1048270" s="1"/>
      <c r="IWU1048270" s="1"/>
      <c r="IWV1048270" s="1"/>
      <c r="IWW1048270" s="1"/>
      <c r="IWX1048270" s="1"/>
      <c r="IWY1048270" s="1"/>
      <c r="IWZ1048270" s="1"/>
      <c r="IXA1048270" s="1"/>
      <c r="IXB1048270" s="1"/>
      <c r="IXC1048270" s="1"/>
      <c r="IXD1048270" s="1"/>
      <c r="IXE1048270" s="1"/>
      <c r="IXF1048270" s="1"/>
      <c r="IXG1048270" s="1"/>
      <c r="IXH1048270" s="1"/>
      <c r="IXI1048270" s="1"/>
      <c r="IXJ1048270" s="1"/>
      <c r="IXK1048270" s="1"/>
      <c r="IXL1048270" s="1"/>
      <c r="IXM1048270" s="1"/>
      <c r="IXN1048270" s="1"/>
      <c r="IXO1048270" s="1"/>
      <c r="IXP1048270" s="1"/>
      <c r="IXQ1048270" s="1"/>
      <c r="IXR1048270" s="1"/>
      <c r="IXS1048270" s="1"/>
      <c r="IXT1048270" s="1"/>
      <c r="IXU1048270" s="1"/>
      <c r="IXV1048270" s="1"/>
      <c r="IXW1048270" s="1"/>
      <c r="IXX1048270" s="1"/>
      <c r="IXY1048270" s="1"/>
      <c r="IXZ1048270" s="1"/>
      <c r="IYA1048270" s="1"/>
      <c r="IYB1048270" s="1"/>
      <c r="IYC1048270" s="1"/>
      <c r="IYD1048270" s="1"/>
      <c r="IYE1048270" s="1"/>
      <c r="IYF1048270" s="1"/>
      <c r="IYG1048270" s="1"/>
      <c r="IYH1048270" s="1"/>
      <c r="IYI1048270" s="1"/>
      <c r="IYJ1048270" s="1"/>
      <c r="IYK1048270" s="1"/>
      <c r="IYL1048270" s="1"/>
      <c r="IYM1048270" s="1"/>
      <c r="IYN1048270" s="1"/>
      <c r="IYO1048270" s="1"/>
      <c r="IYP1048270" s="1"/>
      <c r="IYQ1048270" s="1"/>
      <c r="IYR1048270" s="1"/>
      <c r="IYS1048270" s="1"/>
      <c r="IYT1048270" s="1"/>
      <c r="IYU1048270" s="1"/>
      <c r="IYV1048270" s="1"/>
      <c r="IYW1048270" s="1"/>
      <c r="IYX1048270" s="1"/>
      <c r="IYY1048270" s="1"/>
      <c r="IYZ1048270" s="1"/>
      <c r="IZA1048270" s="1"/>
      <c r="IZB1048270" s="1"/>
      <c r="IZC1048270" s="1"/>
      <c r="IZD1048270" s="1"/>
      <c r="IZE1048270" s="1"/>
      <c r="IZF1048270" s="1"/>
      <c r="IZG1048270" s="1"/>
      <c r="IZH1048270" s="1"/>
      <c r="IZI1048270" s="1"/>
      <c r="IZJ1048270" s="1"/>
      <c r="IZK1048270" s="1"/>
      <c r="IZL1048270" s="1"/>
      <c r="IZM1048270" s="1"/>
      <c r="IZN1048270" s="1"/>
      <c r="IZO1048270" s="1"/>
      <c r="IZP1048270" s="1"/>
      <c r="IZQ1048270" s="1"/>
      <c r="IZR1048270" s="1"/>
      <c r="IZS1048270" s="1"/>
      <c r="IZT1048270" s="1"/>
      <c r="IZU1048270" s="1"/>
      <c r="IZV1048270" s="1"/>
      <c r="IZW1048270" s="1"/>
      <c r="IZX1048270" s="1"/>
      <c r="IZY1048270" s="1"/>
      <c r="IZZ1048270" s="1"/>
      <c r="JAA1048270" s="1"/>
      <c r="JAB1048270" s="1"/>
      <c r="JAC1048270" s="1"/>
      <c r="JAD1048270" s="1"/>
      <c r="JAE1048270" s="1"/>
      <c r="JAF1048270" s="1"/>
      <c r="JAG1048270" s="1"/>
      <c r="JAH1048270" s="1"/>
      <c r="JAI1048270" s="1"/>
      <c r="JAJ1048270" s="1"/>
      <c r="JAK1048270" s="1"/>
      <c r="JAL1048270" s="1"/>
      <c r="JAM1048270" s="1"/>
      <c r="JAN1048270" s="1"/>
      <c r="JAO1048270" s="1"/>
      <c r="JAP1048270" s="1"/>
      <c r="JAQ1048270" s="1"/>
      <c r="JAR1048270" s="1"/>
      <c r="JAS1048270" s="1"/>
      <c r="JAT1048270" s="1"/>
      <c r="JAU1048270" s="1"/>
      <c r="JAV1048270" s="1"/>
      <c r="JAW1048270" s="1"/>
      <c r="JAX1048270" s="1"/>
      <c r="JAY1048270" s="1"/>
      <c r="JAZ1048270" s="1"/>
      <c r="JBA1048270" s="1"/>
      <c r="JBB1048270" s="1"/>
      <c r="JBC1048270" s="1"/>
      <c r="JBD1048270" s="1"/>
      <c r="JBE1048270" s="1"/>
      <c r="JBF1048270" s="1"/>
      <c r="JBG1048270" s="1"/>
      <c r="JBH1048270" s="1"/>
      <c r="JBI1048270" s="1"/>
      <c r="JBJ1048270" s="1"/>
      <c r="JBK1048270" s="1"/>
      <c r="JBL1048270" s="1"/>
      <c r="JBM1048270" s="1"/>
      <c r="JBN1048270" s="1"/>
      <c r="JBO1048270" s="1"/>
      <c r="JBP1048270" s="1"/>
      <c r="JBQ1048270" s="1"/>
      <c r="JBR1048270" s="1"/>
      <c r="JBS1048270" s="1"/>
      <c r="JBT1048270" s="1"/>
      <c r="JBU1048270" s="1"/>
      <c r="JBV1048270" s="1"/>
      <c r="JBW1048270" s="1"/>
      <c r="JBX1048270" s="1"/>
      <c r="JBY1048270" s="1"/>
      <c r="JBZ1048270" s="1"/>
      <c r="JCA1048270" s="1"/>
      <c r="JCB1048270" s="1"/>
      <c r="JCC1048270" s="1"/>
      <c r="JCD1048270" s="1"/>
      <c r="JCE1048270" s="1"/>
      <c r="JCF1048270" s="1"/>
      <c r="JCG1048270" s="1"/>
      <c r="JCH1048270" s="1"/>
      <c r="JCI1048270" s="1"/>
      <c r="JCJ1048270" s="1"/>
      <c r="JCK1048270" s="1"/>
      <c r="JCL1048270" s="1"/>
      <c r="JCM1048270" s="1"/>
      <c r="JCN1048270" s="1"/>
      <c r="JCO1048270" s="1"/>
      <c r="JCP1048270" s="1"/>
      <c r="JCQ1048270" s="1"/>
      <c r="JCR1048270" s="1"/>
      <c r="JCS1048270" s="1"/>
      <c r="JCT1048270" s="1"/>
      <c r="JCU1048270" s="1"/>
      <c r="JCV1048270" s="1"/>
      <c r="JCW1048270" s="1"/>
      <c r="JCX1048270" s="1"/>
      <c r="JCY1048270" s="1"/>
      <c r="JCZ1048270" s="1"/>
      <c r="JDA1048270" s="1"/>
      <c r="JDB1048270" s="1"/>
      <c r="JDC1048270" s="1"/>
      <c r="JDD1048270" s="1"/>
      <c r="JDE1048270" s="1"/>
      <c r="JDF1048270" s="1"/>
      <c r="JDG1048270" s="1"/>
      <c r="JDH1048270" s="1"/>
      <c r="JDI1048270" s="1"/>
      <c r="JDJ1048270" s="1"/>
      <c r="JDK1048270" s="1"/>
      <c r="JDL1048270" s="1"/>
      <c r="JDM1048270" s="1"/>
      <c r="JDN1048270" s="1"/>
      <c r="JDO1048270" s="1"/>
      <c r="JDP1048270" s="1"/>
      <c r="JDQ1048270" s="1"/>
      <c r="JDR1048270" s="1"/>
      <c r="JDS1048270" s="1"/>
      <c r="JDT1048270" s="1"/>
      <c r="JDU1048270" s="1"/>
      <c r="JDV1048270" s="1"/>
      <c r="JDW1048270" s="1"/>
      <c r="JDX1048270" s="1"/>
      <c r="JDY1048270" s="1"/>
      <c r="JDZ1048270" s="1"/>
      <c r="JEA1048270" s="1"/>
      <c r="JEB1048270" s="1"/>
      <c r="JEC1048270" s="1"/>
      <c r="JED1048270" s="1"/>
      <c r="JEE1048270" s="1"/>
      <c r="JEF1048270" s="1"/>
      <c r="JEG1048270" s="1"/>
      <c r="JEH1048270" s="1"/>
      <c r="JEI1048270" s="1"/>
      <c r="JEJ1048270" s="1"/>
      <c r="JEK1048270" s="1"/>
      <c r="JEL1048270" s="1"/>
      <c r="JEM1048270" s="1"/>
      <c r="JEN1048270" s="1"/>
      <c r="JEO1048270" s="1"/>
      <c r="JEP1048270" s="1"/>
      <c r="JEQ1048270" s="1"/>
      <c r="JER1048270" s="1"/>
      <c r="JES1048270" s="1"/>
      <c r="JET1048270" s="1"/>
      <c r="JEU1048270" s="1"/>
      <c r="JEV1048270" s="1"/>
      <c r="JEW1048270" s="1"/>
      <c r="JEX1048270" s="1"/>
      <c r="JEY1048270" s="1"/>
      <c r="JEZ1048270" s="1"/>
      <c r="JFA1048270" s="1"/>
      <c r="JFB1048270" s="1"/>
      <c r="JFC1048270" s="1"/>
      <c r="JFD1048270" s="1"/>
      <c r="JFE1048270" s="1"/>
      <c r="JFF1048270" s="1"/>
      <c r="JFG1048270" s="1"/>
      <c r="JFH1048270" s="1"/>
      <c r="JFI1048270" s="1"/>
      <c r="JFJ1048270" s="1"/>
      <c r="JFK1048270" s="1"/>
      <c r="JFL1048270" s="1"/>
      <c r="JFM1048270" s="1"/>
      <c r="JFN1048270" s="1"/>
      <c r="JFO1048270" s="1"/>
      <c r="JFP1048270" s="1"/>
      <c r="JFQ1048270" s="1"/>
      <c r="JFR1048270" s="1"/>
      <c r="JFS1048270" s="1"/>
      <c r="JFT1048270" s="1"/>
      <c r="JFU1048270" s="1"/>
      <c r="JFV1048270" s="1"/>
      <c r="JFW1048270" s="1"/>
      <c r="JFX1048270" s="1"/>
      <c r="JFY1048270" s="1"/>
      <c r="JFZ1048270" s="1"/>
      <c r="JGA1048270" s="1"/>
      <c r="JGB1048270" s="1"/>
      <c r="JGC1048270" s="1"/>
      <c r="JGD1048270" s="1"/>
      <c r="JGE1048270" s="1"/>
      <c r="JGF1048270" s="1"/>
      <c r="JGG1048270" s="1"/>
      <c r="JGH1048270" s="1"/>
      <c r="JGI1048270" s="1"/>
      <c r="JGJ1048270" s="1"/>
      <c r="JGK1048270" s="1"/>
      <c r="JGL1048270" s="1"/>
      <c r="JGM1048270" s="1"/>
      <c r="JGN1048270" s="1"/>
      <c r="JGO1048270" s="1"/>
      <c r="JGP1048270" s="1"/>
      <c r="JGQ1048270" s="1"/>
      <c r="JGR1048270" s="1"/>
      <c r="JGS1048270" s="1"/>
      <c r="JGT1048270" s="1"/>
      <c r="JGU1048270" s="1"/>
      <c r="JGV1048270" s="1"/>
      <c r="JGW1048270" s="1"/>
      <c r="JGX1048270" s="1"/>
      <c r="JGY1048270" s="1"/>
      <c r="JGZ1048270" s="1"/>
      <c r="JHA1048270" s="1"/>
      <c r="JHB1048270" s="1"/>
      <c r="JHC1048270" s="1"/>
      <c r="JHD1048270" s="1"/>
      <c r="JHE1048270" s="1"/>
      <c r="JHF1048270" s="1"/>
      <c r="JHG1048270" s="1"/>
      <c r="JHH1048270" s="1"/>
      <c r="JHI1048270" s="1"/>
      <c r="JHJ1048270" s="1"/>
      <c r="JHK1048270" s="1"/>
      <c r="JHL1048270" s="1"/>
      <c r="JHM1048270" s="1"/>
      <c r="JHN1048270" s="1"/>
      <c r="JHO1048270" s="1"/>
      <c r="JHP1048270" s="1"/>
      <c r="JHQ1048270" s="1"/>
      <c r="JHR1048270" s="1"/>
      <c r="JHS1048270" s="1"/>
      <c r="JHT1048270" s="1"/>
      <c r="JHU1048270" s="1"/>
      <c r="JHV1048270" s="1"/>
      <c r="JHW1048270" s="1"/>
      <c r="JHX1048270" s="1"/>
      <c r="JHY1048270" s="1"/>
      <c r="JHZ1048270" s="1"/>
      <c r="JIA1048270" s="1"/>
      <c r="JIB1048270" s="1"/>
      <c r="JIC1048270" s="1"/>
      <c r="JID1048270" s="1"/>
      <c r="JIE1048270" s="1"/>
      <c r="JIF1048270" s="1"/>
      <c r="JIG1048270" s="1"/>
      <c r="JIH1048270" s="1"/>
      <c r="JII1048270" s="1"/>
      <c r="JIJ1048270" s="1"/>
      <c r="JIK1048270" s="1"/>
      <c r="JIL1048270" s="1"/>
      <c r="JIM1048270" s="1"/>
      <c r="JIN1048270" s="1"/>
      <c r="JIO1048270" s="1"/>
      <c r="JIP1048270" s="1"/>
      <c r="JIQ1048270" s="1"/>
      <c r="JIR1048270" s="1"/>
      <c r="JIS1048270" s="1"/>
      <c r="JIT1048270" s="1"/>
      <c r="JIU1048270" s="1"/>
      <c r="JIV1048270" s="1"/>
      <c r="JIW1048270" s="1"/>
      <c r="JIX1048270" s="1"/>
      <c r="JIY1048270" s="1"/>
      <c r="JIZ1048270" s="1"/>
      <c r="JJA1048270" s="1"/>
      <c r="JJB1048270" s="1"/>
      <c r="JJC1048270" s="1"/>
      <c r="JJD1048270" s="1"/>
      <c r="JJE1048270" s="1"/>
      <c r="JJF1048270" s="1"/>
      <c r="JJG1048270" s="1"/>
      <c r="JJH1048270" s="1"/>
      <c r="JJI1048270" s="1"/>
      <c r="JJJ1048270" s="1"/>
      <c r="JJK1048270" s="1"/>
      <c r="JJL1048270" s="1"/>
      <c r="JJM1048270" s="1"/>
      <c r="JJN1048270" s="1"/>
      <c r="JJO1048270" s="1"/>
      <c r="JJP1048270" s="1"/>
      <c r="JJQ1048270" s="1"/>
      <c r="JJR1048270" s="1"/>
      <c r="JJS1048270" s="1"/>
      <c r="JJT1048270" s="1"/>
      <c r="JJU1048270" s="1"/>
      <c r="JJV1048270" s="1"/>
      <c r="JJW1048270" s="1"/>
      <c r="JJX1048270" s="1"/>
      <c r="JJY1048270" s="1"/>
      <c r="JJZ1048270" s="1"/>
      <c r="JKA1048270" s="1"/>
      <c r="JKB1048270" s="1"/>
      <c r="JKC1048270" s="1"/>
      <c r="JKD1048270" s="1"/>
      <c r="JKE1048270" s="1"/>
      <c r="JKF1048270" s="1"/>
      <c r="JKG1048270" s="1"/>
      <c r="JKH1048270" s="1"/>
      <c r="JKI1048270" s="1"/>
      <c r="JKJ1048270" s="1"/>
      <c r="JKK1048270" s="1"/>
      <c r="JKL1048270" s="1"/>
      <c r="JKM1048270" s="1"/>
      <c r="JKN1048270" s="1"/>
      <c r="JKO1048270" s="1"/>
      <c r="JKP1048270" s="1"/>
      <c r="JKQ1048270" s="1"/>
      <c r="JKR1048270" s="1"/>
      <c r="JKS1048270" s="1"/>
      <c r="JKT1048270" s="1"/>
      <c r="JKU1048270" s="1"/>
      <c r="JKV1048270" s="1"/>
      <c r="JKW1048270" s="1"/>
      <c r="JKX1048270" s="1"/>
      <c r="JKY1048270" s="1"/>
      <c r="JKZ1048270" s="1"/>
      <c r="JLA1048270" s="1"/>
      <c r="JLB1048270" s="1"/>
      <c r="JLC1048270" s="1"/>
      <c r="JLD1048270" s="1"/>
      <c r="JLE1048270" s="1"/>
      <c r="JLF1048270" s="1"/>
      <c r="JLG1048270" s="1"/>
      <c r="JLH1048270" s="1"/>
      <c r="JLI1048270" s="1"/>
      <c r="JLJ1048270" s="1"/>
      <c r="JLK1048270" s="1"/>
      <c r="JLL1048270" s="1"/>
      <c r="JLM1048270" s="1"/>
      <c r="JLN1048270" s="1"/>
      <c r="JLO1048270" s="1"/>
      <c r="JLP1048270" s="1"/>
      <c r="JLQ1048270" s="1"/>
      <c r="JLR1048270" s="1"/>
      <c r="JLS1048270" s="1"/>
      <c r="JLT1048270" s="1"/>
      <c r="JLU1048270" s="1"/>
      <c r="JLV1048270" s="1"/>
      <c r="JLW1048270" s="1"/>
      <c r="JLX1048270" s="1"/>
      <c r="JLY1048270" s="1"/>
      <c r="JLZ1048270" s="1"/>
      <c r="JMA1048270" s="1"/>
      <c r="JMB1048270" s="1"/>
      <c r="JMC1048270" s="1"/>
      <c r="JMD1048270" s="1"/>
      <c r="JME1048270" s="1"/>
      <c r="JMF1048270" s="1"/>
      <c r="JMG1048270" s="1"/>
      <c r="JMH1048270" s="1"/>
      <c r="JMI1048270" s="1"/>
      <c r="JMJ1048270" s="1"/>
      <c r="JMK1048270" s="1"/>
      <c r="JML1048270" s="1"/>
      <c r="JMM1048270" s="1"/>
      <c r="JMN1048270" s="1"/>
      <c r="JMO1048270" s="1"/>
      <c r="JMP1048270" s="1"/>
      <c r="JMQ1048270" s="1"/>
      <c r="JMR1048270" s="1"/>
      <c r="JMS1048270" s="1"/>
      <c r="JMT1048270" s="1"/>
      <c r="JMU1048270" s="1"/>
      <c r="JMV1048270" s="1"/>
      <c r="JMW1048270" s="1"/>
      <c r="JMX1048270" s="1"/>
      <c r="JMY1048270" s="1"/>
      <c r="JMZ1048270" s="1"/>
      <c r="JNA1048270" s="1"/>
      <c r="JNB1048270" s="1"/>
      <c r="JNC1048270" s="1"/>
      <c r="JND1048270" s="1"/>
      <c r="JNE1048270" s="1"/>
      <c r="JNF1048270" s="1"/>
      <c r="JNG1048270" s="1"/>
      <c r="JNH1048270" s="1"/>
      <c r="JNI1048270" s="1"/>
      <c r="JNJ1048270" s="1"/>
      <c r="JNK1048270" s="1"/>
      <c r="JNL1048270" s="1"/>
      <c r="JNM1048270" s="1"/>
      <c r="JNN1048270" s="1"/>
      <c r="JNO1048270" s="1"/>
      <c r="JNP1048270" s="1"/>
      <c r="JNQ1048270" s="1"/>
      <c r="JNR1048270" s="1"/>
      <c r="JNS1048270" s="1"/>
      <c r="JNT1048270" s="1"/>
      <c r="JNU1048270" s="1"/>
      <c r="JNV1048270" s="1"/>
      <c r="JNW1048270" s="1"/>
      <c r="JNX1048270" s="1"/>
      <c r="JNY1048270" s="1"/>
      <c r="JNZ1048270" s="1"/>
      <c r="JOA1048270" s="1"/>
      <c r="JOB1048270" s="1"/>
      <c r="JOC1048270" s="1"/>
      <c r="JOD1048270" s="1"/>
      <c r="JOE1048270" s="1"/>
      <c r="JOF1048270" s="1"/>
      <c r="JOG1048270" s="1"/>
      <c r="JOH1048270" s="1"/>
      <c r="JOI1048270" s="1"/>
      <c r="JOJ1048270" s="1"/>
      <c r="JOK1048270" s="1"/>
      <c r="JOL1048270" s="1"/>
      <c r="JOM1048270" s="1"/>
      <c r="JON1048270" s="1"/>
      <c r="JOO1048270" s="1"/>
      <c r="JOP1048270" s="1"/>
      <c r="JOQ1048270" s="1"/>
      <c r="JOR1048270" s="1"/>
      <c r="JOS1048270" s="1"/>
      <c r="JOT1048270" s="1"/>
      <c r="JOU1048270" s="1"/>
      <c r="JOV1048270" s="1"/>
      <c r="JOW1048270" s="1"/>
      <c r="JOX1048270" s="1"/>
      <c r="JOY1048270" s="1"/>
      <c r="JOZ1048270" s="1"/>
      <c r="JPA1048270" s="1"/>
      <c r="JPB1048270" s="1"/>
      <c r="JPC1048270" s="1"/>
      <c r="JPD1048270" s="1"/>
      <c r="JPE1048270" s="1"/>
      <c r="JPF1048270" s="1"/>
      <c r="JPG1048270" s="1"/>
      <c r="JPH1048270" s="1"/>
      <c r="JPI1048270" s="1"/>
      <c r="JPJ1048270" s="1"/>
      <c r="JPK1048270" s="1"/>
      <c r="JPL1048270" s="1"/>
      <c r="JPM1048270" s="1"/>
      <c r="JPN1048270" s="1"/>
      <c r="JPO1048270" s="1"/>
      <c r="JPP1048270" s="1"/>
      <c r="JPQ1048270" s="1"/>
      <c r="JPR1048270" s="1"/>
      <c r="JPS1048270" s="1"/>
      <c r="JPT1048270" s="1"/>
      <c r="JPU1048270" s="1"/>
      <c r="JPV1048270" s="1"/>
      <c r="JPW1048270" s="1"/>
      <c r="JPX1048270" s="1"/>
      <c r="JPY1048270" s="1"/>
      <c r="JPZ1048270" s="1"/>
      <c r="JQA1048270" s="1"/>
      <c r="JQB1048270" s="1"/>
      <c r="JQC1048270" s="1"/>
      <c r="JQD1048270" s="1"/>
      <c r="JQE1048270" s="1"/>
      <c r="JQF1048270" s="1"/>
      <c r="JQG1048270" s="1"/>
      <c r="JQH1048270" s="1"/>
      <c r="JQI1048270" s="1"/>
      <c r="JQJ1048270" s="1"/>
      <c r="JQK1048270" s="1"/>
      <c r="JQL1048270" s="1"/>
      <c r="JQM1048270" s="1"/>
      <c r="JQN1048270" s="1"/>
      <c r="JQO1048270" s="1"/>
      <c r="JQP1048270" s="1"/>
      <c r="JQQ1048270" s="1"/>
      <c r="JQR1048270" s="1"/>
      <c r="JQS1048270" s="1"/>
      <c r="JQT1048270" s="1"/>
      <c r="JQU1048270" s="1"/>
      <c r="JQV1048270" s="1"/>
      <c r="JQW1048270" s="1"/>
      <c r="JQX1048270" s="1"/>
      <c r="JQY1048270" s="1"/>
      <c r="JQZ1048270" s="1"/>
      <c r="JRA1048270" s="1"/>
      <c r="JRB1048270" s="1"/>
      <c r="JRC1048270" s="1"/>
      <c r="JRD1048270" s="1"/>
      <c r="JRE1048270" s="1"/>
      <c r="JRF1048270" s="1"/>
      <c r="JRG1048270" s="1"/>
      <c r="JRH1048270" s="1"/>
      <c r="JRI1048270" s="1"/>
      <c r="JRJ1048270" s="1"/>
      <c r="JRK1048270" s="1"/>
      <c r="JRL1048270" s="1"/>
      <c r="JRM1048270" s="1"/>
      <c r="JRN1048270" s="1"/>
      <c r="JRO1048270" s="1"/>
      <c r="JRP1048270" s="1"/>
      <c r="JRQ1048270" s="1"/>
      <c r="JRR1048270" s="1"/>
      <c r="JRS1048270" s="1"/>
      <c r="JRT1048270" s="1"/>
      <c r="JRU1048270" s="1"/>
      <c r="JRV1048270" s="1"/>
      <c r="JRW1048270" s="1"/>
      <c r="JRX1048270" s="1"/>
      <c r="JRY1048270" s="1"/>
      <c r="JRZ1048270" s="1"/>
      <c r="JSA1048270" s="1"/>
      <c r="JSB1048270" s="1"/>
      <c r="JSC1048270" s="1"/>
      <c r="JSD1048270" s="1"/>
      <c r="JSE1048270" s="1"/>
      <c r="JSF1048270" s="1"/>
      <c r="JSG1048270" s="1"/>
      <c r="JSH1048270" s="1"/>
      <c r="JSI1048270" s="1"/>
      <c r="JSJ1048270" s="1"/>
      <c r="JSK1048270" s="1"/>
      <c r="JSL1048270" s="1"/>
      <c r="JSM1048270" s="1"/>
      <c r="JSN1048270" s="1"/>
      <c r="JSO1048270" s="1"/>
      <c r="JSP1048270" s="1"/>
      <c r="JSQ1048270" s="1"/>
      <c r="JSR1048270" s="1"/>
      <c r="JSS1048270" s="1"/>
      <c r="JST1048270" s="1"/>
      <c r="JSU1048270" s="1"/>
      <c r="JSV1048270" s="1"/>
      <c r="JSW1048270" s="1"/>
      <c r="JSX1048270" s="1"/>
      <c r="JSY1048270" s="1"/>
      <c r="JSZ1048270" s="1"/>
      <c r="JTA1048270" s="1"/>
      <c r="JTB1048270" s="1"/>
      <c r="JTC1048270" s="1"/>
      <c r="JTD1048270" s="1"/>
      <c r="JTE1048270" s="1"/>
      <c r="JTF1048270" s="1"/>
      <c r="JTG1048270" s="1"/>
      <c r="JTH1048270" s="1"/>
      <c r="JTI1048270" s="1"/>
      <c r="JTJ1048270" s="1"/>
      <c r="JTK1048270" s="1"/>
      <c r="JTL1048270" s="1"/>
      <c r="JTM1048270" s="1"/>
      <c r="JTN1048270" s="1"/>
      <c r="JTO1048270" s="1"/>
      <c r="JTP1048270" s="1"/>
      <c r="JTQ1048270" s="1"/>
      <c r="JTR1048270" s="1"/>
      <c r="JTS1048270" s="1"/>
      <c r="JTT1048270" s="1"/>
      <c r="JTU1048270" s="1"/>
      <c r="JTV1048270" s="1"/>
      <c r="JTW1048270" s="1"/>
      <c r="JTX1048270" s="1"/>
      <c r="JTY1048270" s="1"/>
      <c r="JTZ1048270" s="1"/>
      <c r="JUA1048270" s="1"/>
      <c r="JUB1048270" s="1"/>
      <c r="JUC1048270" s="1"/>
      <c r="JUD1048270" s="1"/>
      <c r="JUE1048270" s="1"/>
      <c r="JUF1048270" s="1"/>
      <c r="JUG1048270" s="1"/>
      <c r="JUH1048270" s="1"/>
      <c r="JUI1048270" s="1"/>
      <c r="JUJ1048270" s="1"/>
      <c r="JUK1048270" s="1"/>
      <c r="JUL1048270" s="1"/>
      <c r="JUM1048270" s="1"/>
      <c r="JUN1048270" s="1"/>
      <c r="JUO1048270" s="1"/>
      <c r="JUP1048270" s="1"/>
      <c r="JUQ1048270" s="1"/>
      <c r="JUR1048270" s="1"/>
      <c r="JUS1048270" s="1"/>
      <c r="JUT1048270" s="1"/>
      <c r="JUU1048270" s="1"/>
      <c r="JUV1048270" s="1"/>
      <c r="JUW1048270" s="1"/>
      <c r="JUX1048270" s="1"/>
      <c r="JUY1048270" s="1"/>
      <c r="JUZ1048270" s="1"/>
      <c r="JVA1048270" s="1"/>
      <c r="JVB1048270" s="1"/>
      <c r="JVC1048270" s="1"/>
      <c r="JVD1048270" s="1"/>
      <c r="JVE1048270" s="1"/>
      <c r="JVF1048270" s="1"/>
      <c r="JVG1048270" s="1"/>
      <c r="JVH1048270" s="1"/>
      <c r="JVI1048270" s="1"/>
      <c r="JVJ1048270" s="1"/>
      <c r="JVK1048270" s="1"/>
      <c r="JVL1048270" s="1"/>
      <c r="JVM1048270" s="1"/>
      <c r="JVN1048270" s="1"/>
      <c r="JVO1048270" s="1"/>
      <c r="JVP1048270" s="1"/>
      <c r="JVQ1048270" s="1"/>
      <c r="JVR1048270" s="1"/>
      <c r="JVS1048270" s="1"/>
      <c r="JVT1048270" s="1"/>
      <c r="JVU1048270" s="1"/>
      <c r="JVV1048270" s="1"/>
      <c r="JVW1048270" s="1"/>
      <c r="JVX1048270" s="1"/>
      <c r="JVY1048270" s="1"/>
      <c r="JVZ1048270" s="1"/>
      <c r="JWA1048270" s="1"/>
      <c r="JWB1048270" s="1"/>
      <c r="JWC1048270" s="1"/>
      <c r="JWD1048270" s="1"/>
      <c r="JWE1048270" s="1"/>
      <c r="JWF1048270" s="1"/>
      <c r="JWG1048270" s="1"/>
      <c r="JWH1048270" s="1"/>
      <c r="JWI1048270" s="1"/>
      <c r="JWJ1048270" s="1"/>
      <c r="JWK1048270" s="1"/>
      <c r="JWL1048270" s="1"/>
      <c r="JWM1048270" s="1"/>
      <c r="JWN1048270" s="1"/>
      <c r="JWO1048270" s="1"/>
      <c r="JWP1048270" s="1"/>
      <c r="JWQ1048270" s="1"/>
      <c r="JWR1048270" s="1"/>
      <c r="JWS1048270" s="1"/>
      <c r="JWT1048270" s="1"/>
      <c r="JWU1048270" s="1"/>
      <c r="JWV1048270" s="1"/>
      <c r="JWW1048270" s="1"/>
      <c r="JWX1048270" s="1"/>
      <c r="JWY1048270" s="1"/>
      <c r="JWZ1048270" s="1"/>
      <c r="JXA1048270" s="1"/>
      <c r="JXB1048270" s="1"/>
      <c r="JXC1048270" s="1"/>
      <c r="JXD1048270" s="1"/>
      <c r="JXE1048270" s="1"/>
      <c r="JXF1048270" s="1"/>
      <c r="JXG1048270" s="1"/>
      <c r="JXH1048270" s="1"/>
      <c r="JXI1048270" s="1"/>
      <c r="JXJ1048270" s="1"/>
      <c r="JXK1048270" s="1"/>
      <c r="JXL1048270" s="1"/>
      <c r="JXM1048270" s="1"/>
      <c r="JXN1048270" s="1"/>
      <c r="JXO1048270" s="1"/>
      <c r="JXP1048270" s="1"/>
      <c r="JXQ1048270" s="1"/>
      <c r="JXR1048270" s="1"/>
      <c r="JXS1048270" s="1"/>
      <c r="JXT1048270" s="1"/>
      <c r="JXU1048270" s="1"/>
      <c r="JXV1048270" s="1"/>
      <c r="JXW1048270" s="1"/>
      <c r="JXX1048270" s="1"/>
      <c r="JXY1048270" s="1"/>
      <c r="JXZ1048270" s="1"/>
      <c r="JYA1048270" s="1"/>
      <c r="JYB1048270" s="1"/>
      <c r="JYC1048270" s="1"/>
      <c r="JYD1048270" s="1"/>
      <c r="JYE1048270" s="1"/>
      <c r="JYF1048270" s="1"/>
      <c r="JYG1048270" s="1"/>
      <c r="JYH1048270" s="1"/>
      <c r="JYI1048270" s="1"/>
      <c r="JYJ1048270" s="1"/>
      <c r="JYK1048270" s="1"/>
      <c r="JYL1048270" s="1"/>
      <c r="JYM1048270" s="1"/>
      <c r="JYN1048270" s="1"/>
      <c r="JYO1048270" s="1"/>
      <c r="JYP1048270" s="1"/>
      <c r="JYQ1048270" s="1"/>
      <c r="JYR1048270" s="1"/>
      <c r="JYS1048270" s="1"/>
      <c r="JYT1048270" s="1"/>
      <c r="JYU1048270" s="1"/>
      <c r="JYV1048270" s="1"/>
      <c r="JYW1048270" s="1"/>
      <c r="JYX1048270" s="1"/>
      <c r="JYY1048270" s="1"/>
      <c r="JYZ1048270" s="1"/>
      <c r="JZA1048270" s="1"/>
      <c r="JZB1048270" s="1"/>
      <c r="JZC1048270" s="1"/>
      <c r="JZD1048270" s="1"/>
      <c r="JZE1048270" s="1"/>
      <c r="JZF1048270" s="1"/>
      <c r="JZG1048270" s="1"/>
      <c r="JZH1048270" s="1"/>
      <c r="JZI1048270" s="1"/>
      <c r="JZJ1048270" s="1"/>
      <c r="JZK1048270" s="1"/>
      <c r="JZL1048270" s="1"/>
      <c r="JZM1048270" s="1"/>
      <c r="JZN1048270" s="1"/>
      <c r="JZO1048270" s="1"/>
      <c r="JZP1048270" s="1"/>
      <c r="JZQ1048270" s="1"/>
      <c r="JZR1048270" s="1"/>
      <c r="JZS1048270" s="1"/>
      <c r="JZT1048270" s="1"/>
      <c r="JZU1048270" s="1"/>
      <c r="JZV1048270" s="1"/>
      <c r="JZW1048270" s="1"/>
      <c r="JZX1048270" s="1"/>
      <c r="JZY1048270" s="1"/>
      <c r="JZZ1048270" s="1"/>
      <c r="KAA1048270" s="1"/>
      <c r="KAB1048270" s="1"/>
      <c r="KAC1048270" s="1"/>
      <c r="KAD1048270" s="1"/>
      <c r="KAE1048270" s="1"/>
      <c r="KAF1048270" s="1"/>
      <c r="KAG1048270" s="1"/>
      <c r="KAH1048270" s="1"/>
      <c r="KAI1048270" s="1"/>
      <c r="KAJ1048270" s="1"/>
      <c r="KAK1048270" s="1"/>
      <c r="KAL1048270" s="1"/>
      <c r="KAM1048270" s="1"/>
      <c r="KAN1048270" s="1"/>
      <c r="KAO1048270" s="1"/>
      <c r="KAP1048270" s="1"/>
      <c r="KAQ1048270" s="1"/>
      <c r="KAR1048270" s="1"/>
      <c r="KAS1048270" s="1"/>
      <c r="KAT1048270" s="1"/>
      <c r="KAU1048270" s="1"/>
      <c r="KAV1048270" s="1"/>
      <c r="KAW1048270" s="1"/>
      <c r="KAX1048270" s="1"/>
      <c r="KAY1048270" s="1"/>
      <c r="KAZ1048270" s="1"/>
      <c r="KBA1048270" s="1"/>
      <c r="KBB1048270" s="1"/>
      <c r="KBC1048270" s="1"/>
      <c r="KBD1048270" s="1"/>
      <c r="KBE1048270" s="1"/>
      <c r="KBF1048270" s="1"/>
      <c r="KBG1048270" s="1"/>
      <c r="KBH1048270" s="1"/>
      <c r="KBI1048270" s="1"/>
      <c r="KBJ1048270" s="1"/>
      <c r="KBK1048270" s="1"/>
      <c r="KBL1048270" s="1"/>
      <c r="KBM1048270" s="1"/>
      <c r="KBN1048270" s="1"/>
      <c r="KBO1048270" s="1"/>
      <c r="KBP1048270" s="1"/>
      <c r="KBQ1048270" s="1"/>
      <c r="KBR1048270" s="1"/>
      <c r="KBS1048270" s="1"/>
      <c r="KBT1048270" s="1"/>
      <c r="KBU1048270" s="1"/>
      <c r="KBV1048270" s="1"/>
      <c r="KBW1048270" s="1"/>
      <c r="KBX1048270" s="1"/>
      <c r="KBY1048270" s="1"/>
      <c r="KBZ1048270" s="1"/>
      <c r="KCA1048270" s="1"/>
      <c r="KCB1048270" s="1"/>
      <c r="KCC1048270" s="1"/>
      <c r="KCD1048270" s="1"/>
      <c r="KCE1048270" s="1"/>
      <c r="KCF1048270" s="1"/>
      <c r="KCG1048270" s="1"/>
      <c r="KCH1048270" s="1"/>
      <c r="KCI1048270" s="1"/>
      <c r="KCJ1048270" s="1"/>
      <c r="KCK1048270" s="1"/>
      <c r="KCL1048270" s="1"/>
      <c r="KCM1048270" s="1"/>
      <c r="KCN1048270" s="1"/>
      <c r="KCO1048270" s="1"/>
      <c r="KCP1048270" s="1"/>
      <c r="KCQ1048270" s="1"/>
      <c r="KCR1048270" s="1"/>
      <c r="KCS1048270" s="1"/>
      <c r="KCT1048270" s="1"/>
      <c r="KCU1048270" s="1"/>
      <c r="KCV1048270" s="1"/>
      <c r="KCW1048270" s="1"/>
      <c r="KCX1048270" s="1"/>
      <c r="KCY1048270" s="1"/>
      <c r="KCZ1048270" s="1"/>
      <c r="KDA1048270" s="1"/>
      <c r="KDB1048270" s="1"/>
      <c r="KDC1048270" s="1"/>
      <c r="KDD1048270" s="1"/>
      <c r="KDE1048270" s="1"/>
      <c r="KDF1048270" s="1"/>
      <c r="KDG1048270" s="1"/>
      <c r="KDH1048270" s="1"/>
      <c r="KDI1048270" s="1"/>
      <c r="KDJ1048270" s="1"/>
      <c r="KDK1048270" s="1"/>
      <c r="KDL1048270" s="1"/>
      <c r="KDM1048270" s="1"/>
      <c r="KDN1048270" s="1"/>
      <c r="KDO1048270" s="1"/>
      <c r="KDP1048270" s="1"/>
      <c r="KDQ1048270" s="1"/>
      <c r="KDR1048270" s="1"/>
      <c r="KDS1048270" s="1"/>
      <c r="KDT1048270" s="1"/>
      <c r="KDU1048270" s="1"/>
      <c r="KDV1048270" s="1"/>
      <c r="KDW1048270" s="1"/>
      <c r="KDX1048270" s="1"/>
      <c r="KDY1048270" s="1"/>
      <c r="KDZ1048270" s="1"/>
      <c r="KEA1048270" s="1"/>
      <c r="KEB1048270" s="1"/>
      <c r="KEC1048270" s="1"/>
      <c r="KED1048270" s="1"/>
      <c r="KEE1048270" s="1"/>
      <c r="KEF1048270" s="1"/>
      <c r="KEG1048270" s="1"/>
      <c r="KEH1048270" s="1"/>
      <c r="KEI1048270" s="1"/>
      <c r="KEJ1048270" s="1"/>
      <c r="KEK1048270" s="1"/>
      <c r="KEL1048270" s="1"/>
      <c r="KEM1048270" s="1"/>
      <c r="KEN1048270" s="1"/>
      <c r="KEO1048270" s="1"/>
      <c r="KEP1048270" s="1"/>
      <c r="KEQ1048270" s="1"/>
      <c r="KER1048270" s="1"/>
      <c r="KES1048270" s="1"/>
      <c r="KET1048270" s="1"/>
      <c r="KEU1048270" s="1"/>
      <c r="KEV1048270" s="1"/>
      <c r="KEW1048270" s="1"/>
      <c r="KEX1048270" s="1"/>
      <c r="KEY1048270" s="1"/>
      <c r="KEZ1048270" s="1"/>
      <c r="KFA1048270" s="1"/>
      <c r="KFB1048270" s="1"/>
      <c r="KFC1048270" s="1"/>
      <c r="KFD1048270" s="1"/>
      <c r="KFE1048270" s="1"/>
      <c r="KFF1048270" s="1"/>
      <c r="KFG1048270" s="1"/>
      <c r="KFH1048270" s="1"/>
      <c r="KFI1048270" s="1"/>
      <c r="KFJ1048270" s="1"/>
      <c r="KFK1048270" s="1"/>
      <c r="KFL1048270" s="1"/>
      <c r="KFM1048270" s="1"/>
      <c r="KFN1048270" s="1"/>
      <c r="KFO1048270" s="1"/>
      <c r="KFP1048270" s="1"/>
      <c r="KFQ1048270" s="1"/>
      <c r="KFR1048270" s="1"/>
      <c r="KFS1048270" s="1"/>
      <c r="KFT1048270" s="1"/>
      <c r="KFU1048270" s="1"/>
      <c r="KFV1048270" s="1"/>
      <c r="KFW1048270" s="1"/>
      <c r="KFX1048270" s="1"/>
      <c r="KFY1048270" s="1"/>
      <c r="KFZ1048270" s="1"/>
      <c r="KGA1048270" s="1"/>
      <c r="KGB1048270" s="1"/>
      <c r="KGC1048270" s="1"/>
      <c r="KGD1048270" s="1"/>
      <c r="KGE1048270" s="1"/>
      <c r="KGF1048270" s="1"/>
      <c r="KGG1048270" s="1"/>
      <c r="KGH1048270" s="1"/>
      <c r="KGI1048270" s="1"/>
      <c r="KGJ1048270" s="1"/>
      <c r="KGK1048270" s="1"/>
      <c r="KGL1048270" s="1"/>
      <c r="KGM1048270" s="1"/>
      <c r="KGN1048270" s="1"/>
      <c r="KGO1048270" s="1"/>
      <c r="KGP1048270" s="1"/>
      <c r="KGQ1048270" s="1"/>
      <c r="KGR1048270" s="1"/>
      <c r="KGS1048270" s="1"/>
      <c r="KGT1048270" s="1"/>
      <c r="KGU1048270" s="1"/>
      <c r="KGV1048270" s="1"/>
      <c r="KGW1048270" s="1"/>
      <c r="KGX1048270" s="1"/>
      <c r="KGY1048270" s="1"/>
      <c r="KGZ1048270" s="1"/>
      <c r="KHA1048270" s="1"/>
      <c r="KHB1048270" s="1"/>
      <c r="KHC1048270" s="1"/>
      <c r="KHD1048270" s="1"/>
      <c r="KHE1048270" s="1"/>
      <c r="KHF1048270" s="1"/>
      <c r="KHG1048270" s="1"/>
      <c r="KHH1048270" s="1"/>
      <c r="KHI1048270" s="1"/>
      <c r="KHJ1048270" s="1"/>
      <c r="KHK1048270" s="1"/>
      <c r="KHL1048270" s="1"/>
      <c r="KHM1048270" s="1"/>
      <c r="KHN1048270" s="1"/>
      <c r="KHO1048270" s="1"/>
      <c r="KHP1048270" s="1"/>
      <c r="KHQ1048270" s="1"/>
      <c r="KHR1048270" s="1"/>
      <c r="KHS1048270" s="1"/>
      <c r="KHT1048270" s="1"/>
      <c r="KHU1048270" s="1"/>
      <c r="KHV1048270" s="1"/>
      <c r="KHW1048270" s="1"/>
      <c r="KHX1048270" s="1"/>
      <c r="KHY1048270" s="1"/>
      <c r="KHZ1048270" s="1"/>
      <c r="KIA1048270" s="1"/>
      <c r="KIB1048270" s="1"/>
      <c r="KIC1048270" s="1"/>
      <c r="KID1048270" s="1"/>
      <c r="KIE1048270" s="1"/>
      <c r="KIF1048270" s="1"/>
      <c r="KIG1048270" s="1"/>
      <c r="KIH1048270" s="1"/>
      <c r="KII1048270" s="1"/>
      <c r="KIJ1048270" s="1"/>
      <c r="KIK1048270" s="1"/>
      <c r="KIL1048270" s="1"/>
      <c r="KIM1048270" s="1"/>
      <c r="KIN1048270" s="1"/>
      <c r="KIO1048270" s="1"/>
      <c r="KIP1048270" s="1"/>
      <c r="KIQ1048270" s="1"/>
      <c r="KIR1048270" s="1"/>
      <c r="KIS1048270" s="1"/>
      <c r="KIT1048270" s="1"/>
      <c r="KIU1048270" s="1"/>
      <c r="KIV1048270" s="1"/>
      <c r="KIW1048270" s="1"/>
      <c r="KIX1048270" s="1"/>
      <c r="KIY1048270" s="1"/>
      <c r="KIZ1048270" s="1"/>
      <c r="KJA1048270" s="1"/>
      <c r="KJB1048270" s="1"/>
      <c r="KJC1048270" s="1"/>
      <c r="KJD1048270" s="1"/>
      <c r="KJE1048270" s="1"/>
      <c r="KJF1048270" s="1"/>
      <c r="KJG1048270" s="1"/>
      <c r="KJH1048270" s="1"/>
      <c r="KJI1048270" s="1"/>
      <c r="KJJ1048270" s="1"/>
      <c r="KJK1048270" s="1"/>
      <c r="KJL1048270" s="1"/>
      <c r="KJM1048270" s="1"/>
      <c r="KJN1048270" s="1"/>
      <c r="KJO1048270" s="1"/>
      <c r="KJP1048270" s="1"/>
      <c r="KJQ1048270" s="1"/>
      <c r="KJR1048270" s="1"/>
      <c r="KJS1048270" s="1"/>
      <c r="KJT1048270" s="1"/>
      <c r="KJU1048270" s="1"/>
      <c r="KJV1048270" s="1"/>
      <c r="KJW1048270" s="1"/>
      <c r="KJX1048270" s="1"/>
      <c r="KJY1048270" s="1"/>
      <c r="KJZ1048270" s="1"/>
      <c r="KKA1048270" s="1"/>
      <c r="KKB1048270" s="1"/>
      <c r="KKC1048270" s="1"/>
      <c r="KKD1048270" s="1"/>
      <c r="KKE1048270" s="1"/>
      <c r="KKF1048270" s="1"/>
      <c r="KKG1048270" s="1"/>
      <c r="KKH1048270" s="1"/>
      <c r="KKI1048270" s="1"/>
      <c r="KKJ1048270" s="1"/>
      <c r="KKK1048270" s="1"/>
      <c r="KKL1048270" s="1"/>
      <c r="KKM1048270" s="1"/>
      <c r="KKN1048270" s="1"/>
      <c r="KKO1048270" s="1"/>
      <c r="KKP1048270" s="1"/>
      <c r="KKQ1048270" s="1"/>
      <c r="KKR1048270" s="1"/>
      <c r="KKS1048270" s="1"/>
      <c r="KKT1048270" s="1"/>
      <c r="KKU1048270" s="1"/>
      <c r="KKV1048270" s="1"/>
      <c r="KKW1048270" s="1"/>
      <c r="KKX1048270" s="1"/>
      <c r="KKY1048270" s="1"/>
      <c r="KKZ1048270" s="1"/>
      <c r="KLA1048270" s="1"/>
      <c r="KLB1048270" s="1"/>
      <c r="KLC1048270" s="1"/>
      <c r="KLD1048270" s="1"/>
      <c r="KLE1048270" s="1"/>
      <c r="KLF1048270" s="1"/>
      <c r="KLG1048270" s="1"/>
      <c r="KLH1048270" s="1"/>
      <c r="KLI1048270" s="1"/>
      <c r="KLJ1048270" s="1"/>
      <c r="KLK1048270" s="1"/>
      <c r="KLL1048270" s="1"/>
      <c r="KLM1048270" s="1"/>
      <c r="KLN1048270" s="1"/>
      <c r="KLO1048270" s="1"/>
      <c r="KLP1048270" s="1"/>
      <c r="KLQ1048270" s="1"/>
      <c r="KLR1048270" s="1"/>
      <c r="KLS1048270" s="1"/>
      <c r="KLT1048270" s="1"/>
      <c r="KLU1048270" s="1"/>
      <c r="KLV1048270" s="1"/>
      <c r="KLW1048270" s="1"/>
      <c r="KLX1048270" s="1"/>
      <c r="KLY1048270" s="1"/>
      <c r="KLZ1048270" s="1"/>
      <c r="KMA1048270" s="1"/>
      <c r="KMB1048270" s="1"/>
      <c r="KMC1048270" s="1"/>
      <c r="KMD1048270" s="1"/>
      <c r="KME1048270" s="1"/>
      <c r="KMF1048270" s="1"/>
      <c r="KMG1048270" s="1"/>
      <c r="KMH1048270" s="1"/>
      <c r="KMI1048270" s="1"/>
      <c r="KMJ1048270" s="1"/>
      <c r="KMK1048270" s="1"/>
      <c r="KML1048270" s="1"/>
      <c r="KMM1048270" s="1"/>
      <c r="KMN1048270" s="1"/>
      <c r="KMO1048270" s="1"/>
      <c r="KMP1048270" s="1"/>
      <c r="KMQ1048270" s="1"/>
      <c r="KMR1048270" s="1"/>
      <c r="KMS1048270" s="1"/>
      <c r="KMT1048270" s="1"/>
      <c r="KMU1048270" s="1"/>
      <c r="KMV1048270" s="1"/>
      <c r="KMW1048270" s="1"/>
      <c r="KMX1048270" s="1"/>
      <c r="KMY1048270" s="1"/>
      <c r="KMZ1048270" s="1"/>
      <c r="KNA1048270" s="1"/>
      <c r="KNB1048270" s="1"/>
      <c r="KNC1048270" s="1"/>
      <c r="KND1048270" s="1"/>
      <c r="KNE1048270" s="1"/>
      <c r="KNF1048270" s="1"/>
      <c r="KNG1048270" s="1"/>
      <c r="KNH1048270" s="1"/>
      <c r="KNI1048270" s="1"/>
      <c r="KNJ1048270" s="1"/>
      <c r="KNK1048270" s="1"/>
      <c r="KNL1048270" s="1"/>
      <c r="KNM1048270" s="1"/>
      <c r="KNN1048270" s="1"/>
      <c r="KNO1048270" s="1"/>
      <c r="KNP1048270" s="1"/>
      <c r="KNQ1048270" s="1"/>
      <c r="KNR1048270" s="1"/>
      <c r="KNS1048270" s="1"/>
      <c r="KNT1048270" s="1"/>
      <c r="KNU1048270" s="1"/>
      <c r="KNV1048270" s="1"/>
      <c r="KNW1048270" s="1"/>
      <c r="KNX1048270" s="1"/>
      <c r="KNY1048270" s="1"/>
      <c r="KNZ1048270" s="1"/>
      <c r="KOA1048270" s="1"/>
      <c r="KOB1048270" s="1"/>
      <c r="KOC1048270" s="1"/>
      <c r="KOD1048270" s="1"/>
      <c r="KOE1048270" s="1"/>
      <c r="KOF1048270" s="1"/>
      <c r="KOG1048270" s="1"/>
      <c r="KOH1048270" s="1"/>
      <c r="KOI1048270" s="1"/>
      <c r="KOJ1048270" s="1"/>
      <c r="KOK1048270" s="1"/>
      <c r="KOL1048270" s="1"/>
      <c r="KOM1048270" s="1"/>
      <c r="KON1048270" s="1"/>
      <c r="KOO1048270" s="1"/>
      <c r="KOP1048270" s="1"/>
      <c r="KOQ1048270" s="1"/>
      <c r="KOR1048270" s="1"/>
      <c r="KOS1048270" s="1"/>
      <c r="KOT1048270" s="1"/>
      <c r="KOU1048270" s="1"/>
      <c r="KOV1048270" s="1"/>
      <c r="KOW1048270" s="1"/>
      <c r="KOX1048270" s="1"/>
      <c r="KOY1048270" s="1"/>
      <c r="KOZ1048270" s="1"/>
      <c r="KPA1048270" s="1"/>
      <c r="KPB1048270" s="1"/>
      <c r="KPC1048270" s="1"/>
      <c r="KPD1048270" s="1"/>
      <c r="KPE1048270" s="1"/>
      <c r="KPF1048270" s="1"/>
      <c r="KPG1048270" s="1"/>
      <c r="KPH1048270" s="1"/>
      <c r="KPI1048270" s="1"/>
      <c r="KPJ1048270" s="1"/>
      <c r="KPK1048270" s="1"/>
      <c r="KPL1048270" s="1"/>
      <c r="KPM1048270" s="1"/>
      <c r="KPN1048270" s="1"/>
      <c r="KPO1048270" s="1"/>
      <c r="KPP1048270" s="1"/>
      <c r="KPQ1048270" s="1"/>
      <c r="KPR1048270" s="1"/>
      <c r="KPS1048270" s="1"/>
      <c r="KPT1048270" s="1"/>
      <c r="KPU1048270" s="1"/>
      <c r="KPV1048270" s="1"/>
      <c r="KPW1048270" s="1"/>
      <c r="KPX1048270" s="1"/>
      <c r="KPY1048270" s="1"/>
      <c r="KPZ1048270" s="1"/>
      <c r="KQA1048270" s="1"/>
      <c r="KQB1048270" s="1"/>
      <c r="KQC1048270" s="1"/>
      <c r="KQD1048270" s="1"/>
      <c r="KQE1048270" s="1"/>
      <c r="KQF1048270" s="1"/>
      <c r="KQG1048270" s="1"/>
      <c r="KQH1048270" s="1"/>
      <c r="KQI1048270" s="1"/>
      <c r="KQJ1048270" s="1"/>
      <c r="KQK1048270" s="1"/>
      <c r="KQL1048270" s="1"/>
      <c r="KQM1048270" s="1"/>
      <c r="KQN1048270" s="1"/>
      <c r="KQO1048270" s="1"/>
      <c r="KQP1048270" s="1"/>
      <c r="KQQ1048270" s="1"/>
      <c r="KQR1048270" s="1"/>
      <c r="KQS1048270" s="1"/>
      <c r="KQT1048270" s="1"/>
      <c r="KQU1048270" s="1"/>
      <c r="KQV1048270" s="1"/>
      <c r="KQW1048270" s="1"/>
      <c r="KQX1048270" s="1"/>
      <c r="KQY1048270" s="1"/>
      <c r="KQZ1048270" s="1"/>
      <c r="KRA1048270" s="1"/>
      <c r="KRB1048270" s="1"/>
      <c r="KRC1048270" s="1"/>
      <c r="KRD1048270" s="1"/>
      <c r="KRE1048270" s="1"/>
      <c r="KRF1048270" s="1"/>
      <c r="KRG1048270" s="1"/>
      <c r="KRH1048270" s="1"/>
      <c r="KRI1048270" s="1"/>
      <c r="KRJ1048270" s="1"/>
      <c r="KRK1048270" s="1"/>
      <c r="KRL1048270" s="1"/>
      <c r="KRM1048270" s="1"/>
      <c r="KRN1048270" s="1"/>
      <c r="KRO1048270" s="1"/>
      <c r="KRP1048270" s="1"/>
      <c r="KRQ1048270" s="1"/>
      <c r="KRR1048270" s="1"/>
      <c r="KRS1048270" s="1"/>
      <c r="KRT1048270" s="1"/>
      <c r="KRU1048270" s="1"/>
      <c r="KRV1048270" s="1"/>
      <c r="KRW1048270" s="1"/>
      <c r="KRX1048270" s="1"/>
      <c r="KRY1048270" s="1"/>
      <c r="KRZ1048270" s="1"/>
      <c r="KSA1048270" s="1"/>
      <c r="KSB1048270" s="1"/>
      <c r="KSC1048270" s="1"/>
      <c r="KSD1048270" s="1"/>
      <c r="KSE1048270" s="1"/>
      <c r="KSF1048270" s="1"/>
      <c r="KSG1048270" s="1"/>
      <c r="KSH1048270" s="1"/>
      <c r="KSI1048270" s="1"/>
      <c r="KSJ1048270" s="1"/>
      <c r="KSK1048270" s="1"/>
      <c r="KSL1048270" s="1"/>
      <c r="KSM1048270" s="1"/>
      <c r="KSN1048270" s="1"/>
      <c r="KSO1048270" s="1"/>
      <c r="KSP1048270" s="1"/>
      <c r="KSQ1048270" s="1"/>
      <c r="KSR1048270" s="1"/>
      <c r="KSS1048270" s="1"/>
      <c r="KST1048270" s="1"/>
      <c r="KSU1048270" s="1"/>
      <c r="KSV1048270" s="1"/>
      <c r="KSW1048270" s="1"/>
      <c r="KSX1048270" s="1"/>
      <c r="KSY1048270" s="1"/>
      <c r="KSZ1048270" s="1"/>
      <c r="KTA1048270" s="1"/>
      <c r="KTB1048270" s="1"/>
      <c r="KTC1048270" s="1"/>
      <c r="KTD1048270" s="1"/>
      <c r="KTE1048270" s="1"/>
      <c r="KTF1048270" s="1"/>
      <c r="KTG1048270" s="1"/>
      <c r="KTH1048270" s="1"/>
      <c r="KTI1048270" s="1"/>
      <c r="KTJ1048270" s="1"/>
      <c r="KTK1048270" s="1"/>
      <c r="KTL1048270" s="1"/>
      <c r="KTM1048270" s="1"/>
      <c r="KTN1048270" s="1"/>
      <c r="KTO1048270" s="1"/>
      <c r="KTP1048270" s="1"/>
      <c r="KTQ1048270" s="1"/>
      <c r="KTR1048270" s="1"/>
      <c r="KTS1048270" s="1"/>
      <c r="KTT1048270" s="1"/>
      <c r="KTU1048270" s="1"/>
      <c r="KTV1048270" s="1"/>
      <c r="KTW1048270" s="1"/>
      <c r="KTX1048270" s="1"/>
      <c r="KTY1048270" s="1"/>
      <c r="KTZ1048270" s="1"/>
      <c r="KUA1048270" s="1"/>
      <c r="KUB1048270" s="1"/>
      <c r="KUC1048270" s="1"/>
      <c r="KUD1048270" s="1"/>
      <c r="KUE1048270" s="1"/>
      <c r="KUF1048270" s="1"/>
      <c r="KUG1048270" s="1"/>
      <c r="KUH1048270" s="1"/>
      <c r="KUI1048270" s="1"/>
      <c r="KUJ1048270" s="1"/>
      <c r="KUK1048270" s="1"/>
      <c r="KUL1048270" s="1"/>
      <c r="KUM1048270" s="1"/>
      <c r="KUN1048270" s="1"/>
      <c r="KUO1048270" s="1"/>
      <c r="KUP1048270" s="1"/>
      <c r="KUQ1048270" s="1"/>
      <c r="KUR1048270" s="1"/>
      <c r="KUS1048270" s="1"/>
      <c r="KUT1048270" s="1"/>
      <c r="KUU1048270" s="1"/>
      <c r="KUV1048270" s="1"/>
      <c r="KUW1048270" s="1"/>
      <c r="KUX1048270" s="1"/>
      <c r="KUY1048270" s="1"/>
      <c r="KUZ1048270" s="1"/>
      <c r="KVA1048270" s="1"/>
      <c r="KVB1048270" s="1"/>
      <c r="KVC1048270" s="1"/>
      <c r="KVD1048270" s="1"/>
      <c r="KVE1048270" s="1"/>
      <c r="KVF1048270" s="1"/>
      <c r="KVG1048270" s="1"/>
      <c r="KVH1048270" s="1"/>
      <c r="KVI1048270" s="1"/>
      <c r="KVJ1048270" s="1"/>
      <c r="KVK1048270" s="1"/>
      <c r="KVL1048270" s="1"/>
      <c r="KVM1048270" s="1"/>
      <c r="KVN1048270" s="1"/>
      <c r="KVO1048270" s="1"/>
      <c r="KVP1048270" s="1"/>
      <c r="KVQ1048270" s="1"/>
      <c r="KVR1048270" s="1"/>
      <c r="KVS1048270" s="1"/>
      <c r="KVT1048270" s="1"/>
      <c r="KVU1048270" s="1"/>
      <c r="KVV1048270" s="1"/>
      <c r="KVW1048270" s="1"/>
      <c r="KVX1048270" s="1"/>
      <c r="KVY1048270" s="1"/>
      <c r="KVZ1048270" s="1"/>
      <c r="KWA1048270" s="1"/>
      <c r="KWB1048270" s="1"/>
      <c r="KWC1048270" s="1"/>
      <c r="KWD1048270" s="1"/>
      <c r="KWE1048270" s="1"/>
      <c r="KWF1048270" s="1"/>
      <c r="KWG1048270" s="1"/>
      <c r="KWH1048270" s="1"/>
      <c r="KWI1048270" s="1"/>
      <c r="KWJ1048270" s="1"/>
      <c r="KWK1048270" s="1"/>
      <c r="KWL1048270" s="1"/>
      <c r="KWM1048270" s="1"/>
      <c r="KWN1048270" s="1"/>
      <c r="KWO1048270" s="1"/>
      <c r="KWP1048270" s="1"/>
      <c r="KWQ1048270" s="1"/>
      <c r="KWR1048270" s="1"/>
      <c r="KWS1048270" s="1"/>
      <c r="KWT1048270" s="1"/>
      <c r="KWU1048270" s="1"/>
      <c r="KWV1048270" s="1"/>
      <c r="KWW1048270" s="1"/>
      <c r="KWX1048270" s="1"/>
      <c r="KWY1048270" s="1"/>
      <c r="KWZ1048270" s="1"/>
      <c r="KXA1048270" s="1"/>
      <c r="KXB1048270" s="1"/>
      <c r="KXC1048270" s="1"/>
      <c r="KXD1048270" s="1"/>
      <c r="KXE1048270" s="1"/>
      <c r="KXF1048270" s="1"/>
      <c r="KXG1048270" s="1"/>
      <c r="KXH1048270" s="1"/>
      <c r="KXI1048270" s="1"/>
      <c r="KXJ1048270" s="1"/>
      <c r="KXK1048270" s="1"/>
      <c r="KXL1048270" s="1"/>
      <c r="KXM1048270" s="1"/>
      <c r="KXN1048270" s="1"/>
      <c r="KXO1048270" s="1"/>
      <c r="KXP1048270" s="1"/>
      <c r="KXQ1048270" s="1"/>
      <c r="KXR1048270" s="1"/>
      <c r="KXS1048270" s="1"/>
      <c r="KXT1048270" s="1"/>
      <c r="KXU1048270" s="1"/>
      <c r="KXV1048270" s="1"/>
      <c r="KXW1048270" s="1"/>
      <c r="KXX1048270" s="1"/>
      <c r="KXY1048270" s="1"/>
      <c r="KXZ1048270" s="1"/>
      <c r="KYA1048270" s="1"/>
      <c r="KYB1048270" s="1"/>
      <c r="KYC1048270" s="1"/>
      <c r="KYD1048270" s="1"/>
      <c r="KYE1048270" s="1"/>
      <c r="KYF1048270" s="1"/>
      <c r="KYG1048270" s="1"/>
      <c r="KYH1048270" s="1"/>
      <c r="KYI1048270" s="1"/>
      <c r="KYJ1048270" s="1"/>
      <c r="KYK1048270" s="1"/>
      <c r="KYL1048270" s="1"/>
      <c r="KYM1048270" s="1"/>
      <c r="KYN1048270" s="1"/>
      <c r="KYO1048270" s="1"/>
      <c r="KYP1048270" s="1"/>
      <c r="KYQ1048270" s="1"/>
      <c r="KYR1048270" s="1"/>
      <c r="KYS1048270" s="1"/>
      <c r="KYT1048270" s="1"/>
      <c r="KYU1048270" s="1"/>
      <c r="KYV1048270" s="1"/>
      <c r="KYW1048270" s="1"/>
      <c r="KYX1048270" s="1"/>
      <c r="KYY1048270" s="1"/>
      <c r="KYZ1048270" s="1"/>
      <c r="KZA1048270" s="1"/>
      <c r="KZB1048270" s="1"/>
      <c r="KZC1048270" s="1"/>
      <c r="KZD1048270" s="1"/>
      <c r="KZE1048270" s="1"/>
      <c r="KZF1048270" s="1"/>
      <c r="KZG1048270" s="1"/>
      <c r="KZH1048270" s="1"/>
      <c r="KZI1048270" s="1"/>
      <c r="KZJ1048270" s="1"/>
      <c r="KZK1048270" s="1"/>
      <c r="KZL1048270" s="1"/>
      <c r="KZM1048270" s="1"/>
      <c r="KZN1048270" s="1"/>
      <c r="KZO1048270" s="1"/>
      <c r="KZP1048270" s="1"/>
      <c r="KZQ1048270" s="1"/>
      <c r="KZR1048270" s="1"/>
      <c r="KZS1048270" s="1"/>
      <c r="KZT1048270" s="1"/>
      <c r="KZU1048270" s="1"/>
      <c r="KZV1048270" s="1"/>
      <c r="KZW1048270" s="1"/>
      <c r="KZX1048270" s="1"/>
      <c r="KZY1048270" s="1"/>
      <c r="KZZ1048270" s="1"/>
      <c r="LAA1048270" s="1"/>
      <c r="LAB1048270" s="1"/>
      <c r="LAC1048270" s="1"/>
      <c r="LAD1048270" s="1"/>
      <c r="LAE1048270" s="1"/>
      <c r="LAF1048270" s="1"/>
      <c r="LAG1048270" s="1"/>
      <c r="LAH1048270" s="1"/>
      <c r="LAI1048270" s="1"/>
      <c r="LAJ1048270" s="1"/>
      <c r="LAK1048270" s="1"/>
      <c r="LAL1048270" s="1"/>
      <c r="LAM1048270" s="1"/>
      <c r="LAN1048270" s="1"/>
      <c r="LAO1048270" s="1"/>
      <c r="LAP1048270" s="1"/>
      <c r="LAQ1048270" s="1"/>
      <c r="LAR1048270" s="1"/>
      <c r="LAS1048270" s="1"/>
      <c r="LAT1048270" s="1"/>
      <c r="LAU1048270" s="1"/>
      <c r="LAV1048270" s="1"/>
      <c r="LAW1048270" s="1"/>
      <c r="LAX1048270" s="1"/>
      <c r="LAY1048270" s="1"/>
      <c r="LAZ1048270" s="1"/>
      <c r="LBA1048270" s="1"/>
      <c r="LBB1048270" s="1"/>
      <c r="LBC1048270" s="1"/>
      <c r="LBD1048270" s="1"/>
      <c r="LBE1048270" s="1"/>
      <c r="LBF1048270" s="1"/>
      <c r="LBG1048270" s="1"/>
      <c r="LBH1048270" s="1"/>
      <c r="LBI1048270" s="1"/>
      <c r="LBJ1048270" s="1"/>
      <c r="LBK1048270" s="1"/>
      <c r="LBL1048270" s="1"/>
      <c r="LBM1048270" s="1"/>
      <c r="LBN1048270" s="1"/>
      <c r="LBO1048270" s="1"/>
      <c r="LBP1048270" s="1"/>
      <c r="LBQ1048270" s="1"/>
      <c r="LBR1048270" s="1"/>
      <c r="LBS1048270" s="1"/>
      <c r="LBT1048270" s="1"/>
      <c r="LBU1048270" s="1"/>
      <c r="LBV1048270" s="1"/>
      <c r="LBW1048270" s="1"/>
      <c r="LBX1048270" s="1"/>
      <c r="LBY1048270" s="1"/>
      <c r="LBZ1048270" s="1"/>
      <c r="LCA1048270" s="1"/>
      <c r="LCB1048270" s="1"/>
      <c r="LCC1048270" s="1"/>
      <c r="LCD1048270" s="1"/>
      <c r="LCE1048270" s="1"/>
      <c r="LCF1048270" s="1"/>
      <c r="LCG1048270" s="1"/>
      <c r="LCH1048270" s="1"/>
      <c r="LCI1048270" s="1"/>
      <c r="LCJ1048270" s="1"/>
      <c r="LCK1048270" s="1"/>
      <c r="LCL1048270" s="1"/>
      <c r="LCM1048270" s="1"/>
      <c r="LCN1048270" s="1"/>
      <c r="LCO1048270" s="1"/>
      <c r="LCP1048270" s="1"/>
      <c r="LCQ1048270" s="1"/>
      <c r="LCR1048270" s="1"/>
      <c r="LCS1048270" s="1"/>
      <c r="LCT1048270" s="1"/>
      <c r="LCU1048270" s="1"/>
      <c r="LCV1048270" s="1"/>
      <c r="LCW1048270" s="1"/>
      <c r="LCX1048270" s="1"/>
      <c r="LCY1048270" s="1"/>
      <c r="LCZ1048270" s="1"/>
      <c r="LDA1048270" s="1"/>
      <c r="LDB1048270" s="1"/>
      <c r="LDC1048270" s="1"/>
      <c r="LDD1048270" s="1"/>
      <c r="LDE1048270" s="1"/>
      <c r="LDF1048270" s="1"/>
      <c r="LDG1048270" s="1"/>
      <c r="LDH1048270" s="1"/>
      <c r="LDI1048270" s="1"/>
      <c r="LDJ1048270" s="1"/>
      <c r="LDK1048270" s="1"/>
      <c r="LDL1048270" s="1"/>
      <c r="LDM1048270" s="1"/>
      <c r="LDN1048270" s="1"/>
      <c r="LDO1048270" s="1"/>
      <c r="LDP1048270" s="1"/>
      <c r="LDQ1048270" s="1"/>
      <c r="LDR1048270" s="1"/>
      <c r="LDS1048270" s="1"/>
      <c r="LDT1048270" s="1"/>
      <c r="LDU1048270" s="1"/>
      <c r="LDV1048270" s="1"/>
      <c r="LDW1048270" s="1"/>
      <c r="LDX1048270" s="1"/>
      <c r="LDY1048270" s="1"/>
      <c r="LDZ1048270" s="1"/>
      <c r="LEA1048270" s="1"/>
      <c r="LEB1048270" s="1"/>
      <c r="LEC1048270" s="1"/>
      <c r="LED1048270" s="1"/>
      <c r="LEE1048270" s="1"/>
      <c r="LEF1048270" s="1"/>
      <c r="LEG1048270" s="1"/>
      <c r="LEH1048270" s="1"/>
      <c r="LEI1048270" s="1"/>
      <c r="LEJ1048270" s="1"/>
      <c r="LEK1048270" s="1"/>
      <c r="LEL1048270" s="1"/>
      <c r="LEM1048270" s="1"/>
      <c r="LEN1048270" s="1"/>
      <c r="LEO1048270" s="1"/>
      <c r="LEP1048270" s="1"/>
      <c r="LEQ1048270" s="1"/>
      <c r="LER1048270" s="1"/>
      <c r="LES1048270" s="1"/>
      <c r="LET1048270" s="1"/>
      <c r="LEU1048270" s="1"/>
      <c r="LEV1048270" s="1"/>
      <c r="LEW1048270" s="1"/>
      <c r="LEX1048270" s="1"/>
      <c r="LEY1048270" s="1"/>
      <c r="LEZ1048270" s="1"/>
      <c r="LFA1048270" s="1"/>
      <c r="LFB1048270" s="1"/>
      <c r="LFC1048270" s="1"/>
      <c r="LFD1048270" s="1"/>
      <c r="LFE1048270" s="1"/>
      <c r="LFF1048270" s="1"/>
      <c r="LFG1048270" s="1"/>
      <c r="LFH1048270" s="1"/>
      <c r="LFI1048270" s="1"/>
      <c r="LFJ1048270" s="1"/>
      <c r="LFK1048270" s="1"/>
      <c r="LFL1048270" s="1"/>
      <c r="LFM1048270" s="1"/>
      <c r="LFN1048270" s="1"/>
      <c r="LFO1048270" s="1"/>
      <c r="LFP1048270" s="1"/>
      <c r="LFQ1048270" s="1"/>
      <c r="LFR1048270" s="1"/>
      <c r="LFS1048270" s="1"/>
      <c r="LFT1048270" s="1"/>
      <c r="LFU1048270" s="1"/>
      <c r="LFV1048270" s="1"/>
      <c r="LFW1048270" s="1"/>
      <c r="LFX1048270" s="1"/>
      <c r="LFY1048270" s="1"/>
      <c r="LFZ1048270" s="1"/>
      <c r="LGA1048270" s="1"/>
      <c r="LGB1048270" s="1"/>
      <c r="LGC1048270" s="1"/>
      <c r="LGD1048270" s="1"/>
      <c r="LGE1048270" s="1"/>
      <c r="LGF1048270" s="1"/>
      <c r="LGG1048270" s="1"/>
      <c r="LGH1048270" s="1"/>
      <c r="LGI1048270" s="1"/>
      <c r="LGJ1048270" s="1"/>
      <c r="LGK1048270" s="1"/>
      <c r="LGL1048270" s="1"/>
      <c r="LGM1048270" s="1"/>
      <c r="LGN1048270" s="1"/>
      <c r="LGO1048270" s="1"/>
      <c r="LGP1048270" s="1"/>
      <c r="LGQ1048270" s="1"/>
      <c r="LGR1048270" s="1"/>
      <c r="LGS1048270" s="1"/>
      <c r="LGT1048270" s="1"/>
      <c r="LGU1048270" s="1"/>
      <c r="LGV1048270" s="1"/>
      <c r="LGW1048270" s="1"/>
      <c r="LGX1048270" s="1"/>
      <c r="LGY1048270" s="1"/>
      <c r="LGZ1048270" s="1"/>
      <c r="LHA1048270" s="1"/>
      <c r="LHB1048270" s="1"/>
      <c r="LHC1048270" s="1"/>
      <c r="LHD1048270" s="1"/>
      <c r="LHE1048270" s="1"/>
      <c r="LHF1048270" s="1"/>
      <c r="LHG1048270" s="1"/>
      <c r="LHH1048270" s="1"/>
      <c r="LHI1048270" s="1"/>
      <c r="LHJ1048270" s="1"/>
      <c r="LHK1048270" s="1"/>
      <c r="LHL1048270" s="1"/>
      <c r="LHM1048270" s="1"/>
      <c r="LHN1048270" s="1"/>
      <c r="LHO1048270" s="1"/>
      <c r="LHP1048270" s="1"/>
      <c r="LHQ1048270" s="1"/>
      <c r="LHR1048270" s="1"/>
      <c r="LHS1048270" s="1"/>
      <c r="LHT1048270" s="1"/>
      <c r="LHU1048270" s="1"/>
      <c r="LHV1048270" s="1"/>
      <c r="LHW1048270" s="1"/>
      <c r="LHX1048270" s="1"/>
      <c r="LHY1048270" s="1"/>
      <c r="LHZ1048270" s="1"/>
      <c r="LIA1048270" s="1"/>
      <c r="LIB1048270" s="1"/>
      <c r="LIC1048270" s="1"/>
      <c r="LID1048270" s="1"/>
      <c r="LIE1048270" s="1"/>
      <c r="LIF1048270" s="1"/>
      <c r="LIG1048270" s="1"/>
      <c r="LIH1048270" s="1"/>
      <c r="LII1048270" s="1"/>
      <c r="LIJ1048270" s="1"/>
      <c r="LIK1048270" s="1"/>
      <c r="LIL1048270" s="1"/>
      <c r="LIM1048270" s="1"/>
      <c r="LIN1048270" s="1"/>
      <c r="LIO1048270" s="1"/>
      <c r="LIP1048270" s="1"/>
      <c r="LIQ1048270" s="1"/>
      <c r="LIR1048270" s="1"/>
      <c r="LIS1048270" s="1"/>
      <c r="LIT1048270" s="1"/>
      <c r="LIU1048270" s="1"/>
      <c r="LIV1048270" s="1"/>
      <c r="LIW1048270" s="1"/>
      <c r="LIX1048270" s="1"/>
      <c r="LIY1048270" s="1"/>
      <c r="LIZ1048270" s="1"/>
      <c r="LJA1048270" s="1"/>
      <c r="LJB1048270" s="1"/>
      <c r="LJC1048270" s="1"/>
      <c r="LJD1048270" s="1"/>
      <c r="LJE1048270" s="1"/>
      <c r="LJF1048270" s="1"/>
      <c r="LJG1048270" s="1"/>
      <c r="LJH1048270" s="1"/>
      <c r="LJI1048270" s="1"/>
      <c r="LJJ1048270" s="1"/>
      <c r="LJK1048270" s="1"/>
      <c r="LJL1048270" s="1"/>
      <c r="LJM1048270" s="1"/>
      <c r="LJN1048270" s="1"/>
      <c r="LJO1048270" s="1"/>
      <c r="LJP1048270" s="1"/>
      <c r="LJQ1048270" s="1"/>
      <c r="LJR1048270" s="1"/>
      <c r="LJS1048270" s="1"/>
      <c r="LJT1048270" s="1"/>
      <c r="LJU1048270" s="1"/>
      <c r="LJV1048270" s="1"/>
      <c r="LJW1048270" s="1"/>
      <c r="LJX1048270" s="1"/>
      <c r="LJY1048270" s="1"/>
      <c r="LJZ1048270" s="1"/>
      <c r="LKA1048270" s="1"/>
      <c r="LKB1048270" s="1"/>
      <c r="LKC1048270" s="1"/>
      <c r="LKD1048270" s="1"/>
      <c r="LKE1048270" s="1"/>
      <c r="LKF1048270" s="1"/>
      <c r="LKG1048270" s="1"/>
      <c r="LKH1048270" s="1"/>
      <c r="LKI1048270" s="1"/>
      <c r="LKJ1048270" s="1"/>
      <c r="LKK1048270" s="1"/>
      <c r="LKL1048270" s="1"/>
      <c r="LKM1048270" s="1"/>
      <c r="LKN1048270" s="1"/>
      <c r="LKO1048270" s="1"/>
      <c r="LKP1048270" s="1"/>
      <c r="LKQ1048270" s="1"/>
      <c r="LKR1048270" s="1"/>
      <c r="LKS1048270" s="1"/>
      <c r="LKT1048270" s="1"/>
      <c r="LKU1048270" s="1"/>
      <c r="LKV1048270" s="1"/>
      <c r="LKW1048270" s="1"/>
      <c r="LKX1048270" s="1"/>
      <c r="LKY1048270" s="1"/>
      <c r="LKZ1048270" s="1"/>
      <c r="LLA1048270" s="1"/>
      <c r="LLB1048270" s="1"/>
      <c r="LLC1048270" s="1"/>
      <c r="LLD1048270" s="1"/>
      <c r="LLE1048270" s="1"/>
      <c r="LLF1048270" s="1"/>
      <c r="LLG1048270" s="1"/>
      <c r="LLH1048270" s="1"/>
      <c r="LLI1048270" s="1"/>
      <c r="LLJ1048270" s="1"/>
      <c r="LLK1048270" s="1"/>
      <c r="LLL1048270" s="1"/>
      <c r="LLM1048270" s="1"/>
      <c r="LLN1048270" s="1"/>
      <c r="LLO1048270" s="1"/>
      <c r="LLP1048270" s="1"/>
      <c r="LLQ1048270" s="1"/>
      <c r="LLR1048270" s="1"/>
      <c r="LLS1048270" s="1"/>
      <c r="LLT1048270" s="1"/>
      <c r="LLU1048270" s="1"/>
      <c r="LLV1048270" s="1"/>
      <c r="LLW1048270" s="1"/>
      <c r="LLX1048270" s="1"/>
      <c r="LLY1048270" s="1"/>
      <c r="LLZ1048270" s="1"/>
      <c r="LMA1048270" s="1"/>
      <c r="LMB1048270" s="1"/>
      <c r="LMC1048270" s="1"/>
      <c r="LMD1048270" s="1"/>
      <c r="LME1048270" s="1"/>
      <c r="LMF1048270" s="1"/>
      <c r="LMG1048270" s="1"/>
      <c r="LMH1048270" s="1"/>
      <c r="LMI1048270" s="1"/>
      <c r="LMJ1048270" s="1"/>
      <c r="LMK1048270" s="1"/>
      <c r="LML1048270" s="1"/>
      <c r="LMM1048270" s="1"/>
      <c r="LMN1048270" s="1"/>
      <c r="LMO1048270" s="1"/>
      <c r="LMP1048270" s="1"/>
      <c r="LMQ1048270" s="1"/>
      <c r="LMR1048270" s="1"/>
      <c r="LMS1048270" s="1"/>
      <c r="LMT1048270" s="1"/>
      <c r="LMU1048270" s="1"/>
      <c r="LMV1048270" s="1"/>
      <c r="LMW1048270" s="1"/>
      <c r="LMX1048270" s="1"/>
      <c r="LMY1048270" s="1"/>
      <c r="LMZ1048270" s="1"/>
      <c r="LNA1048270" s="1"/>
      <c r="LNB1048270" s="1"/>
      <c r="LNC1048270" s="1"/>
      <c r="LND1048270" s="1"/>
      <c r="LNE1048270" s="1"/>
      <c r="LNF1048270" s="1"/>
      <c r="LNG1048270" s="1"/>
      <c r="LNH1048270" s="1"/>
      <c r="LNI1048270" s="1"/>
      <c r="LNJ1048270" s="1"/>
      <c r="LNK1048270" s="1"/>
      <c r="LNL1048270" s="1"/>
      <c r="LNM1048270" s="1"/>
      <c r="LNN1048270" s="1"/>
      <c r="LNO1048270" s="1"/>
      <c r="LNP1048270" s="1"/>
      <c r="LNQ1048270" s="1"/>
      <c r="LNR1048270" s="1"/>
      <c r="LNS1048270" s="1"/>
      <c r="LNT1048270" s="1"/>
      <c r="LNU1048270" s="1"/>
      <c r="LNV1048270" s="1"/>
      <c r="LNW1048270" s="1"/>
      <c r="LNX1048270" s="1"/>
      <c r="LNY1048270" s="1"/>
      <c r="LNZ1048270" s="1"/>
      <c r="LOA1048270" s="1"/>
      <c r="LOB1048270" s="1"/>
      <c r="LOC1048270" s="1"/>
      <c r="LOD1048270" s="1"/>
      <c r="LOE1048270" s="1"/>
      <c r="LOF1048270" s="1"/>
      <c r="LOG1048270" s="1"/>
      <c r="LOH1048270" s="1"/>
      <c r="LOI1048270" s="1"/>
      <c r="LOJ1048270" s="1"/>
      <c r="LOK1048270" s="1"/>
      <c r="LOL1048270" s="1"/>
      <c r="LOM1048270" s="1"/>
      <c r="LON1048270" s="1"/>
      <c r="LOO1048270" s="1"/>
      <c r="LOP1048270" s="1"/>
      <c r="LOQ1048270" s="1"/>
      <c r="LOR1048270" s="1"/>
      <c r="LOS1048270" s="1"/>
      <c r="LOT1048270" s="1"/>
      <c r="LOU1048270" s="1"/>
      <c r="LOV1048270" s="1"/>
      <c r="LOW1048270" s="1"/>
      <c r="LOX1048270" s="1"/>
      <c r="LOY1048270" s="1"/>
      <c r="LOZ1048270" s="1"/>
      <c r="LPA1048270" s="1"/>
      <c r="LPB1048270" s="1"/>
      <c r="LPC1048270" s="1"/>
      <c r="LPD1048270" s="1"/>
      <c r="LPE1048270" s="1"/>
      <c r="LPF1048270" s="1"/>
      <c r="LPG1048270" s="1"/>
      <c r="LPH1048270" s="1"/>
      <c r="LPI1048270" s="1"/>
      <c r="LPJ1048270" s="1"/>
      <c r="LPK1048270" s="1"/>
      <c r="LPL1048270" s="1"/>
      <c r="LPM1048270" s="1"/>
      <c r="LPN1048270" s="1"/>
      <c r="LPO1048270" s="1"/>
      <c r="LPP1048270" s="1"/>
      <c r="LPQ1048270" s="1"/>
      <c r="LPR1048270" s="1"/>
      <c r="LPS1048270" s="1"/>
      <c r="LPT1048270" s="1"/>
      <c r="LPU1048270" s="1"/>
      <c r="LPV1048270" s="1"/>
      <c r="LPW1048270" s="1"/>
      <c r="LPX1048270" s="1"/>
      <c r="LPY1048270" s="1"/>
      <c r="LPZ1048270" s="1"/>
      <c r="LQA1048270" s="1"/>
      <c r="LQB1048270" s="1"/>
      <c r="LQC1048270" s="1"/>
      <c r="LQD1048270" s="1"/>
      <c r="LQE1048270" s="1"/>
      <c r="LQF1048270" s="1"/>
      <c r="LQG1048270" s="1"/>
      <c r="LQH1048270" s="1"/>
      <c r="LQI1048270" s="1"/>
      <c r="LQJ1048270" s="1"/>
      <c r="LQK1048270" s="1"/>
      <c r="LQL1048270" s="1"/>
      <c r="LQM1048270" s="1"/>
      <c r="LQN1048270" s="1"/>
      <c r="LQO1048270" s="1"/>
      <c r="LQP1048270" s="1"/>
      <c r="LQQ1048270" s="1"/>
      <c r="LQR1048270" s="1"/>
      <c r="LQS1048270" s="1"/>
      <c r="LQT1048270" s="1"/>
      <c r="LQU1048270" s="1"/>
      <c r="LQV1048270" s="1"/>
      <c r="LQW1048270" s="1"/>
      <c r="LQX1048270" s="1"/>
      <c r="LQY1048270" s="1"/>
      <c r="LQZ1048270" s="1"/>
      <c r="LRA1048270" s="1"/>
      <c r="LRB1048270" s="1"/>
      <c r="LRC1048270" s="1"/>
      <c r="LRD1048270" s="1"/>
      <c r="LRE1048270" s="1"/>
      <c r="LRF1048270" s="1"/>
      <c r="LRG1048270" s="1"/>
      <c r="LRH1048270" s="1"/>
      <c r="LRI1048270" s="1"/>
      <c r="LRJ1048270" s="1"/>
      <c r="LRK1048270" s="1"/>
      <c r="LRL1048270" s="1"/>
      <c r="LRM1048270" s="1"/>
      <c r="LRN1048270" s="1"/>
      <c r="LRO1048270" s="1"/>
      <c r="LRP1048270" s="1"/>
      <c r="LRQ1048270" s="1"/>
      <c r="LRR1048270" s="1"/>
      <c r="LRS1048270" s="1"/>
      <c r="LRT1048270" s="1"/>
      <c r="LRU1048270" s="1"/>
      <c r="LRV1048270" s="1"/>
      <c r="LRW1048270" s="1"/>
      <c r="LRX1048270" s="1"/>
      <c r="LRY1048270" s="1"/>
      <c r="LRZ1048270" s="1"/>
      <c r="LSA1048270" s="1"/>
      <c r="LSB1048270" s="1"/>
      <c r="LSC1048270" s="1"/>
      <c r="LSD1048270" s="1"/>
      <c r="LSE1048270" s="1"/>
      <c r="LSF1048270" s="1"/>
      <c r="LSG1048270" s="1"/>
      <c r="LSH1048270" s="1"/>
      <c r="LSI1048270" s="1"/>
      <c r="LSJ1048270" s="1"/>
      <c r="LSK1048270" s="1"/>
      <c r="LSL1048270" s="1"/>
      <c r="LSM1048270" s="1"/>
      <c r="LSN1048270" s="1"/>
      <c r="LSO1048270" s="1"/>
      <c r="LSP1048270" s="1"/>
      <c r="LSQ1048270" s="1"/>
      <c r="LSR1048270" s="1"/>
      <c r="LSS1048270" s="1"/>
      <c r="LST1048270" s="1"/>
      <c r="LSU1048270" s="1"/>
      <c r="LSV1048270" s="1"/>
      <c r="LSW1048270" s="1"/>
      <c r="LSX1048270" s="1"/>
      <c r="LSY1048270" s="1"/>
      <c r="LSZ1048270" s="1"/>
      <c r="LTA1048270" s="1"/>
      <c r="LTB1048270" s="1"/>
      <c r="LTC1048270" s="1"/>
      <c r="LTD1048270" s="1"/>
      <c r="LTE1048270" s="1"/>
      <c r="LTF1048270" s="1"/>
      <c r="LTG1048270" s="1"/>
      <c r="LTH1048270" s="1"/>
      <c r="LTI1048270" s="1"/>
      <c r="LTJ1048270" s="1"/>
      <c r="LTK1048270" s="1"/>
      <c r="LTL1048270" s="1"/>
      <c r="LTM1048270" s="1"/>
      <c r="LTN1048270" s="1"/>
      <c r="LTO1048270" s="1"/>
      <c r="LTP1048270" s="1"/>
      <c r="LTQ1048270" s="1"/>
      <c r="LTR1048270" s="1"/>
      <c r="LTS1048270" s="1"/>
      <c r="LTT1048270" s="1"/>
      <c r="LTU1048270" s="1"/>
      <c r="LTV1048270" s="1"/>
      <c r="LTW1048270" s="1"/>
      <c r="LTX1048270" s="1"/>
      <c r="LTY1048270" s="1"/>
      <c r="LTZ1048270" s="1"/>
      <c r="LUA1048270" s="1"/>
      <c r="LUB1048270" s="1"/>
      <c r="LUC1048270" s="1"/>
      <c r="LUD1048270" s="1"/>
      <c r="LUE1048270" s="1"/>
      <c r="LUF1048270" s="1"/>
      <c r="LUG1048270" s="1"/>
      <c r="LUH1048270" s="1"/>
      <c r="LUI1048270" s="1"/>
      <c r="LUJ1048270" s="1"/>
      <c r="LUK1048270" s="1"/>
      <c r="LUL1048270" s="1"/>
      <c r="LUM1048270" s="1"/>
      <c r="LUN1048270" s="1"/>
      <c r="LUO1048270" s="1"/>
      <c r="LUP1048270" s="1"/>
      <c r="LUQ1048270" s="1"/>
      <c r="LUR1048270" s="1"/>
      <c r="LUS1048270" s="1"/>
      <c r="LUT1048270" s="1"/>
      <c r="LUU1048270" s="1"/>
      <c r="LUV1048270" s="1"/>
      <c r="LUW1048270" s="1"/>
      <c r="LUX1048270" s="1"/>
      <c r="LUY1048270" s="1"/>
      <c r="LUZ1048270" s="1"/>
      <c r="LVA1048270" s="1"/>
      <c r="LVB1048270" s="1"/>
      <c r="LVC1048270" s="1"/>
      <c r="LVD1048270" s="1"/>
      <c r="LVE1048270" s="1"/>
      <c r="LVF1048270" s="1"/>
      <c r="LVG1048270" s="1"/>
      <c r="LVH1048270" s="1"/>
      <c r="LVI1048270" s="1"/>
      <c r="LVJ1048270" s="1"/>
      <c r="LVK1048270" s="1"/>
      <c r="LVL1048270" s="1"/>
      <c r="LVM1048270" s="1"/>
      <c r="LVN1048270" s="1"/>
      <c r="LVO1048270" s="1"/>
      <c r="LVP1048270" s="1"/>
      <c r="LVQ1048270" s="1"/>
      <c r="LVR1048270" s="1"/>
      <c r="LVS1048270" s="1"/>
      <c r="LVT1048270" s="1"/>
      <c r="LVU1048270" s="1"/>
      <c r="LVV1048270" s="1"/>
      <c r="LVW1048270" s="1"/>
      <c r="LVX1048270" s="1"/>
      <c r="LVY1048270" s="1"/>
      <c r="LVZ1048270" s="1"/>
      <c r="LWA1048270" s="1"/>
      <c r="LWB1048270" s="1"/>
      <c r="LWC1048270" s="1"/>
      <c r="LWD1048270" s="1"/>
      <c r="LWE1048270" s="1"/>
      <c r="LWF1048270" s="1"/>
      <c r="LWG1048270" s="1"/>
      <c r="LWH1048270" s="1"/>
      <c r="LWI1048270" s="1"/>
      <c r="LWJ1048270" s="1"/>
      <c r="LWK1048270" s="1"/>
      <c r="LWL1048270" s="1"/>
      <c r="LWM1048270" s="1"/>
      <c r="LWN1048270" s="1"/>
      <c r="LWO1048270" s="1"/>
      <c r="LWP1048270" s="1"/>
      <c r="LWQ1048270" s="1"/>
      <c r="LWR1048270" s="1"/>
      <c r="LWS1048270" s="1"/>
      <c r="LWT1048270" s="1"/>
      <c r="LWU1048270" s="1"/>
      <c r="LWV1048270" s="1"/>
      <c r="LWW1048270" s="1"/>
      <c r="LWX1048270" s="1"/>
      <c r="LWY1048270" s="1"/>
      <c r="LWZ1048270" s="1"/>
      <c r="LXA1048270" s="1"/>
      <c r="LXB1048270" s="1"/>
      <c r="LXC1048270" s="1"/>
      <c r="LXD1048270" s="1"/>
      <c r="LXE1048270" s="1"/>
      <c r="LXF1048270" s="1"/>
      <c r="LXG1048270" s="1"/>
      <c r="LXH1048270" s="1"/>
      <c r="LXI1048270" s="1"/>
      <c r="LXJ1048270" s="1"/>
      <c r="LXK1048270" s="1"/>
      <c r="LXL1048270" s="1"/>
      <c r="LXM1048270" s="1"/>
      <c r="LXN1048270" s="1"/>
      <c r="LXO1048270" s="1"/>
      <c r="LXP1048270" s="1"/>
      <c r="LXQ1048270" s="1"/>
      <c r="LXR1048270" s="1"/>
      <c r="LXS1048270" s="1"/>
      <c r="LXT1048270" s="1"/>
      <c r="LXU1048270" s="1"/>
      <c r="LXV1048270" s="1"/>
      <c r="LXW1048270" s="1"/>
      <c r="LXX1048270" s="1"/>
      <c r="LXY1048270" s="1"/>
      <c r="LXZ1048270" s="1"/>
      <c r="LYA1048270" s="1"/>
      <c r="LYB1048270" s="1"/>
      <c r="LYC1048270" s="1"/>
      <c r="LYD1048270" s="1"/>
      <c r="LYE1048270" s="1"/>
      <c r="LYF1048270" s="1"/>
      <c r="LYG1048270" s="1"/>
      <c r="LYH1048270" s="1"/>
      <c r="LYI1048270" s="1"/>
      <c r="LYJ1048270" s="1"/>
      <c r="LYK1048270" s="1"/>
      <c r="LYL1048270" s="1"/>
      <c r="LYM1048270" s="1"/>
      <c r="LYN1048270" s="1"/>
      <c r="LYO1048270" s="1"/>
      <c r="LYP1048270" s="1"/>
      <c r="LYQ1048270" s="1"/>
      <c r="LYR1048270" s="1"/>
      <c r="LYS1048270" s="1"/>
      <c r="LYT1048270" s="1"/>
      <c r="LYU1048270" s="1"/>
      <c r="LYV1048270" s="1"/>
      <c r="LYW1048270" s="1"/>
      <c r="LYX1048270" s="1"/>
      <c r="LYY1048270" s="1"/>
      <c r="LYZ1048270" s="1"/>
      <c r="LZA1048270" s="1"/>
      <c r="LZB1048270" s="1"/>
      <c r="LZC1048270" s="1"/>
      <c r="LZD1048270" s="1"/>
      <c r="LZE1048270" s="1"/>
      <c r="LZF1048270" s="1"/>
      <c r="LZG1048270" s="1"/>
      <c r="LZH1048270" s="1"/>
      <c r="LZI1048270" s="1"/>
      <c r="LZJ1048270" s="1"/>
      <c r="LZK1048270" s="1"/>
      <c r="LZL1048270" s="1"/>
      <c r="LZM1048270" s="1"/>
      <c r="LZN1048270" s="1"/>
      <c r="LZO1048270" s="1"/>
      <c r="LZP1048270" s="1"/>
      <c r="LZQ1048270" s="1"/>
      <c r="LZR1048270" s="1"/>
      <c r="LZS1048270" s="1"/>
      <c r="LZT1048270" s="1"/>
      <c r="LZU1048270" s="1"/>
      <c r="LZV1048270" s="1"/>
      <c r="LZW1048270" s="1"/>
      <c r="LZX1048270" s="1"/>
      <c r="LZY1048270" s="1"/>
      <c r="LZZ1048270" s="1"/>
      <c r="MAA1048270" s="1"/>
      <c r="MAB1048270" s="1"/>
      <c r="MAC1048270" s="1"/>
      <c r="MAD1048270" s="1"/>
      <c r="MAE1048270" s="1"/>
      <c r="MAF1048270" s="1"/>
      <c r="MAG1048270" s="1"/>
      <c r="MAH1048270" s="1"/>
      <c r="MAI1048270" s="1"/>
      <c r="MAJ1048270" s="1"/>
      <c r="MAK1048270" s="1"/>
      <c r="MAL1048270" s="1"/>
      <c r="MAM1048270" s="1"/>
      <c r="MAN1048270" s="1"/>
      <c r="MAO1048270" s="1"/>
      <c r="MAP1048270" s="1"/>
      <c r="MAQ1048270" s="1"/>
      <c r="MAR1048270" s="1"/>
      <c r="MAS1048270" s="1"/>
      <c r="MAT1048270" s="1"/>
      <c r="MAU1048270" s="1"/>
      <c r="MAV1048270" s="1"/>
      <c r="MAW1048270" s="1"/>
      <c r="MAX1048270" s="1"/>
      <c r="MAY1048270" s="1"/>
      <c r="MAZ1048270" s="1"/>
      <c r="MBA1048270" s="1"/>
      <c r="MBB1048270" s="1"/>
      <c r="MBC1048270" s="1"/>
      <c r="MBD1048270" s="1"/>
      <c r="MBE1048270" s="1"/>
      <c r="MBF1048270" s="1"/>
      <c r="MBG1048270" s="1"/>
      <c r="MBH1048270" s="1"/>
      <c r="MBI1048270" s="1"/>
      <c r="MBJ1048270" s="1"/>
      <c r="MBK1048270" s="1"/>
      <c r="MBL1048270" s="1"/>
      <c r="MBM1048270" s="1"/>
      <c r="MBN1048270" s="1"/>
      <c r="MBO1048270" s="1"/>
      <c r="MBP1048270" s="1"/>
      <c r="MBQ1048270" s="1"/>
      <c r="MBR1048270" s="1"/>
      <c r="MBS1048270" s="1"/>
      <c r="MBT1048270" s="1"/>
      <c r="MBU1048270" s="1"/>
      <c r="MBV1048270" s="1"/>
      <c r="MBW1048270" s="1"/>
      <c r="MBX1048270" s="1"/>
      <c r="MBY1048270" s="1"/>
      <c r="MBZ1048270" s="1"/>
      <c r="MCA1048270" s="1"/>
      <c r="MCB1048270" s="1"/>
      <c r="MCC1048270" s="1"/>
      <c r="MCD1048270" s="1"/>
      <c r="MCE1048270" s="1"/>
      <c r="MCF1048270" s="1"/>
      <c r="MCG1048270" s="1"/>
      <c r="MCH1048270" s="1"/>
      <c r="MCI1048270" s="1"/>
      <c r="MCJ1048270" s="1"/>
      <c r="MCK1048270" s="1"/>
      <c r="MCL1048270" s="1"/>
      <c r="MCM1048270" s="1"/>
      <c r="MCN1048270" s="1"/>
      <c r="MCO1048270" s="1"/>
      <c r="MCP1048270" s="1"/>
      <c r="MCQ1048270" s="1"/>
      <c r="MCR1048270" s="1"/>
      <c r="MCS1048270" s="1"/>
      <c r="MCT1048270" s="1"/>
      <c r="MCU1048270" s="1"/>
      <c r="MCV1048270" s="1"/>
      <c r="MCW1048270" s="1"/>
      <c r="MCX1048270" s="1"/>
      <c r="MCY1048270" s="1"/>
      <c r="MCZ1048270" s="1"/>
      <c r="MDA1048270" s="1"/>
      <c r="MDB1048270" s="1"/>
      <c r="MDC1048270" s="1"/>
      <c r="MDD1048270" s="1"/>
      <c r="MDE1048270" s="1"/>
      <c r="MDF1048270" s="1"/>
      <c r="MDG1048270" s="1"/>
      <c r="MDH1048270" s="1"/>
      <c r="MDI1048270" s="1"/>
      <c r="MDJ1048270" s="1"/>
      <c r="MDK1048270" s="1"/>
      <c r="MDL1048270" s="1"/>
      <c r="MDM1048270" s="1"/>
      <c r="MDN1048270" s="1"/>
      <c r="MDO1048270" s="1"/>
      <c r="MDP1048270" s="1"/>
      <c r="MDQ1048270" s="1"/>
      <c r="MDR1048270" s="1"/>
      <c r="MDS1048270" s="1"/>
      <c r="MDT1048270" s="1"/>
      <c r="MDU1048270" s="1"/>
      <c r="MDV1048270" s="1"/>
      <c r="MDW1048270" s="1"/>
      <c r="MDX1048270" s="1"/>
      <c r="MDY1048270" s="1"/>
      <c r="MDZ1048270" s="1"/>
      <c r="MEA1048270" s="1"/>
      <c r="MEB1048270" s="1"/>
      <c r="MEC1048270" s="1"/>
      <c r="MED1048270" s="1"/>
      <c r="MEE1048270" s="1"/>
      <c r="MEF1048270" s="1"/>
      <c r="MEG1048270" s="1"/>
      <c r="MEH1048270" s="1"/>
      <c r="MEI1048270" s="1"/>
      <c r="MEJ1048270" s="1"/>
      <c r="MEK1048270" s="1"/>
      <c r="MEL1048270" s="1"/>
      <c r="MEM1048270" s="1"/>
      <c r="MEN1048270" s="1"/>
      <c r="MEO1048270" s="1"/>
      <c r="MEP1048270" s="1"/>
      <c r="MEQ1048270" s="1"/>
      <c r="MER1048270" s="1"/>
      <c r="MES1048270" s="1"/>
      <c r="MET1048270" s="1"/>
      <c r="MEU1048270" s="1"/>
      <c r="MEV1048270" s="1"/>
      <c r="MEW1048270" s="1"/>
      <c r="MEX1048270" s="1"/>
      <c r="MEY1048270" s="1"/>
      <c r="MEZ1048270" s="1"/>
      <c r="MFA1048270" s="1"/>
      <c r="MFB1048270" s="1"/>
      <c r="MFC1048270" s="1"/>
      <c r="MFD1048270" s="1"/>
      <c r="MFE1048270" s="1"/>
      <c r="MFF1048270" s="1"/>
      <c r="MFG1048270" s="1"/>
      <c r="MFH1048270" s="1"/>
      <c r="MFI1048270" s="1"/>
      <c r="MFJ1048270" s="1"/>
      <c r="MFK1048270" s="1"/>
      <c r="MFL1048270" s="1"/>
      <c r="MFM1048270" s="1"/>
      <c r="MFN1048270" s="1"/>
      <c r="MFO1048270" s="1"/>
      <c r="MFP1048270" s="1"/>
      <c r="MFQ1048270" s="1"/>
      <c r="MFR1048270" s="1"/>
      <c r="MFS1048270" s="1"/>
      <c r="MFT1048270" s="1"/>
      <c r="MFU1048270" s="1"/>
      <c r="MFV1048270" s="1"/>
      <c r="MFW1048270" s="1"/>
      <c r="MFX1048270" s="1"/>
      <c r="MFY1048270" s="1"/>
      <c r="MFZ1048270" s="1"/>
      <c r="MGA1048270" s="1"/>
      <c r="MGB1048270" s="1"/>
      <c r="MGC1048270" s="1"/>
      <c r="MGD1048270" s="1"/>
      <c r="MGE1048270" s="1"/>
      <c r="MGF1048270" s="1"/>
      <c r="MGG1048270" s="1"/>
      <c r="MGH1048270" s="1"/>
      <c r="MGI1048270" s="1"/>
      <c r="MGJ1048270" s="1"/>
      <c r="MGK1048270" s="1"/>
      <c r="MGL1048270" s="1"/>
      <c r="MGM1048270" s="1"/>
      <c r="MGN1048270" s="1"/>
      <c r="MGO1048270" s="1"/>
      <c r="MGP1048270" s="1"/>
      <c r="MGQ1048270" s="1"/>
      <c r="MGR1048270" s="1"/>
      <c r="MGS1048270" s="1"/>
      <c r="MGT1048270" s="1"/>
      <c r="MGU1048270" s="1"/>
      <c r="MGV1048270" s="1"/>
      <c r="MGW1048270" s="1"/>
      <c r="MGX1048270" s="1"/>
      <c r="MGY1048270" s="1"/>
      <c r="MGZ1048270" s="1"/>
      <c r="MHA1048270" s="1"/>
      <c r="MHB1048270" s="1"/>
      <c r="MHC1048270" s="1"/>
      <c r="MHD1048270" s="1"/>
      <c r="MHE1048270" s="1"/>
      <c r="MHF1048270" s="1"/>
      <c r="MHG1048270" s="1"/>
      <c r="MHH1048270" s="1"/>
      <c r="MHI1048270" s="1"/>
      <c r="MHJ1048270" s="1"/>
      <c r="MHK1048270" s="1"/>
      <c r="MHL1048270" s="1"/>
      <c r="MHM1048270" s="1"/>
      <c r="MHN1048270" s="1"/>
      <c r="MHO1048270" s="1"/>
      <c r="MHP1048270" s="1"/>
      <c r="MHQ1048270" s="1"/>
      <c r="MHR1048270" s="1"/>
      <c r="MHS1048270" s="1"/>
      <c r="MHT1048270" s="1"/>
      <c r="MHU1048270" s="1"/>
      <c r="MHV1048270" s="1"/>
      <c r="MHW1048270" s="1"/>
      <c r="MHX1048270" s="1"/>
      <c r="MHY1048270" s="1"/>
      <c r="MHZ1048270" s="1"/>
      <c r="MIA1048270" s="1"/>
      <c r="MIB1048270" s="1"/>
      <c r="MIC1048270" s="1"/>
      <c r="MID1048270" s="1"/>
      <c r="MIE1048270" s="1"/>
      <c r="MIF1048270" s="1"/>
      <c r="MIG1048270" s="1"/>
      <c r="MIH1048270" s="1"/>
      <c r="MII1048270" s="1"/>
      <c r="MIJ1048270" s="1"/>
      <c r="MIK1048270" s="1"/>
      <c r="MIL1048270" s="1"/>
      <c r="MIM1048270" s="1"/>
      <c r="MIN1048270" s="1"/>
      <c r="MIO1048270" s="1"/>
      <c r="MIP1048270" s="1"/>
      <c r="MIQ1048270" s="1"/>
      <c r="MIR1048270" s="1"/>
      <c r="MIS1048270" s="1"/>
      <c r="MIT1048270" s="1"/>
      <c r="MIU1048270" s="1"/>
      <c r="MIV1048270" s="1"/>
      <c r="MIW1048270" s="1"/>
      <c r="MIX1048270" s="1"/>
      <c r="MIY1048270" s="1"/>
      <c r="MIZ1048270" s="1"/>
      <c r="MJA1048270" s="1"/>
      <c r="MJB1048270" s="1"/>
      <c r="MJC1048270" s="1"/>
      <c r="MJD1048270" s="1"/>
      <c r="MJE1048270" s="1"/>
      <c r="MJF1048270" s="1"/>
      <c r="MJG1048270" s="1"/>
      <c r="MJH1048270" s="1"/>
      <c r="MJI1048270" s="1"/>
      <c r="MJJ1048270" s="1"/>
      <c r="MJK1048270" s="1"/>
      <c r="MJL1048270" s="1"/>
      <c r="MJM1048270" s="1"/>
      <c r="MJN1048270" s="1"/>
      <c r="MJO1048270" s="1"/>
      <c r="MJP1048270" s="1"/>
      <c r="MJQ1048270" s="1"/>
      <c r="MJR1048270" s="1"/>
      <c r="MJS1048270" s="1"/>
      <c r="MJT1048270" s="1"/>
      <c r="MJU1048270" s="1"/>
      <c r="MJV1048270" s="1"/>
      <c r="MJW1048270" s="1"/>
      <c r="MJX1048270" s="1"/>
      <c r="MJY1048270" s="1"/>
      <c r="MJZ1048270" s="1"/>
      <c r="MKA1048270" s="1"/>
      <c r="MKB1048270" s="1"/>
      <c r="MKC1048270" s="1"/>
      <c r="MKD1048270" s="1"/>
      <c r="MKE1048270" s="1"/>
      <c r="MKF1048270" s="1"/>
      <c r="MKG1048270" s="1"/>
      <c r="MKH1048270" s="1"/>
      <c r="MKI1048270" s="1"/>
      <c r="MKJ1048270" s="1"/>
      <c r="MKK1048270" s="1"/>
      <c r="MKL1048270" s="1"/>
      <c r="MKM1048270" s="1"/>
      <c r="MKN1048270" s="1"/>
      <c r="MKO1048270" s="1"/>
      <c r="MKP1048270" s="1"/>
      <c r="MKQ1048270" s="1"/>
      <c r="MKR1048270" s="1"/>
      <c r="MKS1048270" s="1"/>
      <c r="MKT1048270" s="1"/>
      <c r="MKU1048270" s="1"/>
      <c r="MKV1048270" s="1"/>
      <c r="MKW1048270" s="1"/>
      <c r="MKX1048270" s="1"/>
      <c r="MKY1048270" s="1"/>
      <c r="MKZ1048270" s="1"/>
      <c r="MLA1048270" s="1"/>
      <c r="MLB1048270" s="1"/>
      <c r="MLC1048270" s="1"/>
      <c r="MLD1048270" s="1"/>
      <c r="MLE1048270" s="1"/>
      <c r="MLF1048270" s="1"/>
      <c r="MLG1048270" s="1"/>
      <c r="MLH1048270" s="1"/>
      <c r="MLI1048270" s="1"/>
      <c r="MLJ1048270" s="1"/>
      <c r="MLK1048270" s="1"/>
      <c r="MLL1048270" s="1"/>
      <c r="MLM1048270" s="1"/>
      <c r="MLN1048270" s="1"/>
      <c r="MLO1048270" s="1"/>
      <c r="MLP1048270" s="1"/>
      <c r="MLQ1048270" s="1"/>
      <c r="MLR1048270" s="1"/>
      <c r="MLS1048270" s="1"/>
      <c r="MLT1048270" s="1"/>
      <c r="MLU1048270" s="1"/>
      <c r="MLV1048270" s="1"/>
      <c r="MLW1048270" s="1"/>
      <c r="MLX1048270" s="1"/>
      <c r="MLY1048270" s="1"/>
      <c r="MLZ1048270" s="1"/>
      <c r="MMA1048270" s="1"/>
      <c r="MMB1048270" s="1"/>
      <c r="MMC1048270" s="1"/>
      <c r="MMD1048270" s="1"/>
      <c r="MME1048270" s="1"/>
      <c r="MMF1048270" s="1"/>
      <c r="MMG1048270" s="1"/>
      <c r="MMH1048270" s="1"/>
      <c r="MMI1048270" s="1"/>
      <c r="MMJ1048270" s="1"/>
      <c r="MMK1048270" s="1"/>
      <c r="MML1048270" s="1"/>
      <c r="MMM1048270" s="1"/>
      <c r="MMN1048270" s="1"/>
      <c r="MMO1048270" s="1"/>
      <c r="MMP1048270" s="1"/>
      <c r="MMQ1048270" s="1"/>
      <c r="MMR1048270" s="1"/>
      <c r="MMS1048270" s="1"/>
      <c r="MMT1048270" s="1"/>
      <c r="MMU1048270" s="1"/>
      <c r="MMV1048270" s="1"/>
      <c r="MMW1048270" s="1"/>
      <c r="MMX1048270" s="1"/>
      <c r="MMY1048270" s="1"/>
      <c r="MMZ1048270" s="1"/>
      <c r="MNA1048270" s="1"/>
      <c r="MNB1048270" s="1"/>
      <c r="MNC1048270" s="1"/>
      <c r="MND1048270" s="1"/>
      <c r="MNE1048270" s="1"/>
      <c r="MNF1048270" s="1"/>
      <c r="MNG1048270" s="1"/>
      <c r="MNH1048270" s="1"/>
      <c r="MNI1048270" s="1"/>
      <c r="MNJ1048270" s="1"/>
      <c r="MNK1048270" s="1"/>
      <c r="MNL1048270" s="1"/>
      <c r="MNM1048270" s="1"/>
      <c r="MNN1048270" s="1"/>
      <c r="MNO1048270" s="1"/>
      <c r="MNP1048270" s="1"/>
      <c r="MNQ1048270" s="1"/>
      <c r="MNR1048270" s="1"/>
      <c r="MNS1048270" s="1"/>
      <c r="MNT1048270" s="1"/>
      <c r="MNU1048270" s="1"/>
      <c r="MNV1048270" s="1"/>
      <c r="MNW1048270" s="1"/>
      <c r="MNX1048270" s="1"/>
      <c r="MNY1048270" s="1"/>
      <c r="MNZ1048270" s="1"/>
      <c r="MOA1048270" s="1"/>
      <c r="MOB1048270" s="1"/>
      <c r="MOC1048270" s="1"/>
      <c r="MOD1048270" s="1"/>
      <c r="MOE1048270" s="1"/>
      <c r="MOF1048270" s="1"/>
      <c r="MOG1048270" s="1"/>
      <c r="MOH1048270" s="1"/>
      <c r="MOI1048270" s="1"/>
      <c r="MOJ1048270" s="1"/>
      <c r="MOK1048270" s="1"/>
      <c r="MOL1048270" s="1"/>
      <c r="MOM1048270" s="1"/>
      <c r="MON1048270" s="1"/>
      <c r="MOO1048270" s="1"/>
      <c r="MOP1048270" s="1"/>
      <c r="MOQ1048270" s="1"/>
      <c r="MOR1048270" s="1"/>
      <c r="MOS1048270" s="1"/>
      <c r="MOT1048270" s="1"/>
      <c r="MOU1048270" s="1"/>
      <c r="MOV1048270" s="1"/>
      <c r="MOW1048270" s="1"/>
      <c r="MOX1048270" s="1"/>
      <c r="MOY1048270" s="1"/>
      <c r="MOZ1048270" s="1"/>
      <c r="MPA1048270" s="1"/>
      <c r="MPB1048270" s="1"/>
      <c r="MPC1048270" s="1"/>
      <c r="MPD1048270" s="1"/>
      <c r="MPE1048270" s="1"/>
      <c r="MPF1048270" s="1"/>
      <c r="MPG1048270" s="1"/>
      <c r="MPH1048270" s="1"/>
      <c r="MPI1048270" s="1"/>
      <c r="MPJ1048270" s="1"/>
      <c r="MPK1048270" s="1"/>
      <c r="MPL1048270" s="1"/>
      <c r="MPM1048270" s="1"/>
      <c r="MPN1048270" s="1"/>
      <c r="MPO1048270" s="1"/>
      <c r="MPP1048270" s="1"/>
      <c r="MPQ1048270" s="1"/>
      <c r="MPR1048270" s="1"/>
      <c r="MPS1048270" s="1"/>
      <c r="MPT1048270" s="1"/>
      <c r="MPU1048270" s="1"/>
      <c r="MPV1048270" s="1"/>
      <c r="MPW1048270" s="1"/>
      <c r="MPX1048270" s="1"/>
      <c r="MPY1048270" s="1"/>
      <c r="MPZ1048270" s="1"/>
      <c r="MQA1048270" s="1"/>
      <c r="MQB1048270" s="1"/>
      <c r="MQC1048270" s="1"/>
      <c r="MQD1048270" s="1"/>
      <c r="MQE1048270" s="1"/>
      <c r="MQF1048270" s="1"/>
      <c r="MQG1048270" s="1"/>
      <c r="MQH1048270" s="1"/>
      <c r="MQI1048270" s="1"/>
      <c r="MQJ1048270" s="1"/>
      <c r="MQK1048270" s="1"/>
      <c r="MQL1048270" s="1"/>
      <c r="MQM1048270" s="1"/>
      <c r="MQN1048270" s="1"/>
      <c r="MQO1048270" s="1"/>
      <c r="MQP1048270" s="1"/>
      <c r="MQQ1048270" s="1"/>
      <c r="MQR1048270" s="1"/>
      <c r="MQS1048270" s="1"/>
      <c r="MQT1048270" s="1"/>
      <c r="MQU1048270" s="1"/>
      <c r="MQV1048270" s="1"/>
      <c r="MQW1048270" s="1"/>
      <c r="MQX1048270" s="1"/>
      <c r="MQY1048270" s="1"/>
      <c r="MQZ1048270" s="1"/>
      <c r="MRA1048270" s="1"/>
      <c r="MRB1048270" s="1"/>
      <c r="MRC1048270" s="1"/>
      <c r="MRD1048270" s="1"/>
      <c r="MRE1048270" s="1"/>
      <c r="MRF1048270" s="1"/>
      <c r="MRG1048270" s="1"/>
      <c r="MRH1048270" s="1"/>
      <c r="MRI1048270" s="1"/>
      <c r="MRJ1048270" s="1"/>
      <c r="MRK1048270" s="1"/>
      <c r="MRL1048270" s="1"/>
      <c r="MRM1048270" s="1"/>
      <c r="MRN1048270" s="1"/>
      <c r="MRO1048270" s="1"/>
      <c r="MRP1048270" s="1"/>
      <c r="MRQ1048270" s="1"/>
      <c r="MRR1048270" s="1"/>
      <c r="MRS1048270" s="1"/>
      <c r="MRT1048270" s="1"/>
      <c r="MRU1048270" s="1"/>
      <c r="MRV1048270" s="1"/>
      <c r="MRW1048270" s="1"/>
      <c r="MRX1048270" s="1"/>
      <c r="MRY1048270" s="1"/>
      <c r="MRZ1048270" s="1"/>
      <c r="MSA1048270" s="1"/>
      <c r="MSB1048270" s="1"/>
      <c r="MSC1048270" s="1"/>
      <c r="MSD1048270" s="1"/>
      <c r="MSE1048270" s="1"/>
      <c r="MSF1048270" s="1"/>
      <c r="MSG1048270" s="1"/>
      <c r="MSH1048270" s="1"/>
      <c r="MSI1048270" s="1"/>
      <c r="MSJ1048270" s="1"/>
      <c r="MSK1048270" s="1"/>
      <c r="MSL1048270" s="1"/>
      <c r="MSM1048270" s="1"/>
      <c r="MSN1048270" s="1"/>
      <c r="MSO1048270" s="1"/>
      <c r="MSP1048270" s="1"/>
      <c r="MSQ1048270" s="1"/>
      <c r="MSR1048270" s="1"/>
      <c r="MSS1048270" s="1"/>
      <c r="MST1048270" s="1"/>
      <c r="MSU1048270" s="1"/>
      <c r="MSV1048270" s="1"/>
      <c r="MSW1048270" s="1"/>
      <c r="MSX1048270" s="1"/>
      <c r="MSY1048270" s="1"/>
      <c r="MSZ1048270" s="1"/>
      <c r="MTA1048270" s="1"/>
      <c r="MTB1048270" s="1"/>
      <c r="MTC1048270" s="1"/>
      <c r="MTD1048270" s="1"/>
      <c r="MTE1048270" s="1"/>
      <c r="MTF1048270" s="1"/>
      <c r="MTG1048270" s="1"/>
      <c r="MTH1048270" s="1"/>
      <c r="MTI1048270" s="1"/>
      <c r="MTJ1048270" s="1"/>
      <c r="MTK1048270" s="1"/>
      <c r="MTL1048270" s="1"/>
      <c r="MTM1048270" s="1"/>
      <c r="MTN1048270" s="1"/>
      <c r="MTO1048270" s="1"/>
      <c r="MTP1048270" s="1"/>
      <c r="MTQ1048270" s="1"/>
      <c r="MTR1048270" s="1"/>
      <c r="MTS1048270" s="1"/>
      <c r="MTT1048270" s="1"/>
      <c r="MTU1048270" s="1"/>
      <c r="MTV1048270" s="1"/>
      <c r="MTW1048270" s="1"/>
      <c r="MTX1048270" s="1"/>
      <c r="MTY1048270" s="1"/>
      <c r="MTZ1048270" s="1"/>
      <c r="MUA1048270" s="1"/>
      <c r="MUB1048270" s="1"/>
      <c r="MUC1048270" s="1"/>
      <c r="MUD1048270" s="1"/>
      <c r="MUE1048270" s="1"/>
      <c r="MUF1048270" s="1"/>
      <c r="MUG1048270" s="1"/>
      <c r="MUH1048270" s="1"/>
      <c r="MUI1048270" s="1"/>
      <c r="MUJ1048270" s="1"/>
      <c r="MUK1048270" s="1"/>
      <c r="MUL1048270" s="1"/>
      <c r="MUM1048270" s="1"/>
      <c r="MUN1048270" s="1"/>
      <c r="MUO1048270" s="1"/>
      <c r="MUP1048270" s="1"/>
      <c r="MUQ1048270" s="1"/>
      <c r="MUR1048270" s="1"/>
      <c r="MUS1048270" s="1"/>
      <c r="MUT1048270" s="1"/>
      <c r="MUU1048270" s="1"/>
      <c r="MUV1048270" s="1"/>
      <c r="MUW1048270" s="1"/>
      <c r="MUX1048270" s="1"/>
      <c r="MUY1048270" s="1"/>
      <c r="MUZ1048270" s="1"/>
      <c r="MVA1048270" s="1"/>
      <c r="MVB1048270" s="1"/>
      <c r="MVC1048270" s="1"/>
      <c r="MVD1048270" s="1"/>
      <c r="MVE1048270" s="1"/>
      <c r="MVF1048270" s="1"/>
      <c r="MVG1048270" s="1"/>
      <c r="MVH1048270" s="1"/>
      <c r="MVI1048270" s="1"/>
      <c r="MVJ1048270" s="1"/>
      <c r="MVK1048270" s="1"/>
      <c r="MVL1048270" s="1"/>
      <c r="MVM1048270" s="1"/>
      <c r="MVN1048270" s="1"/>
      <c r="MVO1048270" s="1"/>
      <c r="MVP1048270" s="1"/>
      <c r="MVQ1048270" s="1"/>
      <c r="MVR1048270" s="1"/>
      <c r="MVS1048270" s="1"/>
      <c r="MVT1048270" s="1"/>
      <c r="MVU1048270" s="1"/>
      <c r="MVV1048270" s="1"/>
      <c r="MVW1048270" s="1"/>
      <c r="MVX1048270" s="1"/>
      <c r="MVY1048270" s="1"/>
      <c r="MVZ1048270" s="1"/>
      <c r="MWA1048270" s="1"/>
      <c r="MWB1048270" s="1"/>
      <c r="MWC1048270" s="1"/>
      <c r="MWD1048270" s="1"/>
      <c r="MWE1048270" s="1"/>
      <c r="MWF1048270" s="1"/>
      <c r="MWG1048270" s="1"/>
      <c r="MWH1048270" s="1"/>
      <c r="MWI1048270" s="1"/>
      <c r="MWJ1048270" s="1"/>
      <c r="MWK1048270" s="1"/>
      <c r="MWL1048270" s="1"/>
      <c r="MWM1048270" s="1"/>
      <c r="MWN1048270" s="1"/>
      <c r="MWO1048270" s="1"/>
      <c r="MWP1048270" s="1"/>
      <c r="MWQ1048270" s="1"/>
      <c r="MWR1048270" s="1"/>
      <c r="MWS1048270" s="1"/>
      <c r="MWT1048270" s="1"/>
      <c r="MWU1048270" s="1"/>
      <c r="MWV1048270" s="1"/>
      <c r="MWW1048270" s="1"/>
      <c r="MWX1048270" s="1"/>
      <c r="MWY1048270" s="1"/>
      <c r="MWZ1048270" s="1"/>
      <c r="MXA1048270" s="1"/>
      <c r="MXB1048270" s="1"/>
      <c r="MXC1048270" s="1"/>
      <c r="MXD1048270" s="1"/>
      <c r="MXE1048270" s="1"/>
      <c r="MXF1048270" s="1"/>
      <c r="MXG1048270" s="1"/>
      <c r="MXH1048270" s="1"/>
      <c r="MXI1048270" s="1"/>
      <c r="MXJ1048270" s="1"/>
      <c r="MXK1048270" s="1"/>
      <c r="MXL1048270" s="1"/>
      <c r="MXM1048270" s="1"/>
      <c r="MXN1048270" s="1"/>
      <c r="MXO1048270" s="1"/>
      <c r="MXP1048270" s="1"/>
      <c r="MXQ1048270" s="1"/>
      <c r="MXR1048270" s="1"/>
      <c r="MXS1048270" s="1"/>
      <c r="MXT1048270" s="1"/>
      <c r="MXU1048270" s="1"/>
      <c r="MXV1048270" s="1"/>
      <c r="MXW1048270" s="1"/>
      <c r="MXX1048270" s="1"/>
      <c r="MXY1048270" s="1"/>
      <c r="MXZ1048270" s="1"/>
      <c r="MYA1048270" s="1"/>
      <c r="MYB1048270" s="1"/>
      <c r="MYC1048270" s="1"/>
      <c r="MYD1048270" s="1"/>
      <c r="MYE1048270" s="1"/>
      <c r="MYF1048270" s="1"/>
      <c r="MYG1048270" s="1"/>
      <c r="MYH1048270" s="1"/>
      <c r="MYI1048270" s="1"/>
      <c r="MYJ1048270" s="1"/>
      <c r="MYK1048270" s="1"/>
      <c r="MYL1048270" s="1"/>
      <c r="MYM1048270" s="1"/>
      <c r="MYN1048270" s="1"/>
      <c r="MYO1048270" s="1"/>
      <c r="MYP1048270" s="1"/>
      <c r="MYQ1048270" s="1"/>
      <c r="MYR1048270" s="1"/>
      <c r="MYS1048270" s="1"/>
      <c r="MYT1048270" s="1"/>
      <c r="MYU1048270" s="1"/>
      <c r="MYV1048270" s="1"/>
      <c r="MYW1048270" s="1"/>
      <c r="MYX1048270" s="1"/>
      <c r="MYY1048270" s="1"/>
      <c r="MYZ1048270" s="1"/>
      <c r="MZA1048270" s="1"/>
      <c r="MZB1048270" s="1"/>
      <c r="MZC1048270" s="1"/>
      <c r="MZD1048270" s="1"/>
      <c r="MZE1048270" s="1"/>
      <c r="MZF1048270" s="1"/>
      <c r="MZG1048270" s="1"/>
      <c r="MZH1048270" s="1"/>
      <c r="MZI1048270" s="1"/>
      <c r="MZJ1048270" s="1"/>
      <c r="MZK1048270" s="1"/>
      <c r="MZL1048270" s="1"/>
      <c r="MZM1048270" s="1"/>
      <c r="MZN1048270" s="1"/>
      <c r="MZO1048270" s="1"/>
      <c r="MZP1048270" s="1"/>
      <c r="MZQ1048270" s="1"/>
      <c r="MZR1048270" s="1"/>
      <c r="MZS1048270" s="1"/>
      <c r="MZT1048270" s="1"/>
      <c r="MZU1048270" s="1"/>
      <c r="MZV1048270" s="1"/>
      <c r="MZW1048270" s="1"/>
      <c r="MZX1048270" s="1"/>
      <c r="MZY1048270" s="1"/>
      <c r="MZZ1048270" s="1"/>
      <c r="NAA1048270" s="1"/>
      <c r="NAB1048270" s="1"/>
      <c r="NAC1048270" s="1"/>
      <c r="NAD1048270" s="1"/>
      <c r="NAE1048270" s="1"/>
      <c r="NAF1048270" s="1"/>
      <c r="NAG1048270" s="1"/>
      <c r="NAH1048270" s="1"/>
      <c r="NAI1048270" s="1"/>
      <c r="NAJ1048270" s="1"/>
      <c r="NAK1048270" s="1"/>
      <c r="NAL1048270" s="1"/>
      <c r="NAM1048270" s="1"/>
      <c r="NAN1048270" s="1"/>
      <c r="NAO1048270" s="1"/>
      <c r="NAP1048270" s="1"/>
      <c r="NAQ1048270" s="1"/>
      <c r="NAR1048270" s="1"/>
      <c r="NAS1048270" s="1"/>
      <c r="NAT1048270" s="1"/>
      <c r="NAU1048270" s="1"/>
      <c r="NAV1048270" s="1"/>
      <c r="NAW1048270" s="1"/>
      <c r="NAX1048270" s="1"/>
      <c r="NAY1048270" s="1"/>
      <c r="NAZ1048270" s="1"/>
      <c r="NBA1048270" s="1"/>
      <c r="NBB1048270" s="1"/>
      <c r="NBC1048270" s="1"/>
      <c r="NBD1048270" s="1"/>
      <c r="NBE1048270" s="1"/>
      <c r="NBF1048270" s="1"/>
      <c r="NBG1048270" s="1"/>
      <c r="NBH1048270" s="1"/>
      <c r="NBI1048270" s="1"/>
      <c r="NBJ1048270" s="1"/>
      <c r="NBK1048270" s="1"/>
      <c r="NBL1048270" s="1"/>
      <c r="NBM1048270" s="1"/>
      <c r="NBN1048270" s="1"/>
      <c r="NBO1048270" s="1"/>
      <c r="NBP1048270" s="1"/>
      <c r="NBQ1048270" s="1"/>
      <c r="NBR1048270" s="1"/>
      <c r="NBS1048270" s="1"/>
      <c r="NBT1048270" s="1"/>
      <c r="NBU1048270" s="1"/>
      <c r="NBV1048270" s="1"/>
      <c r="NBW1048270" s="1"/>
      <c r="NBX1048270" s="1"/>
      <c r="NBY1048270" s="1"/>
      <c r="NBZ1048270" s="1"/>
      <c r="NCA1048270" s="1"/>
      <c r="NCB1048270" s="1"/>
      <c r="NCC1048270" s="1"/>
      <c r="NCD1048270" s="1"/>
      <c r="NCE1048270" s="1"/>
      <c r="NCF1048270" s="1"/>
      <c r="NCG1048270" s="1"/>
      <c r="NCH1048270" s="1"/>
      <c r="NCI1048270" s="1"/>
      <c r="NCJ1048270" s="1"/>
      <c r="NCK1048270" s="1"/>
      <c r="NCL1048270" s="1"/>
      <c r="NCM1048270" s="1"/>
      <c r="NCN1048270" s="1"/>
      <c r="NCO1048270" s="1"/>
      <c r="NCP1048270" s="1"/>
      <c r="NCQ1048270" s="1"/>
      <c r="NCR1048270" s="1"/>
      <c r="NCS1048270" s="1"/>
      <c r="NCT1048270" s="1"/>
      <c r="NCU1048270" s="1"/>
      <c r="NCV1048270" s="1"/>
      <c r="NCW1048270" s="1"/>
      <c r="NCX1048270" s="1"/>
      <c r="NCY1048270" s="1"/>
      <c r="NCZ1048270" s="1"/>
      <c r="NDA1048270" s="1"/>
      <c r="NDB1048270" s="1"/>
      <c r="NDC1048270" s="1"/>
      <c r="NDD1048270" s="1"/>
      <c r="NDE1048270" s="1"/>
      <c r="NDF1048270" s="1"/>
      <c r="NDG1048270" s="1"/>
      <c r="NDH1048270" s="1"/>
      <c r="NDI1048270" s="1"/>
      <c r="NDJ1048270" s="1"/>
      <c r="NDK1048270" s="1"/>
      <c r="NDL1048270" s="1"/>
      <c r="NDM1048270" s="1"/>
      <c r="NDN1048270" s="1"/>
      <c r="NDO1048270" s="1"/>
      <c r="NDP1048270" s="1"/>
      <c r="NDQ1048270" s="1"/>
      <c r="NDR1048270" s="1"/>
      <c r="NDS1048270" s="1"/>
      <c r="NDT1048270" s="1"/>
      <c r="NDU1048270" s="1"/>
      <c r="NDV1048270" s="1"/>
      <c r="NDW1048270" s="1"/>
      <c r="NDX1048270" s="1"/>
      <c r="NDY1048270" s="1"/>
      <c r="NDZ1048270" s="1"/>
      <c r="NEA1048270" s="1"/>
      <c r="NEB1048270" s="1"/>
      <c r="NEC1048270" s="1"/>
      <c r="NED1048270" s="1"/>
      <c r="NEE1048270" s="1"/>
      <c r="NEF1048270" s="1"/>
      <c r="NEG1048270" s="1"/>
      <c r="NEH1048270" s="1"/>
      <c r="NEI1048270" s="1"/>
      <c r="NEJ1048270" s="1"/>
      <c r="NEK1048270" s="1"/>
      <c r="NEL1048270" s="1"/>
      <c r="NEM1048270" s="1"/>
      <c r="NEN1048270" s="1"/>
      <c r="NEO1048270" s="1"/>
      <c r="NEP1048270" s="1"/>
      <c r="NEQ1048270" s="1"/>
      <c r="NER1048270" s="1"/>
      <c r="NES1048270" s="1"/>
      <c r="NET1048270" s="1"/>
      <c r="NEU1048270" s="1"/>
      <c r="NEV1048270" s="1"/>
      <c r="NEW1048270" s="1"/>
      <c r="NEX1048270" s="1"/>
      <c r="NEY1048270" s="1"/>
      <c r="NEZ1048270" s="1"/>
      <c r="NFA1048270" s="1"/>
      <c r="NFB1048270" s="1"/>
      <c r="NFC1048270" s="1"/>
      <c r="NFD1048270" s="1"/>
      <c r="NFE1048270" s="1"/>
      <c r="NFF1048270" s="1"/>
      <c r="NFG1048270" s="1"/>
      <c r="NFH1048270" s="1"/>
      <c r="NFI1048270" s="1"/>
      <c r="NFJ1048270" s="1"/>
      <c r="NFK1048270" s="1"/>
      <c r="NFL1048270" s="1"/>
      <c r="NFM1048270" s="1"/>
      <c r="NFN1048270" s="1"/>
      <c r="NFO1048270" s="1"/>
      <c r="NFP1048270" s="1"/>
      <c r="NFQ1048270" s="1"/>
      <c r="NFR1048270" s="1"/>
      <c r="NFS1048270" s="1"/>
      <c r="NFT1048270" s="1"/>
      <c r="NFU1048270" s="1"/>
      <c r="NFV1048270" s="1"/>
      <c r="NFW1048270" s="1"/>
      <c r="NFX1048270" s="1"/>
      <c r="NFY1048270" s="1"/>
      <c r="NFZ1048270" s="1"/>
      <c r="NGA1048270" s="1"/>
      <c r="NGB1048270" s="1"/>
      <c r="NGC1048270" s="1"/>
      <c r="NGD1048270" s="1"/>
      <c r="NGE1048270" s="1"/>
      <c r="NGF1048270" s="1"/>
      <c r="NGG1048270" s="1"/>
      <c r="NGH1048270" s="1"/>
      <c r="NGI1048270" s="1"/>
      <c r="NGJ1048270" s="1"/>
      <c r="NGK1048270" s="1"/>
      <c r="NGL1048270" s="1"/>
      <c r="NGM1048270" s="1"/>
      <c r="NGN1048270" s="1"/>
      <c r="NGO1048270" s="1"/>
      <c r="NGP1048270" s="1"/>
      <c r="NGQ1048270" s="1"/>
      <c r="NGR1048270" s="1"/>
      <c r="NGS1048270" s="1"/>
      <c r="NGT1048270" s="1"/>
      <c r="NGU1048270" s="1"/>
      <c r="NGV1048270" s="1"/>
      <c r="NGW1048270" s="1"/>
      <c r="NGX1048270" s="1"/>
      <c r="NGY1048270" s="1"/>
      <c r="NGZ1048270" s="1"/>
      <c r="NHA1048270" s="1"/>
      <c r="NHB1048270" s="1"/>
      <c r="NHC1048270" s="1"/>
      <c r="NHD1048270" s="1"/>
      <c r="NHE1048270" s="1"/>
      <c r="NHF1048270" s="1"/>
      <c r="NHG1048270" s="1"/>
      <c r="NHH1048270" s="1"/>
      <c r="NHI1048270" s="1"/>
      <c r="NHJ1048270" s="1"/>
      <c r="NHK1048270" s="1"/>
      <c r="NHL1048270" s="1"/>
      <c r="NHM1048270" s="1"/>
      <c r="NHN1048270" s="1"/>
      <c r="NHO1048270" s="1"/>
      <c r="NHP1048270" s="1"/>
      <c r="NHQ1048270" s="1"/>
      <c r="NHR1048270" s="1"/>
      <c r="NHS1048270" s="1"/>
      <c r="NHT1048270" s="1"/>
      <c r="NHU1048270" s="1"/>
      <c r="NHV1048270" s="1"/>
      <c r="NHW1048270" s="1"/>
      <c r="NHX1048270" s="1"/>
      <c r="NHY1048270" s="1"/>
      <c r="NHZ1048270" s="1"/>
      <c r="NIA1048270" s="1"/>
      <c r="NIB1048270" s="1"/>
      <c r="NIC1048270" s="1"/>
      <c r="NID1048270" s="1"/>
      <c r="NIE1048270" s="1"/>
      <c r="NIF1048270" s="1"/>
      <c r="NIG1048270" s="1"/>
      <c r="NIH1048270" s="1"/>
      <c r="NII1048270" s="1"/>
      <c r="NIJ1048270" s="1"/>
      <c r="NIK1048270" s="1"/>
      <c r="NIL1048270" s="1"/>
      <c r="NIM1048270" s="1"/>
      <c r="NIN1048270" s="1"/>
      <c r="NIO1048270" s="1"/>
      <c r="NIP1048270" s="1"/>
      <c r="NIQ1048270" s="1"/>
      <c r="NIR1048270" s="1"/>
      <c r="NIS1048270" s="1"/>
      <c r="NIT1048270" s="1"/>
      <c r="NIU1048270" s="1"/>
      <c r="NIV1048270" s="1"/>
      <c r="NIW1048270" s="1"/>
      <c r="NIX1048270" s="1"/>
      <c r="NIY1048270" s="1"/>
      <c r="NIZ1048270" s="1"/>
      <c r="NJA1048270" s="1"/>
      <c r="NJB1048270" s="1"/>
      <c r="NJC1048270" s="1"/>
      <c r="NJD1048270" s="1"/>
      <c r="NJE1048270" s="1"/>
      <c r="NJF1048270" s="1"/>
      <c r="NJG1048270" s="1"/>
      <c r="NJH1048270" s="1"/>
      <c r="NJI1048270" s="1"/>
      <c r="NJJ1048270" s="1"/>
      <c r="NJK1048270" s="1"/>
      <c r="NJL1048270" s="1"/>
      <c r="NJM1048270" s="1"/>
      <c r="NJN1048270" s="1"/>
      <c r="NJO1048270" s="1"/>
      <c r="NJP1048270" s="1"/>
      <c r="NJQ1048270" s="1"/>
      <c r="NJR1048270" s="1"/>
      <c r="NJS1048270" s="1"/>
      <c r="NJT1048270" s="1"/>
      <c r="NJU1048270" s="1"/>
      <c r="NJV1048270" s="1"/>
      <c r="NJW1048270" s="1"/>
      <c r="NJX1048270" s="1"/>
      <c r="NJY1048270" s="1"/>
      <c r="NJZ1048270" s="1"/>
      <c r="NKA1048270" s="1"/>
      <c r="NKB1048270" s="1"/>
      <c r="NKC1048270" s="1"/>
      <c r="NKD1048270" s="1"/>
      <c r="NKE1048270" s="1"/>
      <c r="NKF1048270" s="1"/>
      <c r="NKG1048270" s="1"/>
      <c r="NKH1048270" s="1"/>
      <c r="NKI1048270" s="1"/>
      <c r="NKJ1048270" s="1"/>
      <c r="NKK1048270" s="1"/>
      <c r="NKL1048270" s="1"/>
      <c r="NKM1048270" s="1"/>
      <c r="NKN1048270" s="1"/>
      <c r="NKO1048270" s="1"/>
      <c r="NKP1048270" s="1"/>
      <c r="NKQ1048270" s="1"/>
      <c r="NKR1048270" s="1"/>
      <c r="NKS1048270" s="1"/>
      <c r="NKT1048270" s="1"/>
      <c r="NKU1048270" s="1"/>
      <c r="NKV1048270" s="1"/>
      <c r="NKW1048270" s="1"/>
      <c r="NKX1048270" s="1"/>
      <c r="NKY1048270" s="1"/>
      <c r="NKZ1048270" s="1"/>
      <c r="NLA1048270" s="1"/>
      <c r="NLB1048270" s="1"/>
      <c r="NLC1048270" s="1"/>
      <c r="NLD1048270" s="1"/>
      <c r="NLE1048270" s="1"/>
      <c r="NLF1048270" s="1"/>
      <c r="NLG1048270" s="1"/>
      <c r="NLH1048270" s="1"/>
      <c r="NLI1048270" s="1"/>
      <c r="NLJ1048270" s="1"/>
      <c r="NLK1048270" s="1"/>
      <c r="NLL1048270" s="1"/>
      <c r="NLM1048270" s="1"/>
      <c r="NLN1048270" s="1"/>
      <c r="NLO1048270" s="1"/>
      <c r="NLP1048270" s="1"/>
      <c r="NLQ1048270" s="1"/>
      <c r="NLR1048270" s="1"/>
      <c r="NLS1048270" s="1"/>
      <c r="NLT1048270" s="1"/>
      <c r="NLU1048270" s="1"/>
      <c r="NLV1048270" s="1"/>
      <c r="NLW1048270" s="1"/>
      <c r="NLX1048270" s="1"/>
      <c r="NLY1048270" s="1"/>
      <c r="NLZ1048270" s="1"/>
      <c r="NMA1048270" s="1"/>
      <c r="NMB1048270" s="1"/>
      <c r="NMC1048270" s="1"/>
      <c r="NMD1048270" s="1"/>
      <c r="NME1048270" s="1"/>
      <c r="NMF1048270" s="1"/>
      <c r="NMG1048270" s="1"/>
      <c r="NMH1048270" s="1"/>
      <c r="NMI1048270" s="1"/>
      <c r="NMJ1048270" s="1"/>
      <c r="NMK1048270" s="1"/>
      <c r="NML1048270" s="1"/>
      <c r="NMM1048270" s="1"/>
      <c r="NMN1048270" s="1"/>
      <c r="NMO1048270" s="1"/>
      <c r="NMP1048270" s="1"/>
      <c r="NMQ1048270" s="1"/>
      <c r="NMR1048270" s="1"/>
      <c r="NMS1048270" s="1"/>
      <c r="NMT1048270" s="1"/>
      <c r="NMU1048270" s="1"/>
      <c r="NMV1048270" s="1"/>
      <c r="NMW1048270" s="1"/>
      <c r="NMX1048270" s="1"/>
      <c r="NMY1048270" s="1"/>
      <c r="NMZ1048270" s="1"/>
      <c r="NNA1048270" s="1"/>
      <c r="NNB1048270" s="1"/>
      <c r="NNC1048270" s="1"/>
      <c r="NND1048270" s="1"/>
      <c r="NNE1048270" s="1"/>
      <c r="NNF1048270" s="1"/>
      <c r="NNG1048270" s="1"/>
      <c r="NNH1048270" s="1"/>
      <c r="NNI1048270" s="1"/>
      <c r="NNJ1048270" s="1"/>
      <c r="NNK1048270" s="1"/>
      <c r="NNL1048270" s="1"/>
      <c r="NNM1048270" s="1"/>
      <c r="NNN1048270" s="1"/>
      <c r="NNO1048270" s="1"/>
      <c r="NNP1048270" s="1"/>
      <c r="NNQ1048270" s="1"/>
      <c r="NNR1048270" s="1"/>
      <c r="NNS1048270" s="1"/>
      <c r="NNT1048270" s="1"/>
      <c r="NNU1048270" s="1"/>
      <c r="NNV1048270" s="1"/>
      <c r="NNW1048270" s="1"/>
      <c r="NNX1048270" s="1"/>
      <c r="NNY1048270" s="1"/>
      <c r="NNZ1048270" s="1"/>
      <c r="NOA1048270" s="1"/>
      <c r="NOB1048270" s="1"/>
      <c r="NOC1048270" s="1"/>
      <c r="NOD1048270" s="1"/>
      <c r="NOE1048270" s="1"/>
      <c r="NOF1048270" s="1"/>
      <c r="NOG1048270" s="1"/>
      <c r="NOH1048270" s="1"/>
      <c r="NOI1048270" s="1"/>
      <c r="NOJ1048270" s="1"/>
      <c r="NOK1048270" s="1"/>
      <c r="NOL1048270" s="1"/>
      <c r="NOM1048270" s="1"/>
      <c r="NON1048270" s="1"/>
      <c r="NOO1048270" s="1"/>
      <c r="NOP1048270" s="1"/>
      <c r="NOQ1048270" s="1"/>
      <c r="NOR1048270" s="1"/>
      <c r="NOS1048270" s="1"/>
      <c r="NOT1048270" s="1"/>
      <c r="NOU1048270" s="1"/>
      <c r="NOV1048270" s="1"/>
      <c r="NOW1048270" s="1"/>
      <c r="NOX1048270" s="1"/>
      <c r="NOY1048270" s="1"/>
      <c r="NOZ1048270" s="1"/>
      <c r="NPA1048270" s="1"/>
      <c r="NPB1048270" s="1"/>
      <c r="NPC1048270" s="1"/>
      <c r="NPD1048270" s="1"/>
      <c r="NPE1048270" s="1"/>
      <c r="NPF1048270" s="1"/>
      <c r="NPG1048270" s="1"/>
      <c r="NPH1048270" s="1"/>
      <c r="NPI1048270" s="1"/>
      <c r="NPJ1048270" s="1"/>
      <c r="NPK1048270" s="1"/>
      <c r="NPL1048270" s="1"/>
      <c r="NPM1048270" s="1"/>
      <c r="NPN1048270" s="1"/>
      <c r="NPO1048270" s="1"/>
      <c r="NPP1048270" s="1"/>
      <c r="NPQ1048270" s="1"/>
      <c r="NPR1048270" s="1"/>
      <c r="NPS1048270" s="1"/>
      <c r="NPT1048270" s="1"/>
      <c r="NPU1048270" s="1"/>
      <c r="NPV1048270" s="1"/>
      <c r="NPW1048270" s="1"/>
      <c r="NPX1048270" s="1"/>
      <c r="NPY1048270" s="1"/>
      <c r="NPZ1048270" s="1"/>
      <c r="NQA1048270" s="1"/>
      <c r="NQB1048270" s="1"/>
      <c r="NQC1048270" s="1"/>
      <c r="NQD1048270" s="1"/>
      <c r="NQE1048270" s="1"/>
      <c r="NQF1048270" s="1"/>
      <c r="NQG1048270" s="1"/>
      <c r="NQH1048270" s="1"/>
      <c r="NQI1048270" s="1"/>
      <c r="NQJ1048270" s="1"/>
      <c r="NQK1048270" s="1"/>
      <c r="NQL1048270" s="1"/>
      <c r="NQM1048270" s="1"/>
      <c r="NQN1048270" s="1"/>
      <c r="NQO1048270" s="1"/>
      <c r="NQP1048270" s="1"/>
      <c r="NQQ1048270" s="1"/>
      <c r="NQR1048270" s="1"/>
      <c r="NQS1048270" s="1"/>
      <c r="NQT1048270" s="1"/>
      <c r="NQU1048270" s="1"/>
      <c r="NQV1048270" s="1"/>
      <c r="NQW1048270" s="1"/>
      <c r="NQX1048270" s="1"/>
      <c r="NQY1048270" s="1"/>
      <c r="NQZ1048270" s="1"/>
      <c r="NRA1048270" s="1"/>
      <c r="NRB1048270" s="1"/>
      <c r="NRC1048270" s="1"/>
      <c r="NRD1048270" s="1"/>
      <c r="NRE1048270" s="1"/>
      <c r="NRF1048270" s="1"/>
      <c r="NRG1048270" s="1"/>
      <c r="NRH1048270" s="1"/>
      <c r="NRI1048270" s="1"/>
      <c r="NRJ1048270" s="1"/>
      <c r="NRK1048270" s="1"/>
      <c r="NRL1048270" s="1"/>
      <c r="NRM1048270" s="1"/>
      <c r="NRN1048270" s="1"/>
      <c r="NRO1048270" s="1"/>
      <c r="NRP1048270" s="1"/>
      <c r="NRQ1048270" s="1"/>
      <c r="NRR1048270" s="1"/>
      <c r="NRS1048270" s="1"/>
      <c r="NRT1048270" s="1"/>
      <c r="NRU1048270" s="1"/>
      <c r="NRV1048270" s="1"/>
      <c r="NRW1048270" s="1"/>
      <c r="NRX1048270" s="1"/>
      <c r="NRY1048270" s="1"/>
      <c r="NRZ1048270" s="1"/>
      <c r="NSA1048270" s="1"/>
      <c r="NSB1048270" s="1"/>
      <c r="NSC1048270" s="1"/>
      <c r="NSD1048270" s="1"/>
      <c r="NSE1048270" s="1"/>
      <c r="NSF1048270" s="1"/>
      <c r="NSG1048270" s="1"/>
      <c r="NSH1048270" s="1"/>
      <c r="NSI1048270" s="1"/>
      <c r="NSJ1048270" s="1"/>
      <c r="NSK1048270" s="1"/>
      <c r="NSL1048270" s="1"/>
      <c r="NSM1048270" s="1"/>
      <c r="NSN1048270" s="1"/>
      <c r="NSO1048270" s="1"/>
      <c r="NSP1048270" s="1"/>
      <c r="NSQ1048270" s="1"/>
      <c r="NSR1048270" s="1"/>
      <c r="NSS1048270" s="1"/>
      <c r="NST1048270" s="1"/>
      <c r="NSU1048270" s="1"/>
      <c r="NSV1048270" s="1"/>
      <c r="NSW1048270" s="1"/>
      <c r="NSX1048270" s="1"/>
      <c r="NSY1048270" s="1"/>
      <c r="NSZ1048270" s="1"/>
      <c r="NTA1048270" s="1"/>
      <c r="NTB1048270" s="1"/>
      <c r="NTC1048270" s="1"/>
      <c r="NTD1048270" s="1"/>
      <c r="NTE1048270" s="1"/>
      <c r="NTF1048270" s="1"/>
      <c r="NTG1048270" s="1"/>
      <c r="NTH1048270" s="1"/>
      <c r="NTI1048270" s="1"/>
      <c r="NTJ1048270" s="1"/>
      <c r="NTK1048270" s="1"/>
      <c r="NTL1048270" s="1"/>
      <c r="NTM1048270" s="1"/>
      <c r="NTN1048270" s="1"/>
      <c r="NTO1048270" s="1"/>
      <c r="NTP1048270" s="1"/>
      <c r="NTQ1048270" s="1"/>
      <c r="NTR1048270" s="1"/>
      <c r="NTS1048270" s="1"/>
      <c r="NTT1048270" s="1"/>
      <c r="NTU1048270" s="1"/>
      <c r="NTV1048270" s="1"/>
      <c r="NTW1048270" s="1"/>
      <c r="NTX1048270" s="1"/>
      <c r="NTY1048270" s="1"/>
      <c r="NTZ1048270" s="1"/>
      <c r="NUA1048270" s="1"/>
      <c r="NUB1048270" s="1"/>
      <c r="NUC1048270" s="1"/>
      <c r="NUD1048270" s="1"/>
      <c r="NUE1048270" s="1"/>
      <c r="NUF1048270" s="1"/>
      <c r="NUG1048270" s="1"/>
      <c r="NUH1048270" s="1"/>
      <c r="NUI1048270" s="1"/>
      <c r="NUJ1048270" s="1"/>
      <c r="NUK1048270" s="1"/>
      <c r="NUL1048270" s="1"/>
      <c r="NUM1048270" s="1"/>
      <c r="NUN1048270" s="1"/>
      <c r="NUO1048270" s="1"/>
      <c r="NUP1048270" s="1"/>
      <c r="NUQ1048270" s="1"/>
      <c r="NUR1048270" s="1"/>
      <c r="NUS1048270" s="1"/>
      <c r="NUT1048270" s="1"/>
      <c r="NUU1048270" s="1"/>
      <c r="NUV1048270" s="1"/>
      <c r="NUW1048270" s="1"/>
      <c r="NUX1048270" s="1"/>
      <c r="NUY1048270" s="1"/>
      <c r="NUZ1048270" s="1"/>
      <c r="NVA1048270" s="1"/>
      <c r="NVB1048270" s="1"/>
      <c r="NVC1048270" s="1"/>
      <c r="NVD1048270" s="1"/>
      <c r="NVE1048270" s="1"/>
      <c r="NVF1048270" s="1"/>
      <c r="NVG1048270" s="1"/>
      <c r="NVH1048270" s="1"/>
      <c r="NVI1048270" s="1"/>
      <c r="NVJ1048270" s="1"/>
      <c r="NVK1048270" s="1"/>
      <c r="NVL1048270" s="1"/>
      <c r="NVM1048270" s="1"/>
      <c r="NVN1048270" s="1"/>
      <c r="NVO1048270" s="1"/>
      <c r="NVP1048270" s="1"/>
      <c r="NVQ1048270" s="1"/>
      <c r="NVR1048270" s="1"/>
      <c r="NVS1048270" s="1"/>
      <c r="NVT1048270" s="1"/>
      <c r="NVU1048270" s="1"/>
      <c r="NVV1048270" s="1"/>
      <c r="NVW1048270" s="1"/>
      <c r="NVX1048270" s="1"/>
      <c r="NVY1048270" s="1"/>
      <c r="NVZ1048270" s="1"/>
      <c r="NWA1048270" s="1"/>
      <c r="NWB1048270" s="1"/>
      <c r="NWC1048270" s="1"/>
      <c r="NWD1048270" s="1"/>
      <c r="NWE1048270" s="1"/>
      <c r="NWF1048270" s="1"/>
      <c r="NWG1048270" s="1"/>
      <c r="NWH1048270" s="1"/>
      <c r="NWI1048270" s="1"/>
      <c r="NWJ1048270" s="1"/>
      <c r="NWK1048270" s="1"/>
      <c r="NWL1048270" s="1"/>
      <c r="NWM1048270" s="1"/>
      <c r="NWN1048270" s="1"/>
      <c r="NWO1048270" s="1"/>
      <c r="NWP1048270" s="1"/>
      <c r="NWQ1048270" s="1"/>
      <c r="NWR1048270" s="1"/>
      <c r="NWS1048270" s="1"/>
      <c r="NWT1048270" s="1"/>
      <c r="NWU1048270" s="1"/>
      <c r="NWV1048270" s="1"/>
      <c r="NWW1048270" s="1"/>
      <c r="NWX1048270" s="1"/>
      <c r="NWY1048270" s="1"/>
      <c r="NWZ1048270" s="1"/>
      <c r="NXA1048270" s="1"/>
      <c r="NXB1048270" s="1"/>
      <c r="NXC1048270" s="1"/>
      <c r="NXD1048270" s="1"/>
      <c r="NXE1048270" s="1"/>
      <c r="NXF1048270" s="1"/>
      <c r="NXG1048270" s="1"/>
      <c r="NXH1048270" s="1"/>
      <c r="NXI1048270" s="1"/>
      <c r="NXJ1048270" s="1"/>
      <c r="NXK1048270" s="1"/>
      <c r="NXL1048270" s="1"/>
      <c r="NXM1048270" s="1"/>
      <c r="NXN1048270" s="1"/>
      <c r="NXO1048270" s="1"/>
      <c r="NXP1048270" s="1"/>
      <c r="NXQ1048270" s="1"/>
      <c r="NXR1048270" s="1"/>
      <c r="NXS1048270" s="1"/>
      <c r="NXT1048270" s="1"/>
      <c r="NXU1048270" s="1"/>
      <c r="NXV1048270" s="1"/>
      <c r="NXW1048270" s="1"/>
      <c r="NXX1048270" s="1"/>
      <c r="NXY1048270" s="1"/>
      <c r="NXZ1048270" s="1"/>
      <c r="NYA1048270" s="1"/>
      <c r="NYB1048270" s="1"/>
      <c r="NYC1048270" s="1"/>
      <c r="NYD1048270" s="1"/>
      <c r="NYE1048270" s="1"/>
      <c r="NYF1048270" s="1"/>
      <c r="NYG1048270" s="1"/>
      <c r="NYH1048270" s="1"/>
      <c r="NYI1048270" s="1"/>
      <c r="NYJ1048270" s="1"/>
      <c r="NYK1048270" s="1"/>
      <c r="NYL1048270" s="1"/>
      <c r="NYM1048270" s="1"/>
      <c r="NYN1048270" s="1"/>
      <c r="NYO1048270" s="1"/>
      <c r="NYP1048270" s="1"/>
      <c r="NYQ1048270" s="1"/>
      <c r="NYR1048270" s="1"/>
      <c r="NYS1048270" s="1"/>
      <c r="NYT1048270" s="1"/>
      <c r="NYU1048270" s="1"/>
      <c r="NYV1048270" s="1"/>
      <c r="NYW1048270" s="1"/>
      <c r="NYX1048270" s="1"/>
      <c r="NYY1048270" s="1"/>
      <c r="NYZ1048270" s="1"/>
      <c r="NZA1048270" s="1"/>
      <c r="NZB1048270" s="1"/>
      <c r="NZC1048270" s="1"/>
      <c r="NZD1048270" s="1"/>
      <c r="NZE1048270" s="1"/>
      <c r="NZF1048270" s="1"/>
      <c r="NZG1048270" s="1"/>
      <c r="NZH1048270" s="1"/>
      <c r="NZI1048270" s="1"/>
      <c r="NZJ1048270" s="1"/>
      <c r="NZK1048270" s="1"/>
      <c r="NZL1048270" s="1"/>
      <c r="NZM1048270" s="1"/>
      <c r="NZN1048270" s="1"/>
      <c r="NZO1048270" s="1"/>
      <c r="NZP1048270" s="1"/>
      <c r="NZQ1048270" s="1"/>
      <c r="NZR1048270" s="1"/>
      <c r="NZS1048270" s="1"/>
      <c r="NZT1048270" s="1"/>
      <c r="NZU1048270" s="1"/>
      <c r="NZV1048270" s="1"/>
      <c r="NZW1048270" s="1"/>
      <c r="NZX1048270" s="1"/>
      <c r="NZY1048270" s="1"/>
      <c r="NZZ1048270" s="1"/>
      <c r="OAA1048270" s="1"/>
      <c r="OAB1048270" s="1"/>
      <c r="OAC1048270" s="1"/>
      <c r="OAD1048270" s="1"/>
      <c r="OAE1048270" s="1"/>
      <c r="OAF1048270" s="1"/>
      <c r="OAG1048270" s="1"/>
      <c r="OAH1048270" s="1"/>
      <c r="OAI1048270" s="1"/>
      <c r="OAJ1048270" s="1"/>
      <c r="OAK1048270" s="1"/>
      <c r="OAL1048270" s="1"/>
      <c r="OAM1048270" s="1"/>
      <c r="OAN1048270" s="1"/>
      <c r="OAO1048270" s="1"/>
      <c r="OAP1048270" s="1"/>
      <c r="OAQ1048270" s="1"/>
      <c r="OAR1048270" s="1"/>
      <c r="OAS1048270" s="1"/>
      <c r="OAT1048270" s="1"/>
      <c r="OAU1048270" s="1"/>
      <c r="OAV1048270" s="1"/>
      <c r="OAW1048270" s="1"/>
      <c r="OAX1048270" s="1"/>
      <c r="OAY1048270" s="1"/>
      <c r="OAZ1048270" s="1"/>
      <c r="OBA1048270" s="1"/>
      <c r="OBB1048270" s="1"/>
      <c r="OBC1048270" s="1"/>
      <c r="OBD1048270" s="1"/>
      <c r="OBE1048270" s="1"/>
      <c r="OBF1048270" s="1"/>
      <c r="OBG1048270" s="1"/>
      <c r="OBH1048270" s="1"/>
      <c r="OBI1048270" s="1"/>
      <c r="OBJ1048270" s="1"/>
      <c r="OBK1048270" s="1"/>
      <c r="OBL1048270" s="1"/>
      <c r="OBM1048270" s="1"/>
      <c r="OBN1048270" s="1"/>
      <c r="OBO1048270" s="1"/>
      <c r="OBP1048270" s="1"/>
      <c r="OBQ1048270" s="1"/>
      <c r="OBR1048270" s="1"/>
      <c r="OBS1048270" s="1"/>
      <c r="OBT1048270" s="1"/>
      <c r="OBU1048270" s="1"/>
      <c r="OBV1048270" s="1"/>
      <c r="OBW1048270" s="1"/>
      <c r="OBX1048270" s="1"/>
      <c r="OBY1048270" s="1"/>
      <c r="OBZ1048270" s="1"/>
      <c r="OCA1048270" s="1"/>
      <c r="OCB1048270" s="1"/>
      <c r="OCC1048270" s="1"/>
      <c r="OCD1048270" s="1"/>
      <c r="OCE1048270" s="1"/>
      <c r="OCF1048270" s="1"/>
      <c r="OCG1048270" s="1"/>
      <c r="OCH1048270" s="1"/>
      <c r="OCI1048270" s="1"/>
      <c r="OCJ1048270" s="1"/>
      <c r="OCK1048270" s="1"/>
      <c r="OCL1048270" s="1"/>
      <c r="OCM1048270" s="1"/>
      <c r="OCN1048270" s="1"/>
      <c r="OCO1048270" s="1"/>
      <c r="OCP1048270" s="1"/>
      <c r="OCQ1048270" s="1"/>
      <c r="OCR1048270" s="1"/>
      <c r="OCS1048270" s="1"/>
      <c r="OCT1048270" s="1"/>
      <c r="OCU1048270" s="1"/>
      <c r="OCV1048270" s="1"/>
      <c r="OCW1048270" s="1"/>
      <c r="OCX1048270" s="1"/>
      <c r="OCY1048270" s="1"/>
      <c r="OCZ1048270" s="1"/>
      <c r="ODA1048270" s="1"/>
      <c r="ODB1048270" s="1"/>
      <c r="ODC1048270" s="1"/>
      <c r="ODD1048270" s="1"/>
      <c r="ODE1048270" s="1"/>
      <c r="ODF1048270" s="1"/>
      <c r="ODG1048270" s="1"/>
      <c r="ODH1048270" s="1"/>
      <c r="ODI1048270" s="1"/>
      <c r="ODJ1048270" s="1"/>
      <c r="ODK1048270" s="1"/>
      <c r="ODL1048270" s="1"/>
      <c r="ODM1048270" s="1"/>
      <c r="ODN1048270" s="1"/>
      <c r="ODO1048270" s="1"/>
      <c r="ODP1048270" s="1"/>
      <c r="ODQ1048270" s="1"/>
      <c r="ODR1048270" s="1"/>
      <c r="ODS1048270" s="1"/>
      <c r="ODT1048270" s="1"/>
      <c r="ODU1048270" s="1"/>
      <c r="ODV1048270" s="1"/>
      <c r="ODW1048270" s="1"/>
      <c r="ODX1048270" s="1"/>
      <c r="ODY1048270" s="1"/>
      <c r="ODZ1048270" s="1"/>
      <c r="OEA1048270" s="1"/>
      <c r="OEB1048270" s="1"/>
      <c r="OEC1048270" s="1"/>
      <c r="OED1048270" s="1"/>
      <c r="OEE1048270" s="1"/>
      <c r="OEF1048270" s="1"/>
      <c r="OEG1048270" s="1"/>
      <c r="OEH1048270" s="1"/>
      <c r="OEI1048270" s="1"/>
      <c r="OEJ1048270" s="1"/>
      <c r="OEK1048270" s="1"/>
      <c r="OEL1048270" s="1"/>
      <c r="OEM1048270" s="1"/>
      <c r="OEN1048270" s="1"/>
      <c r="OEO1048270" s="1"/>
      <c r="OEP1048270" s="1"/>
      <c r="OEQ1048270" s="1"/>
      <c r="OER1048270" s="1"/>
      <c r="OES1048270" s="1"/>
      <c r="OET1048270" s="1"/>
      <c r="OEU1048270" s="1"/>
      <c r="OEV1048270" s="1"/>
      <c r="OEW1048270" s="1"/>
      <c r="OEX1048270" s="1"/>
      <c r="OEY1048270" s="1"/>
      <c r="OEZ1048270" s="1"/>
      <c r="OFA1048270" s="1"/>
      <c r="OFB1048270" s="1"/>
      <c r="OFC1048270" s="1"/>
      <c r="OFD1048270" s="1"/>
      <c r="OFE1048270" s="1"/>
      <c r="OFF1048270" s="1"/>
      <c r="OFG1048270" s="1"/>
      <c r="OFH1048270" s="1"/>
      <c r="OFI1048270" s="1"/>
      <c r="OFJ1048270" s="1"/>
      <c r="OFK1048270" s="1"/>
      <c r="OFL1048270" s="1"/>
      <c r="OFM1048270" s="1"/>
      <c r="OFN1048270" s="1"/>
      <c r="OFO1048270" s="1"/>
      <c r="OFP1048270" s="1"/>
      <c r="OFQ1048270" s="1"/>
      <c r="OFR1048270" s="1"/>
      <c r="OFS1048270" s="1"/>
      <c r="OFT1048270" s="1"/>
      <c r="OFU1048270" s="1"/>
      <c r="OFV1048270" s="1"/>
      <c r="OFW1048270" s="1"/>
      <c r="OFX1048270" s="1"/>
      <c r="OFY1048270" s="1"/>
      <c r="OFZ1048270" s="1"/>
      <c r="OGA1048270" s="1"/>
      <c r="OGB1048270" s="1"/>
      <c r="OGC1048270" s="1"/>
      <c r="OGD1048270" s="1"/>
      <c r="OGE1048270" s="1"/>
      <c r="OGF1048270" s="1"/>
      <c r="OGG1048270" s="1"/>
      <c r="OGH1048270" s="1"/>
      <c r="OGI1048270" s="1"/>
      <c r="OGJ1048270" s="1"/>
      <c r="OGK1048270" s="1"/>
      <c r="OGL1048270" s="1"/>
      <c r="OGM1048270" s="1"/>
      <c r="OGN1048270" s="1"/>
      <c r="OGO1048270" s="1"/>
      <c r="OGP1048270" s="1"/>
      <c r="OGQ1048270" s="1"/>
      <c r="OGR1048270" s="1"/>
      <c r="OGS1048270" s="1"/>
      <c r="OGT1048270" s="1"/>
      <c r="OGU1048270" s="1"/>
      <c r="OGV1048270" s="1"/>
      <c r="OGW1048270" s="1"/>
      <c r="OGX1048270" s="1"/>
      <c r="OGY1048270" s="1"/>
      <c r="OGZ1048270" s="1"/>
      <c r="OHA1048270" s="1"/>
      <c r="OHB1048270" s="1"/>
      <c r="OHC1048270" s="1"/>
      <c r="OHD1048270" s="1"/>
      <c r="OHE1048270" s="1"/>
      <c r="OHF1048270" s="1"/>
      <c r="OHG1048270" s="1"/>
      <c r="OHH1048270" s="1"/>
      <c r="OHI1048270" s="1"/>
      <c r="OHJ1048270" s="1"/>
      <c r="OHK1048270" s="1"/>
      <c r="OHL1048270" s="1"/>
      <c r="OHM1048270" s="1"/>
      <c r="OHN1048270" s="1"/>
      <c r="OHO1048270" s="1"/>
      <c r="OHP1048270" s="1"/>
      <c r="OHQ1048270" s="1"/>
      <c r="OHR1048270" s="1"/>
      <c r="OHS1048270" s="1"/>
      <c r="OHT1048270" s="1"/>
      <c r="OHU1048270" s="1"/>
      <c r="OHV1048270" s="1"/>
      <c r="OHW1048270" s="1"/>
      <c r="OHX1048270" s="1"/>
      <c r="OHY1048270" s="1"/>
      <c r="OHZ1048270" s="1"/>
      <c r="OIA1048270" s="1"/>
      <c r="OIB1048270" s="1"/>
      <c r="OIC1048270" s="1"/>
      <c r="OID1048270" s="1"/>
      <c r="OIE1048270" s="1"/>
      <c r="OIF1048270" s="1"/>
      <c r="OIG1048270" s="1"/>
      <c r="OIH1048270" s="1"/>
      <c r="OII1048270" s="1"/>
      <c r="OIJ1048270" s="1"/>
      <c r="OIK1048270" s="1"/>
      <c r="OIL1048270" s="1"/>
      <c r="OIM1048270" s="1"/>
      <c r="OIN1048270" s="1"/>
      <c r="OIO1048270" s="1"/>
      <c r="OIP1048270" s="1"/>
      <c r="OIQ1048270" s="1"/>
      <c r="OIR1048270" s="1"/>
      <c r="OIS1048270" s="1"/>
      <c r="OIT1048270" s="1"/>
      <c r="OIU1048270" s="1"/>
      <c r="OIV1048270" s="1"/>
      <c r="OIW1048270" s="1"/>
      <c r="OIX1048270" s="1"/>
      <c r="OIY1048270" s="1"/>
      <c r="OIZ1048270" s="1"/>
      <c r="OJA1048270" s="1"/>
      <c r="OJB1048270" s="1"/>
      <c r="OJC1048270" s="1"/>
      <c r="OJD1048270" s="1"/>
      <c r="OJE1048270" s="1"/>
      <c r="OJF1048270" s="1"/>
      <c r="OJG1048270" s="1"/>
      <c r="OJH1048270" s="1"/>
      <c r="OJI1048270" s="1"/>
      <c r="OJJ1048270" s="1"/>
      <c r="OJK1048270" s="1"/>
      <c r="OJL1048270" s="1"/>
      <c r="OJM1048270" s="1"/>
      <c r="OJN1048270" s="1"/>
      <c r="OJO1048270" s="1"/>
      <c r="OJP1048270" s="1"/>
      <c r="OJQ1048270" s="1"/>
      <c r="OJR1048270" s="1"/>
      <c r="OJS1048270" s="1"/>
      <c r="OJT1048270" s="1"/>
      <c r="OJU1048270" s="1"/>
      <c r="OJV1048270" s="1"/>
      <c r="OJW1048270" s="1"/>
      <c r="OJX1048270" s="1"/>
      <c r="OJY1048270" s="1"/>
      <c r="OJZ1048270" s="1"/>
      <c r="OKA1048270" s="1"/>
      <c r="OKB1048270" s="1"/>
      <c r="OKC1048270" s="1"/>
      <c r="OKD1048270" s="1"/>
      <c r="OKE1048270" s="1"/>
      <c r="OKF1048270" s="1"/>
      <c r="OKG1048270" s="1"/>
      <c r="OKH1048270" s="1"/>
      <c r="OKI1048270" s="1"/>
      <c r="OKJ1048270" s="1"/>
      <c r="OKK1048270" s="1"/>
      <c r="OKL1048270" s="1"/>
      <c r="OKM1048270" s="1"/>
      <c r="OKN1048270" s="1"/>
      <c r="OKO1048270" s="1"/>
      <c r="OKP1048270" s="1"/>
      <c r="OKQ1048270" s="1"/>
      <c r="OKR1048270" s="1"/>
      <c r="OKS1048270" s="1"/>
      <c r="OKT1048270" s="1"/>
      <c r="OKU1048270" s="1"/>
      <c r="OKV1048270" s="1"/>
      <c r="OKW1048270" s="1"/>
      <c r="OKX1048270" s="1"/>
      <c r="OKY1048270" s="1"/>
      <c r="OKZ1048270" s="1"/>
      <c r="OLA1048270" s="1"/>
      <c r="OLB1048270" s="1"/>
      <c r="OLC1048270" s="1"/>
      <c r="OLD1048270" s="1"/>
      <c r="OLE1048270" s="1"/>
      <c r="OLF1048270" s="1"/>
      <c r="OLG1048270" s="1"/>
      <c r="OLH1048270" s="1"/>
      <c r="OLI1048270" s="1"/>
      <c r="OLJ1048270" s="1"/>
      <c r="OLK1048270" s="1"/>
      <c r="OLL1048270" s="1"/>
      <c r="OLM1048270" s="1"/>
      <c r="OLN1048270" s="1"/>
      <c r="OLO1048270" s="1"/>
      <c r="OLP1048270" s="1"/>
      <c r="OLQ1048270" s="1"/>
      <c r="OLR1048270" s="1"/>
      <c r="OLS1048270" s="1"/>
      <c r="OLT1048270" s="1"/>
      <c r="OLU1048270" s="1"/>
      <c r="OLV1048270" s="1"/>
      <c r="OLW1048270" s="1"/>
      <c r="OLX1048270" s="1"/>
      <c r="OLY1048270" s="1"/>
      <c r="OLZ1048270" s="1"/>
      <c r="OMA1048270" s="1"/>
      <c r="OMB1048270" s="1"/>
      <c r="OMC1048270" s="1"/>
      <c r="OMD1048270" s="1"/>
      <c r="OME1048270" s="1"/>
      <c r="OMF1048270" s="1"/>
      <c r="OMG1048270" s="1"/>
      <c r="OMH1048270" s="1"/>
      <c r="OMI1048270" s="1"/>
      <c r="OMJ1048270" s="1"/>
      <c r="OMK1048270" s="1"/>
      <c r="OML1048270" s="1"/>
      <c r="OMM1048270" s="1"/>
      <c r="OMN1048270" s="1"/>
      <c r="OMO1048270" s="1"/>
      <c r="OMP1048270" s="1"/>
      <c r="OMQ1048270" s="1"/>
      <c r="OMR1048270" s="1"/>
      <c r="OMS1048270" s="1"/>
      <c r="OMT1048270" s="1"/>
      <c r="OMU1048270" s="1"/>
      <c r="OMV1048270" s="1"/>
      <c r="OMW1048270" s="1"/>
      <c r="OMX1048270" s="1"/>
      <c r="OMY1048270" s="1"/>
      <c r="OMZ1048270" s="1"/>
      <c r="ONA1048270" s="1"/>
      <c r="ONB1048270" s="1"/>
      <c r="ONC1048270" s="1"/>
      <c r="OND1048270" s="1"/>
      <c r="ONE1048270" s="1"/>
      <c r="ONF1048270" s="1"/>
      <c r="ONG1048270" s="1"/>
      <c r="ONH1048270" s="1"/>
      <c r="ONI1048270" s="1"/>
      <c r="ONJ1048270" s="1"/>
      <c r="ONK1048270" s="1"/>
      <c r="ONL1048270" s="1"/>
      <c r="ONM1048270" s="1"/>
      <c r="ONN1048270" s="1"/>
      <c r="ONO1048270" s="1"/>
      <c r="ONP1048270" s="1"/>
      <c r="ONQ1048270" s="1"/>
      <c r="ONR1048270" s="1"/>
      <c r="ONS1048270" s="1"/>
      <c r="ONT1048270" s="1"/>
      <c r="ONU1048270" s="1"/>
      <c r="ONV1048270" s="1"/>
      <c r="ONW1048270" s="1"/>
      <c r="ONX1048270" s="1"/>
      <c r="ONY1048270" s="1"/>
      <c r="ONZ1048270" s="1"/>
      <c r="OOA1048270" s="1"/>
      <c r="OOB1048270" s="1"/>
      <c r="OOC1048270" s="1"/>
      <c r="OOD1048270" s="1"/>
      <c r="OOE1048270" s="1"/>
      <c r="OOF1048270" s="1"/>
      <c r="OOG1048270" s="1"/>
      <c r="OOH1048270" s="1"/>
      <c r="OOI1048270" s="1"/>
      <c r="OOJ1048270" s="1"/>
      <c r="OOK1048270" s="1"/>
      <c r="OOL1048270" s="1"/>
      <c r="OOM1048270" s="1"/>
      <c r="OON1048270" s="1"/>
      <c r="OOO1048270" s="1"/>
      <c r="OOP1048270" s="1"/>
      <c r="OOQ1048270" s="1"/>
      <c r="OOR1048270" s="1"/>
      <c r="OOS1048270" s="1"/>
      <c r="OOT1048270" s="1"/>
      <c r="OOU1048270" s="1"/>
      <c r="OOV1048270" s="1"/>
      <c r="OOW1048270" s="1"/>
      <c r="OOX1048270" s="1"/>
      <c r="OOY1048270" s="1"/>
      <c r="OOZ1048270" s="1"/>
      <c r="OPA1048270" s="1"/>
      <c r="OPB1048270" s="1"/>
      <c r="OPC1048270" s="1"/>
      <c r="OPD1048270" s="1"/>
      <c r="OPE1048270" s="1"/>
      <c r="OPF1048270" s="1"/>
      <c r="OPG1048270" s="1"/>
      <c r="OPH1048270" s="1"/>
      <c r="OPI1048270" s="1"/>
      <c r="OPJ1048270" s="1"/>
      <c r="OPK1048270" s="1"/>
      <c r="OPL1048270" s="1"/>
      <c r="OPM1048270" s="1"/>
      <c r="OPN1048270" s="1"/>
      <c r="OPO1048270" s="1"/>
      <c r="OPP1048270" s="1"/>
      <c r="OPQ1048270" s="1"/>
      <c r="OPR1048270" s="1"/>
      <c r="OPS1048270" s="1"/>
      <c r="OPT1048270" s="1"/>
      <c r="OPU1048270" s="1"/>
      <c r="OPV1048270" s="1"/>
      <c r="OPW1048270" s="1"/>
      <c r="OPX1048270" s="1"/>
      <c r="OPY1048270" s="1"/>
      <c r="OPZ1048270" s="1"/>
      <c r="OQA1048270" s="1"/>
      <c r="OQB1048270" s="1"/>
      <c r="OQC1048270" s="1"/>
      <c r="OQD1048270" s="1"/>
      <c r="OQE1048270" s="1"/>
      <c r="OQF1048270" s="1"/>
      <c r="OQG1048270" s="1"/>
      <c r="OQH1048270" s="1"/>
      <c r="OQI1048270" s="1"/>
      <c r="OQJ1048270" s="1"/>
      <c r="OQK1048270" s="1"/>
      <c r="OQL1048270" s="1"/>
      <c r="OQM1048270" s="1"/>
      <c r="OQN1048270" s="1"/>
      <c r="OQO1048270" s="1"/>
      <c r="OQP1048270" s="1"/>
      <c r="OQQ1048270" s="1"/>
      <c r="OQR1048270" s="1"/>
      <c r="OQS1048270" s="1"/>
      <c r="OQT1048270" s="1"/>
      <c r="OQU1048270" s="1"/>
      <c r="OQV1048270" s="1"/>
      <c r="OQW1048270" s="1"/>
      <c r="OQX1048270" s="1"/>
      <c r="OQY1048270" s="1"/>
      <c r="OQZ1048270" s="1"/>
      <c r="ORA1048270" s="1"/>
      <c r="ORB1048270" s="1"/>
      <c r="ORC1048270" s="1"/>
      <c r="ORD1048270" s="1"/>
      <c r="ORE1048270" s="1"/>
      <c r="ORF1048270" s="1"/>
      <c r="ORG1048270" s="1"/>
      <c r="ORH1048270" s="1"/>
      <c r="ORI1048270" s="1"/>
      <c r="ORJ1048270" s="1"/>
      <c r="ORK1048270" s="1"/>
      <c r="ORL1048270" s="1"/>
      <c r="ORM1048270" s="1"/>
      <c r="ORN1048270" s="1"/>
      <c r="ORO1048270" s="1"/>
      <c r="ORP1048270" s="1"/>
      <c r="ORQ1048270" s="1"/>
      <c r="ORR1048270" s="1"/>
      <c r="ORS1048270" s="1"/>
      <c r="ORT1048270" s="1"/>
      <c r="ORU1048270" s="1"/>
      <c r="ORV1048270" s="1"/>
      <c r="ORW1048270" s="1"/>
      <c r="ORX1048270" s="1"/>
      <c r="ORY1048270" s="1"/>
      <c r="ORZ1048270" s="1"/>
      <c r="OSA1048270" s="1"/>
      <c r="OSB1048270" s="1"/>
      <c r="OSC1048270" s="1"/>
      <c r="OSD1048270" s="1"/>
      <c r="OSE1048270" s="1"/>
      <c r="OSF1048270" s="1"/>
      <c r="OSG1048270" s="1"/>
      <c r="OSH1048270" s="1"/>
      <c r="OSI1048270" s="1"/>
      <c r="OSJ1048270" s="1"/>
      <c r="OSK1048270" s="1"/>
      <c r="OSL1048270" s="1"/>
      <c r="OSM1048270" s="1"/>
      <c r="OSN1048270" s="1"/>
      <c r="OSO1048270" s="1"/>
      <c r="OSP1048270" s="1"/>
      <c r="OSQ1048270" s="1"/>
      <c r="OSR1048270" s="1"/>
      <c r="OSS1048270" s="1"/>
      <c r="OST1048270" s="1"/>
      <c r="OSU1048270" s="1"/>
      <c r="OSV1048270" s="1"/>
      <c r="OSW1048270" s="1"/>
      <c r="OSX1048270" s="1"/>
      <c r="OSY1048270" s="1"/>
      <c r="OSZ1048270" s="1"/>
      <c r="OTA1048270" s="1"/>
      <c r="OTB1048270" s="1"/>
      <c r="OTC1048270" s="1"/>
      <c r="OTD1048270" s="1"/>
      <c r="OTE1048270" s="1"/>
      <c r="OTF1048270" s="1"/>
      <c r="OTG1048270" s="1"/>
      <c r="OTH1048270" s="1"/>
      <c r="OTI1048270" s="1"/>
      <c r="OTJ1048270" s="1"/>
      <c r="OTK1048270" s="1"/>
      <c r="OTL1048270" s="1"/>
      <c r="OTM1048270" s="1"/>
      <c r="OTN1048270" s="1"/>
      <c r="OTO1048270" s="1"/>
      <c r="OTP1048270" s="1"/>
      <c r="OTQ1048270" s="1"/>
      <c r="OTR1048270" s="1"/>
      <c r="OTS1048270" s="1"/>
      <c r="OTT1048270" s="1"/>
      <c r="OTU1048270" s="1"/>
      <c r="OTV1048270" s="1"/>
      <c r="OTW1048270" s="1"/>
      <c r="OTX1048270" s="1"/>
      <c r="OTY1048270" s="1"/>
      <c r="OTZ1048270" s="1"/>
      <c r="OUA1048270" s="1"/>
      <c r="OUB1048270" s="1"/>
      <c r="OUC1048270" s="1"/>
      <c r="OUD1048270" s="1"/>
      <c r="OUE1048270" s="1"/>
      <c r="OUF1048270" s="1"/>
      <c r="OUG1048270" s="1"/>
      <c r="OUH1048270" s="1"/>
      <c r="OUI1048270" s="1"/>
      <c r="OUJ1048270" s="1"/>
      <c r="OUK1048270" s="1"/>
      <c r="OUL1048270" s="1"/>
      <c r="OUM1048270" s="1"/>
      <c r="OUN1048270" s="1"/>
      <c r="OUO1048270" s="1"/>
      <c r="OUP1048270" s="1"/>
      <c r="OUQ1048270" s="1"/>
      <c r="OUR1048270" s="1"/>
      <c r="OUS1048270" s="1"/>
      <c r="OUT1048270" s="1"/>
      <c r="OUU1048270" s="1"/>
      <c r="OUV1048270" s="1"/>
      <c r="OUW1048270" s="1"/>
      <c r="OUX1048270" s="1"/>
      <c r="OUY1048270" s="1"/>
      <c r="OUZ1048270" s="1"/>
      <c r="OVA1048270" s="1"/>
      <c r="OVB1048270" s="1"/>
      <c r="OVC1048270" s="1"/>
      <c r="OVD1048270" s="1"/>
      <c r="OVE1048270" s="1"/>
      <c r="OVF1048270" s="1"/>
      <c r="OVG1048270" s="1"/>
      <c r="OVH1048270" s="1"/>
      <c r="OVI1048270" s="1"/>
      <c r="OVJ1048270" s="1"/>
      <c r="OVK1048270" s="1"/>
      <c r="OVL1048270" s="1"/>
      <c r="OVM1048270" s="1"/>
      <c r="OVN1048270" s="1"/>
      <c r="OVO1048270" s="1"/>
      <c r="OVP1048270" s="1"/>
      <c r="OVQ1048270" s="1"/>
      <c r="OVR1048270" s="1"/>
      <c r="OVS1048270" s="1"/>
      <c r="OVT1048270" s="1"/>
      <c r="OVU1048270" s="1"/>
      <c r="OVV1048270" s="1"/>
      <c r="OVW1048270" s="1"/>
      <c r="OVX1048270" s="1"/>
      <c r="OVY1048270" s="1"/>
      <c r="OVZ1048270" s="1"/>
      <c r="OWA1048270" s="1"/>
      <c r="OWB1048270" s="1"/>
      <c r="OWC1048270" s="1"/>
      <c r="OWD1048270" s="1"/>
      <c r="OWE1048270" s="1"/>
      <c r="OWF1048270" s="1"/>
      <c r="OWG1048270" s="1"/>
      <c r="OWH1048270" s="1"/>
      <c r="OWI1048270" s="1"/>
      <c r="OWJ1048270" s="1"/>
      <c r="OWK1048270" s="1"/>
      <c r="OWL1048270" s="1"/>
      <c r="OWM1048270" s="1"/>
      <c r="OWN1048270" s="1"/>
      <c r="OWO1048270" s="1"/>
      <c r="OWP1048270" s="1"/>
      <c r="OWQ1048270" s="1"/>
      <c r="OWR1048270" s="1"/>
      <c r="OWS1048270" s="1"/>
      <c r="OWT1048270" s="1"/>
      <c r="OWU1048270" s="1"/>
      <c r="OWV1048270" s="1"/>
      <c r="OWW1048270" s="1"/>
      <c r="OWX1048270" s="1"/>
      <c r="OWY1048270" s="1"/>
      <c r="OWZ1048270" s="1"/>
      <c r="OXA1048270" s="1"/>
      <c r="OXB1048270" s="1"/>
      <c r="OXC1048270" s="1"/>
      <c r="OXD1048270" s="1"/>
      <c r="OXE1048270" s="1"/>
      <c r="OXF1048270" s="1"/>
      <c r="OXG1048270" s="1"/>
      <c r="OXH1048270" s="1"/>
      <c r="OXI1048270" s="1"/>
      <c r="OXJ1048270" s="1"/>
      <c r="OXK1048270" s="1"/>
      <c r="OXL1048270" s="1"/>
      <c r="OXM1048270" s="1"/>
      <c r="OXN1048270" s="1"/>
      <c r="OXO1048270" s="1"/>
      <c r="OXP1048270" s="1"/>
      <c r="OXQ1048270" s="1"/>
      <c r="OXR1048270" s="1"/>
      <c r="OXS1048270" s="1"/>
      <c r="OXT1048270" s="1"/>
      <c r="OXU1048270" s="1"/>
      <c r="OXV1048270" s="1"/>
      <c r="OXW1048270" s="1"/>
      <c r="OXX1048270" s="1"/>
      <c r="OXY1048270" s="1"/>
      <c r="OXZ1048270" s="1"/>
      <c r="OYA1048270" s="1"/>
      <c r="OYB1048270" s="1"/>
      <c r="OYC1048270" s="1"/>
      <c r="OYD1048270" s="1"/>
      <c r="OYE1048270" s="1"/>
      <c r="OYF1048270" s="1"/>
      <c r="OYG1048270" s="1"/>
      <c r="OYH1048270" s="1"/>
      <c r="OYI1048270" s="1"/>
      <c r="OYJ1048270" s="1"/>
      <c r="OYK1048270" s="1"/>
      <c r="OYL1048270" s="1"/>
      <c r="OYM1048270" s="1"/>
      <c r="OYN1048270" s="1"/>
      <c r="OYO1048270" s="1"/>
      <c r="OYP1048270" s="1"/>
      <c r="OYQ1048270" s="1"/>
      <c r="OYR1048270" s="1"/>
      <c r="OYS1048270" s="1"/>
      <c r="OYT1048270" s="1"/>
      <c r="OYU1048270" s="1"/>
      <c r="OYV1048270" s="1"/>
      <c r="OYW1048270" s="1"/>
      <c r="OYX1048270" s="1"/>
      <c r="OYY1048270" s="1"/>
      <c r="OYZ1048270" s="1"/>
      <c r="OZA1048270" s="1"/>
      <c r="OZB1048270" s="1"/>
      <c r="OZC1048270" s="1"/>
      <c r="OZD1048270" s="1"/>
      <c r="OZE1048270" s="1"/>
      <c r="OZF1048270" s="1"/>
      <c r="OZG1048270" s="1"/>
      <c r="OZH1048270" s="1"/>
      <c r="OZI1048270" s="1"/>
      <c r="OZJ1048270" s="1"/>
      <c r="OZK1048270" s="1"/>
      <c r="OZL1048270" s="1"/>
      <c r="OZM1048270" s="1"/>
      <c r="OZN1048270" s="1"/>
      <c r="OZO1048270" s="1"/>
      <c r="OZP1048270" s="1"/>
      <c r="OZQ1048270" s="1"/>
      <c r="OZR1048270" s="1"/>
      <c r="OZS1048270" s="1"/>
      <c r="OZT1048270" s="1"/>
      <c r="OZU1048270" s="1"/>
      <c r="OZV1048270" s="1"/>
      <c r="OZW1048270" s="1"/>
      <c r="OZX1048270" s="1"/>
      <c r="OZY1048270" s="1"/>
      <c r="OZZ1048270" s="1"/>
      <c r="PAA1048270" s="1"/>
      <c r="PAB1048270" s="1"/>
      <c r="PAC1048270" s="1"/>
      <c r="PAD1048270" s="1"/>
      <c r="PAE1048270" s="1"/>
      <c r="PAF1048270" s="1"/>
      <c r="PAG1048270" s="1"/>
      <c r="PAH1048270" s="1"/>
      <c r="PAI1048270" s="1"/>
      <c r="PAJ1048270" s="1"/>
      <c r="PAK1048270" s="1"/>
      <c r="PAL1048270" s="1"/>
      <c r="PAM1048270" s="1"/>
      <c r="PAN1048270" s="1"/>
      <c r="PAO1048270" s="1"/>
      <c r="PAP1048270" s="1"/>
      <c r="PAQ1048270" s="1"/>
      <c r="PAR1048270" s="1"/>
      <c r="PAS1048270" s="1"/>
      <c r="PAT1048270" s="1"/>
      <c r="PAU1048270" s="1"/>
      <c r="PAV1048270" s="1"/>
      <c r="PAW1048270" s="1"/>
      <c r="PAX1048270" s="1"/>
      <c r="PAY1048270" s="1"/>
      <c r="PAZ1048270" s="1"/>
      <c r="PBA1048270" s="1"/>
      <c r="PBB1048270" s="1"/>
      <c r="PBC1048270" s="1"/>
      <c r="PBD1048270" s="1"/>
      <c r="PBE1048270" s="1"/>
      <c r="PBF1048270" s="1"/>
      <c r="PBG1048270" s="1"/>
      <c r="PBH1048270" s="1"/>
      <c r="PBI1048270" s="1"/>
      <c r="PBJ1048270" s="1"/>
      <c r="PBK1048270" s="1"/>
      <c r="PBL1048270" s="1"/>
      <c r="PBM1048270" s="1"/>
      <c r="PBN1048270" s="1"/>
      <c r="PBO1048270" s="1"/>
      <c r="PBP1048270" s="1"/>
      <c r="PBQ1048270" s="1"/>
      <c r="PBR1048270" s="1"/>
      <c r="PBS1048270" s="1"/>
      <c r="PBT1048270" s="1"/>
      <c r="PBU1048270" s="1"/>
      <c r="PBV1048270" s="1"/>
      <c r="PBW1048270" s="1"/>
      <c r="PBX1048270" s="1"/>
      <c r="PBY1048270" s="1"/>
      <c r="PBZ1048270" s="1"/>
      <c r="PCA1048270" s="1"/>
      <c r="PCB1048270" s="1"/>
      <c r="PCC1048270" s="1"/>
      <c r="PCD1048270" s="1"/>
      <c r="PCE1048270" s="1"/>
      <c r="PCF1048270" s="1"/>
      <c r="PCG1048270" s="1"/>
      <c r="PCH1048270" s="1"/>
      <c r="PCI1048270" s="1"/>
      <c r="PCJ1048270" s="1"/>
      <c r="PCK1048270" s="1"/>
      <c r="PCL1048270" s="1"/>
      <c r="PCM1048270" s="1"/>
      <c r="PCN1048270" s="1"/>
      <c r="PCO1048270" s="1"/>
      <c r="PCP1048270" s="1"/>
      <c r="PCQ1048270" s="1"/>
      <c r="PCR1048270" s="1"/>
      <c r="PCS1048270" s="1"/>
      <c r="PCT1048270" s="1"/>
      <c r="PCU1048270" s="1"/>
      <c r="PCV1048270" s="1"/>
      <c r="PCW1048270" s="1"/>
      <c r="PCX1048270" s="1"/>
      <c r="PCY1048270" s="1"/>
      <c r="PCZ1048270" s="1"/>
      <c r="PDA1048270" s="1"/>
      <c r="PDB1048270" s="1"/>
      <c r="PDC1048270" s="1"/>
      <c r="PDD1048270" s="1"/>
      <c r="PDE1048270" s="1"/>
      <c r="PDF1048270" s="1"/>
      <c r="PDG1048270" s="1"/>
      <c r="PDH1048270" s="1"/>
      <c r="PDI1048270" s="1"/>
      <c r="PDJ1048270" s="1"/>
      <c r="PDK1048270" s="1"/>
      <c r="PDL1048270" s="1"/>
      <c r="PDM1048270" s="1"/>
      <c r="PDN1048270" s="1"/>
      <c r="PDO1048270" s="1"/>
      <c r="PDP1048270" s="1"/>
      <c r="PDQ1048270" s="1"/>
      <c r="PDR1048270" s="1"/>
      <c r="PDS1048270" s="1"/>
      <c r="PDT1048270" s="1"/>
      <c r="PDU1048270" s="1"/>
      <c r="PDV1048270" s="1"/>
      <c r="PDW1048270" s="1"/>
      <c r="PDX1048270" s="1"/>
      <c r="PDY1048270" s="1"/>
      <c r="PDZ1048270" s="1"/>
      <c r="PEA1048270" s="1"/>
      <c r="PEB1048270" s="1"/>
      <c r="PEC1048270" s="1"/>
      <c r="PED1048270" s="1"/>
      <c r="PEE1048270" s="1"/>
      <c r="PEF1048270" s="1"/>
      <c r="PEG1048270" s="1"/>
      <c r="PEH1048270" s="1"/>
      <c r="PEI1048270" s="1"/>
      <c r="PEJ1048270" s="1"/>
      <c r="PEK1048270" s="1"/>
      <c r="PEL1048270" s="1"/>
      <c r="PEM1048270" s="1"/>
      <c r="PEN1048270" s="1"/>
      <c r="PEO1048270" s="1"/>
      <c r="PEP1048270" s="1"/>
      <c r="PEQ1048270" s="1"/>
      <c r="PER1048270" s="1"/>
      <c r="PES1048270" s="1"/>
      <c r="PET1048270" s="1"/>
      <c r="PEU1048270" s="1"/>
      <c r="PEV1048270" s="1"/>
      <c r="PEW1048270" s="1"/>
      <c r="PEX1048270" s="1"/>
      <c r="PEY1048270" s="1"/>
      <c r="PEZ1048270" s="1"/>
      <c r="PFA1048270" s="1"/>
      <c r="PFB1048270" s="1"/>
      <c r="PFC1048270" s="1"/>
      <c r="PFD1048270" s="1"/>
      <c r="PFE1048270" s="1"/>
      <c r="PFF1048270" s="1"/>
      <c r="PFG1048270" s="1"/>
      <c r="PFH1048270" s="1"/>
      <c r="PFI1048270" s="1"/>
      <c r="PFJ1048270" s="1"/>
      <c r="PFK1048270" s="1"/>
      <c r="PFL1048270" s="1"/>
      <c r="PFM1048270" s="1"/>
      <c r="PFN1048270" s="1"/>
      <c r="PFO1048270" s="1"/>
      <c r="PFP1048270" s="1"/>
      <c r="PFQ1048270" s="1"/>
      <c r="PFR1048270" s="1"/>
      <c r="PFS1048270" s="1"/>
      <c r="PFT1048270" s="1"/>
      <c r="PFU1048270" s="1"/>
      <c r="PFV1048270" s="1"/>
      <c r="PFW1048270" s="1"/>
      <c r="PFX1048270" s="1"/>
      <c r="PFY1048270" s="1"/>
      <c r="PFZ1048270" s="1"/>
      <c r="PGA1048270" s="1"/>
      <c r="PGB1048270" s="1"/>
      <c r="PGC1048270" s="1"/>
      <c r="PGD1048270" s="1"/>
      <c r="PGE1048270" s="1"/>
      <c r="PGF1048270" s="1"/>
      <c r="PGG1048270" s="1"/>
      <c r="PGH1048270" s="1"/>
      <c r="PGI1048270" s="1"/>
      <c r="PGJ1048270" s="1"/>
      <c r="PGK1048270" s="1"/>
      <c r="PGL1048270" s="1"/>
      <c r="PGM1048270" s="1"/>
      <c r="PGN1048270" s="1"/>
      <c r="PGO1048270" s="1"/>
      <c r="PGP1048270" s="1"/>
      <c r="PGQ1048270" s="1"/>
      <c r="PGR1048270" s="1"/>
      <c r="PGS1048270" s="1"/>
      <c r="PGT1048270" s="1"/>
      <c r="PGU1048270" s="1"/>
      <c r="PGV1048270" s="1"/>
      <c r="PGW1048270" s="1"/>
      <c r="PGX1048270" s="1"/>
      <c r="PGY1048270" s="1"/>
      <c r="PGZ1048270" s="1"/>
      <c r="PHA1048270" s="1"/>
      <c r="PHB1048270" s="1"/>
      <c r="PHC1048270" s="1"/>
      <c r="PHD1048270" s="1"/>
      <c r="PHE1048270" s="1"/>
      <c r="PHF1048270" s="1"/>
      <c r="PHG1048270" s="1"/>
      <c r="PHH1048270" s="1"/>
      <c r="PHI1048270" s="1"/>
      <c r="PHJ1048270" s="1"/>
      <c r="PHK1048270" s="1"/>
      <c r="PHL1048270" s="1"/>
      <c r="PHM1048270" s="1"/>
      <c r="PHN1048270" s="1"/>
      <c r="PHO1048270" s="1"/>
      <c r="PHP1048270" s="1"/>
      <c r="PHQ1048270" s="1"/>
      <c r="PHR1048270" s="1"/>
      <c r="PHS1048270" s="1"/>
      <c r="PHT1048270" s="1"/>
      <c r="PHU1048270" s="1"/>
      <c r="PHV1048270" s="1"/>
      <c r="PHW1048270" s="1"/>
      <c r="PHX1048270" s="1"/>
      <c r="PHY1048270" s="1"/>
      <c r="PHZ1048270" s="1"/>
      <c r="PIA1048270" s="1"/>
      <c r="PIB1048270" s="1"/>
      <c r="PIC1048270" s="1"/>
      <c r="PID1048270" s="1"/>
      <c r="PIE1048270" s="1"/>
      <c r="PIF1048270" s="1"/>
      <c r="PIG1048270" s="1"/>
      <c r="PIH1048270" s="1"/>
      <c r="PII1048270" s="1"/>
      <c r="PIJ1048270" s="1"/>
      <c r="PIK1048270" s="1"/>
      <c r="PIL1048270" s="1"/>
      <c r="PIM1048270" s="1"/>
      <c r="PIN1048270" s="1"/>
      <c r="PIO1048270" s="1"/>
      <c r="PIP1048270" s="1"/>
      <c r="PIQ1048270" s="1"/>
      <c r="PIR1048270" s="1"/>
      <c r="PIS1048270" s="1"/>
      <c r="PIT1048270" s="1"/>
      <c r="PIU1048270" s="1"/>
      <c r="PIV1048270" s="1"/>
      <c r="PIW1048270" s="1"/>
      <c r="PIX1048270" s="1"/>
      <c r="PIY1048270" s="1"/>
      <c r="PIZ1048270" s="1"/>
      <c r="PJA1048270" s="1"/>
      <c r="PJB1048270" s="1"/>
      <c r="PJC1048270" s="1"/>
      <c r="PJD1048270" s="1"/>
      <c r="PJE1048270" s="1"/>
      <c r="PJF1048270" s="1"/>
      <c r="PJG1048270" s="1"/>
      <c r="PJH1048270" s="1"/>
      <c r="PJI1048270" s="1"/>
      <c r="PJJ1048270" s="1"/>
      <c r="PJK1048270" s="1"/>
      <c r="PJL1048270" s="1"/>
      <c r="PJM1048270" s="1"/>
      <c r="PJN1048270" s="1"/>
      <c r="PJO1048270" s="1"/>
      <c r="PJP1048270" s="1"/>
      <c r="PJQ1048270" s="1"/>
      <c r="PJR1048270" s="1"/>
      <c r="PJS1048270" s="1"/>
      <c r="PJT1048270" s="1"/>
      <c r="PJU1048270" s="1"/>
      <c r="PJV1048270" s="1"/>
      <c r="PJW1048270" s="1"/>
      <c r="PJX1048270" s="1"/>
      <c r="PJY1048270" s="1"/>
      <c r="PJZ1048270" s="1"/>
      <c r="PKA1048270" s="1"/>
      <c r="PKB1048270" s="1"/>
      <c r="PKC1048270" s="1"/>
      <c r="PKD1048270" s="1"/>
      <c r="PKE1048270" s="1"/>
      <c r="PKF1048270" s="1"/>
      <c r="PKG1048270" s="1"/>
      <c r="PKH1048270" s="1"/>
      <c r="PKI1048270" s="1"/>
      <c r="PKJ1048270" s="1"/>
      <c r="PKK1048270" s="1"/>
      <c r="PKL1048270" s="1"/>
      <c r="PKM1048270" s="1"/>
      <c r="PKN1048270" s="1"/>
      <c r="PKO1048270" s="1"/>
      <c r="PKP1048270" s="1"/>
      <c r="PKQ1048270" s="1"/>
      <c r="PKR1048270" s="1"/>
      <c r="PKS1048270" s="1"/>
      <c r="PKT1048270" s="1"/>
      <c r="PKU1048270" s="1"/>
      <c r="PKV1048270" s="1"/>
      <c r="PKW1048270" s="1"/>
      <c r="PKX1048270" s="1"/>
      <c r="PKY1048270" s="1"/>
      <c r="PKZ1048270" s="1"/>
      <c r="PLA1048270" s="1"/>
      <c r="PLB1048270" s="1"/>
      <c r="PLC1048270" s="1"/>
      <c r="PLD1048270" s="1"/>
      <c r="PLE1048270" s="1"/>
      <c r="PLF1048270" s="1"/>
      <c r="PLG1048270" s="1"/>
      <c r="PLH1048270" s="1"/>
      <c r="PLI1048270" s="1"/>
      <c r="PLJ1048270" s="1"/>
      <c r="PLK1048270" s="1"/>
      <c r="PLL1048270" s="1"/>
      <c r="PLM1048270" s="1"/>
      <c r="PLN1048270" s="1"/>
      <c r="PLO1048270" s="1"/>
      <c r="PLP1048270" s="1"/>
      <c r="PLQ1048270" s="1"/>
      <c r="PLR1048270" s="1"/>
      <c r="PLS1048270" s="1"/>
      <c r="PLT1048270" s="1"/>
      <c r="PLU1048270" s="1"/>
      <c r="PLV1048270" s="1"/>
      <c r="PLW1048270" s="1"/>
      <c r="PLX1048270" s="1"/>
      <c r="PLY1048270" s="1"/>
      <c r="PLZ1048270" s="1"/>
      <c r="PMA1048270" s="1"/>
      <c r="PMB1048270" s="1"/>
      <c r="PMC1048270" s="1"/>
      <c r="PMD1048270" s="1"/>
      <c r="PME1048270" s="1"/>
      <c r="PMF1048270" s="1"/>
      <c r="PMG1048270" s="1"/>
      <c r="PMH1048270" s="1"/>
      <c r="PMI1048270" s="1"/>
      <c r="PMJ1048270" s="1"/>
      <c r="PMK1048270" s="1"/>
      <c r="PML1048270" s="1"/>
      <c r="PMM1048270" s="1"/>
      <c r="PMN1048270" s="1"/>
      <c r="PMO1048270" s="1"/>
      <c r="PMP1048270" s="1"/>
      <c r="PMQ1048270" s="1"/>
      <c r="PMR1048270" s="1"/>
      <c r="PMS1048270" s="1"/>
      <c r="PMT1048270" s="1"/>
      <c r="PMU1048270" s="1"/>
      <c r="PMV1048270" s="1"/>
      <c r="PMW1048270" s="1"/>
      <c r="PMX1048270" s="1"/>
      <c r="PMY1048270" s="1"/>
      <c r="PMZ1048270" s="1"/>
      <c r="PNA1048270" s="1"/>
      <c r="PNB1048270" s="1"/>
      <c r="PNC1048270" s="1"/>
      <c r="PND1048270" s="1"/>
      <c r="PNE1048270" s="1"/>
      <c r="PNF1048270" s="1"/>
      <c r="PNG1048270" s="1"/>
      <c r="PNH1048270" s="1"/>
      <c r="PNI1048270" s="1"/>
      <c r="PNJ1048270" s="1"/>
      <c r="PNK1048270" s="1"/>
      <c r="PNL1048270" s="1"/>
      <c r="PNM1048270" s="1"/>
      <c r="PNN1048270" s="1"/>
      <c r="PNO1048270" s="1"/>
      <c r="PNP1048270" s="1"/>
      <c r="PNQ1048270" s="1"/>
      <c r="PNR1048270" s="1"/>
      <c r="PNS1048270" s="1"/>
      <c r="PNT1048270" s="1"/>
      <c r="PNU1048270" s="1"/>
      <c r="PNV1048270" s="1"/>
      <c r="PNW1048270" s="1"/>
      <c r="PNX1048270" s="1"/>
      <c r="PNY1048270" s="1"/>
      <c r="PNZ1048270" s="1"/>
      <c r="POA1048270" s="1"/>
      <c r="POB1048270" s="1"/>
      <c r="POC1048270" s="1"/>
      <c r="POD1048270" s="1"/>
      <c r="POE1048270" s="1"/>
      <c r="POF1048270" s="1"/>
      <c r="POG1048270" s="1"/>
      <c r="POH1048270" s="1"/>
      <c r="POI1048270" s="1"/>
      <c r="POJ1048270" s="1"/>
      <c r="POK1048270" s="1"/>
      <c r="POL1048270" s="1"/>
      <c r="POM1048270" s="1"/>
      <c r="PON1048270" s="1"/>
      <c r="POO1048270" s="1"/>
      <c r="POP1048270" s="1"/>
      <c r="POQ1048270" s="1"/>
      <c r="POR1048270" s="1"/>
      <c r="POS1048270" s="1"/>
      <c r="POT1048270" s="1"/>
      <c r="POU1048270" s="1"/>
      <c r="POV1048270" s="1"/>
      <c r="POW1048270" s="1"/>
      <c r="POX1048270" s="1"/>
      <c r="POY1048270" s="1"/>
      <c r="POZ1048270" s="1"/>
      <c r="PPA1048270" s="1"/>
      <c r="PPB1048270" s="1"/>
      <c r="PPC1048270" s="1"/>
      <c r="PPD1048270" s="1"/>
      <c r="PPE1048270" s="1"/>
      <c r="PPF1048270" s="1"/>
      <c r="PPG1048270" s="1"/>
      <c r="PPH1048270" s="1"/>
      <c r="PPI1048270" s="1"/>
      <c r="PPJ1048270" s="1"/>
      <c r="PPK1048270" s="1"/>
      <c r="PPL1048270" s="1"/>
      <c r="PPM1048270" s="1"/>
      <c r="PPN1048270" s="1"/>
      <c r="PPO1048270" s="1"/>
      <c r="PPP1048270" s="1"/>
      <c r="PPQ1048270" s="1"/>
      <c r="PPR1048270" s="1"/>
      <c r="PPS1048270" s="1"/>
      <c r="PPT1048270" s="1"/>
      <c r="PPU1048270" s="1"/>
      <c r="PPV1048270" s="1"/>
      <c r="PPW1048270" s="1"/>
      <c r="PPX1048270" s="1"/>
      <c r="PPY1048270" s="1"/>
      <c r="PPZ1048270" s="1"/>
      <c r="PQA1048270" s="1"/>
      <c r="PQB1048270" s="1"/>
      <c r="PQC1048270" s="1"/>
      <c r="PQD1048270" s="1"/>
      <c r="PQE1048270" s="1"/>
      <c r="PQF1048270" s="1"/>
      <c r="PQG1048270" s="1"/>
      <c r="PQH1048270" s="1"/>
      <c r="PQI1048270" s="1"/>
      <c r="PQJ1048270" s="1"/>
      <c r="PQK1048270" s="1"/>
      <c r="PQL1048270" s="1"/>
      <c r="PQM1048270" s="1"/>
      <c r="PQN1048270" s="1"/>
      <c r="PQO1048270" s="1"/>
      <c r="PQP1048270" s="1"/>
      <c r="PQQ1048270" s="1"/>
      <c r="PQR1048270" s="1"/>
      <c r="PQS1048270" s="1"/>
      <c r="PQT1048270" s="1"/>
      <c r="PQU1048270" s="1"/>
      <c r="PQV1048270" s="1"/>
      <c r="PQW1048270" s="1"/>
      <c r="PQX1048270" s="1"/>
      <c r="PQY1048270" s="1"/>
      <c r="PQZ1048270" s="1"/>
      <c r="PRA1048270" s="1"/>
      <c r="PRB1048270" s="1"/>
      <c r="PRC1048270" s="1"/>
      <c r="PRD1048270" s="1"/>
      <c r="PRE1048270" s="1"/>
      <c r="PRF1048270" s="1"/>
      <c r="PRG1048270" s="1"/>
      <c r="PRH1048270" s="1"/>
      <c r="PRI1048270" s="1"/>
      <c r="PRJ1048270" s="1"/>
      <c r="PRK1048270" s="1"/>
      <c r="PRL1048270" s="1"/>
      <c r="PRM1048270" s="1"/>
      <c r="PRN1048270" s="1"/>
      <c r="PRO1048270" s="1"/>
      <c r="PRP1048270" s="1"/>
      <c r="PRQ1048270" s="1"/>
      <c r="PRR1048270" s="1"/>
      <c r="PRS1048270" s="1"/>
      <c r="PRT1048270" s="1"/>
      <c r="PRU1048270" s="1"/>
      <c r="PRV1048270" s="1"/>
      <c r="PRW1048270" s="1"/>
      <c r="PRX1048270" s="1"/>
      <c r="PRY1048270" s="1"/>
      <c r="PRZ1048270" s="1"/>
      <c r="PSA1048270" s="1"/>
      <c r="PSB1048270" s="1"/>
      <c r="PSC1048270" s="1"/>
      <c r="PSD1048270" s="1"/>
      <c r="PSE1048270" s="1"/>
      <c r="PSF1048270" s="1"/>
      <c r="PSG1048270" s="1"/>
      <c r="PSH1048270" s="1"/>
      <c r="PSI1048270" s="1"/>
      <c r="PSJ1048270" s="1"/>
      <c r="PSK1048270" s="1"/>
      <c r="PSL1048270" s="1"/>
      <c r="PSM1048270" s="1"/>
      <c r="PSN1048270" s="1"/>
      <c r="PSO1048270" s="1"/>
      <c r="PSP1048270" s="1"/>
      <c r="PSQ1048270" s="1"/>
      <c r="PSR1048270" s="1"/>
      <c r="PSS1048270" s="1"/>
      <c r="PST1048270" s="1"/>
      <c r="PSU1048270" s="1"/>
      <c r="PSV1048270" s="1"/>
      <c r="PSW1048270" s="1"/>
      <c r="PSX1048270" s="1"/>
      <c r="PSY1048270" s="1"/>
      <c r="PSZ1048270" s="1"/>
      <c r="PTA1048270" s="1"/>
      <c r="PTB1048270" s="1"/>
      <c r="PTC1048270" s="1"/>
      <c r="PTD1048270" s="1"/>
      <c r="PTE1048270" s="1"/>
      <c r="PTF1048270" s="1"/>
      <c r="PTG1048270" s="1"/>
      <c r="PTH1048270" s="1"/>
      <c r="PTI1048270" s="1"/>
      <c r="PTJ1048270" s="1"/>
      <c r="PTK1048270" s="1"/>
      <c r="PTL1048270" s="1"/>
      <c r="PTM1048270" s="1"/>
      <c r="PTN1048270" s="1"/>
      <c r="PTO1048270" s="1"/>
      <c r="PTP1048270" s="1"/>
      <c r="PTQ1048270" s="1"/>
      <c r="PTR1048270" s="1"/>
      <c r="PTS1048270" s="1"/>
      <c r="PTT1048270" s="1"/>
      <c r="PTU1048270" s="1"/>
      <c r="PTV1048270" s="1"/>
      <c r="PTW1048270" s="1"/>
      <c r="PTX1048270" s="1"/>
      <c r="PTY1048270" s="1"/>
      <c r="PTZ1048270" s="1"/>
      <c r="PUA1048270" s="1"/>
      <c r="PUB1048270" s="1"/>
      <c r="PUC1048270" s="1"/>
      <c r="PUD1048270" s="1"/>
      <c r="PUE1048270" s="1"/>
      <c r="PUF1048270" s="1"/>
      <c r="PUG1048270" s="1"/>
      <c r="PUH1048270" s="1"/>
      <c r="PUI1048270" s="1"/>
      <c r="PUJ1048270" s="1"/>
      <c r="PUK1048270" s="1"/>
      <c r="PUL1048270" s="1"/>
      <c r="PUM1048270" s="1"/>
      <c r="PUN1048270" s="1"/>
      <c r="PUO1048270" s="1"/>
      <c r="PUP1048270" s="1"/>
      <c r="PUQ1048270" s="1"/>
      <c r="PUR1048270" s="1"/>
      <c r="PUS1048270" s="1"/>
      <c r="PUT1048270" s="1"/>
      <c r="PUU1048270" s="1"/>
      <c r="PUV1048270" s="1"/>
      <c r="PUW1048270" s="1"/>
      <c r="PUX1048270" s="1"/>
      <c r="PUY1048270" s="1"/>
      <c r="PUZ1048270" s="1"/>
      <c r="PVA1048270" s="1"/>
      <c r="PVB1048270" s="1"/>
      <c r="PVC1048270" s="1"/>
      <c r="PVD1048270" s="1"/>
      <c r="PVE1048270" s="1"/>
      <c r="PVF1048270" s="1"/>
      <c r="PVG1048270" s="1"/>
      <c r="PVH1048270" s="1"/>
      <c r="PVI1048270" s="1"/>
      <c r="PVJ1048270" s="1"/>
      <c r="PVK1048270" s="1"/>
      <c r="PVL1048270" s="1"/>
      <c r="PVM1048270" s="1"/>
      <c r="PVN1048270" s="1"/>
      <c r="PVO1048270" s="1"/>
      <c r="PVP1048270" s="1"/>
      <c r="PVQ1048270" s="1"/>
      <c r="PVR1048270" s="1"/>
      <c r="PVS1048270" s="1"/>
      <c r="PVT1048270" s="1"/>
      <c r="PVU1048270" s="1"/>
      <c r="PVV1048270" s="1"/>
      <c r="PVW1048270" s="1"/>
      <c r="PVX1048270" s="1"/>
      <c r="PVY1048270" s="1"/>
      <c r="PVZ1048270" s="1"/>
      <c r="PWA1048270" s="1"/>
      <c r="PWB1048270" s="1"/>
      <c r="PWC1048270" s="1"/>
      <c r="PWD1048270" s="1"/>
      <c r="PWE1048270" s="1"/>
      <c r="PWF1048270" s="1"/>
      <c r="PWG1048270" s="1"/>
      <c r="PWH1048270" s="1"/>
      <c r="PWI1048270" s="1"/>
      <c r="PWJ1048270" s="1"/>
      <c r="PWK1048270" s="1"/>
      <c r="PWL1048270" s="1"/>
      <c r="PWM1048270" s="1"/>
      <c r="PWN1048270" s="1"/>
      <c r="PWO1048270" s="1"/>
      <c r="PWP1048270" s="1"/>
      <c r="PWQ1048270" s="1"/>
      <c r="PWR1048270" s="1"/>
      <c r="PWS1048270" s="1"/>
      <c r="PWT1048270" s="1"/>
      <c r="PWU1048270" s="1"/>
      <c r="PWV1048270" s="1"/>
      <c r="PWW1048270" s="1"/>
      <c r="PWX1048270" s="1"/>
      <c r="PWY1048270" s="1"/>
      <c r="PWZ1048270" s="1"/>
      <c r="PXA1048270" s="1"/>
      <c r="PXB1048270" s="1"/>
      <c r="PXC1048270" s="1"/>
      <c r="PXD1048270" s="1"/>
      <c r="PXE1048270" s="1"/>
      <c r="PXF1048270" s="1"/>
      <c r="PXG1048270" s="1"/>
      <c r="PXH1048270" s="1"/>
      <c r="PXI1048270" s="1"/>
      <c r="PXJ1048270" s="1"/>
      <c r="PXK1048270" s="1"/>
      <c r="PXL1048270" s="1"/>
      <c r="PXM1048270" s="1"/>
      <c r="PXN1048270" s="1"/>
      <c r="PXO1048270" s="1"/>
      <c r="PXP1048270" s="1"/>
      <c r="PXQ1048270" s="1"/>
      <c r="PXR1048270" s="1"/>
      <c r="PXS1048270" s="1"/>
      <c r="PXT1048270" s="1"/>
      <c r="PXU1048270" s="1"/>
      <c r="PXV1048270" s="1"/>
      <c r="PXW1048270" s="1"/>
      <c r="PXX1048270" s="1"/>
      <c r="PXY1048270" s="1"/>
      <c r="PXZ1048270" s="1"/>
      <c r="PYA1048270" s="1"/>
      <c r="PYB1048270" s="1"/>
      <c r="PYC1048270" s="1"/>
      <c r="PYD1048270" s="1"/>
      <c r="PYE1048270" s="1"/>
      <c r="PYF1048270" s="1"/>
      <c r="PYG1048270" s="1"/>
      <c r="PYH1048270" s="1"/>
      <c r="PYI1048270" s="1"/>
      <c r="PYJ1048270" s="1"/>
      <c r="PYK1048270" s="1"/>
      <c r="PYL1048270" s="1"/>
      <c r="PYM1048270" s="1"/>
      <c r="PYN1048270" s="1"/>
      <c r="PYO1048270" s="1"/>
      <c r="PYP1048270" s="1"/>
      <c r="PYQ1048270" s="1"/>
      <c r="PYR1048270" s="1"/>
      <c r="PYS1048270" s="1"/>
      <c r="PYT1048270" s="1"/>
      <c r="PYU1048270" s="1"/>
      <c r="PYV1048270" s="1"/>
      <c r="PYW1048270" s="1"/>
      <c r="PYX1048270" s="1"/>
      <c r="PYY1048270" s="1"/>
      <c r="PYZ1048270" s="1"/>
      <c r="PZA1048270" s="1"/>
      <c r="PZB1048270" s="1"/>
      <c r="PZC1048270" s="1"/>
      <c r="PZD1048270" s="1"/>
      <c r="PZE1048270" s="1"/>
      <c r="PZF1048270" s="1"/>
      <c r="PZG1048270" s="1"/>
      <c r="PZH1048270" s="1"/>
      <c r="PZI1048270" s="1"/>
      <c r="PZJ1048270" s="1"/>
      <c r="PZK1048270" s="1"/>
      <c r="PZL1048270" s="1"/>
      <c r="PZM1048270" s="1"/>
      <c r="PZN1048270" s="1"/>
      <c r="PZO1048270" s="1"/>
      <c r="PZP1048270" s="1"/>
      <c r="PZQ1048270" s="1"/>
      <c r="PZR1048270" s="1"/>
      <c r="PZS1048270" s="1"/>
      <c r="PZT1048270" s="1"/>
      <c r="PZU1048270" s="1"/>
      <c r="PZV1048270" s="1"/>
      <c r="PZW1048270" s="1"/>
      <c r="PZX1048270" s="1"/>
      <c r="PZY1048270" s="1"/>
      <c r="PZZ1048270" s="1"/>
      <c r="QAA1048270" s="1"/>
      <c r="QAB1048270" s="1"/>
      <c r="QAC1048270" s="1"/>
      <c r="QAD1048270" s="1"/>
      <c r="QAE1048270" s="1"/>
      <c r="QAF1048270" s="1"/>
      <c r="QAG1048270" s="1"/>
      <c r="QAH1048270" s="1"/>
      <c r="QAI1048270" s="1"/>
      <c r="QAJ1048270" s="1"/>
      <c r="QAK1048270" s="1"/>
      <c r="QAL1048270" s="1"/>
      <c r="QAM1048270" s="1"/>
      <c r="QAN1048270" s="1"/>
      <c r="QAO1048270" s="1"/>
      <c r="QAP1048270" s="1"/>
      <c r="QAQ1048270" s="1"/>
      <c r="QAR1048270" s="1"/>
      <c r="QAS1048270" s="1"/>
      <c r="QAT1048270" s="1"/>
      <c r="QAU1048270" s="1"/>
      <c r="QAV1048270" s="1"/>
      <c r="QAW1048270" s="1"/>
      <c r="QAX1048270" s="1"/>
      <c r="QAY1048270" s="1"/>
      <c r="QAZ1048270" s="1"/>
      <c r="QBA1048270" s="1"/>
      <c r="QBB1048270" s="1"/>
      <c r="QBC1048270" s="1"/>
      <c r="QBD1048270" s="1"/>
      <c r="QBE1048270" s="1"/>
      <c r="QBF1048270" s="1"/>
      <c r="QBG1048270" s="1"/>
      <c r="QBH1048270" s="1"/>
      <c r="QBI1048270" s="1"/>
      <c r="QBJ1048270" s="1"/>
      <c r="QBK1048270" s="1"/>
      <c r="QBL1048270" s="1"/>
      <c r="QBM1048270" s="1"/>
      <c r="QBN1048270" s="1"/>
      <c r="QBO1048270" s="1"/>
      <c r="QBP1048270" s="1"/>
      <c r="QBQ1048270" s="1"/>
      <c r="QBR1048270" s="1"/>
      <c r="QBS1048270" s="1"/>
      <c r="QBT1048270" s="1"/>
      <c r="QBU1048270" s="1"/>
      <c r="QBV1048270" s="1"/>
      <c r="QBW1048270" s="1"/>
      <c r="QBX1048270" s="1"/>
      <c r="QBY1048270" s="1"/>
      <c r="QBZ1048270" s="1"/>
      <c r="QCA1048270" s="1"/>
      <c r="QCB1048270" s="1"/>
      <c r="QCC1048270" s="1"/>
      <c r="QCD1048270" s="1"/>
      <c r="QCE1048270" s="1"/>
      <c r="QCF1048270" s="1"/>
      <c r="QCG1048270" s="1"/>
      <c r="QCH1048270" s="1"/>
      <c r="QCI1048270" s="1"/>
      <c r="QCJ1048270" s="1"/>
      <c r="QCK1048270" s="1"/>
      <c r="QCL1048270" s="1"/>
      <c r="QCM1048270" s="1"/>
      <c r="QCN1048270" s="1"/>
      <c r="QCO1048270" s="1"/>
      <c r="QCP1048270" s="1"/>
      <c r="QCQ1048270" s="1"/>
      <c r="QCR1048270" s="1"/>
      <c r="QCS1048270" s="1"/>
      <c r="QCT1048270" s="1"/>
      <c r="QCU1048270" s="1"/>
      <c r="QCV1048270" s="1"/>
      <c r="QCW1048270" s="1"/>
      <c r="QCX1048270" s="1"/>
      <c r="QCY1048270" s="1"/>
      <c r="QCZ1048270" s="1"/>
      <c r="QDA1048270" s="1"/>
      <c r="QDB1048270" s="1"/>
      <c r="QDC1048270" s="1"/>
      <c r="QDD1048270" s="1"/>
      <c r="QDE1048270" s="1"/>
      <c r="QDF1048270" s="1"/>
      <c r="QDG1048270" s="1"/>
      <c r="QDH1048270" s="1"/>
      <c r="QDI1048270" s="1"/>
      <c r="QDJ1048270" s="1"/>
      <c r="QDK1048270" s="1"/>
      <c r="QDL1048270" s="1"/>
      <c r="QDM1048270" s="1"/>
      <c r="QDN1048270" s="1"/>
      <c r="QDO1048270" s="1"/>
      <c r="QDP1048270" s="1"/>
      <c r="QDQ1048270" s="1"/>
      <c r="QDR1048270" s="1"/>
      <c r="QDS1048270" s="1"/>
      <c r="QDT1048270" s="1"/>
      <c r="QDU1048270" s="1"/>
      <c r="QDV1048270" s="1"/>
      <c r="QDW1048270" s="1"/>
      <c r="QDX1048270" s="1"/>
      <c r="QDY1048270" s="1"/>
      <c r="QDZ1048270" s="1"/>
      <c r="QEA1048270" s="1"/>
      <c r="QEB1048270" s="1"/>
      <c r="QEC1048270" s="1"/>
      <c r="QED1048270" s="1"/>
      <c r="QEE1048270" s="1"/>
      <c r="QEF1048270" s="1"/>
      <c r="QEG1048270" s="1"/>
      <c r="QEH1048270" s="1"/>
      <c r="QEI1048270" s="1"/>
      <c r="QEJ1048270" s="1"/>
      <c r="QEK1048270" s="1"/>
      <c r="QEL1048270" s="1"/>
      <c r="QEM1048270" s="1"/>
      <c r="QEN1048270" s="1"/>
      <c r="QEO1048270" s="1"/>
      <c r="QEP1048270" s="1"/>
      <c r="QEQ1048270" s="1"/>
      <c r="QER1048270" s="1"/>
      <c r="QES1048270" s="1"/>
      <c r="QET1048270" s="1"/>
      <c r="QEU1048270" s="1"/>
      <c r="QEV1048270" s="1"/>
      <c r="QEW1048270" s="1"/>
      <c r="QEX1048270" s="1"/>
      <c r="QEY1048270" s="1"/>
      <c r="QEZ1048270" s="1"/>
      <c r="QFA1048270" s="1"/>
      <c r="QFB1048270" s="1"/>
      <c r="QFC1048270" s="1"/>
      <c r="QFD1048270" s="1"/>
      <c r="QFE1048270" s="1"/>
      <c r="QFF1048270" s="1"/>
      <c r="QFG1048270" s="1"/>
      <c r="QFH1048270" s="1"/>
      <c r="QFI1048270" s="1"/>
      <c r="QFJ1048270" s="1"/>
      <c r="QFK1048270" s="1"/>
      <c r="QFL1048270" s="1"/>
      <c r="QFM1048270" s="1"/>
      <c r="QFN1048270" s="1"/>
      <c r="QFO1048270" s="1"/>
      <c r="QFP1048270" s="1"/>
      <c r="QFQ1048270" s="1"/>
      <c r="QFR1048270" s="1"/>
      <c r="QFS1048270" s="1"/>
      <c r="QFT1048270" s="1"/>
      <c r="QFU1048270" s="1"/>
      <c r="QFV1048270" s="1"/>
      <c r="QFW1048270" s="1"/>
      <c r="QFX1048270" s="1"/>
      <c r="QFY1048270" s="1"/>
      <c r="QFZ1048270" s="1"/>
      <c r="QGA1048270" s="1"/>
      <c r="QGB1048270" s="1"/>
      <c r="QGC1048270" s="1"/>
      <c r="QGD1048270" s="1"/>
      <c r="QGE1048270" s="1"/>
      <c r="QGF1048270" s="1"/>
      <c r="QGG1048270" s="1"/>
      <c r="QGH1048270" s="1"/>
      <c r="QGI1048270" s="1"/>
      <c r="QGJ1048270" s="1"/>
      <c r="QGK1048270" s="1"/>
      <c r="QGL1048270" s="1"/>
      <c r="QGM1048270" s="1"/>
      <c r="QGN1048270" s="1"/>
      <c r="QGO1048270" s="1"/>
      <c r="QGP1048270" s="1"/>
      <c r="QGQ1048270" s="1"/>
      <c r="QGR1048270" s="1"/>
      <c r="QGS1048270" s="1"/>
      <c r="QGT1048270" s="1"/>
      <c r="QGU1048270" s="1"/>
      <c r="QGV1048270" s="1"/>
      <c r="QGW1048270" s="1"/>
      <c r="QGX1048270" s="1"/>
      <c r="QGY1048270" s="1"/>
      <c r="QGZ1048270" s="1"/>
      <c r="QHA1048270" s="1"/>
      <c r="QHB1048270" s="1"/>
      <c r="QHC1048270" s="1"/>
      <c r="QHD1048270" s="1"/>
      <c r="QHE1048270" s="1"/>
      <c r="QHF1048270" s="1"/>
      <c r="QHG1048270" s="1"/>
      <c r="QHH1048270" s="1"/>
      <c r="QHI1048270" s="1"/>
      <c r="QHJ1048270" s="1"/>
      <c r="QHK1048270" s="1"/>
      <c r="QHL1048270" s="1"/>
      <c r="QHM1048270" s="1"/>
      <c r="QHN1048270" s="1"/>
      <c r="QHO1048270" s="1"/>
      <c r="QHP1048270" s="1"/>
      <c r="QHQ1048270" s="1"/>
      <c r="QHR1048270" s="1"/>
      <c r="QHS1048270" s="1"/>
      <c r="QHT1048270" s="1"/>
      <c r="QHU1048270" s="1"/>
      <c r="QHV1048270" s="1"/>
      <c r="QHW1048270" s="1"/>
      <c r="QHX1048270" s="1"/>
      <c r="QHY1048270" s="1"/>
      <c r="QHZ1048270" s="1"/>
      <c r="QIA1048270" s="1"/>
      <c r="QIB1048270" s="1"/>
      <c r="QIC1048270" s="1"/>
      <c r="QID1048270" s="1"/>
      <c r="QIE1048270" s="1"/>
      <c r="QIF1048270" s="1"/>
      <c r="QIG1048270" s="1"/>
      <c r="QIH1048270" s="1"/>
      <c r="QII1048270" s="1"/>
      <c r="QIJ1048270" s="1"/>
      <c r="QIK1048270" s="1"/>
      <c r="QIL1048270" s="1"/>
      <c r="QIM1048270" s="1"/>
      <c r="QIN1048270" s="1"/>
      <c r="QIO1048270" s="1"/>
      <c r="QIP1048270" s="1"/>
      <c r="QIQ1048270" s="1"/>
      <c r="QIR1048270" s="1"/>
      <c r="QIS1048270" s="1"/>
      <c r="QIT1048270" s="1"/>
      <c r="QIU1048270" s="1"/>
      <c r="QIV1048270" s="1"/>
      <c r="QIW1048270" s="1"/>
      <c r="QIX1048270" s="1"/>
      <c r="QIY1048270" s="1"/>
      <c r="QIZ1048270" s="1"/>
      <c r="QJA1048270" s="1"/>
      <c r="QJB1048270" s="1"/>
      <c r="QJC1048270" s="1"/>
      <c r="QJD1048270" s="1"/>
      <c r="QJE1048270" s="1"/>
      <c r="QJF1048270" s="1"/>
      <c r="QJG1048270" s="1"/>
      <c r="QJH1048270" s="1"/>
      <c r="QJI1048270" s="1"/>
      <c r="QJJ1048270" s="1"/>
      <c r="QJK1048270" s="1"/>
      <c r="QJL1048270" s="1"/>
      <c r="QJM1048270" s="1"/>
      <c r="QJN1048270" s="1"/>
      <c r="QJO1048270" s="1"/>
      <c r="QJP1048270" s="1"/>
      <c r="QJQ1048270" s="1"/>
      <c r="QJR1048270" s="1"/>
      <c r="QJS1048270" s="1"/>
      <c r="QJT1048270" s="1"/>
      <c r="QJU1048270" s="1"/>
      <c r="QJV1048270" s="1"/>
      <c r="QJW1048270" s="1"/>
      <c r="QJX1048270" s="1"/>
      <c r="QJY1048270" s="1"/>
      <c r="QJZ1048270" s="1"/>
      <c r="QKA1048270" s="1"/>
      <c r="QKB1048270" s="1"/>
      <c r="QKC1048270" s="1"/>
      <c r="QKD1048270" s="1"/>
      <c r="QKE1048270" s="1"/>
      <c r="QKF1048270" s="1"/>
      <c r="QKG1048270" s="1"/>
      <c r="QKH1048270" s="1"/>
      <c r="QKI1048270" s="1"/>
      <c r="QKJ1048270" s="1"/>
      <c r="QKK1048270" s="1"/>
      <c r="QKL1048270" s="1"/>
      <c r="QKM1048270" s="1"/>
      <c r="QKN1048270" s="1"/>
      <c r="QKO1048270" s="1"/>
      <c r="QKP1048270" s="1"/>
      <c r="QKQ1048270" s="1"/>
      <c r="QKR1048270" s="1"/>
      <c r="QKS1048270" s="1"/>
      <c r="QKT1048270" s="1"/>
      <c r="QKU1048270" s="1"/>
      <c r="QKV1048270" s="1"/>
      <c r="QKW1048270" s="1"/>
      <c r="QKX1048270" s="1"/>
      <c r="QKY1048270" s="1"/>
      <c r="QKZ1048270" s="1"/>
      <c r="QLA1048270" s="1"/>
      <c r="QLB1048270" s="1"/>
      <c r="QLC1048270" s="1"/>
      <c r="QLD1048270" s="1"/>
      <c r="QLE1048270" s="1"/>
      <c r="QLF1048270" s="1"/>
      <c r="QLG1048270" s="1"/>
      <c r="QLH1048270" s="1"/>
      <c r="QLI1048270" s="1"/>
      <c r="QLJ1048270" s="1"/>
      <c r="QLK1048270" s="1"/>
      <c r="QLL1048270" s="1"/>
      <c r="QLM1048270" s="1"/>
      <c r="QLN1048270" s="1"/>
      <c r="QLO1048270" s="1"/>
      <c r="QLP1048270" s="1"/>
      <c r="QLQ1048270" s="1"/>
      <c r="QLR1048270" s="1"/>
      <c r="QLS1048270" s="1"/>
      <c r="QLT1048270" s="1"/>
      <c r="QLU1048270" s="1"/>
      <c r="QLV1048270" s="1"/>
      <c r="QLW1048270" s="1"/>
      <c r="QLX1048270" s="1"/>
      <c r="QLY1048270" s="1"/>
      <c r="QLZ1048270" s="1"/>
      <c r="QMA1048270" s="1"/>
      <c r="QMB1048270" s="1"/>
      <c r="QMC1048270" s="1"/>
      <c r="QMD1048270" s="1"/>
      <c r="QME1048270" s="1"/>
      <c r="QMF1048270" s="1"/>
      <c r="QMG1048270" s="1"/>
      <c r="QMH1048270" s="1"/>
      <c r="QMI1048270" s="1"/>
      <c r="QMJ1048270" s="1"/>
      <c r="QMK1048270" s="1"/>
      <c r="QML1048270" s="1"/>
      <c r="QMM1048270" s="1"/>
      <c r="QMN1048270" s="1"/>
      <c r="QMO1048270" s="1"/>
      <c r="QMP1048270" s="1"/>
      <c r="QMQ1048270" s="1"/>
      <c r="QMR1048270" s="1"/>
      <c r="QMS1048270" s="1"/>
      <c r="QMT1048270" s="1"/>
      <c r="QMU1048270" s="1"/>
      <c r="QMV1048270" s="1"/>
      <c r="QMW1048270" s="1"/>
      <c r="QMX1048270" s="1"/>
      <c r="QMY1048270" s="1"/>
      <c r="QMZ1048270" s="1"/>
      <c r="QNA1048270" s="1"/>
      <c r="QNB1048270" s="1"/>
      <c r="QNC1048270" s="1"/>
      <c r="QND1048270" s="1"/>
      <c r="QNE1048270" s="1"/>
      <c r="QNF1048270" s="1"/>
      <c r="QNG1048270" s="1"/>
      <c r="QNH1048270" s="1"/>
      <c r="QNI1048270" s="1"/>
      <c r="QNJ1048270" s="1"/>
      <c r="QNK1048270" s="1"/>
      <c r="QNL1048270" s="1"/>
      <c r="QNM1048270" s="1"/>
      <c r="QNN1048270" s="1"/>
      <c r="QNO1048270" s="1"/>
      <c r="QNP1048270" s="1"/>
      <c r="QNQ1048270" s="1"/>
      <c r="QNR1048270" s="1"/>
      <c r="QNS1048270" s="1"/>
      <c r="QNT1048270" s="1"/>
      <c r="QNU1048270" s="1"/>
      <c r="QNV1048270" s="1"/>
      <c r="QNW1048270" s="1"/>
      <c r="QNX1048270" s="1"/>
      <c r="QNY1048270" s="1"/>
      <c r="QNZ1048270" s="1"/>
      <c r="QOA1048270" s="1"/>
      <c r="QOB1048270" s="1"/>
      <c r="QOC1048270" s="1"/>
      <c r="QOD1048270" s="1"/>
      <c r="QOE1048270" s="1"/>
      <c r="QOF1048270" s="1"/>
      <c r="QOG1048270" s="1"/>
      <c r="QOH1048270" s="1"/>
      <c r="QOI1048270" s="1"/>
      <c r="QOJ1048270" s="1"/>
      <c r="QOK1048270" s="1"/>
      <c r="QOL1048270" s="1"/>
      <c r="QOM1048270" s="1"/>
      <c r="QON1048270" s="1"/>
      <c r="QOO1048270" s="1"/>
      <c r="QOP1048270" s="1"/>
      <c r="QOQ1048270" s="1"/>
      <c r="QOR1048270" s="1"/>
      <c r="QOS1048270" s="1"/>
      <c r="QOT1048270" s="1"/>
      <c r="QOU1048270" s="1"/>
      <c r="QOV1048270" s="1"/>
      <c r="QOW1048270" s="1"/>
      <c r="QOX1048270" s="1"/>
      <c r="QOY1048270" s="1"/>
      <c r="QOZ1048270" s="1"/>
      <c r="QPA1048270" s="1"/>
      <c r="QPB1048270" s="1"/>
      <c r="QPC1048270" s="1"/>
      <c r="QPD1048270" s="1"/>
      <c r="QPE1048270" s="1"/>
      <c r="QPF1048270" s="1"/>
      <c r="QPG1048270" s="1"/>
      <c r="QPH1048270" s="1"/>
      <c r="QPI1048270" s="1"/>
      <c r="QPJ1048270" s="1"/>
      <c r="QPK1048270" s="1"/>
      <c r="QPL1048270" s="1"/>
      <c r="QPM1048270" s="1"/>
      <c r="QPN1048270" s="1"/>
      <c r="QPO1048270" s="1"/>
      <c r="QPP1048270" s="1"/>
      <c r="QPQ1048270" s="1"/>
      <c r="QPR1048270" s="1"/>
      <c r="QPS1048270" s="1"/>
      <c r="QPT1048270" s="1"/>
      <c r="QPU1048270" s="1"/>
      <c r="QPV1048270" s="1"/>
      <c r="QPW1048270" s="1"/>
      <c r="QPX1048270" s="1"/>
      <c r="QPY1048270" s="1"/>
      <c r="QPZ1048270" s="1"/>
      <c r="QQA1048270" s="1"/>
      <c r="QQB1048270" s="1"/>
      <c r="QQC1048270" s="1"/>
      <c r="QQD1048270" s="1"/>
      <c r="QQE1048270" s="1"/>
      <c r="QQF1048270" s="1"/>
      <c r="QQG1048270" s="1"/>
      <c r="QQH1048270" s="1"/>
      <c r="QQI1048270" s="1"/>
      <c r="QQJ1048270" s="1"/>
      <c r="QQK1048270" s="1"/>
      <c r="QQL1048270" s="1"/>
      <c r="QQM1048270" s="1"/>
      <c r="QQN1048270" s="1"/>
      <c r="QQO1048270" s="1"/>
      <c r="QQP1048270" s="1"/>
      <c r="QQQ1048270" s="1"/>
      <c r="QQR1048270" s="1"/>
      <c r="QQS1048270" s="1"/>
      <c r="QQT1048270" s="1"/>
      <c r="QQU1048270" s="1"/>
      <c r="QQV1048270" s="1"/>
      <c r="QQW1048270" s="1"/>
      <c r="QQX1048270" s="1"/>
      <c r="QQY1048270" s="1"/>
      <c r="QQZ1048270" s="1"/>
      <c r="QRA1048270" s="1"/>
      <c r="QRB1048270" s="1"/>
      <c r="QRC1048270" s="1"/>
      <c r="QRD1048270" s="1"/>
      <c r="QRE1048270" s="1"/>
      <c r="QRF1048270" s="1"/>
      <c r="QRG1048270" s="1"/>
      <c r="QRH1048270" s="1"/>
      <c r="QRI1048270" s="1"/>
      <c r="QRJ1048270" s="1"/>
      <c r="QRK1048270" s="1"/>
      <c r="QRL1048270" s="1"/>
      <c r="QRM1048270" s="1"/>
      <c r="QRN1048270" s="1"/>
      <c r="QRO1048270" s="1"/>
      <c r="QRP1048270" s="1"/>
      <c r="QRQ1048270" s="1"/>
      <c r="QRR1048270" s="1"/>
      <c r="QRS1048270" s="1"/>
      <c r="QRT1048270" s="1"/>
      <c r="QRU1048270" s="1"/>
      <c r="QRV1048270" s="1"/>
      <c r="QRW1048270" s="1"/>
      <c r="QRX1048270" s="1"/>
      <c r="QRY1048270" s="1"/>
      <c r="QRZ1048270" s="1"/>
      <c r="QSA1048270" s="1"/>
      <c r="QSB1048270" s="1"/>
      <c r="QSC1048270" s="1"/>
      <c r="QSD1048270" s="1"/>
      <c r="QSE1048270" s="1"/>
      <c r="QSF1048270" s="1"/>
      <c r="QSG1048270" s="1"/>
      <c r="QSH1048270" s="1"/>
      <c r="QSI1048270" s="1"/>
      <c r="QSJ1048270" s="1"/>
      <c r="QSK1048270" s="1"/>
      <c r="QSL1048270" s="1"/>
      <c r="QSM1048270" s="1"/>
      <c r="QSN1048270" s="1"/>
      <c r="QSO1048270" s="1"/>
      <c r="QSP1048270" s="1"/>
      <c r="QSQ1048270" s="1"/>
      <c r="QSR1048270" s="1"/>
      <c r="QSS1048270" s="1"/>
      <c r="QST1048270" s="1"/>
      <c r="QSU1048270" s="1"/>
      <c r="QSV1048270" s="1"/>
      <c r="QSW1048270" s="1"/>
      <c r="QSX1048270" s="1"/>
      <c r="QSY1048270" s="1"/>
      <c r="QSZ1048270" s="1"/>
      <c r="QTA1048270" s="1"/>
      <c r="QTB1048270" s="1"/>
      <c r="QTC1048270" s="1"/>
      <c r="QTD1048270" s="1"/>
      <c r="QTE1048270" s="1"/>
      <c r="QTF1048270" s="1"/>
      <c r="QTG1048270" s="1"/>
      <c r="QTH1048270" s="1"/>
      <c r="QTI1048270" s="1"/>
      <c r="QTJ1048270" s="1"/>
      <c r="QTK1048270" s="1"/>
      <c r="QTL1048270" s="1"/>
      <c r="QTM1048270" s="1"/>
      <c r="QTN1048270" s="1"/>
      <c r="QTO1048270" s="1"/>
      <c r="QTP1048270" s="1"/>
      <c r="QTQ1048270" s="1"/>
      <c r="QTR1048270" s="1"/>
      <c r="QTS1048270" s="1"/>
      <c r="QTT1048270" s="1"/>
      <c r="QTU1048270" s="1"/>
      <c r="QTV1048270" s="1"/>
      <c r="QTW1048270" s="1"/>
      <c r="QTX1048270" s="1"/>
      <c r="QTY1048270" s="1"/>
      <c r="QTZ1048270" s="1"/>
      <c r="QUA1048270" s="1"/>
      <c r="QUB1048270" s="1"/>
      <c r="QUC1048270" s="1"/>
      <c r="QUD1048270" s="1"/>
      <c r="QUE1048270" s="1"/>
      <c r="QUF1048270" s="1"/>
      <c r="QUG1048270" s="1"/>
      <c r="QUH1048270" s="1"/>
      <c r="QUI1048270" s="1"/>
      <c r="QUJ1048270" s="1"/>
      <c r="QUK1048270" s="1"/>
      <c r="QUL1048270" s="1"/>
      <c r="QUM1048270" s="1"/>
      <c r="QUN1048270" s="1"/>
      <c r="QUO1048270" s="1"/>
      <c r="QUP1048270" s="1"/>
      <c r="QUQ1048270" s="1"/>
      <c r="QUR1048270" s="1"/>
      <c r="QUS1048270" s="1"/>
      <c r="QUT1048270" s="1"/>
      <c r="QUU1048270" s="1"/>
      <c r="QUV1048270" s="1"/>
      <c r="QUW1048270" s="1"/>
      <c r="QUX1048270" s="1"/>
      <c r="QUY1048270" s="1"/>
      <c r="QUZ1048270" s="1"/>
      <c r="QVA1048270" s="1"/>
      <c r="QVB1048270" s="1"/>
      <c r="QVC1048270" s="1"/>
      <c r="QVD1048270" s="1"/>
      <c r="QVE1048270" s="1"/>
      <c r="QVF1048270" s="1"/>
      <c r="QVG1048270" s="1"/>
      <c r="QVH1048270" s="1"/>
      <c r="QVI1048270" s="1"/>
      <c r="QVJ1048270" s="1"/>
      <c r="QVK1048270" s="1"/>
      <c r="QVL1048270" s="1"/>
      <c r="QVM1048270" s="1"/>
      <c r="QVN1048270" s="1"/>
      <c r="QVO1048270" s="1"/>
      <c r="QVP1048270" s="1"/>
      <c r="QVQ1048270" s="1"/>
      <c r="QVR1048270" s="1"/>
      <c r="QVS1048270" s="1"/>
      <c r="QVT1048270" s="1"/>
      <c r="QVU1048270" s="1"/>
      <c r="QVV1048270" s="1"/>
      <c r="QVW1048270" s="1"/>
      <c r="QVX1048270" s="1"/>
      <c r="QVY1048270" s="1"/>
      <c r="QVZ1048270" s="1"/>
      <c r="QWA1048270" s="1"/>
      <c r="QWB1048270" s="1"/>
      <c r="QWC1048270" s="1"/>
      <c r="QWD1048270" s="1"/>
      <c r="QWE1048270" s="1"/>
      <c r="QWF1048270" s="1"/>
      <c r="QWG1048270" s="1"/>
      <c r="QWH1048270" s="1"/>
      <c r="QWI1048270" s="1"/>
      <c r="QWJ1048270" s="1"/>
      <c r="QWK1048270" s="1"/>
      <c r="QWL1048270" s="1"/>
      <c r="QWM1048270" s="1"/>
      <c r="QWN1048270" s="1"/>
      <c r="QWO1048270" s="1"/>
      <c r="QWP1048270" s="1"/>
      <c r="QWQ1048270" s="1"/>
      <c r="QWR1048270" s="1"/>
      <c r="QWS1048270" s="1"/>
      <c r="QWT1048270" s="1"/>
      <c r="QWU1048270" s="1"/>
      <c r="QWV1048270" s="1"/>
      <c r="QWW1048270" s="1"/>
      <c r="QWX1048270" s="1"/>
      <c r="QWY1048270" s="1"/>
      <c r="QWZ1048270" s="1"/>
      <c r="QXA1048270" s="1"/>
      <c r="QXB1048270" s="1"/>
      <c r="QXC1048270" s="1"/>
      <c r="QXD1048270" s="1"/>
      <c r="QXE1048270" s="1"/>
      <c r="QXF1048270" s="1"/>
      <c r="QXG1048270" s="1"/>
      <c r="QXH1048270" s="1"/>
      <c r="QXI1048270" s="1"/>
      <c r="QXJ1048270" s="1"/>
      <c r="QXK1048270" s="1"/>
      <c r="QXL1048270" s="1"/>
      <c r="QXM1048270" s="1"/>
      <c r="QXN1048270" s="1"/>
      <c r="QXO1048270" s="1"/>
      <c r="QXP1048270" s="1"/>
      <c r="QXQ1048270" s="1"/>
      <c r="QXR1048270" s="1"/>
      <c r="QXS1048270" s="1"/>
      <c r="QXT1048270" s="1"/>
      <c r="QXU1048270" s="1"/>
      <c r="QXV1048270" s="1"/>
      <c r="QXW1048270" s="1"/>
      <c r="QXX1048270" s="1"/>
      <c r="QXY1048270" s="1"/>
      <c r="QXZ1048270" s="1"/>
      <c r="QYA1048270" s="1"/>
      <c r="QYB1048270" s="1"/>
      <c r="QYC1048270" s="1"/>
      <c r="QYD1048270" s="1"/>
      <c r="QYE1048270" s="1"/>
      <c r="QYF1048270" s="1"/>
      <c r="QYG1048270" s="1"/>
      <c r="QYH1048270" s="1"/>
      <c r="QYI1048270" s="1"/>
      <c r="QYJ1048270" s="1"/>
      <c r="QYK1048270" s="1"/>
      <c r="QYL1048270" s="1"/>
      <c r="QYM1048270" s="1"/>
      <c r="QYN1048270" s="1"/>
      <c r="QYO1048270" s="1"/>
      <c r="QYP1048270" s="1"/>
      <c r="QYQ1048270" s="1"/>
      <c r="QYR1048270" s="1"/>
      <c r="QYS1048270" s="1"/>
      <c r="QYT1048270" s="1"/>
      <c r="QYU1048270" s="1"/>
      <c r="QYV1048270" s="1"/>
      <c r="QYW1048270" s="1"/>
      <c r="QYX1048270" s="1"/>
      <c r="QYY1048270" s="1"/>
      <c r="QYZ1048270" s="1"/>
      <c r="QZA1048270" s="1"/>
      <c r="QZB1048270" s="1"/>
      <c r="QZC1048270" s="1"/>
      <c r="QZD1048270" s="1"/>
      <c r="QZE1048270" s="1"/>
      <c r="QZF1048270" s="1"/>
      <c r="QZG1048270" s="1"/>
      <c r="QZH1048270" s="1"/>
      <c r="QZI1048270" s="1"/>
      <c r="QZJ1048270" s="1"/>
      <c r="QZK1048270" s="1"/>
      <c r="QZL1048270" s="1"/>
      <c r="QZM1048270" s="1"/>
      <c r="QZN1048270" s="1"/>
      <c r="QZO1048270" s="1"/>
      <c r="QZP1048270" s="1"/>
      <c r="QZQ1048270" s="1"/>
      <c r="QZR1048270" s="1"/>
      <c r="QZS1048270" s="1"/>
      <c r="QZT1048270" s="1"/>
      <c r="QZU1048270" s="1"/>
      <c r="QZV1048270" s="1"/>
      <c r="QZW1048270" s="1"/>
      <c r="QZX1048270" s="1"/>
      <c r="QZY1048270" s="1"/>
      <c r="QZZ1048270" s="1"/>
      <c r="RAA1048270" s="1"/>
      <c r="RAB1048270" s="1"/>
      <c r="RAC1048270" s="1"/>
      <c r="RAD1048270" s="1"/>
      <c r="RAE1048270" s="1"/>
      <c r="RAF1048270" s="1"/>
      <c r="RAG1048270" s="1"/>
      <c r="RAH1048270" s="1"/>
      <c r="RAI1048270" s="1"/>
      <c r="RAJ1048270" s="1"/>
      <c r="RAK1048270" s="1"/>
      <c r="RAL1048270" s="1"/>
      <c r="RAM1048270" s="1"/>
      <c r="RAN1048270" s="1"/>
      <c r="RAO1048270" s="1"/>
      <c r="RAP1048270" s="1"/>
      <c r="RAQ1048270" s="1"/>
      <c r="RAR1048270" s="1"/>
      <c r="RAS1048270" s="1"/>
      <c r="RAT1048270" s="1"/>
      <c r="RAU1048270" s="1"/>
      <c r="RAV1048270" s="1"/>
      <c r="RAW1048270" s="1"/>
      <c r="RAX1048270" s="1"/>
      <c r="RAY1048270" s="1"/>
      <c r="RAZ1048270" s="1"/>
      <c r="RBA1048270" s="1"/>
      <c r="RBB1048270" s="1"/>
      <c r="RBC1048270" s="1"/>
      <c r="RBD1048270" s="1"/>
      <c r="RBE1048270" s="1"/>
      <c r="RBF1048270" s="1"/>
      <c r="RBG1048270" s="1"/>
      <c r="RBH1048270" s="1"/>
      <c r="RBI1048270" s="1"/>
      <c r="RBJ1048270" s="1"/>
      <c r="RBK1048270" s="1"/>
      <c r="RBL1048270" s="1"/>
      <c r="RBM1048270" s="1"/>
      <c r="RBN1048270" s="1"/>
      <c r="RBO1048270" s="1"/>
      <c r="RBP1048270" s="1"/>
      <c r="RBQ1048270" s="1"/>
      <c r="RBR1048270" s="1"/>
      <c r="RBS1048270" s="1"/>
      <c r="RBT1048270" s="1"/>
      <c r="RBU1048270" s="1"/>
      <c r="RBV1048270" s="1"/>
      <c r="RBW1048270" s="1"/>
      <c r="RBX1048270" s="1"/>
      <c r="RBY1048270" s="1"/>
      <c r="RBZ1048270" s="1"/>
      <c r="RCA1048270" s="1"/>
      <c r="RCB1048270" s="1"/>
      <c r="RCC1048270" s="1"/>
      <c r="RCD1048270" s="1"/>
      <c r="RCE1048270" s="1"/>
      <c r="RCF1048270" s="1"/>
      <c r="RCG1048270" s="1"/>
      <c r="RCH1048270" s="1"/>
      <c r="RCI1048270" s="1"/>
      <c r="RCJ1048270" s="1"/>
      <c r="RCK1048270" s="1"/>
      <c r="RCL1048270" s="1"/>
      <c r="RCM1048270" s="1"/>
      <c r="RCN1048270" s="1"/>
      <c r="RCO1048270" s="1"/>
      <c r="RCP1048270" s="1"/>
      <c r="RCQ1048270" s="1"/>
      <c r="RCR1048270" s="1"/>
      <c r="RCS1048270" s="1"/>
      <c r="RCT1048270" s="1"/>
      <c r="RCU1048270" s="1"/>
      <c r="RCV1048270" s="1"/>
      <c r="RCW1048270" s="1"/>
      <c r="RCX1048270" s="1"/>
      <c r="RCY1048270" s="1"/>
      <c r="RCZ1048270" s="1"/>
      <c r="RDA1048270" s="1"/>
      <c r="RDB1048270" s="1"/>
      <c r="RDC1048270" s="1"/>
      <c r="RDD1048270" s="1"/>
      <c r="RDE1048270" s="1"/>
      <c r="RDF1048270" s="1"/>
      <c r="RDG1048270" s="1"/>
      <c r="RDH1048270" s="1"/>
      <c r="RDI1048270" s="1"/>
      <c r="RDJ1048270" s="1"/>
      <c r="RDK1048270" s="1"/>
      <c r="RDL1048270" s="1"/>
      <c r="RDM1048270" s="1"/>
      <c r="RDN1048270" s="1"/>
      <c r="RDO1048270" s="1"/>
      <c r="RDP1048270" s="1"/>
      <c r="RDQ1048270" s="1"/>
      <c r="RDR1048270" s="1"/>
      <c r="RDS1048270" s="1"/>
      <c r="RDT1048270" s="1"/>
      <c r="RDU1048270" s="1"/>
      <c r="RDV1048270" s="1"/>
      <c r="RDW1048270" s="1"/>
      <c r="RDX1048270" s="1"/>
      <c r="RDY1048270" s="1"/>
      <c r="RDZ1048270" s="1"/>
      <c r="REA1048270" s="1"/>
      <c r="REB1048270" s="1"/>
      <c r="REC1048270" s="1"/>
      <c r="RED1048270" s="1"/>
      <c r="REE1048270" s="1"/>
      <c r="REF1048270" s="1"/>
      <c r="REG1048270" s="1"/>
      <c r="REH1048270" s="1"/>
      <c r="REI1048270" s="1"/>
      <c r="REJ1048270" s="1"/>
      <c r="REK1048270" s="1"/>
      <c r="REL1048270" s="1"/>
      <c r="REM1048270" s="1"/>
      <c r="REN1048270" s="1"/>
      <c r="REO1048270" s="1"/>
      <c r="REP1048270" s="1"/>
      <c r="REQ1048270" s="1"/>
      <c r="RER1048270" s="1"/>
      <c r="RES1048270" s="1"/>
      <c r="RET1048270" s="1"/>
      <c r="REU1048270" s="1"/>
      <c r="REV1048270" s="1"/>
      <c r="REW1048270" s="1"/>
      <c r="REX1048270" s="1"/>
      <c r="REY1048270" s="1"/>
      <c r="REZ1048270" s="1"/>
      <c r="RFA1048270" s="1"/>
      <c r="RFB1048270" s="1"/>
      <c r="RFC1048270" s="1"/>
      <c r="RFD1048270" s="1"/>
      <c r="RFE1048270" s="1"/>
      <c r="RFF1048270" s="1"/>
      <c r="RFG1048270" s="1"/>
      <c r="RFH1048270" s="1"/>
      <c r="RFI1048270" s="1"/>
      <c r="RFJ1048270" s="1"/>
      <c r="RFK1048270" s="1"/>
      <c r="RFL1048270" s="1"/>
      <c r="RFM1048270" s="1"/>
      <c r="RFN1048270" s="1"/>
      <c r="RFO1048270" s="1"/>
      <c r="RFP1048270" s="1"/>
      <c r="RFQ1048270" s="1"/>
      <c r="RFR1048270" s="1"/>
      <c r="RFS1048270" s="1"/>
      <c r="RFT1048270" s="1"/>
      <c r="RFU1048270" s="1"/>
      <c r="RFV1048270" s="1"/>
      <c r="RFW1048270" s="1"/>
      <c r="RFX1048270" s="1"/>
      <c r="RFY1048270" s="1"/>
      <c r="RFZ1048270" s="1"/>
      <c r="RGA1048270" s="1"/>
      <c r="RGB1048270" s="1"/>
      <c r="RGC1048270" s="1"/>
      <c r="RGD1048270" s="1"/>
      <c r="RGE1048270" s="1"/>
      <c r="RGF1048270" s="1"/>
      <c r="RGG1048270" s="1"/>
      <c r="RGH1048270" s="1"/>
      <c r="RGI1048270" s="1"/>
      <c r="RGJ1048270" s="1"/>
      <c r="RGK1048270" s="1"/>
      <c r="RGL1048270" s="1"/>
      <c r="RGM1048270" s="1"/>
      <c r="RGN1048270" s="1"/>
      <c r="RGO1048270" s="1"/>
      <c r="RGP1048270" s="1"/>
      <c r="RGQ1048270" s="1"/>
      <c r="RGR1048270" s="1"/>
      <c r="RGS1048270" s="1"/>
      <c r="RGT1048270" s="1"/>
      <c r="RGU1048270" s="1"/>
      <c r="RGV1048270" s="1"/>
      <c r="RGW1048270" s="1"/>
      <c r="RGX1048270" s="1"/>
      <c r="RGY1048270" s="1"/>
      <c r="RGZ1048270" s="1"/>
      <c r="RHA1048270" s="1"/>
      <c r="RHB1048270" s="1"/>
      <c r="RHC1048270" s="1"/>
      <c r="RHD1048270" s="1"/>
      <c r="RHE1048270" s="1"/>
      <c r="RHF1048270" s="1"/>
      <c r="RHG1048270" s="1"/>
      <c r="RHH1048270" s="1"/>
      <c r="RHI1048270" s="1"/>
      <c r="RHJ1048270" s="1"/>
      <c r="RHK1048270" s="1"/>
      <c r="RHL1048270" s="1"/>
      <c r="RHM1048270" s="1"/>
      <c r="RHN1048270" s="1"/>
      <c r="RHO1048270" s="1"/>
      <c r="RHP1048270" s="1"/>
      <c r="RHQ1048270" s="1"/>
      <c r="RHR1048270" s="1"/>
      <c r="RHS1048270" s="1"/>
      <c r="RHT1048270" s="1"/>
      <c r="RHU1048270" s="1"/>
      <c r="RHV1048270" s="1"/>
      <c r="RHW1048270" s="1"/>
      <c r="RHX1048270" s="1"/>
      <c r="RHY1048270" s="1"/>
      <c r="RHZ1048270" s="1"/>
      <c r="RIA1048270" s="1"/>
      <c r="RIB1048270" s="1"/>
      <c r="RIC1048270" s="1"/>
      <c r="RID1048270" s="1"/>
      <c r="RIE1048270" s="1"/>
      <c r="RIF1048270" s="1"/>
      <c r="RIG1048270" s="1"/>
      <c r="RIH1048270" s="1"/>
      <c r="RII1048270" s="1"/>
      <c r="RIJ1048270" s="1"/>
      <c r="RIK1048270" s="1"/>
      <c r="RIL1048270" s="1"/>
      <c r="RIM1048270" s="1"/>
      <c r="RIN1048270" s="1"/>
      <c r="RIO1048270" s="1"/>
      <c r="RIP1048270" s="1"/>
      <c r="RIQ1048270" s="1"/>
      <c r="RIR1048270" s="1"/>
      <c r="RIS1048270" s="1"/>
      <c r="RIT1048270" s="1"/>
      <c r="RIU1048270" s="1"/>
      <c r="RIV1048270" s="1"/>
      <c r="RIW1048270" s="1"/>
      <c r="RIX1048270" s="1"/>
      <c r="RIY1048270" s="1"/>
      <c r="RIZ1048270" s="1"/>
      <c r="RJA1048270" s="1"/>
      <c r="RJB1048270" s="1"/>
      <c r="RJC1048270" s="1"/>
      <c r="RJD1048270" s="1"/>
      <c r="RJE1048270" s="1"/>
      <c r="RJF1048270" s="1"/>
      <c r="RJG1048270" s="1"/>
      <c r="RJH1048270" s="1"/>
      <c r="RJI1048270" s="1"/>
      <c r="RJJ1048270" s="1"/>
      <c r="RJK1048270" s="1"/>
      <c r="RJL1048270" s="1"/>
      <c r="RJM1048270" s="1"/>
      <c r="RJN1048270" s="1"/>
      <c r="RJO1048270" s="1"/>
      <c r="RJP1048270" s="1"/>
      <c r="RJQ1048270" s="1"/>
      <c r="RJR1048270" s="1"/>
      <c r="RJS1048270" s="1"/>
      <c r="RJT1048270" s="1"/>
      <c r="RJU1048270" s="1"/>
      <c r="RJV1048270" s="1"/>
      <c r="RJW1048270" s="1"/>
      <c r="RJX1048270" s="1"/>
      <c r="RJY1048270" s="1"/>
      <c r="RJZ1048270" s="1"/>
      <c r="RKA1048270" s="1"/>
      <c r="RKB1048270" s="1"/>
      <c r="RKC1048270" s="1"/>
      <c r="RKD1048270" s="1"/>
      <c r="RKE1048270" s="1"/>
      <c r="RKF1048270" s="1"/>
      <c r="RKG1048270" s="1"/>
      <c r="RKH1048270" s="1"/>
      <c r="RKI1048270" s="1"/>
      <c r="RKJ1048270" s="1"/>
      <c r="RKK1048270" s="1"/>
      <c r="RKL1048270" s="1"/>
      <c r="RKM1048270" s="1"/>
      <c r="RKN1048270" s="1"/>
      <c r="RKO1048270" s="1"/>
      <c r="RKP1048270" s="1"/>
      <c r="RKQ1048270" s="1"/>
      <c r="RKR1048270" s="1"/>
      <c r="RKS1048270" s="1"/>
      <c r="RKT1048270" s="1"/>
      <c r="RKU1048270" s="1"/>
      <c r="RKV1048270" s="1"/>
      <c r="RKW1048270" s="1"/>
      <c r="RKX1048270" s="1"/>
      <c r="RKY1048270" s="1"/>
      <c r="RKZ1048270" s="1"/>
      <c r="RLA1048270" s="1"/>
      <c r="RLB1048270" s="1"/>
      <c r="RLC1048270" s="1"/>
      <c r="RLD1048270" s="1"/>
      <c r="RLE1048270" s="1"/>
      <c r="RLF1048270" s="1"/>
      <c r="RLG1048270" s="1"/>
      <c r="RLH1048270" s="1"/>
      <c r="RLI1048270" s="1"/>
      <c r="RLJ1048270" s="1"/>
      <c r="RLK1048270" s="1"/>
      <c r="RLL1048270" s="1"/>
      <c r="RLM1048270" s="1"/>
      <c r="RLN1048270" s="1"/>
      <c r="RLO1048270" s="1"/>
      <c r="RLP1048270" s="1"/>
      <c r="RLQ1048270" s="1"/>
      <c r="RLR1048270" s="1"/>
      <c r="RLS1048270" s="1"/>
      <c r="RLT1048270" s="1"/>
      <c r="RLU1048270" s="1"/>
      <c r="RLV1048270" s="1"/>
      <c r="RLW1048270" s="1"/>
      <c r="RLX1048270" s="1"/>
      <c r="RLY1048270" s="1"/>
      <c r="RLZ1048270" s="1"/>
      <c r="RMA1048270" s="1"/>
      <c r="RMB1048270" s="1"/>
      <c r="RMC1048270" s="1"/>
      <c r="RMD1048270" s="1"/>
      <c r="RME1048270" s="1"/>
      <c r="RMF1048270" s="1"/>
      <c r="RMG1048270" s="1"/>
      <c r="RMH1048270" s="1"/>
      <c r="RMI1048270" s="1"/>
      <c r="RMJ1048270" s="1"/>
      <c r="RMK1048270" s="1"/>
      <c r="RML1048270" s="1"/>
      <c r="RMM1048270" s="1"/>
      <c r="RMN1048270" s="1"/>
      <c r="RMO1048270" s="1"/>
      <c r="RMP1048270" s="1"/>
      <c r="RMQ1048270" s="1"/>
      <c r="RMR1048270" s="1"/>
      <c r="RMS1048270" s="1"/>
      <c r="RMT1048270" s="1"/>
      <c r="RMU1048270" s="1"/>
      <c r="RMV1048270" s="1"/>
      <c r="RMW1048270" s="1"/>
      <c r="RMX1048270" s="1"/>
      <c r="RMY1048270" s="1"/>
      <c r="RMZ1048270" s="1"/>
      <c r="RNA1048270" s="1"/>
      <c r="RNB1048270" s="1"/>
      <c r="RNC1048270" s="1"/>
      <c r="RND1048270" s="1"/>
      <c r="RNE1048270" s="1"/>
      <c r="RNF1048270" s="1"/>
      <c r="RNG1048270" s="1"/>
      <c r="RNH1048270" s="1"/>
      <c r="RNI1048270" s="1"/>
      <c r="RNJ1048270" s="1"/>
      <c r="RNK1048270" s="1"/>
      <c r="RNL1048270" s="1"/>
      <c r="RNM1048270" s="1"/>
      <c r="RNN1048270" s="1"/>
      <c r="RNO1048270" s="1"/>
      <c r="RNP1048270" s="1"/>
      <c r="RNQ1048270" s="1"/>
      <c r="RNR1048270" s="1"/>
      <c r="RNS1048270" s="1"/>
      <c r="RNT1048270" s="1"/>
      <c r="RNU1048270" s="1"/>
      <c r="RNV1048270" s="1"/>
      <c r="RNW1048270" s="1"/>
      <c r="RNX1048270" s="1"/>
      <c r="RNY1048270" s="1"/>
      <c r="RNZ1048270" s="1"/>
      <c r="ROA1048270" s="1"/>
      <c r="ROB1048270" s="1"/>
      <c r="ROC1048270" s="1"/>
      <c r="ROD1048270" s="1"/>
      <c r="ROE1048270" s="1"/>
      <c r="ROF1048270" s="1"/>
      <c r="ROG1048270" s="1"/>
      <c r="ROH1048270" s="1"/>
      <c r="ROI1048270" s="1"/>
      <c r="ROJ1048270" s="1"/>
      <c r="ROK1048270" s="1"/>
      <c r="ROL1048270" s="1"/>
      <c r="ROM1048270" s="1"/>
      <c r="RON1048270" s="1"/>
      <c r="ROO1048270" s="1"/>
      <c r="ROP1048270" s="1"/>
      <c r="ROQ1048270" s="1"/>
      <c r="ROR1048270" s="1"/>
      <c r="ROS1048270" s="1"/>
      <c r="ROT1048270" s="1"/>
      <c r="ROU1048270" s="1"/>
      <c r="ROV1048270" s="1"/>
      <c r="ROW1048270" s="1"/>
      <c r="ROX1048270" s="1"/>
      <c r="ROY1048270" s="1"/>
      <c r="ROZ1048270" s="1"/>
      <c r="RPA1048270" s="1"/>
      <c r="RPB1048270" s="1"/>
      <c r="RPC1048270" s="1"/>
      <c r="RPD1048270" s="1"/>
      <c r="RPE1048270" s="1"/>
      <c r="RPF1048270" s="1"/>
      <c r="RPG1048270" s="1"/>
      <c r="RPH1048270" s="1"/>
      <c r="RPI1048270" s="1"/>
      <c r="RPJ1048270" s="1"/>
      <c r="RPK1048270" s="1"/>
      <c r="RPL1048270" s="1"/>
      <c r="RPM1048270" s="1"/>
      <c r="RPN1048270" s="1"/>
      <c r="RPO1048270" s="1"/>
      <c r="RPP1048270" s="1"/>
      <c r="RPQ1048270" s="1"/>
      <c r="RPR1048270" s="1"/>
      <c r="RPS1048270" s="1"/>
      <c r="RPT1048270" s="1"/>
      <c r="RPU1048270" s="1"/>
      <c r="RPV1048270" s="1"/>
      <c r="RPW1048270" s="1"/>
      <c r="RPX1048270" s="1"/>
      <c r="RPY1048270" s="1"/>
      <c r="RPZ1048270" s="1"/>
      <c r="RQA1048270" s="1"/>
      <c r="RQB1048270" s="1"/>
      <c r="RQC1048270" s="1"/>
      <c r="RQD1048270" s="1"/>
      <c r="RQE1048270" s="1"/>
      <c r="RQF1048270" s="1"/>
      <c r="RQG1048270" s="1"/>
      <c r="RQH1048270" s="1"/>
      <c r="RQI1048270" s="1"/>
      <c r="RQJ1048270" s="1"/>
      <c r="RQK1048270" s="1"/>
      <c r="RQL1048270" s="1"/>
      <c r="RQM1048270" s="1"/>
      <c r="RQN1048270" s="1"/>
      <c r="RQO1048270" s="1"/>
      <c r="RQP1048270" s="1"/>
      <c r="RQQ1048270" s="1"/>
      <c r="RQR1048270" s="1"/>
      <c r="RQS1048270" s="1"/>
      <c r="RQT1048270" s="1"/>
      <c r="RQU1048270" s="1"/>
      <c r="RQV1048270" s="1"/>
      <c r="RQW1048270" s="1"/>
      <c r="RQX1048270" s="1"/>
      <c r="RQY1048270" s="1"/>
      <c r="RQZ1048270" s="1"/>
      <c r="RRA1048270" s="1"/>
      <c r="RRB1048270" s="1"/>
      <c r="RRC1048270" s="1"/>
      <c r="RRD1048270" s="1"/>
      <c r="RRE1048270" s="1"/>
      <c r="RRF1048270" s="1"/>
      <c r="RRG1048270" s="1"/>
      <c r="RRH1048270" s="1"/>
      <c r="RRI1048270" s="1"/>
      <c r="RRJ1048270" s="1"/>
      <c r="RRK1048270" s="1"/>
      <c r="RRL1048270" s="1"/>
      <c r="RRM1048270" s="1"/>
      <c r="RRN1048270" s="1"/>
      <c r="RRO1048270" s="1"/>
      <c r="RRP1048270" s="1"/>
      <c r="RRQ1048270" s="1"/>
      <c r="RRR1048270" s="1"/>
      <c r="RRS1048270" s="1"/>
      <c r="RRT1048270" s="1"/>
      <c r="RRU1048270" s="1"/>
      <c r="RRV1048270" s="1"/>
      <c r="RRW1048270" s="1"/>
      <c r="RRX1048270" s="1"/>
      <c r="RRY1048270" s="1"/>
      <c r="RRZ1048270" s="1"/>
      <c r="RSA1048270" s="1"/>
      <c r="RSB1048270" s="1"/>
      <c r="RSC1048270" s="1"/>
      <c r="RSD1048270" s="1"/>
      <c r="RSE1048270" s="1"/>
      <c r="RSF1048270" s="1"/>
      <c r="RSG1048270" s="1"/>
      <c r="RSH1048270" s="1"/>
      <c r="RSI1048270" s="1"/>
      <c r="RSJ1048270" s="1"/>
      <c r="RSK1048270" s="1"/>
      <c r="RSL1048270" s="1"/>
      <c r="RSM1048270" s="1"/>
      <c r="RSN1048270" s="1"/>
      <c r="RSO1048270" s="1"/>
      <c r="RSP1048270" s="1"/>
      <c r="RSQ1048270" s="1"/>
      <c r="RSR1048270" s="1"/>
      <c r="RSS1048270" s="1"/>
      <c r="RST1048270" s="1"/>
      <c r="RSU1048270" s="1"/>
      <c r="RSV1048270" s="1"/>
      <c r="RSW1048270" s="1"/>
      <c r="RSX1048270" s="1"/>
      <c r="RSY1048270" s="1"/>
      <c r="RSZ1048270" s="1"/>
      <c r="RTA1048270" s="1"/>
      <c r="RTB1048270" s="1"/>
      <c r="RTC1048270" s="1"/>
      <c r="RTD1048270" s="1"/>
      <c r="RTE1048270" s="1"/>
      <c r="RTF1048270" s="1"/>
      <c r="RTG1048270" s="1"/>
      <c r="RTH1048270" s="1"/>
      <c r="RTI1048270" s="1"/>
      <c r="RTJ1048270" s="1"/>
      <c r="RTK1048270" s="1"/>
      <c r="RTL1048270" s="1"/>
      <c r="RTM1048270" s="1"/>
      <c r="RTN1048270" s="1"/>
      <c r="RTO1048270" s="1"/>
      <c r="RTP1048270" s="1"/>
      <c r="RTQ1048270" s="1"/>
      <c r="RTR1048270" s="1"/>
      <c r="RTS1048270" s="1"/>
      <c r="RTT1048270" s="1"/>
      <c r="RTU1048270" s="1"/>
      <c r="RTV1048270" s="1"/>
      <c r="RTW1048270" s="1"/>
      <c r="RTX1048270" s="1"/>
      <c r="RTY1048270" s="1"/>
      <c r="RTZ1048270" s="1"/>
      <c r="RUA1048270" s="1"/>
      <c r="RUB1048270" s="1"/>
      <c r="RUC1048270" s="1"/>
      <c r="RUD1048270" s="1"/>
      <c r="RUE1048270" s="1"/>
      <c r="RUF1048270" s="1"/>
      <c r="RUG1048270" s="1"/>
      <c r="RUH1048270" s="1"/>
      <c r="RUI1048270" s="1"/>
      <c r="RUJ1048270" s="1"/>
      <c r="RUK1048270" s="1"/>
      <c r="RUL1048270" s="1"/>
      <c r="RUM1048270" s="1"/>
      <c r="RUN1048270" s="1"/>
      <c r="RUO1048270" s="1"/>
      <c r="RUP1048270" s="1"/>
      <c r="RUQ1048270" s="1"/>
      <c r="RUR1048270" s="1"/>
      <c r="RUS1048270" s="1"/>
      <c r="RUT1048270" s="1"/>
      <c r="RUU1048270" s="1"/>
      <c r="RUV1048270" s="1"/>
      <c r="RUW1048270" s="1"/>
      <c r="RUX1048270" s="1"/>
      <c r="RUY1048270" s="1"/>
      <c r="RUZ1048270" s="1"/>
      <c r="RVA1048270" s="1"/>
      <c r="RVB1048270" s="1"/>
      <c r="RVC1048270" s="1"/>
      <c r="RVD1048270" s="1"/>
      <c r="RVE1048270" s="1"/>
      <c r="RVF1048270" s="1"/>
      <c r="RVG1048270" s="1"/>
      <c r="RVH1048270" s="1"/>
      <c r="RVI1048270" s="1"/>
      <c r="RVJ1048270" s="1"/>
      <c r="RVK1048270" s="1"/>
      <c r="RVL1048270" s="1"/>
      <c r="RVM1048270" s="1"/>
      <c r="RVN1048270" s="1"/>
      <c r="RVO1048270" s="1"/>
      <c r="RVP1048270" s="1"/>
      <c r="RVQ1048270" s="1"/>
      <c r="RVR1048270" s="1"/>
      <c r="RVS1048270" s="1"/>
      <c r="RVT1048270" s="1"/>
      <c r="RVU1048270" s="1"/>
      <c r="RVV1048270" s="1"/>
      <c r="RVW1048270" s="1"/>
      <c r="RVX1048270" s="1"/>
      <c r="RVY1048270" s="1"/>
      <c r="RVZ1048270" s="1"/>
      <c r="RWA1048270" s="1"/>
      <c r="RWB1048270" s="1"/>
      <c r="RWC1048270" s="1"/>
      <c r="RWD1048270" s="1"/>
      <c r="RWE1048270" s="1"/>
      <c r="RWF1048270" s="1"/>
      <c r="RWG1048270" s="1"/>
      <c r="RWH1048270" s="1"/>
      <c r="RWI1048270" s="1"/>
      <c r="RWJ1048270" s="1"/>
      <c r="RWK1048270" s="1"/>
      <c r="RWL1048270" s="1"/>
      <c r="RWM1048270" s="1"/>
      <c r="RWN1048270" s="1"/>
      <c r="RWO1048270" s="1"/>
      <c r="RWP1048270" s="1"/>
      <c r="RWQ1048270" s="1"/>
      <c r="RWR1048270" s="1"/>
      <c r="RWS1048270" s="1"/>
      <c r="RWT1048270" s="1"/>
      <c r="RWU1048270" s="1"/>
      <c r="RWV1048270" s="1"/>
      <c r="RWW1048270" s="1"/>
      <c r="RWX1048270" s="1"/>
      <c r="RWY1048270" s="1"/>
      <c r="RWZ1048270" s="1"/>
      <c r="RXA1048270" s="1"/>
      <c r="RXB1048270" s="1"/>
      <c r="RXC1048270" s="1"/>
      <c r="RXD1048270" s="1"/>
      <c r="RXE1048270" s="1"/>
      <c r="RXF1048270" s="1"/>
      <c r="RXG1048270" s="1"/>
      <c r="RXH1048270" s="1"/>
      <c r="RXI1048270" s="1"/>
      <c r="RXJ1048270" s="1"/>
      <c r="RXK1048270" s="1"/>
      <c r="RXL1048270" s="1"/>
      <c r="RXM1048270" s="1"/>
      <c r="RXN1048270" s="1"/>
      <c r="RXO1048270" s="1"/>
      <c r="RXP1048270" s="1"/>
      <c r="RXQ1048270" s="1"/>
      <c r="RXR1048270" s="1"/>
      <c r="RXS1048270" s="1"/>
      <c r="RXT1048270" s="1"/>
      <c r="RXU1048270" s="1"/>
      <c r="RXV1048270" s="1"/>
      <c r="RXW1048270" s="1"/>
      <c r="RXX1048270" s="1"/>
      <c r="RXY1048270" s="1"/>
      <c r="RXZ1048270" s="1"/>
      <c r="RYA1048270" s="1"/>
      <c r="RYB1048270" s="1"/>
      <c r="RYC1048270" s="1"/>
      <c r="RYD1048270" s="1"/>
      <c r="RYE1048270" s="1"/>
      <c r="RYF1048270" s="1"/>
      <c r="RYG1048270" s="1"/>
      <c r="RYH1048270" s="1"/>
      <c r="RYI1048270" s="1"/>
      <c r="RYJ1048270" s="1"/>
      <c r="RYK1048270" s="1"/>
      <c r="RYL1048270" s="1"/>
      <c r="RYM1048270" s="1"/>
      <c r="RYN1048270" s="1"/>
      <c r="RYO1048270" s="1"/>
      <c r="RYP1048270" s="1"/>
      <c r="RYQ1048270" s="1"/>
      <c r="RYR1048270" s="1"/>
      <c r="RYS1048270" s="1"/>
      <c r="RYT1048270" s="1"/>
      <c r="RYU1048270" s="1"/>
      <c r="RYV1048270" s="1"/>
      <c r="RYW1048270" s="1"/>
      <c r="RYX1048270" s="1"/>
      <c r="RYY1048270" s="1"/>
      <c r="RYZ1048270" s="1"/>
      <c r="RZA1048270" s="1"/>
      <c r="RZB1048270" s="1"/>
      <c r="RZC1048270" s="1"/>
      <c r="RZD1048270" s="1"/>
      <c r="RZE1048270" s="1"/>
      <c r="RZF1048270" s="1"/>
      <c r="RZG1048270" s="1"/>
      <c r="RZH1048270" s="1"/>
      <c r="RZI1048270" s="1"/>
      <c r="RZJ1048270" s="1"/>
      <c r="RZK1048270" s="1"/>
      <c r="RZL1048270" s="1"/>
      <c r="RZM1048270" s="1"/>
      <c r="RZN1048270" s="1"/>
      <c r="RZO1048270" s="1"/>
      <c r="RZP1048270" s="1"/>
      <c r="RZQ1048270" s="1"/>
      <c r="RZR1048270" s="1"/>
      <c r="RZS1048270" s="1"/>
      <c r="RZT1048270" s="1"/>
      <c r="RZU1048270" s="1"/>
      <c r="RZV1048270" s="1"/>
      <c r="RZW1048270" s="1"/>
      <c r="RZX1048270" s="1"/>
      <c r="RZY1048270" s="1"/>
      <c r="RZZ1048270" s="1"/>
      <c r="SAA1048270" s="1"/>
      <c r="SAB1048270" s="1"/>
      <c r="SAC1048270" s="1"/>
      <c r="SAD1048270" s="1"/>
      <c r="SAE1048270" s="1"/>
      <c r="SAF1048270" s="1"/>
      <c r="SAG1048270" s="1"/>
      <c r="SAH1048270" s="1"/>
      <c r="SAI1048270" s="1"/>
      <c r="SAJ1048270" s="1"/>
      <c r="SAK1048270" s="1"/>
      <c r="SAL1048270" s="1"/>
      <c r="SAM1048270" s="1"/>
      <c r="SAN1048270" s="1"/>
      <c r="SAO1048270" s="1"/>
      <c r="SAP1048270" s="1"/>
      <c r="SAQ1048270" s="1"/>
      <c r="SAR1048270" s="1"/>
      <c r="SAS1048270" s="1"/>
      <c r="SAT1048270" s="1"/>
      <c r="SAU1048270" s="1"/>
      <c r="SAV1048270" s="1"/>
      <c r="SAW1048270" s="1"/>
      <c r="SAX1048270" s="1"/>
      <c r="SAY1048270" s="1"/>
      <c r="SAZ1048270" s="1"/>
      <c r="SBA1048270" s="1"/>
      <c r="SBB1048270" s="1"/>
      <c r="SBC1048270" s="1"/>
      <c r="SBD1048270" s="1"/>
      <c r="SBE1048270" s="1"/>
      <c r="SBF1048270" s="1"/>
      <c r="SBG1048270" s="1"/>
      <c r="SBH1048270" s="1"/>
      <c r="SBI1048270" s="1"/>
      <c r="SBJ1048270" s="1"/>
      <c r="SBK1048270" s="1"/>
      <c r="SBL1048270" s="1"/>
      <c r="SBM1048270" s="1"/>
      <c r="SBN1048270" s="1"/>
      <c r="SBO1048270" s="1"/>
      <c r="SBP1048270" s="1"/>
      <c r="SBQ1048270" s="1"/>
      <c r="SBR1048270" s="1"/>
      <c r="SBS1048270" s="1"/>
      <c r="SBT1048270" s="1"/>
      <c r="SBU1048270" s="1"/>
      <c r="SBV1048270" s="1"/>
      <c r="SBW1048270" s="1"/>
      <c r="SBX1048270" s="1"/>
      <c r="SBY1048270" s="1"/>
      <c r="SBZ1048270" s="1"/>
      <c r="SCA1048270" s="1"/>
      <c r="SCB1048270" s="1"/>
      <c r="SCC1048270" s="1"/>
      <c r="SCD1048270" s="1"/>
      <c r="SCE1048270" s="1"/>
      <c r="SCF1048270" s="1"/>
      <c r="SCG1048270" s="1"/>
      <c r="SCH1048270" s="1"/>
      <c r="SCI1048270" s="1"/>
      <c r="SCJ1048270" s="1"/>
      <c r="SCK1048270" s="1"/>
      <c r="SCL1048270" s="1"/>
      <c r="SCM1048270" s="1"/>
      <c r="SCN1048270" s="1"/>
      <c r="SCO1048270" s="1"/>
      <c r="SCP1048270" s="1"/>
      <c r="SCQ1048270" s="1"/>
      <c r="SCR1048270" s="1"/>
      <c r="SCS1048270" s="1"/>
      <c r="SCT1048270" s="1"/>
      <c r="SCU1048270" s="1"/>
      <c r="SCV1048270" s="1"/>
      <c r="SCW1048270" s="1"/>
      <c r="SCX1048270" s="1"/>
      <c r="SCY1048270" s="1"/>
      <c r="SCZ1048270" s="1"/>
      <c r="SDA1048270" s="1"/>
      <c r="SDB1048270" s="1"/>
      <c r="SDC1048270" s="1"/>
      <c r="SDD1048270" s="1"/>
      <c r="SDE1048270" s="1"/>
      <c r="SDF1048270" s="1"/>
      <c r="SDG1048270" s="1"/>
      <c r="SDH1048270" s="1"/>
      <c r="SDI1048270" s="1"/>
      <c r="SDJ1048270" s="1"/>
      <c r="SDK1048270" s="1"/>
      <c r="SDL1048270" s="1"/>
      <c r="SDM1048270" s="1"/>
      <c r="SDN1048270" s="1"/>
      <c r="SDO1048270" s="1"/>
      <c r="SDP1048270" s="1"/>
      <c r="SDQ1048270" s="1"/>
      <c r="SDR1048270" s="1"/>
      <c r="SDS1048270" s="1"/>
      <c r="SDT1048270" s="1"/>
      <c r="SDU1048270" s="1"/>
      <c r="SDV1048270" s="1"/>
      <c r="SDW1048270" s="1"/>
      <c r="SDX1048270" s="1"/>
      <c r="SDY1048270" s="1"/>
      <c r="SDZ1048270" s="1"/>
      <c r="SEA1048270" s="1"/>
      <c r="SEB1048270" s="1"/>
      <c r="SEC1048270" s="1"/>
      <c r="SED1048270" s="1"/>
      <c r="SEE1048270" s="1"/>
      <c r="SEF1048270" s="1"/>
      <c r="SEG1048270" s="1"/>
      <c r="SEH1048270" s="1"/>
      <c r="SEI1048270" s="1"/>
      <c r="SEJ1048270" s="1"/>
      <c r="SEK1048270" s="1"/>
      <c r="SEL1048270" s="1"/>
      <c r="SEM1048270" s="1"/>
      <c r="SEN1048270" s="1"/>
      <c r="SEO1048270" s="1"/>
      <c r="SEP1048270" s="1"/>
      <c r="SEQ1048270" s="1"/>
      <c r="SER1048270" s="1"/>
      <c r="SES1048270" s="1"/>
      <c r="SET1048270" s="1"/>
      <c r="SEU1048270" s="1"/>
      <c r="SEV1048270" s="1"/>
      <c r="SEW1048270" s="1"/>
      <c r="SEX1048270" s="1"/>
      <c r="SEY1048270" s="1"/>
      <c r="SEZ1048270" s="1"/>
      <c r="SFA1048270" s="1"/>
      <c r="SFB1048270" s="1"/>
      <c r="SFC1048270" s="1"/>
      <c r="SFD1048270" s="1"/>
      <c r="SFE1048270" s="1"/>
      <c r="SFF1048270" s="1"/>
      <c r="SFG1048270" s="1"/>
      <c r="SFH1048270" s="1"/>
      <c r="SFI1048270" s="1"/>
      <c r="SFJ1048270" s="1"/>
      <c r="SFK1048270" s="1"/>
      <c r="SFL1048270" s="1"/>
      <c r="SFM1048270" s="1"/>
      <c r="SFN1048270" s="1"/>
      <c r="SFO1048270" s="1"/>
      <c r="SFP1048270" s="1"/>
      <c r="SFQ1048270" s="1"/>
      <c r="SFR1048270" s="1"/>
      <c r="SFS1048270" s="1"/>
      <c r="SFT1048270" s="1"/>
      <c r="SFU1048270" s="1"/>
      <c r="SFV1048270" s="1"/>
      <c r="SFW1048270" s="1"/>
      <c r="SFX1048270" s="1"/>
      <c r="SFY1048270" s="1"/>
      <c r="SFZ1048270" s="1"/>
      <c r="SGA1048270" s="1"/>
      <c r="SGB1048270" s="1"/>
      <c r="SGC1048270" s="1"/>
      <c r="SGD1048270" s="1"/>
      <c r="SGE1048270" s="1"/>
      <c r="SGF1048270" s="1"/>
      <c r="SGG1048270" s="1"/>
      <c r="SGH1048270" s="1"/>
      <c r="SGI1048270" s="1"/>
      <c r="SGJ1048270" s="1"/>
      <c r="SGK1048270" s="1"/>
      <c r="SGL1048270" s="1"/>
      <c r="SGM1048270" s="1"/>
      <c r="SGN1048270" s="1"/>
      <c r="SGO1048270" s="1"/>
      <c r="SGP1048270" s="1"/>
      <c r="SGQ1048270" s="1"/>
      <c r="SGR1048270" s="1"/>
      <c r="SGS1048270" s="1"/>
      <c r="SGT1048270" s="1"/>
      <c r="SGU1048270" s="1"/>
      <c r="SGV1048270" s="1"/>
      <c r="SGW1048270" s="1"/>
      <c r="SGX1048270" s="1"/>
      <c r="SGY1048270" s="1"/>
      <c r="SGZ1048270" s="1"/>
      <c r="SHA1048270" s="1"/>
      <c r="SHB1048270" s="1"/>
      <c r="SHC1048270" s="1"/>
      <c r="SHD1048270" s="1"/>
      <c r="SHE1048270" s="1"/>
      <c r="SHF1048270" s="1"/>
      <c r="SHG1048270" s="1"/>
      <c r="SHH1048270" s="1"/>
      <c r="SHI1048270" s="1"/>
      <c r="SHJ1048270" s="1"/>
      <c r="SHK1048270" s="1"/>
      <c r="SHL1048270" s="1"/>
      <c r="SHM1048270" s="1"/>
      <c r="SHN1048270" s="1"/>
      <c r="SHO1048270" s="1"/>
      <c r="SHP1048270" s="1"/>
      <c r="SHQ1048270" s="1"/>
      <c r="SHR1048270" s="1"/>
      <c r="SHS1048270" s="1"/>
      <c r="SHT1048270" s="1"/>
      <c r="SHU1048270" s="1"/>
      <c r="SHV1048270" s="1"/>
      <c r="SHW1048270" s="1"/>
      <c r="SHX1048270" s="1"/>
      <c r="SHY1048270" s="1"/>
      <c r="SHZ1048270" s="1"/>
      <c r="SIA1048270" s="1"/>
      <c r="SIB1048270" s="1"/>
      <c r="SIC1048270" s="1"/>
      <c r="SID1048270" s="1"/>
      <c r="SIE1048270" s="1"/>
      <c r="SIF1048270" s="1"/>
      <c r="SIG1048270" s="1"/>
      <c r="SIH1048270" s="1"/>
      <c r="SII1048270" s="1"/>
      <c r="SIJ1048270" s="1"/>
      <c r="SIK1048270" s="1"/>
      <c r="SIL1048270" s="1"/>
      <c r="SIM1048270" s="1"/>
      <c r="SIN1048270" s="1"/>
      <c r="SIO1048270" s="1"/>
      <c r="SIP1048270" s="1"/>
      <c r="SIQ1048270" s="1"/>
      <c r="SIR1048270" s="1"/>
      <c r="SIS1048270" s="1"/>
      <c r="SIT1048270" s="1"/>
      <c r="SIU1048270" s="1"/>
      <c r="SIV1048270" s="1"/>
      <c r="SIW1048270" s="1"/>
      <c r="SIX1048270" s="1"/>
      <c r="SIY1048270" s="1"/>
      <c r="SIZ1048270" s="1"/>
      <c r="SJA1048270" s="1"/>
      <c r="SJB1048270" s="1"/>
      <c r="SJC1048270" s="1"/>
      <c r="SJD1048270" s="1"/>
      <c r="SJE1048270" s="1"/>
      <c r="SJF1048270" s="1"/>
      <c r="SJG1048270" s="1"/>
      <c r="SJH1048270" s="1"/>
      <c r="SJI1048270" s="1"/>
      <c r="SJJ1048270" s="1"/>
      <c r="SJK1048270" s="1"/>
      <c r="SJL1048270" s="1"/>
      <c r="SJM1048270" s="1"/>
      <c r="SJN1048270" s="1"/>
      <c r="SJO1048270" s="1"/>
      <c r="SJP1048270" s="1"/>
      <c r="SJQ1048270" s="1"/>
      <c r="SJR1048270" s="1"/>
      <c r="SJS1048270" s="1"/>
      <c r="SJT1048270" s="1"/>
      <c r="SJU1048270" s="1"/>
      <c r="SJV1048270" s="1"/>
      <c r="SJW1048270" s="1"/>
      <c r="SJX1048270" s="1"/>
      <c r="SJY1048270" s="1"/>
      <c r="SJZ1048270" s="1"/>
      <c r="SKA1048270" s="1"/>
      <c r="SKB1048270" s="1"/>
      <c r="SKC1048270" s="1"/>
      <c r="SKD1048270" s="1"/>
      <c r="SKE1048270" s="1"/>
      <c r="SKF1048270" s="1"/>
      <c r="SKG1048270" s="1"/>
      <c r="SKH1048270" s="1"/>
      <c r="SKI1048270" s="1"/>
      <c r="SKJ1048270" s="1"/>
      <c r="SKK1048270" s="1"/>
      <c r="SKL1048270" s="1"/>
      <c r="SKM1048270" s="1"/>
      <c r="SKN1048270" s="1"/>
      <c r="SKO1048270" s="1"/>
      <c r="SKP1048270" s="1"/>
      <c r="SKQ1048270" s="1"/>
      <c r="SKR1048270" s="1"/>
      <c r="SKS1048270" s="1"/>
      <c r="SKT1048270" s="1"/>
      <c r="SKU1048270" s="1"/>
      <c r="SKV1048270" s="1"/>
      <c r="SKW1048270" s="1"/>
      <c r="SKX1048270" s="1"/>
      <c r="SKY1048270" s="1"/>
      <c r="SKZ1048270" s="1"/>
      <c r="SLA1048270" s="1"/>
      <c r="SLB1048270" s="1"/>
      <c r="SLC1048270" s="1"/>
      <c r="SLD1048270" s="1"/>
      <c r="SLE1048270" s="1"/>
      <c r="SLF1048270" s="1"/>
      <c r="SLG1048270" s="1"/>
      <c r="SLH1048270" s="1"/>
      <c r="SLI1048270" s="1"/>
      <c r="SLJ1048270" s="1"/>
      <c r="SLK1048270" s="1"/>
      <c r="SLL1048270" s="1"/>
      <c r="SLM1048270" s="1"/>
      <c r="SLN1048270" s="1"/>
      <c r="SLO1048270" s="1"/>
      <c r="SLP1048270" s="1"/>
      <c r="SLQ1048270" s="1"/>
      <c r="SLR1048270" s="1"/>
      <c r="SLS1048270" s="1"/>
      <c r="SLT1048270" s="1"/>
      <c r="SLU1048270" s="1"/>
      <c r="SLV1048270" s="1"/>
      <c r="SLW1048270" s="1"/>
      <c r="SLX1048270" s="1"/>
      <c r="SLY1048270" s="1"/>
      <c r="SLZ1048270" s="1"/>
      <c r="SMA1048270" s="1"/>
      <c r="SMB1048270" s="1"/>
      <c r="SMC1048270" s="1"/>
      <c r="SMD1048270" s="1"/>
      <c r="SME1048270" s="1"/>
      <c r="SMF1048270" s="1"/>
      <c r="SMG1048270" s="1"/>
      <c r="SMH1048270" s="1"/>
      <c r="SMI1048270" s="1"/>
      <c r="SMJ1048270" s="1"/>
      <c r="SMK1048270" s="1"/>
      <c r="SML1048270" s="1"/>
      <c r="SMM1048270" s="1"/>
      <c r="SMN1048270" s="1"/>
      <c r="SMO1048270" s="1"/>
      <c r="SMP1048270" s="1"/>
      <c r="SMQ1048270" s="1"/>
      <c r="SMR1048270" s="1"/>
      <c r="SMS1048270" s="1"/>
      <c r="SMT1048270" s="1"/>
      <c r="SMU1048270" s="1"/>
      <c r="SMV1048270" s="1"/>
      <c r="SMW1048270" s="1"/>
      <c r="SMX1048270" s="1"/>
      <c r="SMY1048270" s="1"/>
      <c r="SMZ1048270" s="1"/>
      <c r="SNA1048270" s="1"/>
      <c r="SNB1048270" s="1"/>
      <c r="SNC1048270" s="1"/>
      <c r="SND1048270" s="1"/>
      <c r="SNE1048270" s="1"/>
      <c r="SNF1048270" s="1"/>
      <c r="SNG1048270" s="1"/>
      <c r="SNH1048270" s="1"/>
      <c r="SNI1048270" s="1"/>
      <c r="SNJ1048270" s="1"/>
      <c r="SNK1048270" s="1"/>
      <c r="SNL1048270" s="1"/>
      <c r="SNM1048270" s="1"/>
      <c r="SNN1048270" s="1"/>
      <c r="SNO1048270" s="1"/>
      <c r="SNP1048270" s="1"/>
      <c r="SNQ1048270" s="1"/>
      <c r="SNR1048270" s="1"/>
      <c r="SNS1048270" s="1"/>
      <c r="SNT1048270" s="1"/>
      <c r="SNU1048270" s="1"/>
      <c r="SNV1048270" s="1"/>
      <c r="SNW1048270" s="1"/>
      <c r="SNX1048270" s="1"/>
      <c r="SNY1048270" s="1"/>
      <c r="SNZ1048270" s="1"/>
      <c r="SOA1048270" s="1"/>
      <c r="SOB1048270" s="1"/>
      <c r="SOC1048270" s="1"/>
      <c r="SOD1048270" s="1"/>
      <c r="SOE1048270" s="1"/>
      <c r="SOF1048270" s="1"/>
      <c r="SOG1048270" s="1"/>
      <c r="SOH1048270" s="1"/>
      <c r="SOI1048270" s="1"/>
      <c r="SOJ1048270" s="1"/>
      <c r="SOK1048270" s="1"/>
      <c r="SOL1048270" s="1"/>
      <c r="SOM1048270" s="1"/>
      <c r="SON1048270" s="1"/>
      <c r="SOO1048270" s="1"/>
      <c r="SOP1048270" s="1"/>
      <c r="SOQ1048270" s="1"/>
      <c r="SOR1048270" s="1"/>
      <c r="SOS1048270" s="1"/>
      <c r="SOT1048270" s="1"/>
      <c r="SOU1048270" s="1"/>
      <c r="SOV1048270" s="1"/>
      <c r="SOW1048270" s="1"/>
      <c r="SOX1048270" s="1"/>
      <c r="SOY1048270" s="1"/>
      <c r="SOZ1048270" s="1"/>
      <c r="SPA1048270" s="1"/>
      <c r="SPB1048270" s="1"/>
      <c r="SPC1048270" s="1"/>
      <c r="SPD1048270" s="1"/>
      <c r="SPE1048270" s="1"/>
      <c r="SPF1048270" s="1"/>
      <c r="SPG1048270" s="1"/>
      <c r="SPH1048270" s="1"/>
      <c r="SPI1048270" s="1"/>
      <c r="SPJ1048270" s="1"/>
      <c r="SPK1048270" s="1"/>
      <c r="SPL1048270" s="1"/>
      <c r="SPM1048270" s="1"/>
      <c r="SPN1048270" s="1"/>
      <c r="SPO1048270" s="1"/>
      <c r="SPP1048270" s="1"/>
      <c r="SPQ1048270" s="1"/>
      <c r="SPR1048270" s="1"/>
      <c r="SPS1048270" s="1"/>
      <c r="SPT1048270" s="1"/>
      <c r="SPU1048270" s="1"/>
      <c r="SPV1048270" s="1"/>
      <c r="SPW1048270" s="1"/>
      <c r="SPX1048270" s="1"/>
      <c r="SPY1048270" s="1"/>
      <c r="SPZ1048270" s="1"/>
      <c r="SQA1048270" s="1"/>
      <c r="SQB1048270" s="1"/>
      <c r="SQC1048270" s="1"/>
      <c r="SQD1048270" s="1"/>
      <c r="SQE1048270" s="1"/>
      <c r="SQF1048270" s="1"/>
      <c r="SQG1048270" s="1"/>
      <c r="SQH1048270" s="1"/>
      <c r="SQI1048270" s="1"/>
      <c r="SQJ1048270" s="1"/>
      <c r="SQK1048270" s="1"/>
      <c r="SQL1048270" s="1"/>
      <c r="SQM1048270" s="1"/>
      <c r="SQN1048270" s="1"/>
      <c r="SQO1048270" s="1"/>
      <c r="SQP1048270" s="1"/>
      <c r="SQQ1048270" s="1"/>
      <c r="SQR1048270" s="1"/>
      <c r="SQS1048270" s="1"/>
      <c r="SQT1048270" s="1"/>
      <c r="SQU1048270" s="1"/>
      <c r="SQV1048270" s="1"/>
      <c r="SQW1048270" s="1"/>
      <c r="SQX1048270" s="1"/>
      <c r="SQY1048270" s="1"/>
      <c r="SQZ1048270" s="1"/>
      <c r="SRA1048270" s="1"/>
      <c r="SRB1048270" s="1"/>
      <c r="SRC1048270" s="1"/>
      <c r="SRD1048270" s="1"/>
      <c r="SRE1048270" s="1"/>
      <c r="SRF1048270" s="1"/>
      <c r="SRG1048270" s="1"/>
      <c r="SRH1048270" s="1"/>
      <c r="SRI1048270" s="1"/>
      <c r="SRJ1048270" s="1"/>
      <c r="SRK1048270" s="1"/>
      <c r="SRL1048270" s="1"/>
      <c r="SRM1048270" s="1"/>
      <c r="SRN1048270" s="1"/>
      <c r="SRO1048270" s="1"/>
      <c r="SRP1048270" s="1"/>
      <c r="SRQ1048270" s="1"/>
      <c r="SRR1048270" s="1"/>
      <c r="SRS1048270" s="1"/>
      <c r="SRT1048270" s="1"/>
      <c r="SRU1048270" s="1"/>
      <c r="SRV1048270" s="1"/>
      <c r="SRW1048270" s="1"/>
      <c r="SRX1048270" s="1"/>
      <c r="SRY1048270" s="1"/>
      <c r="SRZ1048270" s="1"/>
      <c r="SSA1048270" s="1"/>
      <c r="SSB1048270" s="1"/>
      <c r="SSC1048270" s="1"/>
      <c r="SSD1048270" s="1"/>
      <c r="SSE1048270" s="1"/>
      <c r="SSF1048270" s="1"/>
      <c r="SSG1048270" s="1"/>
      <c r="SSH1048270" s="1"/>
      <c r="SSI1048270" s="1"/>
      <c r="SSJ1048270" s="1"/>
      <c r="SSK1048270" s="1"/>
      <c r="SSL1048270" s="1"/>
      <c r="SSM1048270" s="1"/>
      <c r="SSN1048270" s="1"/>
      <c r="SSO1048270" s="1"/>
      <c r="SSP1048270" s="1"/>
      <c r="SSQ1048270" s="1"/>
      <c r="SSR1048270" s="1"/>
      <c r="SSS1048270" s="1"/>
      <c r="SST1048270" s="1"/>
      <c r="SSU1048270" s="1"/>
      <c r="SSV1048270" s="1"/>
      <c r="SSW1048270" s="1"/>
      <c r="SSX1048270" s="1"/>
      <c r="SSY1048270" s="1"/>
      <c r="SSZ1048270" s="1"/>
      <c r="STA1048270" s="1"/>
      <c r="STB1048270" s="1"/>
      <c r="STC1048270" s="1"/>
      <c r="STD1048270" s="1"/>
      <c r="STE1048270" s="1"/>
      <c r="STF1048270" s="1"/>
      <c r="STG1048270" s="1"/>
      <c r="STH1048270" s="1"/>
      <c r="STI1048270" s="1"/>
      <c r="STJ1048270" s="1"/>
      <c r="STK1048270" s="1"/>
      <c r="STL1048270" s="1"/>
      <c r="STM1048270" s="1"/>
      <c r="STN1048270" s="1"/>
      <c r="STO1048270" s="1"/>
      <c r="STP1048270" s="1"/>
      <c r="STQ1048270" s="1"/>
      <c r="STR1048270" s="1"/>
      <c r="STS1048270" s="1"/>
      <c r="STT1048270" s="1"/>
      <c r="STU1048270" s="1"/>
      <c r="STV1048270" s="1"/>
      <c r="STW1048270" s="1"/>
      <c r="STX1048270" s="1"/>
      <c r="STY1048270" s="1"/>
      <c r="STZ1048270" s="1"/>
      <c r="SUA1048270" s="1"/>
      <c r="SUB1048270" s="1"/>
      <c r="SUC1048270" s="1"/>
      <c r="SUD1048270" s="1"/>
      <c r="SUE1048270" s="1"/>
      <c r="SUF1048270" s="1"/>
      <c r="SUG1048270" s="1"/>
      <c r="SUH1048270" s="1"/>
      <c r="SUI1048270" s="1"/>
      <c r="SUJ1048270" s="1"/>
      <c r="SUK1048270" s="1"/>
      <c r="SUL1048270" s="1"/>
      <c r="SUM1048270" s="1"/>
      <c r="SUN1048270" s="1"/>
      <c r="SUO1048270" s="1"/>
      <c r="SUP1048270" s="1"/>
      <c r="SUQ1048270" s="1"/>
      <c r="SUR1048270" s="1"/>
      <c r="SUS1048270" s="1"/>
      <c r="SUT1048270" s="1"/>
      <c r="SUU1048270" s="1"/>
      <c r="SUV1048270" s="1"/>
      <c r="SUW1048270" s="1"/>
      <c r="SUX1048270" s="1"/>
      <c r="SUY1048270" s="1"/>
      <c r="SUZ1048270" s="1"/>
      <c r="SVA1048270" s="1"/>
      <c r="SVB1048270" s="1"/>
      <c r="SVC1048270" s="1"/>
      <c r="SVD1048270" s="1"/>
      <c r="SVE1048270" s="1"/>
      <c r="SVF1048270" s="1"/>
      <c r="SVG1048270" s="1"/>
      <c r="SVH1048270" s="1"/>
      <c r="SVI1048270" s="1"/>
      <c r="SVJ1048270" s="1"/>
      <c r="SVK1048270" s="1"/>
      <c r="SVL1048270" s="1"/>
      <c r="SVM1048270" s="1"/>
      <c r="SVN1048270" s="1"/>
      <c r="SVO1048270" s="1"/>
      <c r="SVP1048270" s="1"/>
      <c r="SVQ1048270" s="1"/>
      <c r="SVR1048270" s="1"/>
      <c r="SVS1048270" s="1"/>
      <c r="SVT1048270" s="1"/>
      <c r="SVU1048270" s="1"/>
      <c r="SVV1048270" s="1"/>
      <c r="SVW1048270" s="1"/>
      <c r="SVX1048270" s="1"/>
      <c r="SVY1048270" s="1"/>
      <c r="SVZ1048270" s="1"/>
      <c r="SWA1048270" s="1"/>
      <c r="SWB1048270" s="1"/>
      <c r="SWC1048270" s="1"/>
      <c r="SWD1048270" s="1"/>
      <c r="SWE1048270" s="1"/>
      <c r="SWF1048270" s="1"/>
      <c r="SWG1048270" s="1"/>
      <c r="SWH1048270" s="1"/>
      <c r="SWI1048270" s="1"/>
      <c r="SWJ1048270" s="1"/>
      <c r="SWK1048270" s="1"/>
      <c r="SWL1048270" s="1"/>
      <c r="SWM1048270" s="1"/>
      <c r="SWN1048270" s="1"/>
      <c r="SWO1048270" s="1"/>
      <c r="SWP1048270" s="1"/>
      <c r="SWQ1048270" s="1"/>
      <c r="SWR1048270" s="1"/>
      <c r="SWS1048270" s="1"/>
      <c r="SWT1048270" s="1"/>
      <c r="SWU1048270" s="1"/>
      <c r="SWV1048270" s="1"/>
      <c r="SWW1048270" s="1"/>
      <c r="SWX1048270" s="1"/>
      <c r="SWY1048270" s="1"/>
      <c r="SWZ1048270" s="1"/>
      <c r="SXA1048270" s="1"/>
      <c r="SXB1048270" s="1"/>
      <c r="SXC1048270" s="1"/>
      <c r="SXD1048270" s="1"/>
      <c r="SXE1048270" s="1"/>
      <c r="SXF1048270" s="1"/>
      <c r="SXG1048270" s="1"/>
      <c r="SXH1048270" s="1"/>
      <c r="SXI1048270" s="1"/>
      <c r="SXJ1048270" s="1"/>
      <c r="SXK1048270" s="1"/>
      <c r="SXL1048270" s="1"/>
      <c r="SXM1048270" s="1"/>
      <c r="SXN1048270" s="1"/>
      <c r="SXO1048270" s="1"/>
      <c r="SXP1048270" s="1"/>
      <c r="SXQ1048270" s="1"/>
      <c r="SXR1048270" s="1"/>
      <c r="SXS1048270" s="1"/>
      <c r="SXT1048270" s="1"/>
      <c r="SXU1048270" s="1"/>
      <c r="SXV1048270" s="1"/>
      <c r="SXW1048270" s="1"/>
      <c r="SXX1048270" s="1"/>
      <c r="SXY1048270" s="1"/>
      <c r="SXZ1048270" s="1"/>
      <c r="SYA1048270" s="1"/>
      <c r="SYB1048270" s="1"/>
      <c r="SYC1048270" s="1"/>
      <c r="SYD1048270" s="1"/>
      <c r="SYE1048270" s="1"/>
      <c r="SYF1048270" s="1"/>
      <c r="SYG1048270" s="1"/>
      <c r="SYH1048270" s="1"/>
      <c r="SYI1048270" s="1"/>
      <c r="SYJ1048270" s="1"/>
      <c r="SYK1048270" s="1"/>
      <c r="SYL1048270" s="1"/>
      <c r="SYM1048270" s="1"/>
      <c r="SYN1048270" s="1"/>
      <c r="SYO1048270" s="1"/>
      <c r="SYP1048270" s="1"/>
      <c r="SYQ1048270" s="1"/>
      <c r="SYR1048270" s="1"/>
      <c r="SYS1048270" s="1"/>
      <c r="SYT1048270" s="1"/>
      <c r="SYU1048270" s="1"/>
      <c r="SYV1048270" s="1"/>
      <c r="SYW1048270" s="1"/>
      <c r="SYX1048270" s="1"/>
      <c r="SYY1048270" s="1"/>
      <c r="SYZ1048270" s="1"/>
      <c r="SZA1048270" s="1"/>
      <c r="SZB1048270" s="1"/>
      <c r="SZC1048270" s="1"/>
      <c r="SZD1048270" s="1"/>
      <c r="SZE1048270" s="1"/>
      <c r="SZF1048270" s="1"/>
      <c r="SZG1048270" s="1"/>
      <c r="SZH1048270" s="1"/>
      <c r="SZI1048270" s="1"/>
      <c r="SZJ1048270" s="1"/>
      <c r="SZK1048270" s="1"/>
      <c r="SZL1048270" s="1"/>
      <c r="SZM1048270" s="1"/>
      <c r="SZN1048270" s="1"/>
      <c r="SZO1048270" s="1"/>
      <c r="SZP1048270" s="1"/>
      <c r="SZQ1048270" s="1"/>
      <c r="SZR1048270" s="1"/>
      <c r="SZS1048270" s="1"/>
      <c r="SZT1048270" s="1"/>
      <c r="SZU1048270" s="1"/>
      <c r="SZV1048270" s="1"/>
      <c r="SZW1048270" s="1"/>
      <c r="SZX1048270" s="1"/>
      <c r="SZY1048270" s="1"/>
      <c r="SZZ1048270" s="1"/>
      <c r="TAA1048270" s="1"/>
      <c r="TAB1048270" s="1"/>
      <c r="TAC1048270" s="1"/>
      <c r="TAD1048270" s="1"/>
      <c r="TAE1048270" s="1"/>
      <c r="TAF1048270" s="1"/>
      <c r="TAG1048270" s="1"/>
      <c r="TAH1048270" s="1"/>
      <c r="TAI1048270" s="1"/>
      <c r="TAJ1048270" s="1"/>
      <c r="TAK1048270" s="1"/>
      <c r="TAL1048270" s="1"/>
      <c r="TAM1048270" s="1"/>
      <c r="TAN1048270" s="1"/>
      <c r="TAO1048270" s="1"/>
      <c r="TAP1048270" s="1"/>
      <c r="TAQ1048270" s="1"/>
      <c r="TAR1048270" s="1"/>
      <c r="TAS1048270" s="1"/>
      <c r="TAT1048270" s="1"/>
      <c r="TAU1048270" s="1"/>
      <c r="TAV1048270" s="1"/>
      <c r="TAW1048270" s="1"/>
      <c r="TAX1048270" s="1"/>
      <c r="TAY1048270" s="1"/>
      <c r="TAZ1048270" s="1"/>
      <c r="TBA1048270" s="1"/>
      <c r="TBB1048270" s="1"/>
      <c r="TBC1048270" s="1"/>
      <c r="TBD1048270" s="1"/>
      <c r="TBE1048270" s="1"/>
      <c r="TBF1048270" s="1"/>
      <c r="TBG1048270" s="1"/>
      <c r="TBH1048270" s="1"/>
      <c r="TBI1048270" s="1"/>
      <c r="TBJ1048270" s="1"/>
      <c r="TBK1048270" s="1"/>
      <c r="TBL1048270" s="1"/>
      <c r="TBM1048270" s="1"/>
      <c r="TBN1048270" s="1"/>
      <c r="TBO1048270" s="1"/>
      <c r="TBP1048270" s="1"/>
      <c r="TBQ1048270" s="1"/>
      <c r="TBR1048270" s="1"/>
      <c r="TBS1048270" s="1"/>
      <c r="TBT1048270" s="1"/>
      <c r="TBU1048270" s="1"/>
      <c r="TBV1048270" s="1"/>
      <c r="TBW1048270" s="1"/>
      <c r="TBX1048270" s="1"/>
      <c r="TBY1048270" s="1"/>
      <c r="TBZ1048270" s="1"/>
      <c r="TCA1048270" s="1"/>
      <c r="TCB1048270" s="1"/>
      <c r="TCC1048270" s="1"/>
      <c r="TCD1048270" s="1"/>
      <c r="TCE1048270" s="1"/>
      <c r="TCF1048270" s="1"/>
      <c r="TCG1048270" s="1"/>
      <c r="TCH1048270" s="1"/>
      <c r="TCI1048270" s="1"/>
      <c r="TCJ1048270" s="1"/>
      <c r="TCK1048270" s="1"/>
      <c r="TCL1048270" s="1"/>
      <c r="TCM1048270" s="1"/>
      <c r="TCN1048270" s="1"/>
      <c r="TCO1048270" s="1"/>
      <c r="TCP1048270" s="1"/>
      <c r="TCQ1048270" s="1"/>
      <c r="TCR1048270" s="1"/>
      <c r="TCS1048270" s="1"/>
      <c r="TCT1048270" s="1"/>
      <c r="TCU1048270" s="1"/>
      <c r="TCV1048270" s="1"/>
      <c r="TCW1048270" s="1"/>
      <c r="TCX1048270" s="1"/>
      <c r="TCY1048270" s="1"/>
      <c r="TCZ1048270" s="1"/>
      <c r="TDA1048270" s="1"/>
      <c r="TDB1048270" s="1"/>
      <c r="TDC1048270" s="1"/>
      <c r="TDD1048270" s="1"/>
      <c r="TDE1048270" s="1"/>
      <c r="TDF1048270" s="1"/>
      <c r="TDG1048270" s="1"/>
      <c r="TDH1048270" s="1"/>
      <c r="TDI1048270" s="1"/>
      <c r="TDJ1048270" s="1"/>
      <c r="TDK1048270" s="1"/>
      <c r="TDL1048270" s="1"/>
      <c r="TDM1048270" s="1"/>
      <c r="TDN1048270" s="1"/>
      <c r="TDO1048270" s="1"/>
      <c r="TDP1048270" s="1"/>
      <c r="TDQ1048270" s="1"/>
      <c r="TDR1048270" s="1"/>
      <c r="TDS1048270" s="1"/>
      <c r="TDT1048270" s="1"/>
      <c r="TDU1048270" s="1"/>
      <c r="TDV1048270" s="1"/>
      <c r="TDW1048270" s="1"/>
      <c r="TDX1048270" s="1"/>
      <c r="TDY1048270" s="1"/>
      <c r="TDZ1048270" s="1"/>
      <c r="TEA1048270" s="1"/>
      <c r="TEB1048270" s="1"/>
      <c r="TEC1048270" s="1"/>
      <c r="TED1048270" s="1"/>
      <c r="TEE1048270" s="1"/>
      <c r="TEF1048270" s="1"/>
      <c r="TEG1048270" s="1"/>
      <c r="TEH1048270" s="1"/>
      <c r="TEI1048270" s="1"/>
      <c r="TEJ1048270" s="1"/>
      <c r="TEK1048270" s="1"/>
      <c r="TEL1048270" s="1"/>
      <c r="TEM1048270" s="1"/>
      <c r="TEN1048270" s="1"/>
      <c r="TEO1048270" s="1"/>
      <c r="TEP1048270" s="1"/>
      <c r="TEQ1048270" s="1"/>
      <c r="TER1048270" s="1"/>
      <c r="TES1048270" s="1"/>
      <c r="TET1048270" s="1"/>
      <c r="TEU1048270" s="1"/>
      <c r="TEV1048270" s="1"/>
      <c r="TEW1048270" s="1"/>
      <c r="TEX1048270" s="1"/>
      <c r="TEY1048270" s="1"/>
      <c r="TEZ1048270" s="1"/>
      <c r="TFA1048270" s="1"/>
      <c r="TFB1048270" s="1"/>
      <c r="TFC1048270" s="1"/>
      <c r="TFD1048270" s="1"/>
      <c r="TFE1048270" s="1"/>
      <c r="TFF1048270" s="1"/>
      <c r="TFG1048270" s="1"/>
      <c r="TFH1048270" s="1"/>
      <c r="TFI1048270" s="1"/>
      <c r="TFJ1048270" s="1"/>
      <c r="TFK1048270" s="1"/>
      <c r="TFL1048270" s="1"/>
      <c r="TFM1048270" s="1"/>
      <c r="TFN1048270" s="1"/>
      <c r="TFO1048270" s="1"/>
      <c r="TFP1048270" s="1"/>
      <c r="TFQ1048270" s="1"/>
      <c r="TFR1048270" s="1"/>
      <c r="TFS1048270" s="1"/>
      <c r="TFT1048270" s="1"/>
      <c r="TFU1048270" s="1"/>
      <c r="TFV1048270" s="1"/>
      <c r="TFW1048270" s="1"/>
      <c r="TFX1048270" s="1"/>
      <c r="TFY1048270" s="1"/>
      <c r="TFZ1048270" s="1"/>
      <c r="TGA1048270" s="1"/>
      <c r="TGB1048270" s="1"/>
      <c r="TGC1048270" s="1"/>
      <c r="TGD1048270" s="1"/>
      <c r="TGE1048270" s="1"/>
      <c r="TGF1048270" s="1"/>
      <c r="TGG1048270" s="1"/>
      <c r="TGH1048270" s="1"/>
      <c r="TGI1048270" s="1"/>
      <c r="TGJ1048270" s="1"/>
      <c r="TGK1048270" s="1"/>
      <c r="TGL1048270" s="1"/>
      <c r="TGM1048270" s="1"/>
      <c r="TGN1048270" s="1"/>
      <c r="TGO1048270" s="1"/>
      <c r="TGP1048270" s="1"/>
      <c r="TGQ1048270" s="1"/>
      <c r="TGR1048270" s="1"/>
      <c r="TGS1048270" s="1"/>
      <c r="TGT1048270" s="1"/>
      <c r="TGU1048270" s="1"/>
      <c r="TGV1048270" s="1"/>
      <c r="TGW1048270" s="1"/>
      <c r="TGX1048270" s="1"/>
      <c r="TGY1048270" s="1"/>
      <c r="TGZ1048270" s="1"/>
      <c r="THA1048270" s="1"/>
      <c r="THB1048270" s="1"/>
      <c r="THC1048270" s="1"/>
      <c r="THD1048270" s="1"/>
      <c r="THE1048270" s="1"/>
      <c r="THF1048270" s="1"/>
      <c r="THG1048270" s="1"/>
      <c r="THH1048270" s="1"/>
      <c r="THI1048270" s="1"/>
      <c r="THJ1048270" s="1"/>
      <c r="THK1048270" s="1"/>
      <c r="THL1048270" s="1"/>
      <c r="THM1048270" s="1"/>
      <c r="THN1048270" s="1"/>
      <c r="THO1048270" s="1"/>
      <c r="THP1048270" s="1"/>
      <c r="THQ1048270" s="1"/>
      <c r="THR1048270" s="1"/>
      <c r="THS1048270" s="1"/>
      <c r="THT1048270" s="1"/>
      <c r="THU1048270" s="1"/>
      <c r="THV1048270" s="1"/>
      <c r="THW1048270" s="1"/>
      <c r="THX1048270" s="1"/>
      <c r="THY1048270" s="1"/>
      <c r="THZ1048270" s="1"/>
      <c r="TIA1048270" s="1"/>
      <c r="TIB1048270" s="1"/>
      <c r="TIC1048270" s="1"/>
      <c r="TID1048270" s="1"/>
      <c r="TIE1048270" s="1"/>
      <c r="TIF1048270" s="1"/>
      <c r="TIG1048270" s="1"/>
      <c r="TIH1048270" s="1"/>
      <c r="TII1048270" s="1"/>
      <c r="TIJ1048270" s="1"/>
      <c r="TIK1048270" s="1"/>
      <c r="TIL1048270" s="1"/>
      <c r="TIM1048270" s="1"/>
      <c r="TIN1048270" s="1"/>
      <c r="TIO1048270" s="1"/>
      <c r="TIP1048270" s="1"/>
      <c r="TIQ1048270" s="1"/>
      <c r="TIR1048270" s="1"/>
      <c r="TIS1048270" s="1"/>
      <c r="TIT1048270" s="1"/>
      <c r="TIU1048270" s="1"/>
      <c r="TIV1048270" s="1"/>
      <c r="TIW1048270" s="1"/>
      <c r="TIX1048270" s="1"/>
      <c r="TIY1048270" s="1"/>
      <c r="TIZ1048270" s="1"/>
      <c r="TJA1048270" s="1"/>
      <c r="TJB1048270" s="1"/>
      <c r="TJC1048270" s="1"/>
      <c r="TJD1048270" s="1"/>
      <c r="TJE1048270" s="1"/>
      <c r="TJF1048270" s="1"/>
      <c r="TJG1048270" s="1"/>
      <c r="TJH1048270" s="1"/>
      <c r="TJI1048270" s="1"/>
      <c r="TJJ1048270" s="1"/>
      <c r="TJK1048270" s="1"/>
      <c r="TJL1048270" s="1"/>
      <c r="TJM1048270" s="1"/>
      <c r="TJN1048270" s="1"/>
      <c r="TJO1048270" s="1"/>
      <c r="TJP1048270" s="1"/>
      <c r="TJQ1048270" s="1"/>
      <c r="TJR1048270" s="1"/>
      <c r="TJS1048270" s="1"/>
      <c r="TJT1048270" s="1"/>
      <c r="TJU1048270" s="1"/>
      <c r="TJV1048270" s="1"/>
      <c r="TJW1048270" s="1"/>
      <c r="TJX1048270" s="1"/>
      <c r="TJY1048270" s="1"/>
      <c r="TJZ1048270" s="1"/>
      <c r="TKA1048270" s="1"/>
      <c r="TKB1048270" s="1"/>
      <c r="TKC1048270" s="1"/>
      <c r="TKD1048270" s="1"/>
      <c r="TKE1048270" s="1"/>
      <c r="TKF1048270" s="1"/>
      <c r="TKG1048270" s="1"/>
      <c r="TKH1048270" s="1"/>
      <c r="TKI1048270" s="1"/>
      <c r="TKJ1048270" s="1"/>
      <c r="TKK1048270" s="1"/>
      <c r="TKL1048270" s="1"/>
      <c r="TKM1048270" s="1"/>
      <c r="TKN1048270" s="1"/>
      <c r="TKO1048270" s="1"/>
      <c r="TKP1048270" s="1"/>
      <c r="TKQ1048270" s="1"/>
      <c r="TKR1048270" s="1"/>
      <c r="TKS1048270" s="1"/>
      <c r="TKT1048270" s="1"/>
      <c r="TKU1048270" s="1"/>
      <c r="TKV1048270" s="1"/>
      <c r="TKW1048270" s="1"/>
      <c r="TKX1048270" s="1"/>
      <c r="TKY1048270" s="1"/>
      <c r="TKZ1048270" s="1"/>
      <c r="TLA1048270" s="1"/>
      <c r="TLB1048270" s="1"/>
      <c r="TLC1048270" s="1"/>
      <c r="TLD1048270" s="1"/>
      <c r="TLE1048270" s="1"/>
      <c r="TLF1048270" s="1"/>
      <c r="TLG1048270" s="1"/>
      <c r="TLH1048270" s="1"/>
      <c r="TLI1048270" s="1"/>
      <c r="TLJ1048270" s="1"/>
      <c r="TLK1048270" s="1"/>
      <c r="TLL1048270" s="1"/>
      <c r="TLM1048270" s="1"/>
      <c r="TLN1048270" s="1"/>
      <c r="TLO1048270" s="1"/>
      <c r="TLP1048270" s="1"/>
      <c r="TLQ1048270" s="1"/>
      <c r="TLR1048270" s="1"/>
      <c r="TLS1048270" s="1"/>
      <c r="TLT1048270" s="1"/>
      <c r="TLU1048270" s="1"/>
      <c r="TLV1048270" s="1"/>
      <c r="TLW1048270" s="1"/>
      <c r="TLX1048270" s="1"/>
      <c r="TLY1048270" s="1"/>
      <c r="TLZ1048270" s="1"/>
      <c r="TMA1048270" s="1"/>
      <c r="TMB1048270" s="1"/>
      <c r="TMC1048270" s="1"/>
      <c r="TMD1048270" s="1"/>
      <c r="TME1048270" s="1"/>
      <c r="TMF1048270" s="1"/>
      <c r="TMG1048270" s="1"/>
      <c r="TMH1048270" s="1"/>
      <c r="TMI1048270" s="1"/>
      <c r="TMJ1048270" s="1"/>
      <c r="TMK1048270" s="1"/>
      <c r="TML1048270" s="1"/>
      <c r="TMM1048270" s="1"/>
      <c r="TMN1048270" s="1"/>
      <c r="TMO1048270" s="1"/>
      <c r="TMP1048270" s="1"/>
      <c r="TMQ1048270" s="1"/>
      <c r="TMR1048270" s="1"/>
      <c r="TMS1048270" s="1"/>
      <c r="TMT1048270" s="1"/>
      <c r="TMU1048270" s="1"/>
      <c r="TMV1048270" s="1"/>
      <c r="TMW1048270" s="1"/>
      <c r="TMX1048270" s="1"/>
      <c r="TMY1048270" s="1"/>
      <c r="TMZ1048270" s="1"/>
      <c r="TNA1048270" s="1"/>
      <c r="TNB1048270" s="1"/>
      <c r="TNC1048270" s="1"/>
      <c r="TND1048270" s="1"/>
      <c r="TNE1048270" s="1"/>
      <c r="TNF1048270" s="1"/>
      <c r="TNG1048270" s="1"/>
      <c r="TNH1048270" s="1"/>
      <c r="TNI1048270" s="1"/>
      <c r="TNJ1048270" s="1"/>
      <c r="TNK1048270" s="1"/>
      <c r="TNL1048270" s="1"/>
      <c r="TNM1048270" s="1"/>
      <c r="TNN1048270" s="1"/>
      <c r="TNO1048270" s="1"/>
      <c r="TNP1048270" s="1"/>
      <c r="TNQ1048270" s="1"/>
      <c r="TNR1048270" s="1"/>
      <c r="TNS1048270" s="1"/>
      <c r="TNT1048270" s="1"/>
      <c r="TNU1048270" s="1"/>
      <c r="TNV1048270" s="1"/>
      <c r="TNW1048270" s="1"/>
      <c r="TNX1048270" s="1"/>
      <c r="TNY1048270" s="1"/>
      <c r="TNZ1048270" s="1"/>
      <c r="TOA1048270" s="1"/>
      <c r="TOB1048270" s="1"/>
      <c r="TOC1048270" s="1"/>
      <c r="TOD1048270" s="1"/>
      <c r="TOE1048270" s="1"/>
      <c r="TOF1048270" s="1"/>
      <c r="TOG1048270" s="1"/>
      <c r="TOH1048270" s="1"/>
      <c r="TOI1048270" s="1"/>
      <c r="TOJ1048270" s="1"/>
      <c r="TOK1048270" s="1"/>
      <c r="TOL1048270" s="1"/>
      <c r="TOM1048270" s="1"/>
      <c r="TON1048270" s="1"/>
      <c r="TOO1048270" s="1"/>
      <c r="TOP1048270" s="1"/>
      <c r="TOQ1048270" s="1"/>
      <c r="TOR1048270" s="1"/>
      <c r="TOS1048270" s="1"/>
      <c r="TOT1048270" s="1"/>
      <c r="TOU1048270" s="1"/>
      <c r="TOV1048270" s="1"/>
      <c r="TOW1048270" s="1"/>
      <c r="TOX1048270" s="1"/>
      <c r="TOY1048270" s="1"/>
      <c r="TOZ1048270" s="1"/>
      <c r="TPA1048270" s="1"/>
      <c r="TPB1048270" s="1"/>
      <c r="TPC1048270" s="1"/>
      <c r="TPD1048270" s="1"/>
      <c r="TPE1048270" s="1"/>
      <c r="TPF1048270" s="1"/>
      <c r="TPG1048270" s="1"/>
      <c r="TPH1048270" s="1"/>
      <c r="TPI1048270" s="1"/>
      <c r="TPJ1048270" s="1"/>
      <c r="TPK1048270" s="1"/>
      <c r="TPL1048270" s="1"/>
      <c r="TPM1048270" s="1"/>
      <c r="TPN1048270" s="1"/>
      <c r="TPO1048270" s="1"/>
      <c r="TPP1048270" s="1"/>
      <c r="TPQ1048270" s="1"/>
      <c r="TPR1048270" s="1"/>
      <c r="TPS1048270" s="1"/>
      <c r="TPT1048270" s="1"/>
      <c r="TPU1048270" s="1"/>
      <c r="TPV1048270" s="1"/>
      <c r="TPW1048270" s="1"/>
      <c r="TPX1048270" s="1"/>
      <c r="TPY1048270" s="1"/>
      <c r="TPZ1048270" s="1"/>
      <c r="TQA1048270" s="1"/>
      <c r="TQB1048270" s="1"/>
      <c r="TQC1048270" s="1"/>
      <c r="TQD1048270" s="1"/>
      <c r="TQE1048270" s="1"/>
      <c r="TQF1048270" s="1"/>
      <c r="TQG1048270" s="1"/>
      <c r="TQH1048270" s="1"/>
      <c r="TQI1048270" s="1"/>
      <c r="TQJ1048270" s="1"/>
      <c r="TQK1048270" s="1"/>
      <c r="TQL1048270" s="1"/>
      <c r="TQM1048270" s="1"/>
      <c r="TQN1048270" s="1"/>
      <c r="TQO1048270" s="1"/>
      <c r="TQP1048270" s="1"/>
      <c r="TQQ1048270" s="1"/>
      <c r="TQR1048270" s="1"/>
      <c r="TQS1048270" s="1"/>
      <c r="TQT1048270" s="1"/>
      <c r="TQU1048270" s="1"/>
      <c r="TQV1048270" s="1"/>
      <c r="TQW1048270" s="1"/>
      <c r="TQX1048270" s="1"/>
      <c r="TQY1048270" s="1"/>
      <c r="TQZ1048270" s="1"/>
      <c r="TRA1048270" s="1"/>
      <c r="TRB1048270" s="1"/>
      <c r="TRC1048270" s="1"/>
      <c r="TRD1048270" s="1"/>
      <c r="TRE1048270" s="1"/>
      <c r="TRF1048270" s="1"/>
      <c r="TRG1048270" s="1"/>
      <c r="TRH1048270" s="1"/>
      <c r="TRI1048270" s="1"/>
      <c r="TRJ1048270" s="1"/>
      <c r="TRK1048270" s="1"/>
      <c r="TRL1048270" s="1"/>
      <c r="TRM1048270" s="1"/>
      <c r="TRN1048270" s="1"/>
      <c r="TRO1048270" s="1"/>
      <c r="TRP1048270" s="1"/>
      <c r="TRQ1048270" s="1"/>
      <c r="TRR1048270" s="1"/>
      <c r="TRS1048270" s="1"/>
      <c r="TRT1048270" s="1"/>
      <c r="TRU1048270" s="1"/>
      <c r="TRV1048270" s="1"/>
      <c r="TRW1048270" s="1"/>
      <c r="TRX1048270" s="1"/>
      <c r="TRY1048270" s="1"/>
      <c r="TRZ1048270" s="1"/>
      <c r="TSA1048270" s="1"/>
      <c r="TSB1048270" s="1"/>
      <c r="TSC1048270" s="1"/>
      <c r="TSD1048270" s="1"/>
      <c r="TSE1048270" s="1"/>
      <c r="TSF1048270" s="1"/>
      <c r="TSG1048270" s="1"/>
      <c r="TSH1048270" s="1"/>
      <c r="TSI1048270" s="1"/>
      <c r="TSJ1048270" s="1"/>
      <c r="TSK1048270" s="1"/>
      <c r="TSL1048270" s="1"/>
      <c r="TSM1048270" s="1"/>
      <c r="TSN1048270" s="1"/>
      <c r="TSO1048270" s="1"/>
      <c r="TSP1048270" s="1"/>
      <c r="TSQ1048270" s="1"/>
      <c r="TSR1048270" s="1"/>
      <c r="TSS1048270" s="1"/>
      <c r="TST1048270" s="1"/>
      <c r="TSU1048270" s="1"/>
      <c r="TSV1048270" s="1"/>
      <c r="TSW1048270" s="1"/>
      <c r="TSX1048270" s="1"/>
      <c r="TSY1048270" s="1"/>
      <c r="TSZ1048270" s="1"/>
      <c r="TTA1048270" s="1"/>
      <c r="TTB1048270" s="1"/>
      <c r="TTC1048270" s="1"/>
      <c r="TTD1048270" s="1"/>
      <c r="TTE1048270" s="1"/>
      <c r="TTF1048270" s="1"/>
      <c r="TTG1048270" s="1"/>
      <c r="TTH1048270" s="1"/>
      <c r="TTI1048270" s="1"/>
      <c r="TTJ1048270" s="1"/>
      <c r="TTK1048270" s="1"/>
      <c r="TTL1048270" s="1"/>
      <c r="TTM1048270" s="1"/>
      <c r="TTN1048270" s="1"/>
      <c r="TTO1048270" s="1"/>
      <c r="TTP1048270" s="1"/>
      <c r="TTQ1048270" s="1"/>
      <c r="TTR1048270" s="1"/>
      <c r="TTS1048270" s="1"/>
      <c r="TTT1048270" s="1"/>
      <c r="TTU1048270" s="1"/>
      <c r="TTV1048270" s="1"/>
      <c r="TTW1048270" s="1"/>
      <c r="TTX1048270" s="1"/>
      <c r="TTY1048270" s="1"/>
      <c r="TTZ1048270" s="1"/>
      <c r="TUA1048270" s="1"/>
      <c r="TUB1048270" s="1"/>
      <c r="TUC1048270" s="1"/>
      <c r="TUD1048270" s="1"/>
      <c r="TUE1048270" s="1"/>
      <c r="TUF1048270" s="1"/>
      <c r="TUG1048270" s="1"/>
      <c r="TUH1048270" s="1"/>
      <c r="TUI1048270" s="1"/>
      <c r="TUJ1048270" s="1"/>
      <c r="TUK1048270" s="1"/>
      <c r="TUL1048270" s="1"/>
      <c r="TUM1048270" s="1"/>
      <c r="TUN1048270" s="1"/>
      <c r="TUO1048270" s="1"/>
      <c r="TUP1048270" s="1"/>
      <c r="TUQ1048270" s="1"/>
      <c r="TUR1048270" s="1"/>
      <c r="TUS1048270" s="1"/>
      <c r="TUT1048270" s="1"/>
      <c r="TUU1048270" s="1"/>
      <c r="TUV1048270" s="1"/>
      <c r="TUW1048270" s="1"/>
      <c r="TUX1048270" s="1"/>
      <c r="TUY1048270" s="1"/>
      <c r="TUZ1048270" s="1"/>
      <c r="TVA1048270" s="1"/>
      <c r="TVB1048270" s="1"/>
      <c r="TVC1048270" s="1"/>
      <c r="TVD1048270" s="1"/>
      <c r="TVE1048270" s="1"/>
      <c r="TVF1048270" s="1"/>
      <c r="TVG1048270" s="1"/>
      <c r="TVH1048270" s="1"/>
      <c r="TVI1048270" s="1"/>
      <c r="TVJ1048270" s="1"/>
      <c r="TVK1048270" s="1"/>
      <c r="TVL1048270" s="1"/>
      <c r="TVM1048270" s="1"/>
      <c r="TVN1048270" s="1"/>
      <c r="TVO1048270" s="1"/>
      <c r="TVP1048270" s="1"/>
      <c r="TVQ1048270" s="1"/>
      <c r="TVR1048270" s="1"/>
      <c r="TVS1048270" s="1"/>
      <c r="TVT1048270" s="1"/>
      <c r="TVU1048270" s="1"/>
      <c r="TVV1048270" s="1"/>
      <c r="TVW1048270" s="1"/>
      <c r="TVX1048270" s="1"/>
      <c r="TVY1048270" s="1"/>
      <c r="TVZ1048270" s="1"/>
      <c r="TWA1048270" s="1"/>
      <c r="TWB1048270" s="1"/>
      <c r="TWC1048270" s="1"/>
      <c r="TWD1048270" s="1"/>
      <c r="TWE1048270" s="1"/>
      <c r="TWF1048270" s="1"/>
      <c r="TWG1048270" s="1"/>
      <c r="TWH1048270" s="1"/>
      <c r="TWI1048270" s="1"/>
      <c r="TWJ1048270" s="1"/>
      <c r="TWK1048270" s="1"/>
      <c r="TWL1048270" s="1"/>
      <c r="TWM1048270" s="1"/>
      <c r="TWN1048270" s="1"/>
      <c r="TWO1048270" s="1"/>
      <c r="TWP1048270" s="1"/>
      <c r="TWQ1048270" s="1"/>
      <c r="TWR1048270" s="1"/>
      <c r="TWS1048270" s="1"/>
      <c r="TWT1048270" s="1"/>
      <c r="TWU1048270" s="1"/>
      <c r="TWV1048270" s="1"/>
      <c r="TWW1048270" s="1"/>
      <c r="TWX1048270" s="1"/>
      <c r="TWY1048270" s="1"/>
      <c r="TWZ1048270" s="1"/>
      <c r="TXA1048270" s="1"/>
      <c r="TXB1048270" s="1"/>
      <c r="TXC1048270" s="1"/>
      <c r="TXD1048270" s="1"/>
      <c r="TXE1048270" s="1"/>
      <c r="TXF1048270" s="1"/>
      <c r="TXG1048270" s="1"/>
      <c r="TXH1048270" s="1"/>
      <c r="TXI1048270" s="1"/>
      <c r="TXJ1048270" s="1"/>
      <c r="TXK1048270" s="1"/>
      <c r="TXL1048270" s="1"/>
      <c r="TXM1048270" s="1"/>
      <c r="TXN1048270" s="1"/>
      <c r="TXO1048270" s="1"/>
      <c r="TXP1048270" s="1"/>
      <c r="TXQ1048270" s="1"/>
      <c r="TXR1048270" s="1"/>
      <c r="TXS1048270" s="1"/>
      <c r="TXT1048270" s="1"/>
      <c r="TXU1048270" s="1"/>
      <c r="TXV1048270" s="1"/>
      <c r="TXW1048270" s="1"/>
      <c r="TXX1048270" s="1"/>
      <c r="TXY1048270" s="1"/>
      <c r="TXZ1048270" s="1"/>
      <c r="TYA1048270" s="1"/>
      <c r="TYB1048270" s="1"/>
      <c r="TYC1048270" s="1"/>
      <c r="TYD1048270" s="1"/>
      <c r="TYE1048270" s="1"/>
      <c r="TYF1048270" s="1"/>
      <c r="TYG1048270" s="1"/>
      <c r="TYH1048270" s="1"/>
      <c r="TYI1048270" s="1"/>
      <c r="TYJ1048270" s="1"/>
      <c r="TYK1048270" s="1"/>
      <c r="TYL1048270" s="1"/>
      <c r="TYM1048270" s="1"/>
      <c r="TYN1048270" s="1"/>
      <c r="TYO1048270" s="1"/>
      <c r="TYP1048270" s="1"/>
      <c r="TYQ1048270" s="1"/>
      <c r="TYR1048270" s="1"/>
      <c r="TYS1048270" s="1"/>
      <c r="TYT1048270" s="1"/>
      <c r="TYU1048270" s="1"/>
      <c r="TYV1048270" s="1"/>
      <c r="TYW1048270" s="1"/>
      <c r="TYX1048270" s="1"/>
      <c r="TYY1048270" s="1"/>
      <c r="TYZ1048270" s="1"/>
      <c r="TZA1048270" s="1"/>
      <c r="TZB1048270" s="1"/>
      <c r="TZC1048270" s="1"/>
      <c r="TZD1048270" s="1"/>
      <c r="TZE1048270" s="1"/>
      <c r="TZF1048270" s="1"/>
      <c r="TZG1048270" s="1"/>
      <c r="TZH1048270" s="1"/>
      <c r="TZI1048270" s="1"/>
      <c r="TZJ1048270" s="1"/>
      <c r="TZK1048270" s="1"/>
      <c r="TZL1048270" s="1"/>
      <c r="TZM1048270" s="1"/>
      <c r="TZN1048270" s="1"/>
      <c r="TZO1048270" s="1"/>
      <c r="TZP1048270" s="1"/>
      <c r="TZQ1048270" s="1"/>
      <c r="TZR1048270" s="1"/>
      <c r="TZS1048270" s="1"/>
      <c r="TZT1048270" s="1"/>
      <c r="TZU1048270" s="1"/>
      <c r="TZV1048270" s="1"/>
      <c r="TZW1048270" s="1"/>
      <c r="TZX1048270" s="1"/>
      <c r="TZY1048270" s="1"/>
      <c r="TZZ1048270" s="1"/>
      <c r="UAA1048270" s="1"/>
      <c r="UAB1048270" s="1"/>
      <c r="UAC1048270" s="1"/>
      <c r="UAD1048270" s="1"/>
      <c r="UAE1048270" s="1"/>
      <c r="UAF1048270" s="1"/>
      <c r="UAG1048270" s="1"/>
      <c r="UAH1048270" s="1"/>
      <c r="UAI1048270" s="1"/>
      <c r="UAJ1048270" s="1"/>
      <c r="UAK1048270" s="1"/>
      <c r="UAL1048270" s="1"/>
      <c r="UAM1048270" s="1"/>
      <c r="UAN1048270" s="1"/>
      <c r="UAO1048270" s="1"/>
      <c r="UAP1048270" s="1"/>
      <c r="UAQ1048270" s="1"/>
      <c r="UAR1048270" s="1"/>
      <c r="UAS1048270" s="1"/>
      <c r="UAT1048270" s="1"/>
      <c r="UAU1048270" s="1"/>
      <c r="UAV1048270" s="1"/>
      <c r="UAW1048270" s="1"/>
      <c r="UAX1048270" s="1"/>
      <c r="UAY1048270" s="1"/>
      <c r="UAZ1048270" s="1"/>
      <c r="UBA1048270" s="1"/>
      <c r="UBB1048270" s="1"/>
      <c r="UBC1048270" s="1"/>
      <c r="UBD1048270" s="1"/>
      <c r="UBE1048270" s="1"/>
      <c r="UBF1048270" s="1"/>
      <c r="UBG1048270" s="1"/>
      <c r="UBH1048270" s="1"/>
      <c r="UBI1048270" s="1"/>
      <c r="UBJ1048270" s="1"/>
      <c r="UBK1048270" s="1"/>
      <c r="UBL1048270" s="1"/>
      <c r="UBM1048270" s="1"/>
      <c r="UBN1048270" s="1"/>
      <c r="UBO1048270" s="1"/>
      <c r="UBP1048270" s="1"/>
      <c r="UBQ1048270" s="1"/>
      <c r="UBR1048270" s="1"/>
      <c r="UBS1048270" s="1"/>
      <c r="UBT1048270" s="1"/>
      <c r="UBU1048270" s="1"/>
      <c r="UBV1048270" s="1"/>
      <c r="UBW1048270" s="1"/>
      <c r="UBX1048270" s="1"/>
      <c r="UBY1048270" s="1"/>
      <c r="UBZ1048270" s="1"/>
      <c r="UCA1048270" s="1"/>
      <c r="UCB1048270" s="1"/>
      <c r="UCC1048270" s="1"/>
      <c r="UCD1048270" s="1"/>
      <c r="UCE1048270" s="1"/>
      <c r="UCF1048270" s="1"/>
      <c r="UCG1048270" s="1"/>
      <c r="UCH1048270" s="1"/>
      <c r="UCI1048270" s="1"/>
      <c r="UCJ1048270" s="1"/>
      <c r="UCK1048270" s="1"/>
      <c r="UCL1048270" s="1"/>
      <c r="UCM1048270" s="1"/>
      <c r="UCN1048270" s="1"/>
      <c r="UCO1048270" s="1"/>
      <c r="UCP1048270" s="1"/>
      <c r="UCQ1048270" s="1"/>
      <c r="UCR1048270" s="1"/>
      <c r="UCS1048270" s="1"/>
      <c r="UCT1048270" s="1"/>
      <c r="UCU1048270" s="1"/>
      <c r="UCV1048270" s="1"/>
      <c r="UCW1048270" s="1"/>
      <c r="UCX1048270" s="1"/>
      <c r="UCY1048270" s="1"/>
      <c r="UCZ1048270" s="1"/>
      <c r="UDA1048270" s="1"/>
      <c r="UDB1048270" s="1"/>
      <c r="UDC1048270" s="1"/>
      <c r="UDD1048270" s="1"/>
      <c r="UDE1048270" s="1"/>
      <c r="UDF1048270" s="1"/>
      <c r="UDG1048270" s="1"/>
      <c r="UDH1048270" s="1"/>
      <c r="UDI1048270" s="1"/>
      <c r="UDJ1048270" s="1"/>
      <c r="UDK1048270" s="1"/>
      <c r="UDL1048270" s="1"/>
      <c r="UDM1048270" s="1"/>
      <c r="UDN1048270" s="1"/>
      <c r="UDO1048270" s="1"/>
      <c r="UDP1048270" s="1"/>
      <c r="UDQ1048270" s="1"/>
      <c r="UDR1048270" s="1"/>
      <c r="UDS1048270" s="1"/>
      <c r="UDT1048270" s="1"/>
      <c r="UDU1048270" s="1"/>
      <c r="UDV1048270" s="1"/>
      <c r="UDW1048270" s="1"/>
      <c r="UDX1048270" s="1"/>
      <c r="UDY1048270" s="1"/>
      <c r="UDZ1048270" s="1"/>
      <c r="UEA1048270" s="1"/>
      <c r="UEB1048270" s="1"/>
      <c r="UEC1048270" s="1"/>
      <c r="UED1048270" s="1"/>
      <c r="UEE1048270" s="1"/>
      <c r="UEF1048270" s="1"/>
      <c r="UEG1048270" s="1"/>
      <c r="UEH1048270" s="1"/>
      <c r="UEI1048270" s="1"/>
      <c r="UEJ1048270" s="1"/>
      <c r="UEK1048270" s="1"/>
      <c r="UEL1048270" s="1"/>
      <c r="UEM1048270" s="1"/>
      <c r="UEN1048270" s="1"/>
      <c r="UEO1048270" s="1"/>
      <c r="UEP1048270" s="1"/>
      <c r="UEQ1048270" s="1"/>
      <c r="UER1048270" s="1"/>
      <c r="UES1048270" s="1"/>
      <c r="UET1048270" s="1"/>
      <c r="UEU1048270" s="1"/>
      <c r="UEV1048270" s="1"/>
      <c r="UEW1048270" s="1"/>
      <c r="UEX1048270" s="1"/>
      <c r="UEY1048270" s="1"/>
      <c r="UEZ1048270" s="1"/>
      <c r="UFA1048270" s="1"/>
      <c r="UFB1048270" s="1"/>
      <c r="UFC1048270" s="1"/>
      <c r="UFD1048270" s="1"/>
      <c r="UFE1048270" s="1"/>
      <c r="UFF1048270" s="1"/>
      <c r="UFG1048270" s="1"/>
      <c r="UFH1048270" s="1"/>
      <c r="UFI1048270" s="1"/>
      <c r="UFJ1048270" s="1"/>
      <c r="UFK1048270" s="1"/>
      <c r="UFL1048270" s="1"/>
      <c r="UFM1048270" s="1"/>
      <c r="UFN1048270" s="1"/>
      <c r="UFO1048270" s="1"/>
      <c r="UFP1048270" s="1"/>
      <c r="UFQ1048270" s="1"/>
      <c r="UFR1048270" s="1"/>
      <c r="UFS1048270" s="1"/>
      <c r="UFT1048270" s="1"/>
      <c r="UFU1048270" s="1"/>
      <c r="UFV1048270" s="1"/>
      <c r="UFW1048270" s="1"/>
      <c r="UFX1048270" s="1"/>
      <c r="UFY1048270" s="1"/>
      <c r="UFZ1048270" s="1"/>
      <c r="UGA1048270" s="1"/>
      <c r="UGB1048270" s="1"/>
      <c r="UGC1048270" s="1"/>
      <c r="UGD1048270" s="1"/>
      <c r="UGE1048270" s="1"/>
      <c r="UGF1048270" s="1"/>
      <c r="UGG1048270" s="1"/>
      <c r="UGH1048270" s="1"/>
      <c r="UGI1048270" s="1"/>
      <c r="UGJ1048270" s="1"/>
      <c r="UGK1048270" s="1"/>
      <c r="UGL1048270" s="1"/>
      <c r="UGM1048270" s="1"/>
      <c r="UGN1048270" s="1"/>
      <c r="UGO1048270" s="1"/>
      <c r="UGP1048270" s="1"/>
      <c r="UGQ1048270" s="1"/>
      <c r="UGR1048270" s="1"/>
      <c r="UGS1048270" s="1"/>
      <c r="UGT1048270" s="1"/>
      <c r="UGU1048270" s="1"/>
      <c r="UGV1048270" s="1"/>
      <c r="UGW1048270" s="1"/>
      <c r="UGX1048270" s="1"/>
      <c r="UGY1048270" s="1"/>
      <c r="UGZ1048270" s="1"/>
      <c r="UHA1048270" s="1"/>
      <c r="UHB1048270" s="1"/>
      <c r="UHC1048270" s="1"/>
      <c r="UHD1048270" s="1"/>
      <c r="UHE1048270" s="1"/>
      <c r="UHF1048270" s="1"/>
      <c r="UHG1048270" s="1"/>
      <c r="UHH1048270" s="1"/>
      <c r="UHI1048270" s="1"/>
      <c r="UHJ1048270" s="1"/>
      <c r="UHK1048270" s="1"/>
      <c r="UHL1048270" s="1"/>
      <c r="UHM1048270" s="1"/>
      <c r="UHN1048270" s="1"/>
      <c r="UHO1048270" s="1"/>
      <c r="UHP1048270" s="1"/>
      <c r="UHQ1048270" s="1"/>
      <c r="UHR1048270" s="1"/>
      <c r="UHS1048270" s="1"/>
      <c r="UHT1048270" s="1"/>
      <c r="UHU1048270" s="1"/>
      <c r="UHV1048270" s="1"/>
      <c r="UHW1048270" s="1"/>
      <c r="UHX1048270" s="1"/>
      <c r="UHY1048270" s="1"/>
      <c r="UHZ1048270" s="1"/>
      <c r="UIA1048270" s="1"/>
      <c r="UIB1048270" s="1"/>
      <c r="UIC1048270" s="1"/>
      <c r="UID1048270" s="1"/>
      <c r="UIE1048270" s="1"/>
      <c r="UIF1048270" s="1"/>
      <c r="UIG1048270" s="1"/>
      <c r="UIH1048270" s="1"/>
      <c r="UII1048270" s="1"/>
      <c r="UIJ1048270" s="1"/>
      <c r="UIK1048270" s="1"/>
      <c r="UIL1048270" s="1"/>
      <c r="UIM1048270" s="1"/>
      <c r="UIN1048270" s="1"/>
      <c r="UIO1048270" s="1"/>
      <c r="UIP1048270" s="1"/>
      <c r="UIQ1048270" s="1"/>
      <c r="UIR1048270" s="1"/>
      <c r="UIS1048270" s="1"/>
      <c r="UIT1048270" s="1"/>
      <c r="UIU1048270" s="1"/>
      <c r="UIV1048270" s="1"/>
      <c r="UIW1048270" s="1"/>
      <c r="UIX1048270" s="1"/>
      <c r="UIY1048270" s="1"/>
      <c r="UIZ1048270" s="1"/>
      <c r="UJA1048270" s="1"/>
      <c r="UJB1048270" s="1"/>
      <c r="UJC1048270" s="1"/>
      <c r="UJD1048270" s="1"/>
      <c r="UJE1048270" s="1"/>
      <c r="UJF1048270" s="1"/>
      <c r="UJG1048270" s="1"/>
      <c r="UJH1048270" s="1"/>
      <c r="UJI1048270" s="1"/>
      <c r="UJJ1048270" s="1"/>
      <c r="UJK1048270" s="1"/>
      <c r="UJL1048270" s="1"/>
      <c r="UJM1048270" s="1"/>
      <c r="UJN1048270" s="1"/>
      <c r="UJO1048270" s="1"/>
      <c r="UJP1048270" s="1"/>
      <c r="UJQ1048270" s="1"/>
      <c r="UJR1048270" s="1"/>
      <c r="UJS1048270" s="1"/>
      <c r="UJT1048270" s="1"/>
      <c r="UJU1048270" s="1"/>
      <c r="UJV1048270" s="1"/>
      <c r="UJW1048270" s="1"/>
      <c r="UJX1048270" s="1"/>
      <c r="UJY1048270" s="1"/>
      <c r="UJZ1048270" s="1"/>
      <c r="UKA1048270" s="1"/>
      <c r="UKB1048270" s="1"/>
      <c r="UKC1048270" s="1"/>
      <c r="UKD1048270" s="1"/>
      <c r="UKE1048270" s="1"/>
      <c r="UKF1048270" s="1"/>
      <c r="UKG1048270" s="1"/>
      <c r="UKH1048270" s="1"/>
      <c r="UKI1048270" s="1"/>
      <c r="UKJ1048270" s="1"/>
      <c r="UKK1048270" s="1"/>
      <c r="UKL1048270" s="1"/>
      <c r="UKM1048270" s="1"/>
      <c r="UKN1048270" s="1"/>
      <c r="UKO1048270" s="1"/>
      <c r="UKP1048270" s="1"/>
      <c r="UKQ1048270" s="1"/>
      <c r="UKR1048270" s="1"/>
      <c r="UKS1048270" s="1"/>
      <c r="UKT1048270" s="1"/>
      <c r="UKU1048270" s="1"/>
      <c r="UKV1048270" s="1"/>
      <c r="UKW1048270" s="1"/>
      <c r="UKX1048270" s="1"/>
      <c r="UKY1048270" s="1"/>
      <c r="UKZ1048270" s="1"/>
      <c r="ULA1048270" s="1"/>
      <c r="ULB1048270" s="1"/>
      <c r="ULC1048270" s="1"/>
      <c r="ULD1048270" s="1"/>
      <c r="ULE1048270" s="1"/>
      <c r="ULF1048270" s="1"/>
      <c r="ULG1048270" s="1"/>
      <c r="ULH1048270" s="1"/>
      <c r="ULI1048270" s="1"/>
      <c r="ULJ1048270" s="1"/>
      <c r="ULK1048270" s="1"/>
      <c r="ULL1048270" s="1"/>
      <c r="ULM1048270" s="1"/>
      <c r="ULN1048270" s="1"/>
      <c r="ULO1048270" s="1"/>
      <c r="ULP1048270" s="1"/>
      <c r="ULQ1048270" s="1"/>
      <c r="ULR1048270" s="1"/>
      <c r="ULS1048270" s="1"/>
      <c r="ULT1048270" s="1"/>
      <c r="ULU1048270" s="1"/>
      <c r="ULV1048270" s="1"/>
      <c r="ULW1048270" s="1"/>
      <c r="ULX1048270" s="1"/>
      <c r="ULY1048270" s="1"/>
      <c r="ULZ1048270" s="1"/>
      <c r="UMA1048270" s="1"/>
      <c r="UMB1048270" s="1"/>
      <c r="UMC1048270" s="1"/>
      <c r="UMD1048270" s="1"/>
      <c r="UME1048270" s="1"/>
      <c r="UMF1048270" s="1"/>
      <c r="UMG1048270" s="1"/>
      <c r="UMH1048270" s="1"/>
      <c r="UMI1048270" s="1"/>
      <c r="UMJ1048270" s="1"/>
      <c r="UMK1048270" s="1"/>
      <c r="UML1048270" s="1"/>
      <c r="UMM1048270" s="1"/>
      <c r="UMN1048270" s="1"/>
      <c r="UMO1048270" s="1"/>
      <c r="UMP1048270" s="1"/>
      <c r="UMQ1048270" s="1"/>
      <c r="UMR1048270" s="1"/>
      <c r="UMS1048270" s="1"/>
      <c r="UMT1048270" s="1"/>
      <c r="UMU1048270" s="1"/>
      <c r="UMV1048270" s="1"/>
      <c r="UMW1048270" s="1"/>
      <c r="UMX1048270" s="1"/>
      <c r="UMY1048270" s="1"/>
      <c r="UMZ1048270" s="1"/>
      <c r="UNA1048270" s="1"/>
      <c r="UNB1048270" s="1"/>
      <c r="UNC1048270" s="1"/>
      <c r="UND1048270" s="1"/>
      <c r="UNE1048270" s="1"/>
      <c r="UNF1048270" s="1"/>
      <c r="UNG1048270" s="1"/>
      <c r="UNH1048270" s="1"/>
      <c r="UNI1048270" s="1"/>
      <c r="UNJ1048270" s="1"/>
      <c r="UNK1048270" s="1"/>
      <c r="UNL1048270" s="1"/>
      <c r="UNM1048270" s="1"/>
      <c r="UNN1048270" s="1"/>
      <c r="UNO1048270" s="1"/>
      <c r="UNP1048270" s="1"/>
      <c r="UNQ1048270" s="1"/>
      <c r="UNR1048270" s="1"/>
      <c r="UNS1048270" s="1"/>
      <c r="UNT1048270" s="1"/>
      <c r="UNU1048270" s="1"/>
      <c r="UNV1048270" s="1"/>
      <c r="UNW1048270" s="1"/>
      <c r="UNX1048270" s="1"/>
      <c r="UNY1048270" s="1"/>
      <c r="UNZ1048270" s="1"/>
      <c r="UOA1048270" s="1"/>
      <c r="UOB1048270" s="1"/>
      <c r="UOC1048270" s="1"/>
      <c r="UOD1048270" s="1"/>
      <c r="UOE1048270" s="1"/>
      <c r="UOF1048270" s="1"/>
      <c r="UOG1048270" s="1"/>
      <c r="UOH1048270" s="1"/>
      <c r="UOI1048270" s="1"/>
      <c r="UOJ1048270" s="1"/>
      <c r="UOK1048270" s="1"/>
      <c r="UOL1048270" s="1"/>
      <c r="UOM1048270" s="1"/>
      <c r="UON1048270" s="1"/>
      <c r="UOO1048270" s="1"/>
      <c r="UOP1048270" s="1"/>
      <c r="UOQ1048270" s="1"/>
      <c r="UOR1048270" s="1"/>
      <c r="UOS1048270" s="1"/>
      <c r="UOT1048270" s="1"/>
      <c r="UOU1048270" s="1"/>
      <c r="UOV1048270" s="1"/>
      <c r="UOW1048270" s="1"/>
      <c r="UOX1048270" s="1"/>
      <c r="UOY1048270" s="1"/>
      <c r="UOZ1048270" s="1"/>
      <c r="UPA1048270" s="1"/>
      <c r="UPB1048270" s="1"/>
      <c r="UPC1048270" s="1"/>
      <c r="UPD1048270" s="1"/>
      <c r="UPE1048270" s="1"/>
      <c r="UPF1048270" s="1"/>
      <c r="UPG1048270" s="1"/>
      <c r="UPH1048270" s="1"/>
      <c r="UPI1048270" s="1"/>
      <c r="UPJ1048270" s="1"/>
      <c r="UPK1048270" s="1"/>
      <c r="UPL1048270" s="1"/>
      <c r="UPM1048270" s="1"/>
      <c r="UPN1048270" s="1"/>
      <c r="UPO1048270" s="1"/>
      <c r="UPP1048270" s="1"/>
      <c r="UPQ1048270" s="1"/>
      <c r="UPR1048270" s="1"/>
      <c r="UPS1048270" s="1"/>
      <c r="UPT1048270" s="1"/>
      <c r="UPU1048270" s="1"/>
      <c r="UPV1048270" s="1"/>
      <c r="UPW1048270" s="1"/>
      <c r="UPX1048270" s="1"/>
      <c r="UPY1048270" s="1"/>
      <c r="UPZ1048270" s="1"/>
      <c r="UQA1048270" s="1"/>
      <c r="UQB1048270" s="1"/>
      <c r="UQC1048270" s="1"/>
      <c r="UQD1048270" s="1"/>
      <c r="UQE1048270" s="1"/>
      <c r="UQF1048270" s="1"/>
      <c r="UQG1048270" s="1"/>
      <c r="UQH1048270" s="1"/>
      <c r="UQI1048270" s="1"/>
      <c r="UQJ1048270" s="1"/>
      <c r="UQK1048270" s="1"/>
      <c r="UQL1048270" s="1"/>
      <c r="UQM1048270" s="1"/>
      <c r="UQN1048270" s="1"/>
      <c r="UQO1048270" s="1"/>
      <c r="UQP1048270" s="1"/>
      <c r="UQQ1048270" s="1"/>
      <c r="UQR1048270" s="1"/>
      <c r="UQS1048270" s="1"/>
      <c r="UQT1048270" s="1"/>
      <c r="UQU1048270" s="1"/>
      <c r="UQV1048270" s="1"/>
      <c r="UQW1048270" s="1"/>
      <c r="UQX1048270" s="1"/>
      <c r="UQY1048270" s="1"/>
      <c r="UQZ1048270" s="1"/>
      <c r="URA1048270" s="1"/>
      <c r="URB1048270" s="1"/>
      <c r="URC1048270" s="1"/>
      <c r="URD1048270" s="1"/>
      <c r="URE1048270" s="1"/>
      <c r="URF1048270" s="1"/>
      <c r="URG1048270" s="1"/>
      <c r="URH1048270" s="1"/>
      <c r="URI1048270" s="1"/>
      <c r="URJ1048270" s="1"/>
      <c r="URK1048270" s="1"/>
      <c r="URL1048270" s="1"/>
      <c r="URM1048270" s="1"/>
      <c r="URN1048270" s="1"/>
      <c r="URO1048270" s="1"/>
      <c r="URP1048270" s="1"/>
      <c r="URQ1048270" s="1"/>
      <c r="URR1048270" s="1"/>
      <c r="URS1048270" s="1"/>
      <c r="URT1048270" s="1"/>
      <c r="URU1048270" s="1"/>
      <c r="URV1048270" s="1"/>
      <c r="URW1048270" s="1"/>
      <c r="URX1048270" s="1"/>
      <c r="URY1048270" s="1"/>
      <c r="URZ1048270" s="1"/>
      <c r="USA1048270" s="1"/>
      <c r="USB1048270" s="1"/>
      <c r="USC1048270" s="1"/>
      <c r="USD1048270" s="1"/>
      <c r="USE1048270" s="1"/>
      <c r="USF1048270" s="1"/>
      <c r="USG1048270" s="1"/>
      <c r="USH1048270" s="1"/>
      <c r="USI1048270" s="1"/>
      <c r="USJ1048270" s="1"/>
      <c r="USK1048270" s="1"/>
      <c r="USL1048270" s="1"/>
      <c r="USM1048270" s="1"/>
      <c r="USN1048270" s="1"/>
      <c r="USO1048270" s="1"/>
      <c r="USP1048270" s="1"/>
      <c r="USQ1048270" s="1"/>
      <c r="USR1048270" s="1"/>
      <c r="USS1048270" s="1"/>
      <c r="UST1048270" s="1"/>
      <c r="USU1048270" s="1"/>
      <c r="USV1048270" s="1"/>
      <c r="USW1048270" s="1"/>
      <c r="USX1048270" s="1"/>
      <c r="USY1048270" s="1"/>
      <c r="USZ1048270" s="1"/>
      <c r="UTA1048270" s="1"/>
      <c r="UTB1048270" s="1"/>
      <c r="UTC1048270" s="1"/>
      <c r="UTD1048270" s="1"/>
      <c r="UTE1048270" s="1"/>
      <c r="UTF1048270" s="1"/>
      <c r="UTG1048270" s="1"/>
      <c r="UTH1048270" s="1"/>
      <c r="UTI1048270" s="1"/>
      <c r="UTJ1048270" s="1"/>
      <c r="UTK1048270" s="1"/>
      <c r="UTL1048270" s="1"/>
      <c r="UTM1048270" s="1"/>
      <c r="UTN1048270" s="1"/>
      <c r="UTO1048270" s="1"/>
      <c r="UTP1048270" s="1"/>
      <c r="UTQ1048270" s="1"/>
      <c r="UTR1048270" s="1"/>
      <c r="UTS1048270" s="1"/>
      <c r="UTT1048270" s="1"/>
      <c r="UTU1048270" s="1"/>
      <c r="UTV1048270" s="1"/>
      <c r="UTW1048270" s="1"/>
      <c r="UTX1048270" s="1"/>
      <c r="UTY1048270" s="1"/>
      <c r="UTZ1048270" s="1"/>
      <c r="UUA1048270" s="1"/>
      <c r="UUB1048270" s="1"/>
      <c r="UUC1048270" s="1"/>
      <c r="UUD1048270" s="1"/>
      <c r="UUE1048270" s="1"/>
      <c r="UUF1048270" s="1"/>
      <c r="UUG1048270" s="1"/>
      <c r="UUH1048270" s="1"/>
      <c r="UUI1048270" s="1"/>
      <c r="UUJ1048270" s="1"/>
      <c r="UUK1048270" s="1"/>
      <c r="UUL1048270" s="1"/>
      <c r="UUM1048270" s="1"/>
      <c r="UUN1048270" s="1"/>
      <c r="UUO1048270" s="1"/>
      <c r="UUP1048270" s="1"/>
      <c r="UUQ1048270" s="1"/>
      <c r="UUR1048270" s="1"/>
      <c r="UUS1048270" s="1"/>
      <c r="UUT1048270" s="1"/>
      <c r="UUU1048270" s="1"/>
      <c r="UUV1048270" s="1"/>
      <c r="UUW1048270" s="1"/>
      <c r="UUX1048270" s="1"/>
      <c r="UUY1048270" s="1"/>
      <c r="UUZ1048270" s="1"/>
      <c r="UVA1048270" s="1"/>
      <c r="UVB1048270" s="1"/>
      <c r="UVC1048270" s="1"/>
      <c r="UVD1048270" s="1"/>
      <c r="UVE1048270" s="1"/>
      <c r="UVF1048270" s="1"/>
      <c r="UVG1048270" s="1"/>
      <c r="UVH1048270" s="1"/>
      <c r="UVI1048270" s="1"/>
      <c r="UVJ1048270" s="1"/>
      <c r="UVK1048270" s="1"/>
      <c r="UVL1048270" s="1"/>
      <c r="UVM1048270" s="1"/>
      <c r="UVN1048270" s="1"/>
      <c r="UVO1048270" s="1"/>
      <c r="UVP1048270" s="1"/>
      <c r="UVQ1048270" s="1"/>
      <c r="UVR1048270" s="1"/>
      <c r="UVS1048270" s="1"/>
      <c r="UVT1048270" s="1"/>
      <c r="UVU1048270" s="1"/>
      <c r="UVV1048270" s="1"/>
      <c r="UVW1048270" s="1"/>
      <c r="UVX1048270" s="1"/>
      <c r="UVY1048270" s="1"/>
      <c r="UVZ1048270" s="1"/>
      <c r="UWA1048270" s="1"/>
      <c r="UWB1048270" s="1"/>
      <c r="UWC1048270" s="1"/>
      <c r="UWD1048270" s="1"/>
      <c r="UWE1048270" s="1"/>
      <c r="UWF1048270" s="1"/>
      <c r="UWG1048270" s="1"/>
      <c r="UWH1048270" s="1"/>
      <c r="UWI1048270" s="1"/>
      <c r="UWJ1048270" s="1"/>
      <c r="UWK1048270" s="1"/>
      <c r="UWL1048270" s="1"/>
      <c r="UWM1048270" s="1"/>
      <c r="UWN1048270" s="1"/>
      <c r="UWO1048270" s="1"/>
      <c r="UWP1048270" s="1"/>
      <c r="UWQ1048270" s="1"/>
      <c r="UWR1048270" s="1"/>
      <c r="UWS1048270" s="1"/>
      <c r="UWT1048270" s="1"/>
      <c r="UWU1048270" s="1"/>
      <c r="UWV1048270" s="1"/>
      <c r="UWW1048270" s="1"/>
      <c r="UWX1048270" s="1"/>
      <c r="UWY1048270" s="1"/>
      <c r="UWZ1048270" s="1"/>
      <c r="UXA1048270" s="1"/>
      <c r="UXB1048270" s="1"/>
      <c r="UXC1048270" s="1"/>
      <c r="UXD1048270" s="1"/>
      <c r="UXE1048270" s="1"/>
      <c r="UXF1048270" s="1"/>
      <c r="UXG1048270" s="1"/>
      <c r="UXH1048270" s="1"/>
      <c r="UXI1048270" s="1"/>
      <c r="UXJ1048270" s="1"/>
      <c r="UXK1048270" s="1"/>
      <c r="UXL1048270" s="1"/>
      <c r="UXM1048270" s="1"/>
      <c r="UXN1048270" s="1"/>
      <c r="UXO1048270" s="1"/>
      <c r="UXP1048270" s="1"/>
      <c r="UXQ1048270" s="1"/>
      <c r="UXR1048270" s="1"/>
      <c r="UXS1048270" s="1"/>
      <c r="UXT1048270" s="1"/>
      <c r="UXU1048270" s="1"/>
      <c r="UXV1048270" s="1"/>
      <c r="UXW1048270" s="1"/>
      <c r="UXX1048270" s="1"/>
      <c r="UXY1048270" s="1"/>
      <c r="UXZ1048270" s="1"/>
      <c r="UYA1048270" s="1"/>
      <c r="UYB1048270" s="1"/>
      <c r="UYC1048270" s="1"/>
      <c r="UYD1048270" s="1"/>
      <c r="UYE1048270" s="1"/>
      <c r="UYF1048270" s="1"/>
      <c r="UYG1048270" s="1"/>
      <c r="UYH1048270" s="1"/>
      <c r="UYI1048270" s="1"/>
      <c r="UYJ1048270" s="1"/>
      <c r="UYK1048270" s="1"/>
      <c r="UYL1048270" s="1"/>
      <c r="UYM1048270" s="1"/>
      <c r="UYN1048270" s="1"/>
      <c r="UYO1048270" s="1"/>
      <c r="UYP1048270" s="1"/>
      <c r="UYQ1048270" s="1"/>
      <c r="UYR1048270" s="1"/>
      <c r="UYS1048270" s="1"/>
      <c r="UYT1048270" s="1"/>
      <c r="UYU1048270" s="1"/>
      <c r="UYV1048270" s="1"/>
      <c r="UYW1048270" s="1"/>
      <c r="UYX1048270" s="1"/>
      <c r="UYY1048270" s="1"/>
      <c r="UYZ1048270" s="1"/>
      <c r="UZA1048270" s="1"/>
      <c r="UZB1048270" s="1"/>
      <c r="UZC1048270" s="1"/>
      <c r="UZD1048270" s="1"/>
      <c r="UZE1048270" s="1"/>
      <c r="UZF1048270" s="1"/>
      <c r="UZG1048270" s="1"/>
      <c r="UZH1048270" s="1"/>
      <c r="UZI1048270" s="1"/>
      <c r="UZJ1048270" s="1"/>
      <c r="UZK1048270" s="1"/>
      <c r="UZL1048270" s="1"/>
      <c r="UZM1048270" s="1"/>
      <c r="UZN1048270" s="1"/>
      <c r="UZO1048270" s="1"/>
      <c r="UZP1048270" s="1"/>
      <c r="UZQ1048270" s="1"/>
      <c r="UZR1048270" s="1"/>
      <c r="UZS1048270" s="1"/>
      <c r="UZT1048270" s="1"/>
      <c r="UZU1048270" s="1"/>
      <c r="UZV1048270" s="1"/>
      <c r="UZW1048270" s="1"/>
      <c r="UZX1048270" s="1"/>
      <c r="UZY1048270" s="1"/>
      <c r="UZZ1048270" s="1"/>
      <c r="VAA1048270" s="1"/>
      <c r="VAB1048270" s="1"/>
      <c r="VAC1048270" s="1"/>
      <c r="VAD1048270" s="1"/>
      <c r="VAE1048270" s="1"/>
      <c r="VAF1048270" s="1"/>
      <c r="VAG1048270" s="1"/>
      <c r="VAH1048270" s="1"/>
      <c r="VAI1048270" s="1"/>
      <c r="VAJ1048270" s="1"/>
      <c r="VAK1048270" s="1"/>
      <c r="VAL1048270" s="1"/>
      <c r="VAM1048270" s="1"/>
      <c r="VAN1048270" s="1"/>
      <c r="VAO1048270" s="1"/>
      <c r="VAP1048270" s="1"/>
      <c r="VAQ1048270" s="1"/>
      <c r="VAR1048270" s="1"/>
      <c r="VAS1048270" s="1"/>
      <c r="VAT1048270" s="1"/>
      <c r="VAU1048270" s="1"/>
      <c r="VAV1048270" s="1"/>
      <c r="VAW1048270" s="1"/>
      <c r="VAX1048270" s="1"/>
      <c r="VAY1048270" s="1"/>
      <c r="VAZ1048270" s="1"/>
      <c r="VBA1048270" s="1"/>
      <c r="VBB1048270" s="1"/>
      <c r="VBC1048270" s="1"/>
      <c r="VBD1048270" s="1"/>
      <c r="VBE1048270" s="1"/>
      <c r="VBF1048270" s="1"/>
      <c r="VBG1048270" s="1"/>
      <c r="VBH1048270" s="1"/>
      <c r="VBI1048270" s="1"/>
      <c r="VBJ1048270" s="1"/>
      <c r="VBK1048270" s="1"/>
      <c r="VBL1048270" s="1"/>
      <c r="VBM1048270" s="1"/>
      <c r="VBN1048270" s="1"/>
      <c r="VBO1048270" s="1"/>
      <c r="VBP1048270" s="1"/>
      <c r="VBQ1048270" s="1"/>
      <c r="VBR1048270" s="1"/>
      <c r="VBS1048270" s="1"/>
      <c r="VBT1048270" s="1"/>
      <c r="VBU1048270" s="1"/>
      <c r="VBV1048270" s="1"/>
      <c r="VBW1048270" s="1"/>
      <c r="VBX1048270" s="1"/>
      <c r="VBY1048270" s="1"/>
      <c r="VBZ1048270" s="1"/>
      <c r="VCA1048270" s="1"/>
      <c r="VCB1048270" s="1"/>
      <c r="VCC1048270" s="1"/>
      <c r="VCD1048270" s="1"/>
      <c r="VCE1048270" s="1"/>
      <c r="VCF1048270" s="1"/>
      <c r="VCG1048270" s="1"/>
      <c r="VCH1048270" s="1"/>
      <c r="VCI1048270" s="1"/>
      <c r="VCJ1048270" s="1"/>
      <c r="VCK1048270" s="1"/>
      <c r="VCL1048270" s="1"/>
      <c r="VCM1048270" s="1"/>
      <c r="VCN1048270" s="1"/>
      <c r="VCO1048270" s="1"/>
      <c r="VCP1048270" s="1"/>
      <c r="VCQ1048270" s="1"/>
      <c r="VCR1048270" s="1"/>
      <c r="VCS1048270" s="1"/>
      <c r="VCT1048270" s="1"/>
      <c r="VCU1048270" s="1"/>
      <c r="VCV1048270" s="1"/>
      <c r="VCW1048270" s="1"/>
      <c r="VCX1048270" s="1"/>
      <c r="VCY1048270" s="1"/>
      <c r="VCZ1048270" s="1"/>
      <c r="VDA1048270" s="1"/>
      <c r="VDB1048270" s="1"/>
      <c r="VDC1048270" s="1"/>
      <c r="VDD1048270" s="1"/>
      <c r="VDE1048270" s="1"/>
      <c r="VDF1048270" s="1"/>
      <c r="VDG1048270" s="1"/>
      <c r="VDH1048270" s="1"/>
      <c r="VDI1048270" s="1"/>
      <c r="VDJ1048270" s="1"/>
      <c r="VDK1048270" s="1"/>
      <c r="VDL1048270" s="1"/>
      <c r="VDM1048270" s="1"/>
      <c r="VDN1048270" s="1"/>
      <c r="VDO1048270" s="1"/>
      <c r="VDP1048270" s="1"/>
      <c r="VDQ1048270" s="1"/>
      <c r="VDR1048270" s="1"/>
      <c r="VDS1048270" s="1"/>
      <c r="VDT1048270" s="1"/>
      <c r="VDU1048270" s="1"/>
      <c r="VDV1048270" s="1"/>
      <c r="VDW1048270" s="1"/>
      <c r="VDX1048270" s="1"/>
      <c r="VDY1048270" s="1"/>
      <c r="VDZ1048270" s="1"/>
      <c r="VEA1048270" s="1"/>
      <c r="VEB1048270" s="1"/>
      <c r="VEC1048270" s="1"/>
      <c r="VED1048270" s="1"/>
      <c r="VEE1048270" s="1"/>
      <c r="VEF1048270" s="1"/>
      <c r="VEG1048270" s="1"/>
      <c r="VEH1048270" s="1"/>
      <c r="VEI1048270" s="1"/>
      <c r="VEJ1048270" s="1"/>
      <c r="VEK1048270" s="1"/>
      <c r="VEL1048270" s="1"/>
      <c r="VEM1048270" s="1"/>
      <c r="VEN1048270" s="1"/>
      <c r="VEO1048270" s="1"/>
      <c r="VEP1048270" s="1"/>
      <c r="VEQ1048270" s="1"/>
      <c r="VER1048270" s="1"/>
      <c r="VES1048270" s="1"/>
      <c r="VET1048270" s="1"/>
      <c r="VEU1048270" s="1"/>
      <c r="VEV1048270" s="1"/>
      <c r="VEW1048270" s="1"/>
      <c r="VEX1048270" s="1"/>
      <c r="VEY1048270" s="1"/>
      <c r="VEZ1048270" s="1"/>
      <c r="VFA1048270" s="1"/>
      <c r="VFB1048270" s="1"/>
      <c r="VFC1048270" s="1"/>
      <c r="VFD1048270" s="1"/>
      <c r="VFE1048270" s="1"/>
      <c r="VFF1048270" s="1"/>
      <c r="VFG1048270" s="1"/>
      <c r="VFH1048270" s="1"/>
      <c r="VFI1048270" s="1"/>
      <c r="VFJ1048270" s="1"/>
      <c r="VFK1048270" s="1"/>
      <c r="VFL1048270" s="1"/>
      <c r="VFM1048270" s="1"/>
      <c r="VFN1048270" s="1"/>
      <c r="VFO1048270" s="1"/>
      <c r="VFP1048270" s="1"/>
      <c r="VFQ1048270" s="1"/>
      <c r="VFR1048270" s="1"/>
      <c r="VFS1048270" s="1"/>
      <c r="VFT1048270" s="1"/>
      <c r="VFU1048270" s="1"/>
      <c r="VFV1048270" s="1"/>
      <c r="VFW1048270" s="1"/>
      <c r="VFX1048270" s="1"/>
      <c r="VFY1048270" s="1"/>
      <c r="VFZ1048270" s="1"/>
      <c r="VGA1048270" s="1"/>
      <c r="VGB1048270" s="1"/>
      <c r="VGC1048270" s="1"/>
      <c r="VGD1048270" s="1"/>
      <c r="VGE1048270" s="1"/>
      <c r="VGF1048270" s="1"/>
      <c r="VGG1048270" s="1"/>
      <c r="VGH1048270" s="1"/>
      <c r="VGI1048270" s="1"/>
      <c r="VGJ1048270" s="1"/>
      <c r="VGK1048270" s="1"/>
      <c r="VGL1048270" s="1"/>
      <c r="VGM1048270" s="1"/>
      <c r="VGN1048270" s="1"/>
      <c r="VGO1048270" s="1"/>
      <c r="VGP1048270" s="1"/>
      <c r="VGQ1048270" s="1"/>
      <c r="VGR1048270" s="1"/>
      <c r="VGS1048270" s="1"/>
      <c r="VGT1048270" s="1"/>
      <c r="VGU1048270" s="1"/>
      <c r="VGV1048270" s="1"/>
      <c r="VGW1048270" s="1"/>
      <c r="VGX1048270" s="1"/>
      <c r="VGY1048270" s="1"/>
      <c r="VGZ1048270" s="1"/>
      <c r="VHA1048270" s="1"/>
      <c r="VHB1048270" s="1"/>
      <c r="VHC1048270" s="1"/>
      <c r="VHD1048270" s="1"/>
      <c r="VHE1048270" s="1"/>
      <c r="VHF1048270" s="1"/>
      <c r="VHG1048270" s="1"/>
      <c r="VHH1048270" s="1"/>
      <c r="VHI1048270" s="1"/>
      <c r="VHJ1048270" s="1"/>
      <c r="VHK1048270" s="1"/>
      <c r="VHL1048270" s="1"/>
      <c r="VHM1048270" s="1"/>
      <c r="VHN1048270" s="1"/>
      <c r="VHO1048270" s="1"/>
      <c r="VHP1048270" s="1"/>
      <c r="VHQ1048270" s="1"/>
      <c r="VHR1048270" s="1"/>
      <c r="VHS1048270" s="1"/>
      <c r="VHT1048270" s="1"/>
      <c r="VHU1048270" s="1"/>
      <c r="VHV1048270" s="1"/>
      <c r="VHW1048270" s="1"/>
      <c r="VHX1048270" s="1"/>
      <c r="VHY1048270" s="1"/>
      <c r="VHZ1048270" s="1"/>
      <c r="VIA1048270" s="1"/>
      <c r="VIB1048270" s="1"/>
      <c r="VIC1048270" s="1"/>
      <c r="VID1048270" s="1"/>
      <c r="VIE1048270" s="1"/>
      <c r="VIF1048270" s="1"/>
      <c r="VIG1048270" s="1"/>
      <c r="VIH1048270" s="1"/>
      <c r="VII1048270" s="1"/>
      <c r="VIJ1048270" s="1"/>
      <c r="VIK1048270" s="1"/>
      <c r="VIL1048270" s="1"/>
      <c r="VIM1048270" s="1"/>
      <c r="VIN1048270" s="1"/>
      <c r="VIO1048270" s="1"/>
      <c r="VIP1048270" s="1"/>
      <c r="VIQ1048270" s="1"/>
      <c r="VIR1048270" s="1"/>
      <c r="VIS1048270" s="1"/>
      <c r="VIT1048270" s="1"/>
      <c r="VIU1048270" s="1"/>
      <c r="VIV1048270" s="1"/>
      <c r="VIW1048270" s="1"/>
      <c r="VIX1048270" s="1"/>
      <c r="VIY1048270" s="1"/>
      <c r="VIZ1048270" s="1"/>
      <c r="VJA1048270" s="1"/>
      <c r="VJB1048270" s="1"/>
      <c r="VJC1048270" s="1"/>
      <c r="VJD1048270" s="1"/>
      <c r="VJE1048270" s="1"/>
      <c r="VJF1048270" s="1"/>
      <c r="VJG1048270" s="1"/>
      <c r="VJH1048270" s="1"/>
      <c r="VJI1048270" s="1"/>
      <c r="VJJ1048270" s="1"/>
      <c r="VJK1048270" s="1"/>
      <c r="VJL1048270" s="1"/>
      <c r="VJM1048270" s="1"/>
      <c r="VJN1048270" s="1"/>
      <c r="VJO1048270" s="1"/>
      <c r="VJP1048270" s="1"/>
      <c r="VJQ1048270" s="1"/>
      <c r="VJR1048270" s="1"/>
      <c r="VJS1048270" s="1"/>
      <c r="VJT1048270" s="1"/>
      <c r="VJU1048270" s="1"/>
      <c r="VJV1048270" s="1"/>
      <c r="VJW1048270" s="1"/>
      <c r="VJX1048270" s="1"/>
      <c r="VJY1048270" s="1"/>
      <c r="VJZ1048270" s="1"/>
      <c r="VKA1048270" s="1"/>
      <c r="VKB1048270" s="1"/>
      <c r="VKC1048270" s="1"/>
      <c r="VKD1048270" s="1"/>
      <c r="VKE1048270" s="1"/>
      <c r="VKF1048270" s="1"/>
      <c r="VKG1048270" s="1"/>
      <c r="VKH1048270" s="1"/>
      <c r="VKI1048270" s="1"/>
      <c r="VKJ1048270" s="1"/>
      <c r="VKK1048270" s="1"/>
      <c r="VKL1048270" s="1"/>
      <c r="VKM1048270" s="1"/>
      <c r="VKN1048270" s="1"/>
      <c r="VKO1048270" s="1"/>
      <c r="VKP1048270" s="1"/>
      <c r="VKQ1048270" s="1"/>
      <c r="VKR1048270" s="1"/>
      <c r="VKS1048270" s="1"/>
      <c r="VKT1048270" s="1"/>
      <c r="VKU1048270" s="1"/>
      <c r="VKV1048270" s="1"/>
      <c r="VKW1048270" s="1"/>
      <c r="VKX1048270" s="1"/>
      <c r="VKY1048270" s="1"/>
      <c r="VKZ1048270" s="1"/>
      <c r="VLA1048270" s="1"/>
      <c r="VLB1048270" s="1"/>
      <c r="VLC1048270" s="1"/>
      <c r="VLD1048270" s="1"/>
      <c r="VLE1048270" s="1"/>
      <c r="VLF1048270" s="1"/>
      <c r="VLG1048270" s="1"/>
      <c r="VLH1048270" s="1"/>
      <c r="VLI1048270" s="1"/>
      <c r="VLJ1048270" s="1"/>
      <c r="VLK1048270" s="1"/>
      <c r="VLL1048270" s="1"/>
      <c r="VLM1048270" s="1"/>
      <c r="VLN1048270" s="1"/>
      <c r="VLO1048270" s="1"/>
      <c r="VLP1048270" s="1"/>
      <c r="VLQ1048270" s="1"/>
      <c r="VLR1048270" s="1"/>
      <c r="VLS1048270" s="1"/>
      <c r="VLT1048270" s="1"/>
      <c r="VLU1048270" s="1"/>
      <c r="VLV1048270" s="1"/>
      <c r="VLW1048270" s="1"/>
      <c r="VLX1048270" s="1"/>
      <c r="VLY1048270" s="1"/>
      <c r="VLZ1048270" s="1"/>
      <c r="VMA1048270" s="1"/>
      <c r="VMB1048270" s="1"/>
      <c r="VMC1048270" s="1"/>
      <c r="VMD1048270" s="1"/>
      <c r="VME1048270" s="1"/>
      <c r="VMF1048270" s="1"/>
      <c r="VMG1048270" s="1"/>
      <c r="VMH1048270" s="1"/>
      <c r="VMI1048270" s="1"/>
      <c r="VMJ1048270" s="1"/>
      <c r="VMK1048270" s="1"/>
      <c r="VML1048270" s="1"/>
      <c r="VMM1048270" s="1"/>
      <c r="VMN1048270" s="1"/>
      <c r="VMO1048270" s="1"/>
      <c r="VMP1048270" s="1"/>
      <c r="VMQ1048270" s="1"/>
      <c r="VMR1048270" s="1"/>
      <c r="VMS1048270" s="1"/>
      <c r="VMT1048270" s="1"/>
      <c r="VMU1048270" s="1"/>
      <c r="VMV1048270" s="1"/>
      <c r="VMW1048270" s="1"/>
      <c r="VMX1048270" s="1"/>
      <c r="VMY1048270" s="1"/>
      <c r="VMZ1048270" s="1"/>
      <c r="VNA1048270" s="1"/>
      <c r="VNB1048270" s="1"/>
      <c r="VNC1048270" s="1"/>
      <c r="VND1048270" s="1"/>
      <c r="VNE1048270" s="1"/>
      <c r="VNF1048270" s="1"/>
      <c r="VNG1048270" s="1"/>
      <c r="VNH1048270" s="1"/>
      <c r="VNI1048270" s="1"/>
      <c r="VNJ1048270" s="1"/>
      <c r="VNK1048270" s="1"/>
      <c r="VNL1048270" s="1"/>
      <c r="VNM1048270" s="1"/>
      <c r="VNN1048270" s="1"/>
      <c r="VNO1048270" s="1"/>
      <c r="VNP1048270" s="1"/>
      <c r="VNQ1048270" s="1"/>
      <c r="VNR1048270" s="1"/>
      <c r="VNS1048270" s="1"/>
      <c r="VNT1048270" s="1"/>
      <c r="VNU1048270" s="1"/>
      <c r="VNV1048270" s="1"/>
      <c r="VNW1048270" s="1"/>
      <c r="VNX1048270" s="1"/>
      <c r="VNY1048270" s="1"/>
      <c r="VNZ1048270" s="1"/>
      <c r="VOA1048270" s="1"/>
      <c r="VOB1048270" s="1"/>
      <c r="VOC1048270" s="1"/>
      <c r="VOD1048270" s="1"/>
      <c r="VOE1048270" s="1"/>
      <c r="VOF1048270" s="1"/>
      <c r="VOG1048270" s="1"/>
      <c r="VOH1048270" s="1"/>
      <c r="VOI1048270" s="1"/>
      <c r="VOJ1048270" s="1"/>
      <c r="VOK1048270" s="1"/>
      <c r="VOL1048270" s="1"/>
      <c r="VOM1048270" s="1"/>
      <c r="VON1048270" s="1"/>
      <c r="VOO1048270" s="1"/>
      <c r="VOP1048270" s="1"/>
      <c r="VOQ1048270" s="1"/>
      <c r="VOR1048270" s="1"/>
      <c r="VOS1048270" s="1"/>
      <c r="VOT1048270" s="1"/>
      <c r="VOU1048270" s="1"/>
      <c r="VOV1048270" s="1"/>
      <c r="VOW1048270" s="1"/>
      <c r="VOX1048270" s="1"/>
      <c r="VOY1048270" s="1"/>
      <c r="VOZ1048270" s="1"/>
      <c r="VPA1048270" s="1"/>
      <c r="VPB1048270" s="1"/>
      <c r="VPC1048270" s="1"/>
      <c r="VPD1048270" s="1"/>
      <c r="VPE1048270" s="1"/>
      <c r="VPF1048270" s="1"/>
      <c r="VPG1048270" s="1"/>
      <c r="VPH1048270" s="1"/>
      <c r="VPI1048270" s="1"/>
      <c r="VPJ1048270" s="1"/>
      <c r="VPK1048270" s="1"/>
      <c r="VPL1048270" s="1"/>
      <c r="VPM1048270" s="1"/>
      <c r="VPN1048270" s="1"/>
      <c r="VPO1048270" s="1"/>
      <c r="VPP1048270" s="1"/>
      <c r="VPQ1048270" s="1"/>
      <c r="VPR1048270" s="1"/>
      <c r="VPS1048270" s="1"/>
      <c r="VPT1048270" s="1"/>
      <c r="VPU1048270" s="1"/>
      <c r="VPV1048270" s="1"/>
      <c r="VPW1048270" s="1"/>
      <c r="VPX1048270" s="1"/>
      <c r="VPY1048270" s="1"/>
      <c r="VPZ1048270" s="1"/>
      <c r="VQA1048270" s="1"/>
      <c r="VQB1048270" s="1"/>
      <c r="VQC1048270" s="1"/>
      <c r="VQD1048270" s="1"/>
      <c r="VQE1048270" s="1"/>
      <c r="VQF1048270" s="1"/>
      <c r="VQG1048270" s="1"/>
      <c r="VQH1048270" s="1"/>
      <c r="VQI1048270" s="1"/>
      <c r="VQJ1048270" s="1"/>
      <c r="VQK1048270" s="1"/>
      <c r="VQL1048270" s="1"/>
      <c r="VQM1048270" s="1"/>
      <c r="VQN1048270" s="1"/>
      <c r="VQO1048270" s="1"/>
      <c r="VQP1048270" s="1"/>
      <c r="VQQ1048270" s="1"/>
      <c r="VQR1048270" s="1"/>
      <c r="VQS1048270" s="1"/>
      <c r="VQT1048270" s="1"/>
      <c r="VQU1048270" s="1"/>
      <c r="VQV1048270" s="1"/>
      <c r="VQW1048270" s="1"/>
      <c r="VQX1048270" s="1"/>
      <c r="VQY1048270" s="1"/>
      <c r="VQZ1048270" s="1"/>
      <c r="VRA1048270" s="1"/>
      <c r="VRB1048270" s="1"/>
      <c r="VRC1048270" s="1"/>
      <c r="VRD1048270" s="1"/>
      <c r="VRE1048270" s="1"/>
      <c r="VRF1048270" s="1"/>
      <c r="VRG1048270" s="1"/>
      <c r="VRH1048270" s="1"/>
      <c r="VRI1048270" s="1"/>
      <c r="VRJ1048270" s="1"/>
      <c r="VRK1048270" s="1"/>
      <c r="VRL1048270" s="1"/>
      <c r="VRM1048270" s="1"/>
      <c r="VRN1048270" s="1"/>
      <c r="VRO1048270" s="1"/>
      <c r="VRP1048270" s="1"/>
      <c r="VRQ1048270" s="1"/>
      <c r="VRR1048270" s="1"/>
      <c r="VRS1048270" s="1"/>
      <c r="VRT1048270" s="1"/>
      <c r="VRU1048270" s="1"/>
      <c r="VRV1048270" s="1"/>
      <c r="VRW1048270" s="1"/>
      <c r="VRX1048270" s="1"/>
      <c r="VRY1048270" s="1"/>
      <c r="VRZ1048270" s="1"/>
      <c r="VSA1048270" s="1"/>
      <c r="VSB1048270" s="1"/>
      <c r="VSC1048270" s="1"/>
      <c r="VSD1048270" s="1"/>
      <c r="VSE1048270" s="1"/>
      <c r="VSF1048270" s="1"/>
      <c r="VSG1048270" s="1"/>
      <c r="VSH1048270" s="1"/>
      <c r="VSI1048270" s="1"/>
      <c r="VSJ1048270" s="1"/>
      <c r="VSK1048270" s="1"/>
      <c r="VSL1048270" s="1"/>
      <c r="VSM1048270" s="1"/>
      <c r="VSN1048270" s="1"/>
      <c r="VSO1048270" s="1"/>
      <c r="VSP1048270" s="1"/>
      <c r="VSQ1048270" s="1"/>
      <c r="VSR1048270" s="1"/>
      <c r="VSS1048270" s="1"/>
      <c r="VST1048270" s="1"/>
      <c r="VSU1048270" s="1"/>
      <c r="VSV1048270" s="1"/>
      <c r="VSW1048270" s="1"/>
      <c r="VSX1048270" s="1"/>
      <c r="VSY1048270" s="1"/>
      <c r="VSZ1048270" s="1"/>
      <c r="VTA1048270" s="1"/>
      <c r="VTB1048270" s="1"/>
      <c r="VTC1048270" s="1"/>
      <c r="VTD1048270" s="1"/>
      <c r="VTE1048270" s="1"/>
      <c r="VTF1048270" s="1"/>
      <c r="VTG1048270" s="1"/>
      <c r="VTH1048270" s="1"/>
      <c r="VTI1048270" s="1"/>
      <c r="VTJ1048270" s="1"/>
      <c r="VTK1048270" s="1"/>
      <c r="VTL1048270" s="1"/>
      <c r="VTM1048270" s="1"/>
      <c r="VTN1048270" s="1"/>
      <c r="VTO1048270" s="1"/>
      <c r="VTP1048270" s="1"/>
      <c r="VTQ1048270" s="1"/>
      <c r="VTR1048270" s="1"/>
      <c r="VTS1048270" s="1"/>
      <c r="VTT1048270" s="1"/>
      <c r="VTU1048270" s="1"/>
      <c r="VTV1048270" s="1"/>
      <c r="VTW1048270" s="1"/>
      <c r="VTX1048270" s="1"/>
      <c r="VTY1048270" s="1"/>
      <c r="VTZ1048270" s="1"/>
      <c r="VUA1048270" s="1"/>
      <c r="VUB1048270" s="1"/>
      <c r="VUC1048270" s="1"/>
      <c r="VUD1048270" s="1"/>
      <c r="VUE1048270" s="1"/>
      <c r="VUF1048270" s="1"/>
      <c r="VUG1048270" s="1"/>
      <c r="VUH1048270" s="1"/>
      <c r="VUI1048270" s="1"/>
      <c r="VUJ1048270" s="1"/>
      <c r="VUK1048270" s="1"/>
      <c r="VUL1048270" s="1"/>
      <c r="VUM1048270" s="1"/>
      <c r="VUN1048270" s="1"/>
      <c r="VUO1048270" s="1"/>
      <c r="VUP1048270" s="1"/>
      <c r="VUQ1048270" s="1"/>
      <c r="VUR1048270" s="1"/>
      <c r="VUS1048270" s="1"/>
      <c r="VUT1048270" s="1"/>
      <c r="VUU1048270" s="1"/>
      <c r="VUV1048270" s="1"/>
      <c r="VUW1048270" s="1"/>
      <c r="VUX1048270" s="1"/>
      <c r="VUY1048270" s="1"/>
      <c r="VUZ1048270" s="1"/>
      <c r="VVA1048270" s="1"/>
      <c r="VVB1048270" s="1"/>
      <c r="VVC1048270" s="1"/>
      <c r="VVD1048270" s="1"/>
      <c r="VVE1048270" s="1"/>
      <c r="VVF1048270" s="1"/>
      <c r="VVG1048270" s="1"/>
      <c r="VVH1048270" s="1"/>
      <c r="VVI1048270" s="1"/>
      <c r="VVJ1048270" s="1"/>
      <c r="VVK1048270" s="1"/>
      <c r="VVL1048270" s="1"/>
      <c r="VVM1048270" s="1"/>
      <c r="VVN1048270" s="1"/>
      <c r="VVO1048270" s="1"/>
      <c r="VVP1048270" s="1"/>
      <c r="VVQ1048270" s="1"/>
      <c r="VVR1048270" s="1"/>
      <c r="VVS1048270" s="1"/>
      <c r="VVT1048270" s="1"/>
      <c r="VVU1048270" s="1"/>
      <c r="VVV1048270" s="1"/>
      <c r="VVW1048270" s="1"/>
      <c r="VVX1048270" s="1"/>
      <c r="VVY1048270" s="1"/>
      <c r="VVZ1048270" s="1"/>
      <c r="VWA1048270" s="1"/>
      <c r="VWB1048270" s="1"/>
      <c r="VWC1048270" s="1"/>
      <c r="VWD1048270" s="1"/>
      <c r="VWE1048270" s="1"/>
      <c r="VWF1048270" s="1"/>
      <c r="VWG1048270" s="1"/>
      <c r="VWH1048270" s="1"/>
      <c r="VWI1048270" s="1"/>
      <c r="VWJ1048270" s="1"/>
      <c r="VWK1048270" s="1"/>
      <c r="VWL1048270" s="1"/>
      <c r="VWM1048270" s="1"/>
      <c r="VWN1048270" s="1"/>
      <c r="VWO1048270" s="1"/>
      <c r="VWP1048270" s="1"/>
      <c r="VWQ1048270" s="1"/>
      <c r="VWR1048270" s="1"/>
      <c r="VWS1048270" s="1"/>
      <c r="VWT1048270" s="1"/>
      <c r="VWU1048270" s="1"/>
      <c r="VWV1048270" s="1"/>
      <c r="VWW1048270" s="1"/>
      <c r="VWX1048270" s="1"/>
      <c r="VWY1048270" s="1"/>
      <c r="VWZ1048270" s="1"/>
      <c r="VXA1048270" s="1"/>
      <c r="VXB1048270" s="1"/>
      <c r="VXC1048270" s="1"/>
      <c r="VXD1048270" s="1"/>
      <c r="VXE1048270" s="1"/>
      <c r="VXF1048270" s="1"/>
      <c r="VXG1048270" s="1"/>
      <c r="VXH1048270" s="1"/>
      <c r="VXI1048270" s="1"/>
      <c r="VXJ1048270" s="1"/>
      <c r="VXK1048270" s="1"/>
      <c r="VXL1048270" s="1"/>
      <c r="VXM1048270" s="1"/>
      <c r="VXN1048270" s="1"/>
      <c r="VXO1048270" s="1"/>
      <c r="VXP1048270" s="1"/>
      <c r="VXQ1048270" s="1"/>
      <c r="VXR1048270" s="1"/>
      <c r="VXS1048270" s="1"/>
      <c r="VXT1048270" s="1"/>
      <c r="VXU1048270" s="1"/>
      <c r="VXV1048270" s="1"/>
      <c r="VXW1048270" s="1"/>
      <c r="VXX1048270" s="1"/>
      <c r="VXY1048270" s="1"/>
      <c r="VXZ1048270" s="1"/>
      <c r="VYA1048270" s="1"/>
      <c r="VYB1048270" s="1"/>
      <c r="VYC1048270" s="1"/>
      <c r="VYD1048270" s="1"/>
      <c r="VYE1048270" s="1"/>
      <c r="VYF1048270" s="1"/>
      <c r="VYG1048270" s="1"/>
      <c r="VYH1048270" s="1"/>
      <c r="VYI1048270" s="1"/>
      <c r="VYJ1048270" s="1"/>
      <c r="VYK1048270" s="1"/>
      <c r="VYL1048270" s="1"/>
      <c r="VYM1048270" s="1"/>
      <c r="VYN1048270" s="1"/>
      <c r="VYO1048270" s="1"/>
      <c r="VYP1048270" s="1"/>
      <c r="VYQ1048270" s="1"/>
      <c r="VYR1048270" s="1"/>
      <c r="VYS1048270" s="1"/>
      <c r="VYT1048270" s="1"/>
      <c r="VYU1048270" s="1"/>
      <c r="VYV1048270" s="1"/>
      <c r="VYW1048270" s="1"/>
      <c r="VYX1048270" s="1"/>
      <c r="VYY1048270" s="1"/>
      <c r="VYZ1048270" s="1"/>
      <c r="VZA1048270" s="1"/>
      <c r="VZB1048270" s="1"/>
      <c r="VZC1048270" s="1"/>
      <c r="VZD1048270" s="1"/>
      <c r="VZE1048270" s="1"/>
      <c r="VZF1048270" s="1"/>
      <c r="VZG1048270" s="1"/>
      <c r="VZH1048270" s="1"/>
      <c r="VZI1048270" s="1"/>
      <c r="VZJ1048270" s="1"/>
      <c r="VZK1048270" s="1"/>
      <c r="VZL1048270" s="1"/>
      <c r="VZM1048270" s="1"/>
      <c r="VZN1048270" s="1"/>
      <c r="VZO1048270" s="1"/>
      <c r="VZP1048270" s="1"/>
      <c r="VZQ1048270" s="1"/>
      <c r="VZR1048270" s="1"/>
      <c r="VZS1048270" s="1"/>
      <c r="VZT1048270" s="1"/>
      <c r="VZU1048270" s="1"/>
      <c r="VZV1048270" s="1"/>
      <c r="VZW1048270" s="1"/>
      <c r="VZX1048270" s="1"/>
      <c r="VZY1048270" s="1"/>
      <c r="VZZ1048270" s="1"/>
      <c r="WAA1048270" s="1"/>
      <c r="WAB1048270" s="1"/>
      <c r="WAC1048270" s="1"/>
      <c r="WAD1048270" s="1"/>
      <c r="WAE1048270" s="1"/>
      <c r="WAF1048270" s="1"/>
      <c r="WAG1048270" s="1"/>
      <c r="WAH1048270" s="1"/>
      <c r="WAI1048270" s="1"/>
      <c r="WAJ1048270" s="1"/>
      <c r="WAK1048270" s="1"/>
      <c r="WAL1048270" s="1"/>
      <c r="WAM1048270" s="1"/>
      <c r="WAN1048270" s="1"/>
      <c r="WAO1048270" s="1"/>
      <c r="WAP1048270" s="1"/>
      <c r="WAQ1048270" s="1"/>
      <c r="WAR1048270" s="1"/>
      <c r="WAS1048270" s="1"/>
      <c r="WAT1048270" s="1"/>
      <c r="WAU1048270" s="1"/>
      <c r="WAV1048270" s="1"/>
      <c r="WAW1048270" s="1"/>
      <c r="WAX1048270" s="1"/>
      <c r="WAY1048270" s="1"/>
      <c r="WAZ1048270" s="1"/>
      <c r="WBA1048270" s="1"/>
      <c r="WBB1048270" s="1"/>
      <c r="WBC1048270" s="1"/>
      <c r="WBD1048270" s="1"/>
      <c r="WBE1048270" s="1"/>
      <c r="WBF1048270" s="1"/>
      <c r="WBG1048270" s="1"/>
      <c r="WBH1048270" s="1"/>
      <c r="WBI1048270" s="1"/>
      <c r="WBJ1048270" s="1"/>
      <c r="WBK1048270" s="1"/>
      <c r="WBL1048270" s="1"/>
      <c r="WBM1048270" s="1"/>
      <c r="WBN1048270" s="1"/>
      <c r="WBO1048270" s="1"/>
      <c r="WBP1048270" s="1"/>
      <c r="WBQ1048270" s="1"/>
      <c r="WBR1048270" s="1"/>
      <c r="WBS1048270" s="1"/>
      <c r="WBT1048270" s="1"/>
      <c r="WBU1048270" s="1"/>
      <c r="WBV1048270" s="1"/>
      <c r="WBW1048270" s="1"/>
      <c r="WBX1048270" s="1"/>
      <c r="WBY1048270" s="1"/>
      <c r="WBZ1048270" s="1"/>
      <c r="WCA1048270" s="1"/>
      <c r="WCB1048270" s="1"/>
      <c r="WCC1048270" s="1"/>
      <c r="WCD1048270" s="1"/>
      <c r="WCE1048270" s="1"/>
      <c r="WCF1048270" s="1"/>
      <c r="WCG1048270" s="1"/>
      <c r="WCH1048270" s="1"/>
      <c r="WCI1048270" s="1"/>
      <c r="WCJ1048270" s="1"/>
      <c r="WCK1048270" s="1"/>
      <c r="WCL1048270" s="1"/>
      <c r="WCM1048270" s="1"/>
      <c r="WCN1048270" s="1"/>
      <c r="WCO1048270" s="1"/>
      <c r="WCP1048270" s="1"/>
      <c r="WCQ1048270" s="1"/>
      <c r="WCR1048270" s="1"/>
      <c r="WCS1048270" s="1"/>
      <c r="WCT1048270" s="1"/>
      <c r="WCU1048270" s="1"/>
      <c r="WCV1048270" s="1"/>
      <c r="WCW1048270" s="1"/>
      <c r="WCX1048270" s="1"/>
      <c r="WCY1048270" s="1"/>
      <c r="WCZ1048270" s="1"/>
      <c r="WDA1048270" s="1"/>
      <c r="WDB1048270" s="1"/>
      <c r="WDC1048270" s="1"/>
      <c r="WDD1048270" s="1"/>
      <c r="WDE1048270" s="1"/>
      <c r="WDF1048270" s="1"/>
      <c r="WDG1048270" s="1"/>
      <c r="WDH1048270" s="1"/>
      <c r="WDI1048270" s="1"/>
      <c r="WDJ1048270" s="1"/>
      <c r="WDK1048270" s="1"/>
      <c r="WDL1048270" s="1"/>
      <c r="WDM1048270" s="1"/>
      <c r="WDN1048270" s="1"/>
      <c r="WDO1048270" s="1"/>
      <c r="WDP1048270" s="1"/>
      <c r="WDQ1048270" s="1"/>
      <c r="WDR1048270" s="1"/>
      <c r="WDS1048270" s="1"/>
      <c r="WDT1048270" s="1"/>
      <c r="WDU1048270" s="1"/>
      <c r="WDV1048270" s="1"/>
      <c r="WDW1048270" s="1"/>
      <c r="WDX1048270" s="1"/>
      <c r="WDY1048270" s="1"/>
      <c r="WDZ1048270" s="1"/>
      <c r="WEA1048270" s="1"/>
      <c r="WEB1048270" s="1"/>
      <c r="WEC1048270" s="1"/>
      <c r="WED1048270" s="1"/>
      <c r="WEE1048270" s="1"/>
      <c r="WEF1048270" s="1"/>
      <c r="WEG1048270" s="1"/>
      <c r="WEH1048270" s="1"/>
      <c r="WEI1048270" s="1"/>
      <c r="WEJ1048270" s="1"/>
      <c r="WEK1048270" s="1"/>
      <c r="WEL1048270" s="1"/>
      <c r="WEM1048270" s="1"/>
      <c r="WEN1048270" s="1"/>
      <c r="WEO1048270" s="1"/>
      <c r="WEP1048270" s="1"/>
      <c r="WEQ1048270" s="1"/>
      <c r="WER1048270" s="1"/>
      <c r="WES1048270" s="1"/>
      <c r="WET1048270" s="1"/>
      <c r="WEU1048270" s="1"/>
      <c r="WEV1048270" s="1"/>
      <c r="WEW1048270" s="1"/>
      <c r="WEX1048270" s="1"/>
      <c r="WEY1048270" s="1"/>
      <c r="WEZ1048270" s="1"/>
      <c r="WFA1048270" s="1"/>
      <c r="WFB1048270" s="1"/>
      <c r="WFC1048270" s="1"/>
      <c r="WFD1048270" s="1"/>
      <c r="WFE1048270" s="1"/>
      <c r="WFF1048270" s="1"/>
      <c r="WFG1048270" s="1"/>
      <c r="WFH1048270" s="1"/>
      <c r="WFI1048270" s="1"/>
      <c r="WFJ1048270" s="1"/>
      <c r="WFK1048270" s="1"/>
      <c r="WFL1048270" s="1"/>
      <c r="WFM1048270" s="1"/>
      <c r="WFN1048270" s="1"/>
      <c r="WFO1048270" s="1"/>
      <c r="WFP1048270" s="1"/>
      <c r="WFQ1048270" s="1"/>
      <c r="WFR1048270" s="1"/>
      <c r="WFS1048270" s="1"/>
      <c r="WFT1048270" s="1"/>
      <c r="WFU1048270" s="1"/>
      <c r="WFV1048270" s="1"/>
      <c r="WFW1048270" s="1"/>
      <c r="WFX1048270" s="1"/>
      <c r="WFY1048270" s="1"/>
      <c r="WFZ1048270" s="1"/>
      <c r="WGA1048270" s="1"/>
      <c r="WGB1048270" s="1"/>
      <c r="WGC1048270" s="1"/>
      <c r="WGD1048270" s="1"/>
      <c r="WGE1048270" s="1"/>
      <c r="WGF1048270" s="1"/>
      <c r="WGG1048270" s="1"/>
      <c r="WGH1048270" s="1"/>
      <c r="WGI1048270" s="1"/>
      <c r="WGJ1048270" s="1"/>
      <c r="WGK1048270" s="1"/>
      <c r="WGL1048270" s="1"/>
      <c r="WGM1048270" s="1"/>
      <c r="WGN1048270" s="1"/>
      <c r="WGO1048270" s="1"/>
      <c r="WGP1048270" s="1"/>
      <c r="WGQ1048270" s="1"/>
      <c r="WGR1048270" s="1"/>
      <c r="WGS1048270" s="1"/>
      <c r="WGT1048270" s="1"/>
      <c r="WGU1048270" s="1"/>
      <c r="WGV1048270" s="1"/>
      <c r="WGW1048270" s="1"/>
      <c r="WGX1048270" s="1"/>
      <c r="WGY1048270" s="1"/>
      <c r="WGZ1048270" s="1"/>
      <c r="WHA1048270" s="1"/>
      <c r="WHB1048270" s="1"/>
      <c r="WHC1048270" s="1"/>
      <c r="WHD1048270" s="1"/>
      <c r="WHE1048270" s="1"/>
      <c r="WHF1048270" s="1"/>
      <c r="WHG1048270" s="1"/>
      <c r="WHH1048270" s="1"/>
      <c r="WHI1048270" s="1"/>
      <c r="WHJ1048270" s="1"/>
      <c r="WHK1048270" s="1"/>
      <c r="WHL1048270" s="1"/>
      <c r="WHM1048270" s="1"/>
      <c r="WHN1048270" s="1"/>
      <c r="WHO1048270" s="1"/>
      <c r="WHP1048270" s="1"/>
      <c r="WHQ1048270" s="1"/>
      <c r="WHR1048270" s="1"/>
      <c r="WHS1048270" s="1"/>
      <c r="WHT1048270" s="1"/>
      <c r="WHU1048270" s="1"/>
      <c r="WHV1048270" s="1"/>
      <c r="WHW1048270" s="1"/>
      <c r="WHX1048270" s="1"/>
      <c r="WHY1048270" s="1"/>
      <c r="WHZ1048270" s="1"/>
      <c r="WIA1048270" s="1"/>
      <c r="WIB1048270" s="1"/>
      <c r="WIC1048270" s="1"/>
      <c r="WID1048270" s="1"/>
      <c r="WIE1048270" s="1"/>
      <c r="WIF1048270" s="1"/>
      <c r="WIG1048270" s="1"/>
      <c r="WIH1048270" s="1"/>
      <c r="WII1048270" s="1"/>
      <c r="WIJ1048270" s="1"/>
      <c r="WIK1048270" s="1"/>
      <c r="WIL1048270" s="1"/>
      <c r="WIM1048270" s="1"/>
      <c r="WIN1048270" s="1"/>
      <c r="WIO1048270" s="1"/>
      <c r="WIP1048270" s="1"/>
      <c r="WIQ1048270" s="1"/>
      <c r="WIR1048270" s="1"/>
      <c r="WIS1048270" s="1"/>
      <c r="WIT1048270" s="1"/>
      <c r="WIU1048270" s="1"/>
      <c r="WIV1048270" s="1"/>
      <c r="WIW1048270" s="1"/>
      <c r="WIX1048270" s="1"/>
      <c r="WIY1048270" s="1"/>
      <c r="WIZ1048270" s="1"/>
      <c r="WJA1048270" s="1"/>
      <c r="WJB1048270" s="1"/>
      <c r="WJC1048270" s="1"/>
      <c r="WJD1048270" s="1"/>
      <c r="WJE1048270" s="1"/>
      <c r="WJF1048270" s="1"/>
      <c r="WJG1048270" s="1"/>
      <c r="WJH1048270" s="1"/>
      <c r="WJI1048270" s="1"/>
      <c r="WJJ1048270" s="1"/>
      <c r="WJK1048270" s="1"/>
      <c r="WJL1048270" s="1"/>
      <c r="WJM1048270" s="1"/>
      <c r="WJN1048270" s="1"/>
      <c r="WJO1048270" s="1"/>
      <c r="WJP1048270" s="1"/>
      <c r="WJQ1048270" s="1"/>
      <c r="WJR1048270" s="1"/>
      <c r="WJS1048270" s="1"/>
      <c r="WJT1048270" s="1"/>
      <c r="WJU1048270" s="1"/>
      <c r="WJV1048270" s="1"/>
      <c r="WJW1048270" s="1"/>
      <c r="WJX1048270" s="1"/>
      <c r="WJY1048270" s="1"/>
      <c r="WJZ1048270" s="1"/>
      <c r="WKA1048270" s="1"/>
      <c r="WKB1048270" s="1"/>
      <c r="WKC1048270" s="1"/>
      <c r="WKD1048270" s="1"/>
      <c r="WKE1048270" s="1"/>
      <c r="WKF1048270" s="1"/>
      <c r="WKG1048270" s="1"/>
      <c r="WKH1048270" s="1"/>
      <c r="WKI1048270" s="1"/>
      <c r="WKJ1048270" s="1"/>
      <c r="WKK1048270" s="1"/>
      <c r="WKL1048270" s="1"/>
      <c r="WKM1048270" s="1"/>
      <c r="WKN1048270" s="1"/>
      <c r="WKO1048270" s="1"/>
      <c r="WKP1048270" s="1"/>
      <c r="WKQ1048270" s="1"/>
      <c r="WKR1048270" s="1"/>
      <c r="WKS1048270" s="1"/>
      <c r="WKT1048270" s="1"/>
      <c r="WKU1048270" s="1"/>
      <c r="WKV1048270" s="1"/>
      <c r="WKW1048270" s="1"/>
      <c r="WKX1048270" s="1"/>
      <c r="WKY1048270" s="1"/>
      <c r="WKZ1048270" s="1"/>
      <c r="WLA1048270" s="1"/>
      <c r="WLB1048270" s="1"/>
      <c r="WLC1048270" s="1"/>
      <c r="WLD1048270" s="1"/>
      <c r="WLE1048270" s="1"/>
      <c r="WLF1048270" s="1"/>
      <c r="WLG1048270" s="1"/>
      <c r="WLH1048270" s="1"/>
      <c r="WLI1048270" s="1"/>
      <c r="WLJ1048270" s="1"/>
      <c r="WLK1048270" s="1"/>
      <c r="WLL1048270" s="1"/>
      <c r="WLM1048270" s="1"/>
      <c r="WLN1048270" s="1"/>
      <c r="WLO1048270" s="1"/>
      <c r="WLP1048270" s="1"/>
      <c r="WLQ1048270" s="1"/>
      <c r="WLR1048270" s="1"/>
      <c r="WLS1048270" s="1"/>
      <c r="WLT1048270" s="1"/>
      <c r="WLU1048270" s="1"/>
      <c r="WLV1048270" s="1"/>
      <c r="WLW1048270" s="1"/>
      <c r="WLX1048270" s="1"/>
      <c r="WLY1048270" s="1"/>
      <c r="WLZ1048270" s="1"/>
      <c r="WMA1048270" s="1"/>
      <c r="WMB1048270" s="1"/>
      <c r="WMC1048270" s="1"/>
      <c r="WMD1048270" s="1"/>
      <c r="WME1048270" s="1"/>
      <c r="WMF1048270" s="1"/>
      <c r="WMG1048270" s="1"/>
      <c r="WMH1048270" s="1"/>
      <c r="WMI1048270" s="1"/>
      <c r="WMJ1048270" s="1"/>
      <c r="WMK1048270" s="1"/>
      <c r="WML1048270" s="1"/>
      <c r="WMM1048270" s="1"/>
      <c r="WMN1048270" s="1"/>
      <c r="WMO1048270" s="1"/>
      <c r="WMP1048270" s="1"/>
      <c r="WMQ1048270" s="1"/>
      <c r="WMR1048270" s="1"/>
      <c r="WMS1048270" s="1"/>
      <c r="WMT1048270" s="1"/>
      <c r="WMU1048270" s="1"/>
      <c r="WMV1048270" s="1"/>
      <c r="WMW1048270" s="1"/>
      <c r="WMX1048270" s="1"/>
      <c r="WMY1048270" s="1"/>
      <c r="WMZ1048270" s="1"/>
      <c r="WNA1048270" s="1"/>
      <c r="WNB1048270" s="1"/>
      <c r="WNC1048270" s="1"/>
      <c r="WND1048270" s="1"/>
      <c r="WNE1048270" s="1"/>
      <c r="WNF1048270" s="1"/>
      <c r="WNG1048270" s="1"/>
      <c r="WNH1048270" s="1"/>
      <c r="WNI1048270" s="1"/>
      <c r="WNJ1048270" s="1"/>
      <c r="WNK1048270" s="1"/>
      <c r="WNL1048270" s="1"/>
      <c r="WNM1048270" s="1"/>
      <c r="WNN1048270" s="1"/>
      <c r="WNO1048270" s="1"/>
      <c r="WNP1048270" s="1"/>
      <c r="WNQ1048270" s="1"/>
      <c r="WNR1048270" s="1"/>
      <c r="WNS1048270" s="1"/>
      <c r="WNT1048270" s="1"/>
      <c r="WNU1048270" s="1"/>
      <c r="WNV1048270" s="1"/>
      <c r="WNW1048270" s="1"/>
      <c r="WNX1048270" s="1"/>
      <c r="WNY1048270" s="1"/>
      <c r="WNZ1048270" s="1"/>
      <c r="WOA1048270" s="1"/>
      <c r="WOB1048270" s="1"/>
      <c r="WOC1048270" s="1"/>
      <c r="WOD1048270" s="1"/>
      <c r="WOE1048270" s="1"/>
      <c r="WOF1048270" s="1"/>
      <c r="WOG1048270" s="1"/>
      <c r="WOH1048270" s="1"/>
      <c r="WOI1048270" s="1"/>
      <c r="WOJ1048270" s="1"/>
      <c r="WOK1048270" s="1"/>
      <c r="WOL1048270" s="1"/>
      <c r="WOM1048270" s="1"/>
      <c r="WON1048270" s="1"/>
      <c r="WOO1048270" s="1"/>
      <c r="WOP1048270" s="1"/>
      <c r="WOQ1048270" s="1"/>
      <c r="WOR1048270" s="1"/>
      <c r="WOS1048270" s="1"/>
      <c r="WOT1048270" s="1"/>
      <c r="WOU1048270" s="1"/>
      <c r="WOV1048270" s="1"/>
      <c r="WOW1048270" s="1"/>
      <c r="WOX1048270" s="1"/>
      <c r="WOY1048270" s="1"/>
      <c r="WOZ1048270" s="1"/>
      <c r="WPA1048270" s="1"/>
      <c r="WPB1048270" s="1"/>
      <c r="WPC1048270" s="1"/>
      <c r="WPD1048270" s="1"/>
      <c r="WPE1048270" s="1"/>
      <c r="WPF1048270" s="1"/>
      <c r="WPG1048270" s="1"/>
      <c r="WPH1048270" s="1"/>
      <c r="WPI1048270" s="1"/>
      <c r="WPJ1048270" s="1"/>
      <c r="WPK1048270" s="1"/>
      <c r="WPL1048270" s="1"/>
      <c r="WPM1048270" s="1"/>
      <c r="WPN1048270" s="1"/>
      <c r="WPO1048270" s="1"/>
      <c r="WPP1048270" s="1"/>
      <c r="WPQ1048270" s="1"/>
      <c r="WPR1048270" s="1"/>
      <c r="WPS1048270" s="1"/>
      <c r="WPT1048270" s="1"/>
      <c r="WPU1048270" s="1"/>
      <c r="WPV1048270" s="1"/>
      <c r="WPW1048270" s="1"/>
      <c r="WPX1048270" s="1"/>
      <c r="WPY1048270" s="1"/>
      <c r="WPZ1048270" s="1"/>
      <c r="WQA1048270" s="1"/>
      <c r="WQB1048270" s="1"/>
      <c r="WQC1048270" s="1"/>
      <c r="WQD1048270" s="1"/>
      <c r="WQE1048270" s="1"/>
      <c r="WQF1048270" s="1"/>
      <c r="WQG1048270" s="1"/>
      <c r="WQH1048270" s="1"/>
      <c r="WQI1048270" s="1"/>
      <c r="WQJ1048270" s="1"/>
      <c r="WQK1048270" s="1"/>
      <c r="WQL1048270" s="1"/>
      <c r="WQM1048270" s="1"/>
      <c r="WQN1048270" s="1"/>
      <c r="WQO1048270" s="1"/>
      <c r="WQP1048270" s="1"/>
      <c r="WQQ1048270" s="1"/>
      <c r="WQR1048270" s="1"/>
      <c r="WQS1048270" s="1"/>
      <c r="WQT1048270" s="1"/>
      <c r="WQU1048270" s="1"/>
      <c r="WQV1048270" s="1"/>
      <c r="WQW1048270" s="1"/>
      <c r="WQX1048270" s="1"/>
      <c r="WQY1048270" s="1"/>
      <c r="WQZ1048270" s="1"/>
      <c r="WRA1048270" s="1"/>
      <c r="WRB1048270" s="1"/>
      <c r="WRC1048270" s="1"/>
      <c r="WRD1048270" s="1"/>
      <c r="WRE1048270" s="1"/>
      <c r="WRF1048270" s="1"/>
      <c r="WRG1048270" s="1"/>
      <c r="WRH1048270" s="1"/>
      <c r="WRI1048270" s="1"/>
      <c r="WRJ1048270" s="1"/>
      <c r="WRK1048270" s="1"/>
      <c r="WRL1048270" s="1"/>
      <c r="WRM1048270" s="1"/>
      <c r="WRN1048270" s="1"/>
      <c r="WRO1048270" s="1"/>
      <c r="WRP1048270" s="1"/>
      <c r="WRQ1048270" s="1"/>
      <c r="WRR1048270" s="1"/>
      <c r="WRS1048270" s="1"/>
      <c r="WRT1048270" s="1"/>
      <c r="WRU1048270" s="1"/>
      <c r="WRV1048270" s="1"/>
      <c r="WRW1048270" s="1"/>
      <c r="WRX1048270" s="1"/>
      <c r="WRY1048270" s="1"/>
      <c r="WRZ1048270" s="1"/>
      <c r="WSA1048270" s="1"/>
      <c r="WSB1048270" s="1"/>
      <c r="WSC1048270" s="1"/>
      <c r="WSD1048270" s="1"/>
      <c r="WSE1048270" s="1"/>
      <c r="WSF1048270" s="1"/>
      <c r="WSG1048270" s="1"/>
      <c r="WSH1048270" s="1"/>
      <c r="WSI1048270" s="1"/>
      <c r="WSJ1048270" s="1"/>
      <c r="WSK1048270" s="1"/>
      <c r="WSL1048270" s="1"/>
      <c r="WSM1048270" s="1"/>
      <c r="WSN1048270" s="1"/>
      <c r="WSO1048270" s="1"/>
      <c r="WSP1048270" s="1"/>
      <c r="WSQ1048270" s="1"/>
      <c r="WSR1048270" s="1"/>
      <c r="WSS1048270" s="1"/>
      <c r="WST1048270" s="1"/>
      <c r="WSU1048270" s="1"/>
      <c r="WSV1048270" s="1"/>
      <c r="WSW1048270" s="1"/>
      <c r="WSX1048270" s="1"/>
      <c r="WSY1048270" s="1"/>
      <c r="WSZ1048270" s="1"/>
      <c r="WTA1048270" s="1"/>
      <c r="WTB1048270" s="1"/>
      <c r="WTC1048270" s="1"/>
      <c r="WTD1048270" s="1"/>
      <c r="WTE1048270" s="1"/>
      <c r="WTF1048270" s="1"/>
      <c r="WTG1048270" s="1"/>
      <c r="WTH1048270" s="1"/>
      <c r="WTI1048270" s="1"/>
      <c r="WTJ1048270" s="1"/>
      <c r="WTK1048270" s="1"/>
      <c r="WTL1048270" s="1"/>
      <c r="WTM1048270" s="1"/>
      <c r="WTN1048270" s="1"/>
      <c r="WTO1048270" s="1"/>
      <c r="WTP1048270" s="1"/>
      <c r="WTQ1048270" s="1"/>
      <c r="WTR1048270" s="1"/>
      <c r="WTS1048270" s="1"/>
      <c r="WTT1048270" s="1"/>
      <c r="WTU1048270" s="1"/>
      <c r="WTV1048270" s="1"/>
      <c r="WTW1048270" s="1"/>
      <c r="WTX1048270" s="1"/>
      <c r="WTY1048270" s="1"/>
      <c r="WTZ1048270" s="1"/>
      <c r="WUA1048270" s="1"/>
      <c r="WUB1048270" s="1"/>
      <c r="WUC1048270" s="1"/>
      <c r="WUD1048270" s="1"/>
      <c r="WUE1048270" s="1"/>
      <c r="WUF1048270" s="1"/>
      <c r="WUG1048270" s="1"/>
      <c r="WUH1048270" s="1"/>
      <c r="WUI1048270" s="1"/>
      <c r="WUJ1048270" s="1"/>
      <c r="WUK1048270" s="1"/>
      <c r="WUL1048270" s="1"/>
      <c r="WUM1048270" s="1"/>
      <c r="WUN1048270" s="1"/>
      <c r="WUO1048270" s="1"/>
      <c r="WUP1048270" s="1"/>
      <c r="WUQ1048270" s="1"/>
      <c r="WUR1048270" s="1"/>
      <c r="WUS1048270" s="1"/>
      <c r="WUT1048270" s="1"/>
      <c r="WUU1048270" s="1"/>
      <c r="WUV1048270" s="1"/>
      <c r="WUW1048270" s="1"/>
      <c r="WUX1048270" s="1"/>
      <c r="WUY1048270" s="1"/>
      <c r="WUZ1048270" s="1"/>
      <c r="WVA1048270" s="1"/>
      <c r="WVB1048270" s="1"/>
      <c r="WVC1048270" s="1"/>
      <c r="WVD1048270" s="1"/>
      <c r="WVE1048270" s="1"/>
      <c r="WVF1048270" s="1"/>
      <c r="WVG1048270" s="1"/>
      <c r="WVH1048270" s="1"/>
      <c r="WVI1048270" s="1"/>
      <c r="WVJ1048270" s="1"/>
      <c r="WVK1048270" s="1"/>
      <c r="WVL1048270" s="1"/>
      <c r="WVM1048270" s="1"/>
      <c r="WVN1048270" s="1"/>
      <c r="WVO1048270" s="1"/>
      <c r="WVP1048270" s="1"/>
      <c r="WVQ1048270" s="1"/>
      <c r="WVR1048270" s="1"/>
      <c r="WVS1048270" s="1"/>
      <c r="WVT1048270" s="1"/>
      <c r="WVU1048270" s="1"/>
      <c r="WVV1048270" s="1"/>
      <c r="WVW1048270" s="1"/>
      <c r="WVX1048270" s="1"/>
      <c r="WVY1048270" s="1"/>
      <c r="WVZ1048270" s="1"/>
      <c r="WWA1048270" s="1"/>
      <c r="WWB1048270" s="1"/>
      <c r="WWC1048270" s="1"/>
      <c r="WWD1048270" s="1"/>
      <c r="WWE1048270" s="1"/>
      <c r="WWF1048270" s="1"/>
      <c r="WWG1048270" s="1"/>
      <c r="WWH1048270" s="1"/>
      <c r="WWI1048270" s="1"/>
      <c r="WWJ1048270" s="1"/>
      <c r="WWK1048270" s="1"/>
      <c r="WWL1048270" s="1"/>
      <c r="WWM1048270" s="1"/>
      <c r="WWN1048270" s="1"/>
      <c r="WWO1048270" s="1"/>
      <c r="WWP1048270" s="1"/>
      <c r="WWQ1048270" s="1"/>
      <c r="WWR1048270" s="1"/>
      <c r="WWS1048270" s="1"/>
      <c r="WWT1048270" s="1"/>
      <c r="WWU1048270" s="1"/>
      <c r="WWV1048270" s="1"/>
      <c r="WWW1048270" s="1"/>
      <c r="WWX1048270" s="1"/>
      <c r="WWY1048270" s="1"/>
      <c r="WWZ1048270" s="1"/>
      <c r="WXA1048270" s="1"/>
      <c r="WXB1048270" s="1"/>
      <c r="WXC1048270" s="1"/>
      <c r="WXD1048270" s="1"/>
      <c r="WXE1048270" s="1"/>
      <c r="WXF1048270" s="1"/>
      <c r="WXG1048270" s="1"/>
      <c r="WXH1048270" s="1"/>
      <c r="WXI1048270" s="1"/>
      <c r="WXJ1048270" s="1"/>
      <c r="WXK1048270" s="1"/>
      <c r="WXL1048270" s="1"/>
      <c r="WXM1048270" s="1"/>
      <c r="WXN1048270" s="1"/>
      <c r="WXO1048270" s="1"/>
      <c r="WXP1048270" s="1"/>
      <c r="WXQ1048270" s="1"/>
      <c r="WXR1048270" s="1"/>
      <c r="WXS1048270" s="1"/>
      <c r="WXT1048270" s="1"/>
      <c r="WXU1048270" s="1"/>
      <c r="WXV1048270" s="1"/>
      <c r="WXW1048270" s="1"/>
      <c r="WXX1048270" s="1"/>
      <c r="WXY1048270" s="1"/>
      <c r="WXZ1048270" s="1"/>
      <c r="WYA1048270" s="1"/>
      <c r="WYB1048270" s="1"/>
      <c r="WYC1048270" s="1"/>
      <c r="WYD1048270" s="1"/>
      <c r="WYE1048270" s="1"/>
      <c r="WYF1048270" s="1"/>
      <c r="WYG1048270" s="1"/>
      <c r="WYH1048270" s="1"/>
      <c r="WYI1048270" s="1"/>
      <c r="WYJ1048270" s="1"/>
      <c r="WYK1048270" s="1"/>
      <c r="WYL1048270" s="1"/>
      <c r="WYM1048270" s="1"/>
      <c r="WYN1048270" s="1"/>
      <c r="WYO1048270" s="1"/>
      <c r="WYP1048270" s="1"/>
      <c r="WYQ1048270" s="1"/>
      <c r="WYR1048270" s="1"/>
      <c r="WYS1048270" s="1"/>
      <c r="WYT1048270" s="1"/>
      <c r="WYU1048270" s="1"/>
      <c r="WYV1048270" s="1"/>
      <c r="WYW1048270" s="1"/>
      <c r="WYX1048270" s="1"/>
      <c r="WYY1048270" s="1"/>
      <c r="WYZ1048270" s="1"/>
      <c r="WZA1048270" s="1"/>
      <c r="WZB1048270" s="1"/>
      <c r="WZC1048270" s="1"/>
      <c r="WZD1048270" s="1"/>
      <c r="WZE1048270" s="1"/>
      <c r="WZF1048270" s="1"/>
      <c r="WZG1048270" s="1"/>
      <c r="WZH1048270" s="1"/>
      <c r="WZI1048270" s="1"/>
      <c r="WZJ1048270" s="1"/>
      <c r="WZK1048270" s="1"/>
      <c r="WZL1048270" s="1"/>
      <c r="WZM1048270" s="1"/>
      <c r="WZN1048270" s="1"/>
      <c r="WZO1048270" s="1"/>
      <c r="WZP1048270" s="1"/>
      <c r="WZQ1048270" s="1"/>
      <c r="WZR1048270" s="1"/>
      <c r="WZS1048270" s="1"/>
      <c r="WZT1048270" s="1"/>
      <c r="WZU1048270" s="1"/>
      <c r="WZV1048270" s="1"/>
      <c r="WZW1048270" s="1"/>
      <c r="WZX1048270" s="1"/>
      <c r="WZY1048270" s="1"/>
      <c r="WZZ1048270" s="1"/>
      <c r="XAA1048270" s="1"/>
      <c r="XAB1048270" s="1"/>
      <c r="XAC1048270" s="1"/>
      <c r="XAD1048270" s="1"/>
      <c r="XAE1048270" s="1"/>
      <c r="XAF1048270" s="1"/>
      <c r="XAG1048270" s="1"/>
      <c r="XAH1048270" s="1"/>
      <c r="XAI1048270" s="1"/>
      <c r="XAJ1048270" s="1"/>
      <c r="XAK1048270" s="1"/>
      <c r="XAL1048270" s="1"/>
      <c r="XAM1048270" s="1"/>
      <c r="XAN1048270" s="1"/>
      <c r="XAO1048270" s="1"/>
      <c r="XAP1048270" s="1"/>
      <c r="XAQ1048270" s="1"/>
      <c r="XAR1048270" s="1"/>
      <c r="XAS1048270" s="1"/>
      <c r="XAT1048270" s="1"/>
      <c r="XAU1048270" s="1"/>
      <c r="XAV1048270" s="1"/>
      <c r="XAW1048270" s="1"/>
      <c r="XAX1048270" s="1"/>
      <c r="XAY1048270" s="1"/>
      <c r="XAZ1048270" s="1"/>
      <c r="XBA1048270" s="1"/>
      <c r="XBB1048270" s="1"/>
      <c r="XBC1048270" s="1"/>
      <c r="XBD1048270" s="1"/>
      <c r="XBE1048270" s="1"/>
      <c r="XBF1048270" s="1"/>
      <c r="XBG1048270" s="1"/>
      <c r="XBH1048270" s="1"/>
      <c r="XBI1048270" s="1"/>
      <c r="XBJ1048270" s="1"/>
      <c r="XBK1048270" s="1"/>
      <c r="XBL1048270" s="1"/>
      <c r="XBM1048270" s="1"/>
      <c r="XBN1048270" s="1"/>
      <c r="XBO1048270" s="1"/>
      <c r="XBP1048270" s="1"/>
      <c r="XBQ1048270" s="1"/>
      <c r="XBR1048270" s="1"/>
      <c r="XBS1048270" s="1"/>
      <c r="XBT1048270" s="1"/>
      <c r="XBU1048270" s="1"/>
      <c r="XBV1048270" s="1"/>
      <c r="XBW1048270" s="1"/>
      <c r="XBX1048270" s="1"/>
      <c r="XBY1048270" s="1"/>
      <c r="XBZ1048270" s="1"/>
      <c r="XCA1048270" s="1"/>
      <c r="XCB1048270" s="1"/>
      <c r="XCC1048270" s="1"/>
      <c r="XCD1048270" s="1"/>
      <c r="XCE1048270" s="1"/>
      <c r="XCF1048270" s="1"/>
      <c r="XCG1048270" s="1"/>
      <c r="XCH1048270" s="1"/>
      <c r="XCI1048270" s="1"/>
      <c r="XCJ1048270" s="1"/>
      <c r="XCK1048270" s="1"/>
      <c r="XCL1048270" s="1"/>
      <c r="XCM1048270" s="1"/>
      <c r="XCN1048270" s="1"/>
      <c r="XCO1048270" s="1"/>
      <c r="XCP1048270" s="1"/>
      <c r="XCQ1048270" s="1"/>
      <c r="XCR1048270" s="1"/>
      <c r="XCS1048270" s="1"/>
      <c r="XCT1048270" s="1"/>
      <c r="XCU1048270" s="1"/>
      <c r="XCV1048270" s="1"/>
      <c r="XCW1048270" s="1"/>
      <c r="XCX1048270" s="1"/>
      <c r="XCY1048270" s="1"/>
      <c r="XCZ1048270" s="1"/>
      <c r="XDA1048270" s="1"/>
      <c r="XDB1048270" s="1"/>
      <c r="XDC1048270" s="1"/>
      <c r="XDD1048270" s="1"/>
      <c r="XDE1048270" s="1"/>
      <c r="XDF1048270" s="1"/>
      <c r="XDG1048270" s="1"/>
      <c r="XDH1048270" s="1"/>
      <c r="XDI1048270" s="1"/>
      <c r="XDJ1048270" s="1"/>
      <c r="XDK1048270" s="1"/>
      <c r="XDL1048270" s="1"/>
      <c r="XDM1048270" s="1"/>
      <c r="XDN1048270" s="1"/>
      <c r="XDO1048270" s="1"/>
      <c r="XDP1048270" s="1"/>
      <c r="XDQ1048270" s="1"/>
      <c r="XDR1048270" s="1"/>
      <c r="XDS1048270" s="1"/>
      <c r="XDT1048270" s="1"/>
      <c r="XDU1048270" s="1"/>
      <c r="XDV1048270" s="1"/>
      <c r="XDW1048270" s="1"/>
      <c r="XDX1048270" s="1"/>
      <c r="XDY1048270" s="1"/>
      <c r="XDZ1048270" s="1"/>
      <c r="XEA1048270" s="1"/>
      <c r="XEB1048270" s="1"/>
      <c r="XEC1048270" s="1"/>
      <c r="XED1048270" s="1"/>
      <c r="XEE1048270" s="1"/>
    </row>
    <row r="1048271" s="3" customFormat="1" spans="1:16359">
      <c r="A1048271" s="1"/>
      <c r="B1048271" s="1"/>
      <c r="C1048271" s="4"/>
      <c r="D1048271" s="1"/>
      <c r="E1048271" s="1"/>
      <c r="F1048271" s="1"/>
      <c r="G1048271" s="1"/>
      <c r="H1048271" s="1"/>
      <c r="I1048271" s="1"/>
      <c r="J1048271" s="1"/>
      <c r="K1048271" s="1"/>
      <c r="L1048271" s="1"/>
      <c r="M1048271" s="1"/>
      <c r="N1048271" s="1"/>
      <c r="O1048271" s="4"/>
      <c r="P1048271" s="1"/>
      <c r="Q1048271" s="1"/>
      <c r="R1048271" s="1"/>
      <c r="S1048271" s="1"/>
      <c r="T1048271" s="1"/>
      <c r="U1048271" s="1"/>
      <c r="V1048271" s="1"/>
      <c r="W1048271" s="1"/>
      <c r="X1048271" s="1"/>
      <c r="Y1048271" s="1"/>
      <c r="Z1048271" s="1"/>
      <c r="AA1048271" s="1"/>
      <c r="AB1048271" s="1"/>
      <c r="AC1048271" s="1"/>
      <c r="AD1048271" s="1"/>
      <c r="AE1048271" s="1"/>
      <c r="AF1048271" s="1"/>
      <c r="AG1048271" s="1"/>
      <c r="AH1048271" s="1"/>
      <c r="AI1048271" s="1"/>
      <c r="AJ1048271" s="1"/>
      <c r="AK1048271" s="1"/>
      <c r="AL1048271" s="1"/>
      <c r="AM1048271" s="1"/>
      <c r="AN1048271" s="1"/>
      <c r="AO1048271" s="1"/>
      <c r="AP1048271" s="1"/>
      <c r="AQ1048271" s="1"/>
      <c r="AR1048271" s="1"/>
      <c r="AS1048271" s="1"/>
      <c r="AT1048271" s="1"/>
      <c r="AU1048271" s="1"/>
      <c r="AV1048271" s="1"/>
      <c r="AW1048271" s="1"/>
      <c r="AX1048271" s="1"/>
      <c r="AY1048271" s="1"/>
      <c r="AZ1048271" s="1"/>
      <c r="BA1048271" s="1"/>
      <c r="BB1048271" s="1"/>
      <c r="BC1048271" s="1"/>
      <c r="BD1048271" s="1"/>
      <c r="BE1048271" s="1"/>
      <c r="BF1048271" s="1"/>
      <c r="BG1048271" s="1"/>
      <c r="BH1048271" s="1"/>
      <c r="BI1048271" s="1"/>
      <c r="BJ1048271" s="1"/>
      <c r="BK1048271" s="1"/>
      <c r="BL1048271" s="1"/>
      <c r="BM1048271" s="1"/>
      <c r="BN1048271" s="1"/>
      <c r="BO1048271" s="1"/>
      <c r="BP1048271" s="1"/>
      <c r="BQ1048271" s="1"/>
      <c r="BR1048271" s="1"/>
      <c r="BS1048271" s="1"/>
      <c r="BT1048271" s="1"/>
      <c r="BU1048271" s="1"/>
      <c r="BV1048271" s="1"/>
      <c r="BW1048271" s="1"/>
      <c r="BX1048271" s="1"/>
      <c r="BY1048271" s="1"/>
      <c r="BZ1048271" s="1"/>
      <c r="CA1048271" s="1"/>
      <c r="CB1048271" s="1"/>
      <c r="CC1048271" s="1"/>
      <c r="CD1048271" s="1"/>
      <c r="CE1048271" s="1"/>
      <c r="CF1048271" s="1"/>
      <c r="CG1048271" s="1"/>
      <c r="CH1048271" s="1"/>
      <c r="CI1048271" s="1"/>
      <c r="CJ1048271" s="1"/>
      <c r="CK1048271" s="1"/>
      <c r="CL1048271" s="1"/>
      <c r="CM1048271" s="1"/>
      <c r="CN1048271" s="1"/>
      <c r="CO1048271" s="1"/>
      <c r="CP1048271" s="1"/>
      <c r="CQ1048271" s="1"/>
      <c r="CR1048271" s="1"/>
      <c r="CS1048271" s="1"/>
      <c r="CT1048271" s="1"/>
      <c r="CU1048271" s="1"/>
      <c r="CV1048271" s="1"/>
      <c r="CW1048271" s="1"/>
      <c r="CX1048271" s="1"/>
      <c r="CY1048271" s="1"/>
      <c r="CZ1048271" s="1"/>
      <c r="DA1048271" s="1"/>
      <c r="DB1048271" s="1"/>
      <c r="DC1048271" s="1"/>
      <c r="DD1048271" s="1"/>
      <c r="DE1048271" s="1"/>
      <c r="DF1048271" s="1"/>
      <c r="DG1048271" s="1"/>
      <c r="DH1048271" s="1"/>
      <c r="DI1048271" s="1"/>
      <c r="DJ1048271" s="1"/>
      <c r="DK1048271" s="1"/>
      <c r="DL1048271" s="1"/>
      <c r="DM1048271" s="1"/>
      <c r="DN1048271" s="1"/>
      <c r="DO1048271" s="1"/>
      <c r="DP1048271" s="1"/>
      <c r="DQ1048271" s="1"/>
      <c r="DR1048271" s="1"/>
      <c r="DS1048271" s="1"/>
      <c r="DT1048271" s="1"/>
      <c r="DU1048271" s="1"/>
      <c r="DV1048271" s="1"/>
      <c r="DW1048271" s="1"/>
      <c r="DX1048271" s="1"/>
      <c r="DY1048271" s="1"/>
      <c r="DZ1048271" s="1"/>
      <c r="EA1048271" s="1"/>
      <c r="EB1048271" s="1"/>
      <c r="EC1048271" s="1"/>
      <c r="ED1048271" s="1"/>
      <c r="EE1048271" s="1"/>
      <c r="EF1048271" s="1"/>
      <c r="EG1048271" s="1"/>
      <c r="EH1048271" s="1"/>
      <c r="EI1048271" s="1"/>
      <c r="EJ1048271" s="1"/>
      <c r="EK1048271" s="1"/>
      <c r="EL1048271" s="1"/>
      <c r="EM1048271" s="1"/>
      <c r="EN1048271" s="1"/>
      <c r="EO1048271" s="1"/>
      <c r="EP1048271" s="1"/>
      <c r="EQ1048271" s="1"/>
      <c r="ER1048271" s="1"/>
      <c r="ES1048271" s="1"/>
      <c r="ET1048271" s="1"/>
      <c r="EU1048271" s="1"/>
      <c r="EV1048271" s="1"/>
      <c r="EW1048271" s="1"/>
      <c r="EX1048271" s="1"/>
      <c r="EY1048271" s="1"/>
      <c r="EZ1048271" s="1"/>
      <c r="FA1048271" s="1"/>
      <c r="FB1048271" s="1"/>
      <c r="FC1048271" s="1"/>
      <c r="FD1048271" s="1"/>
      <c r="FE1048271" s="1"/>
      <c r="FF1048271" s="1"/>
      <c r="FG1048271" s="1"/>
      <c r="FH1048271" s="1"/>
      <c r="FI1048271" s="1"/>
      <c r="FJ1048271" s="1"/>
      <c r="FK1048271" s="1"/>
      <c r="FL1048271" s="1"/>
      <c r="FM1048271" s="1"/>
      <c r="FN1048271" s="1"/>
      <c r="FO1048271" s="1"/>
      <c r="FP1048271" s="1"/>
      <c r="FQ1048271" s="1"/>
      <c r="FR1048271" s="1"/>
      <c r="FS1048271" s="1"/>
      <c r="FT1048271" s="1"/>
      <c r="FU1048271" s="1"/>
      <c r="FV1048271" s="1"/>
      <c r="FW1048271" s="1"/>
      <c r="FX1048271" s="1"/>
      <c r="FY1048271" s="1"/>
      <c r="FZ1048271" s="1"/>
      <c r="GA1048271" s="1"/>
      <c r="GB1048271" s="1"/>
      <c r="GC1048271" s="1"/>
      <c r="GD1048271" s="1"/>
      <c r="GE1048271" s="1"/>
      <c r="GF1048271" s="1"/>
      <c r="GG1048271" s="1"/>
      <c r="GH1048271" s="1"/>
      <c r="GI1048271" s="1"/>
      <c r="GJ1048271" s="1"/>
      <c r="GK1048271" s="1"/>
      <c r="GL1048271" s="1"/>
      <c r="GM1048271" s="1"/>
      <c r="GN1048271" s="1"/>
      <c r="GO1048271" s="1"/>
      <c r="GP1048271" s="1"/>
      <c r="GQ1048271" s="1"/>
      <c r="GR1048271" s="1"/>
      <c r="GS1048271" s="1"/>
      <c r="GT1048271" s="1"/>
      <c r="GU1048271" s="1"/>
      <c r="GV1048271" s="1"/>
      <c r="GW1048271" s="1"/>
      <c r="GX1048271" s="1"/>
      <c r="GY1048271" s="1"/>
      <c r="GZ1048271" s="1"/>
      <c r="HA1048271" s="1"/>
      <c r="HB1048271" s="1"/>
      <c r="HC1048271" s="1"/>
      <c r="HD1048271" s="1"/>
      <c r="HE1048271" s="1"/>
      <c r="HF1048271" s="1"/>
      <c r="HG1048271" s="1"/>
      <c r="HH1048271" s="1"/>
      <c r="HI1048271" s="1"/>
      <c r="HJ1048271" s="1"/>
      <c r="HK1048271" s="1"/>
      <c r="HL1048271" s="1"/>
      <c r="HM1048271" s="1"/>
      <c r="HN1048271" s="1"/>
      <c r="HO1048271" s="1"/>
      <c r="HP1048271" s="1"/>
      <c r="HQ1048271" s="1"/>
      <c r="HR1048271" s="1"/>
      <c r="HS1048271" s="1"/>
      <c r="HT1048271" s="1"/>
      <c r="HU1048271" s="1"/>
      <c r="HV1048271" s="1"/>
      <c r="HW1048271" s="1"/>
      <c r="HX1048271" s="1"/>
      <c r="HY1048271" s="1"/>
      <c r="HZ1048271" s="1"/>
      <c r="IA1048271" s="1"/>
      <c r="IB1048271" s="1"/>
      <c r="IC1048271" s="1"/>
      <c r="ID1048271" s="1"/>
      <c r="IE1048271" s="1"/>
      <c r="IF1048271" s="1"/>
      <c r="IG1048271" s="1"/>
      <c r="IH1048271" s="1"/>
      <c r="II1048271" s="1"/>
      <c r="IJ1048271" s="1"/>
      <c r="IK1048271" s="1"/>
      <c r="IL1048271" s="1"/>
      <c r="IM1048271" s="1"/>
      <c r="IN1048271" s="1"/>
      <c r="IO1048271" s="1"/>
      <c r="IP1048271" s="1"/>
      <c r="IQ1048271" s="1"/>
      <c r="IR1048271" s="1"/>
      <c r="IS1048271" s="1"/>
      <c r="IT1048271" s="1"/>
      <c r="IU1048271" s="1"/>
      <c r="IV1048271" s="1"/>
      <c r="IW1048271" s="1"/>
      <c r="IX1048271" s="1"/>
      <c r="IY1048271" s="1"/>
      <c r="IZ1048271" s="1"/>
      <c r="JA1048271" s="1"/>
      <c r="JB1048271" s="1"/>
      <c r="JC1048271" s="1"/>
      <c r="JD1048271" s="1"/>
      <c r="JE1048271" s="1"/>
      <c r="JF1048271" s="1"/>
      <c r="JG1048271" s="1"/>
      <c r="JH1048271" s="1"/>
      <c r="JI1048271" s="1"/>
      <c r="JJ1048271" s="1"/>
      <c r="JK1048271" s="1"/>
      <c r="JL1048271" s="1"/>
      <c r="JM1048271" s="1"/>
      <c r="JN1048271" s="1"/>
      <c r="JO1048271" s="1"/>
      <c r="JP1048271" s="1"/>
      <c r="JQ1048271" s="1"/>
      <c r="JR1048271" s="1"/>
      <c r="JS1048271" s="1"/>
      <c r="JT1048271" s="1"/>
      <c r="JU1048271" s="1"/>
      <c r="JV1048271" s="1"/>
      <c r="JW1048271" s="1"/>
      <c r="JX1048271" s="1"/>
      <c r="JY1048271" s="1"/>
      <c r="JZ1048271" s="1"/>
      <c r="KA1048271" s="1"/>
      <c r="KB1048271" s="1"/>
      <c r="KC1048271" s="1"/>
      <c r="KD1048271" s="1"/>
      <c r="KE1048271" s="1"/>
      <c r="KF1048271" s="1"/>
      <c r="KG1048271" s="1"/>
      <c r="KH1048271" s="1"/>
      <c r="KI1048271" s="1"/>
      <c r="KJ1048271" s="1"/>
      <c r="KK1048271" s="1"/>
      <c r="KL1048271" s="1"/>
      <c r="KM1048271" s="1"/>
      <c r="KN1048271" s="1"/>
      <c r="KO1048271" s="1"/>
      <c r="KP1048271" s="1"/>
      <c r="KQ1048271" s="1"/>
      <c r="KR1048271" s="1"/>
      <c r="KS1048271" s="1"/>
      <c r="KT1048271" s="1"/>
      <c r="KU1048271" s="1"/>
      <c r="KV1048271" s="1"/>
      <c r="KW1048271" s="1"/>
      <c r="KX1048271" s="1"/>
      <c r="KY1048271" s="1"/>
      <c r="KZ1048271" s="1"/>
      <c r="LA1048271" s="1"/>
      <c r="LB1048271" s="1"/>
      <c r="LC1048271" s="1"/>
      <c r="LD1048271" s="1"/>
      <c r="LE1048271" s="1"/>
      <c r="LF1048271" s="1"/>
      <c r="LG1048271" s="1"/>
      <c r="LH1048271" s="1"/>
      <c r="LI1048271" s="1"/>
      <c r="LJ1048271" s="1"/>
      <c r="LK1048271" s="1"/>
      <c r="LL1048271" s="1"/>
      <c r="LM1048271" s="1"/>
      <c r="LN1048271" s="1"/>
      <c r="LO1048271" s="1"/>
      <c r="LP1048271" s="1"/>
      <c r="LQ1048271" s="1"/>
      <c r="LR1048271" s="1"/>
      <c r="LS1048271" s="1"/>
      <c r="LT1048271" s="1"/>
      <c r="LU1048271" s="1"/>
      <c r="LV1048271" s="1"/>
      <c r="LW1048271" s="1"/>
      <c r="LX1048271" s="1"/>
      <c r="LY1048271" s="1"/>
      <c r="LZ1048271" s="1"/>
      <c r="MA1048271" s="1"/>
      <c r="MB1048271" s="1"/>
      <c r="MC1048271" s="1"/>
      <c r="MD1048271" s="1"/>
      <c r="ME1048271" s="1"/>
      <c r="MF1048271" s="1"/>
      <c r="MG1048271" s="1"/>
      <c r="MH1048271" s="1"/>
      <c r="MI1048271" s="1"/>
      <c r="MJ1048271" s="1"/>
      <c r="MK1048271" s="1"/>
      <c r="ML1048271" s="1"/>
      <c r="MM1048271" s="1"/>
      <c r="MN1048271" s="1"/>
      <c r="MO1048271" s="1"/>
      <c r="MP1048271" s="1"/>
      <c r="MQ1048271" s="1"/>
      <c r="MR1048271" s="1"/>
      <c r="MS1048271" s="1"/>
      <c r="MT1048271" s="1"/>
      <c r="MU1048271" s="1"/>
      <c r="MV1048271" s="1"/>
      <c r="MW1048271" s="1"/>
      <c r="MX1048271" s="1"/>
      <c r="MY1048271" s="1"/>
      <c r="MZ1048271" s="1"/>
      <c r="NA1048271" s="1"/>
      <c r="NB1048271" s="1"/>
      <c r="NC1048271" s="1"/>
      <c r="ND1048271" s="1"/>
      <c r="NE1048271" s="1"/>
      <c r="NF1048271" s="1"/>
      <c r="NG1048271" s="1"/>
      <c r="NH1048271" s="1"/>
      <c r="NI1048271" s="1"/>
      <c r="NJ1048271" s="1"/>
      <c r="NK1048271" s="1"/>
      <c r="NL1048271" s="1"/>
      <c r="NM1048271" s="1"/>
      <c r="NN1048271" s="1"/>
      <c r="NO1048271" s="1"/>
      <c r="NP1048271" s="1"/>
      <c r="NQ1048271" s="1"/>
      <c r="NR1048271" s="1"/>
      <c r="NS1048271" s="1"/>
      <c r="NT1048271" s="1"/>
      <c r="NU1048271" s="1"/>
      <c r="NV1048271" s="1"/>
      <c r="NW1048271" s="1"/>
      <c r="NX1048271" s="1"/>
      <c r="NY1048271" s="1"/>
      <c r="NZ1048271" s="1"/>
      <c r="OA1048271" s="1"/>
      <c r="OB1048271" s="1"/>
      <c r="OC1048271" s="1"/>
      <c r="OD1048271" s="1"/>
      <c r="OE1048271" s="1"/>
      <c r="OF1048271" s="1"/>
      <c r="OG1048271" s="1"/>
      <c r="OH1048271" s="1"/>
      <c r="OI1048271" s="1"/>
      <c r="OJ1048271" s="1"/>
      <c r="OK1048271" s="1"/>
      <c r="OL1048271" s="1"/>
      <c r="OM1048271" s="1"/>
      <c r="ON1048271" s="1"/>
      <c r="OO1048271" s="1"/>
      <c r="OP1048271" s="1"/>
      <c r="OQ1048271" s="1"/>
      <c r="OR1048271" s="1"/>
      <c r="OS1048271" s="1"/>
      <c r="OT1048271" s="1"/>
      <c r="OU1048271" s="1"/>
      <c r="OV1048271" s="1"/>
      <c r="OW1048271" s="1"/>
      <c r="OX1048271" s="1"/>
      <c r="OY1048271" s="1"/>
      <c r="OZ1048271" s="1"/>
      <c r="PA1048271" s="1"/>
      <c r="PB1048271" s="1"/>
      <c r="PC1048271" s="1"/>
      <c r="PD1048271" s="1"/>
      <c r="PE1048271" s="1"/>
      <c r="PF1048271" s="1"/>
      <c r="PG1048271" s="1"/>
      <c r="PH1048271" s="1"/>
      <c r="PI1048271" s="1"/>
      <c r="PJ1048271" s="1"/>
      <c r="PK1048271" s="1"/>
      <c r="PL1048271" s="1"/>
      <c r="PM1048271" s="1"/>
      <c r="PN1048271" s="1"/>
      <c r="PO1048271" s="1"/>
      <c r="PP1048271" s="1"/>
      <c r="PQ1048271" s="1"/>
      <c r="PR1048271" s="1"/>
      <c r="PS1048271" s="1"/>
      <c r="PT1048271" s="1"/>
      <c r="PU1048271" s="1"/>
      <c r="PV1048271" s="1"/>
      <c r="PW1048271" s="1"/>
      <c r="PX1048271" s="1"/>
      <c r="PY1048271" s="1"/>
      <c r="PZ1048271" s="1"/>
      <c r="QA1048271" s="1"/>
      <c r="QB1048271" s="1"/>
      <c r="QC1048271" s="1"/>
      <c r="QD1048271" s="1"/>
      <c r="QE1048271" s="1"/>
      <c r="QF1048271" s="1"/>
      <c r="QG1048271" s="1"/>
      <c r="QH1048271" s="1"/>
      <c r="QI1048271" s="1"/>
      <c r="QJ1048271" s="1"/>
      <c r="QK1048271" s="1"/>
      <c r="QL1048271" s="1"/>
      <c r="QM1048271" s="1"/>
      <c r="QN1048271" s="1"/>
      <c r="QO1048271" s="1"/>
      <c r="QP1048271" s="1"/>
      <c r="QQ1048271" s="1"/>
      <c r="QR1048271" s="1"/>
      <c r="QS1048271" s="1"/>
      <c r="QT1048271" s="1"/>
      <c r="QU1048271" s="1"/>
      <c r="QV1048271" s="1"/>
      <c r="QW1048271" s="1"/>
      <c r="QX1048271" s="1"/>
      <c r="QY1048271" s="1"/>
      <c r="QZ1048271" s="1"/>
      <c r="RA1048271" s="1"/>
      <c r="RB1048271" s="1"/>
      <c r="RC1048271" s="1"/>
      <c r="RD1048271" s="1"/>
      <c r="RE1048271" s="1"/>
      <c r="RF1048271" s="1"/>
      <c r="RG1048271" s="1"/>
      <c r="RH1048271" s="1"/>
      <c r="RI1048271" s="1"/>
      <c r="RJ1048271" s="1"/>
      <c r="RK1048271" s="1"/>
      <c r="RL1048271" s="1"/>
      <c r="RM1048271" s="1"/>
      <c r="RN1048271" s="1"/>
      <c r="RO1048271" s="1"/>
      <c r="RP1048271" s="1"/>
      <c r="RQ1048271" s="1"/>
      <c r="RR1048271" s="1"/>
      <c r="RS1048271" s="1"/>
      <c r="RT1048271" s="1"/>
      <c r="RU1048271" s="1"/>
      <c r="RV1048271" s="1"/>
      <c r="RW1048271" s="1"/>
      <c r="RX1048271" s="1"/>
      <c r="RY1048271" s="1"/>
      <c r="RZ1048271" s="1"/>
      <c r="SA1048271" s="1"/>
      <c r="SB1048271" s="1"/>
      <c r="SC1048271" s="1"/>
      <c r="SD1048271" s="1"/>
      <c r="SE1048271" s="1"/>
      <c r="SF1048271" s="1"/>
      <c r="SG1048271" s="1"/>
      <c r="SH1048271" s="1"/>
      <c r="SI1048271" s="1"/>
      <c r="SJ1048271" s="1"/>
      <c r="SK1048271" s="1"/>
      <c r="SL1048271" s="1"/>
      <c r="SM1048271" s="1"/>
      <c r="SN1048271" s="1"/>
      <c r="SO1048271" s="1"/>
      <c r="SP1048271" s="1"/>
      <c r="SQ1048271" s="1"/>
      <c r="SR1048271" s="1"/>
      <c r="SS1048271" s="1"/>
      <c r="ST1048271" s="1"/>
      <c r="SU1048271" s="1"/>
      <c r="SV1048271" s="1"/>
      <c r="SW1048271" s="1"/>
      <c r="SX1048271" s="1"/>
      <c r="SY1048271" s="1"/>
      <c r="SZ1048271" s="1"/>
      <c r="TA1048271" s="1"/>
      <c r="TB1048271" s="1"/>
      <c r="TC1048271" s="1"/>
      <c r="TD1048271" s="1"/>
      <c r="TE1048271" s="1"/>
      <c r="TF1048271" s="1"/>
      <c r="TG1048271" s="1"/>
      <c r="TH1048271" s="1"/>
      <c r="TI1048271" s="1"/>
      <c r="TJ1048271" s="1"/>
      <c r="TK1048271" s="1"/>
      <c r="TL1048271" s="1"/>
      <c r="TM1048271" s="1"/>
      <c r="TN1048271" s="1"/>
      <c r="TO1048271" s="1"/>
      <c r="TP1048271" s="1"/>
      <c r="TQ1048271" s="1"/>
      <c r="TR1048271" s="1"/>
      <c r="TS1048271" s="1"/>
      <c r="TT1048271" s="1"/>
      <c r="TU1048271" s="1"/>
      <c r="TV1048271" s="1"/>
      <c r="TW1048271" s="1"/>
      <c r="TX1048271" s="1"/>
      <c r="TY1048271" s="1"/>
      <c r="TZ1048271" s="1"/>
      <c r="UA1048271" s="1"/>
      <c r="UB1048271" s="1"/>
      <c r="UC1048271" s="1"/>
      <c r="UD1048271" s="1"/>
      <c r="UE1048271" s="1"/>
      <c r="UF1048271" s="1"/>
      <c r="UG1048271" s="1"/>
      <c r="UH1048271" s="1"/>
      <c r="UI1048271" s="1"/>
      <c r="UJ1048271" s="1"/>
      <c r="UK1048271" s="1"/>
      <c r="UL1048271" s="1"/>
      <c r="UM1048271" s="1"/>
      <c r="UN1048271" s="1"/>
      <c r="UO1048271" s="1"/>
      <c r="UP1048271" s="1"/>
      <c r="UQ1048271" s="1"/>
      <c r="UR1048271" s="1"/>
      <c r="US1048271" s="1"/>
      <c r="UT1048271" s="1"/>
      <c r="UU1048271" s="1"/>
      <c r="UV1048271" s="1"/>
      <c r="UW1048271" s="1"/>
      <c r="UX1048271" s="1"/>
      <c r="UY1048271" s="1"/>
      <c r="UZ1048271" s="1"/>
      <c r="VA1048271" s="1"/>
      <c r="VB1048271" s="1"/>
      <c r="VC1048271" s="1"/>
      <c r="VD1048271" s="1"/>
      <c r="VE1048271" s="1"/>
      <c r="VF1048271" s="1"/>
      <c r="VG1048271" s="1"/>
      <c r="VH1048271" s="1"/>
      <c r="VI1048271" s="1"/>
      <c r="VJ1048271" s="1"/>
      <c r="VK1048271" s="1"/>
      <c r="VL1048271" s="1"/>
      <c r="VM1048271" s="1"/>
      <c r="VN1048271" s="1"/>
      <c r="VO1048271" s="1"/>
      <c r="VP1048271" s="1"/>
      <c r="VQ1048271" s="1"/>
      <c r="VR1048271" s="1"/>
      <c r="VS1048271" s="1"/>
      <c r="VT1048271" s="1"/>
      <c r="VU1048271" s="1"/>
      <c r="VV1048271" s="1"/>
      <c r="VW1048271" s="1"/>
      <c r="VX1048271" s="1"/>
      <c r="VY1048271" s="1"/>
      <c r="VZ1048271" s="1"/>
      <c r="WA1048271" s="1"/>
      <c r="WB1048271" s="1"/>
      <c r="WC1048271" s="1"/>
      <c r="WD1048271" s="1"/>
      <c r="WE1048271" s="1"/>
      <c r="WF1048271" s="1"/>
      <c r="WG1048271" s="1"/>
      <c r="WH1048271" s="1"/>
      <c r="WI1048271" s="1"/>
      <c r="WJ1048271" s="1"/>
      <c r="WK1048271" s="1"/>
      <c r="WL1048271" s="1"/>
      <c r="WM1048271" s="1"/>
      <c r="WN1048271" s="1"/>
      <c r="WO1048271" s="1"/>
      <c r="WP1048271" s="1"/>
      <c r="WQ1048271" s="1"/>
      <c r="WR1048271" s="1"/>
      <c r="WS1048271" s="1"/>
      <c r="WT1048271" s="1"/>
      <c r="WU1048271" s="1"/>
      <c r="WV1048271" s="1"/>
      <c r="WW1048271" s="1"/>
      <c r="WX1048271" s="1"/>
      <c r="WY1048271" s="1"/>
      <c r="WZ1048271" s="1"/>
      <c r="XA1048271" s="1"/>
      <c r="XB1048271" s="1"/>
      <c r="XC1048271" s="1"/>
      <c r="XD1048271" s="1"/>
      <c r="XE1048271" s="1"/>
      <c r="XF1048271" s="1"/>
      <c r="XG1048271" s="1"/>
      <c r="XH1048271" s="1"/>
      <c r="XI1048271" s="1"/>
      <c r="XJ1048271" s="1"/>
      <c r="XK1048271" s="1"/>
      <c r="XL1048271" s="1"/>
      <c r="XM1048271" s="1"/>
      <c r="XN1048271" s="1"/>
      <c r="XO1048271" s="1"/>
      <c r="XP1048271" s="1"/>
      <c r="XQ1048271" s="1"/>
      <c r="XR1048271" s="1"/>
      <c r="XS1048271" s="1"/>
      <c r="XT1048271" s="1"/>
      <c r="XU1048271" s="1"/>
      <c r="XV1048271" s="1"/>
      <c r="XW1048271" s="1"/>
      <c r="XX1048271" s="1"/>
      <c r="XY1048271" s="1"/>
      <c r="XZ1048271" s="1"/>
      <c r="YA1048271" s="1"/>
      <c r="YB1048271" s="1"/>
      <c r="YC1048271" s="1"/>
      <c r="YD1048271" s="1"/>
      <c r="YE1048271" s="1"/>
      <c r="YF1048271" s="1"/>
      <c r="YG1048271" s="1"/>
      <c r="YH1048271" s="1"/>
      <c r="YI1048271" s="1"/>
      <c r="YJ1048271" s="1"/>
      <c r="YK1048271" s="1"/>
      <c r="YL1048271" s="1"/>
      <c r="YM1048271" s="1"/>
      <c r="YN1048271" s="1"/>
      <c r="YO1048271" s="1"/>
      <c r="YP1048271" s="1"/>
      <c r="YQ1048271" s="1"/>
      <c r="YR1048271" s="1"/>
      <c r="YS1048271" s="1"/>
      <c r="YT1048271" s="1"/>
      <c r="YU1048271" s="1"/>
      <c r="YV1048271" s="1"/>
      <c r="YW1048271" s="1"/>
      <c r="YX1048271" s="1"/>
      <c r="YY1048271" s="1"/>
      <c r="YZ1048271" s="1"/>
      <c r="ZA1048271" s="1"/>
      <c r="ZB1048271" s="1"/>
      <c r="ZC1048271" s="1"/>
      <c r="ZD1048271" s="1"/>
      <c r="ZE1048271" s="1"/>
      <c r="ZF1048271" s="1"/>
      <c r="ZG1048271" s="1"/>
      <c r="ZH1048271" s="1"/>
      <c r="ZI1048271" s="1"/>
      <c r="ZJ1048271" s="1"/>
      <c r="ZK1048271" s="1"/>
      <c r="ZL1048271" s="1"/>
      <c r="ZM1048271" s="1"/>
      <c r="ZN1048271" s="1"/>
      <c r="ZO1048271" s="1"/>
      <c r="ZP1048271" s="1"/>
      <c r="ZQ1048271" s="1"/>
      <c r="ZR1048271" s="1"/>
      <c r="ZS1048271" s="1"/>
      <c r="ZT1048271" s="1"/>
      <c r="ZU1048271" s="1"/>
      <c r="ZV1048271" s="1"/>
      <c r="ZW1048271" s="1"/>
      <c r="ZX1048271" s="1"/>
      <c r="ZY1048271" s="1"/>
      <c r="ZZ1048271" s="1"/>
      <c r="AAA1048271" s="1"/>
      <c r="AAB1048271" s="1"/>
      <c r="AAC1048271" s="1"/>
      <c r="AAD1048271" s="1"/>
      <c r="AAE1048271" s="1"/>
      <c r="AAF1048271" s="1"/>
      <c r="AAG1048271" s="1"/>
      <c r="AAH1048271" s="1"/>
      <c r="AAI1048271" s="1"/>
      <c r="AAJ1048271" s="1"/>
      <c r="AAK1048271" s="1"/>
      <c r="AAL1048271" s="1"/>
      <c r="AAM1048271" s="1"/>
      <c r="AAN1048271" s="1"/>
      <c r="AAO1048271" s="1"/>
      <c r="AAP1048271" s="1"/>
      <c r="AAQ1048271" s="1"/>
      <c r="AAR1048271" s="1"/>
      <c r="AAS1048271" s="1"/>
      <c r="AAT1048271" s="1"/>
      <c r="AAU1048271" s="1"/>
      <c r="AAV1048271" s="1"/>
      <c r="AAW1048271" s="1"/>
      <c r="AAX1048271" s="1"/>
      <c r="AAY1048271" s="1"/>
      <c r="AAZ1048271" s="1"/>
      <c r="ABA1048271" s="1"/>
      <c r="ABB1048271" s="1"/>
      <c r="ABC1048271" s="1"/>
      <c r="ABD1048271" s="1"/>
      <c r="ABE1048271" s="1"/>
      <c r="ABF1048271" s="1"/>
      <c r="ABG1048271" s="1"/>
      <c r="ABH1048271" s="1"/>
      <c r="ABI1048271" s="1"/>
      <c r="ABJ1048271" s="1"/>
      <c r="ABK1048271" s="1"/>
      <c r="ABL1048271" s="1"/>
      <c r="ABM1048271" s="1"/>
      <c r="ABN1048271" s="1"/>
      <c r="ABO1048271" s="1"/>
      <c r="ABP1048271" s="1"/>
      <c r="ABQ1048271" s="1"/>
      <c r="ABR1048271" s="1"/>
      <c r="ABS1048271" s="1"/>
      <c r="ABT1048271" s="1"/>
      <c r="ABU1048271" s="1"/>
      <c r="ABV1048271" s="1"/>
      <c r="ABW1048271" s="1"/>
      <c r="ABX1048271" s="1"/>
      <c r="ABY1048271" s="1"/>
      <c r="ABZ1048271" s="1"/>
      <c r="ACA1048271" s="1"/>
      <c r="ACB1048271" s="1"/>
      <c r="ACC1048271" s="1"/>
      <c r="ACD1048271" s="1"/>
      <c r="ACE1048271" s="1"/>
      <c r="ACF1048271" s="1"/>
      <c r="ACG1048271" s="1"/>
      <c r="ACH1048271" s="1"/>
      <c r="ACI1048271" s="1"/>
      <c r="ACJ1048271" s="1"/>
      <c r="ACK1048271" s="1"/>
      <c r="ACL1048271" s="1"/>
      <c r="ACM1048271" s="1"/>
      <c r="ACN1048271" s="1"/>
      <c r="ACO1048271" s="1"/>
      <c r="ACP1048271" s="1"/>
      <c r="ACQ1048271" s="1"/>
      <c r="ACR1048271" s="1"/>
      <c r="ACS1048271" s="1"/>
      <c r="ACT1048271" s="1"/>
      <c r="ACU1048271" s="1"/>
      <c r="ACV1048271" s="1"/>
      <c r="ACW1048271" s="1"/>
      <c r="ACX1048271" s="1"/>
      <c r="ACY1048271" s="1"/>
      <c r="ACZ1048271" s="1"/>
      <c r="ADA1048271" s="1"/>
      <c r="ADB1048271" s="1"/>
      <c r="ADC1048271" s="1"/>
      <c r="ADD1048271" s="1"/>
      <c r="ADE1048271" s="1"/>
      <c r="ADF1048271" s="1"/>
      <c r="ADG1048271" s="1"/>
      <c r="ADH1048271" s="1"/>
      <c r="ADI1048271" s="1"/>
      <c r="ADJ1048271" s="1"/>
      <c r="ADK1048271" s="1"/>
      <c r="ADL1048271" s="1"/>
      <c r="ADM1048271" s="1"/>
      <c r="ADN1048271" s="1"/>
      <c r="ADO1048271" s="1"/>
      <c r="ADP1048271" s="1"/>
      <c r="ADQ1048271" s="1"/>
      <c r="ADR1048271" s="1"/>
      <c r="ADS1048271" s="1"/>
      <c r="ADT1048271" s="1"/>
      <c r="ADU1048271" s="1"/>
      <c r="ADV1048271" s="1"/>
      <c r="ADW1048271" s="1"/>
      <c r="ADX1048271" s="1"/>
      <c r="ADY1048271" s="1"/>
      <c r="ADZ1048271" s="1"/>
      <c r="AEA1048271" s="1"/>
      <c r="AEB1048271" s="1"/>
      <c r="AEC1048271" s="1"/>
      <c r="AED1048271" s="1"/>
      <c r="AEE1048271" s="1"/>
      <c r="AEF1048271" s="1"/>
      <c r="AEG1048271" s="1"/>
      <c r="AEH1048271" s="1"/>
      <c r="AEI1048271" s="1"/>
      <c r="AEJ1048271" s="1"/>
      <c r="AEK1048271" s="1"/>
      <c r="AEL1048271" s="1"/>
      <c r="AEM1048271" s="1"/>
      <c r="AEN1048271" s="1"/>
      <c r="AEO1048271" s="1"/>
      <c r="AEP1048271" s="1"/>
      <c r="AEQ1048271" s="1"/>
      <c r="AER1048271" s="1"/>
      <c r="AES1048271" s="1"/>
      <c r="AET1048271" s="1"/>
      <c r="AEU1048271" s="1"/>
      <c r="AEV1048271" s="1"/>
      <c r="AEW1048271" s="1"/>
      <c r="AEX1048271" s="1"/>
      <c r="AEY1048271" s="1"/>
      <c r="AEZ1048271" s="1"/>
      <c r="AFA1048271" s="1"/>
      <c r="AFB1048271" s="1"/>
      <c r="AFC1048271" s="1"/>
      <c r="AFD1048271" s="1"/>
      <c r="AFE1048271" s="1"/>
      <c r="AFF1048271" s="1"/>
      <c r="AFG1048271" s="1"/>
      <c r="AFH1048271" s="1"/>
      <c r="AFI1048271" s="1"/>
      <c r="AFJ1048271" s="1"/>
      <c r="AFK1048271" s="1"/>
      <c r="AFL1048271" s="1"/>
      <c r="AFM1048271" s="1"/>
      <c r="AFN1048271" s="1"/>
      <c r="AFO1048271" s="1"/>
      <c r="AFP1048271" s="1"/>
      <c r="AFQ1048271" s="1"/>
      <c r="AFR1048271" s="1"/>
      <c r="AFS1048271" s="1"/>
      <c r="AFT1048271" s="1"/>
      <c r="AFU1048271" s="1"/>
      <c r="AFV1048271" s="1"/>
      <c r="AFW1048271" s="1"/>
      <c r="AFX1048271" s="1"/>
      <c r="AFY1048271" s="1"/>
      <c r="AFZ1048271" s="1"/>
      <c r="AGA1048271" s="1"/>
      <c r="AGB1048271" s="1"/>
      <c r="AGC1048271" s="1"/>
      <c r="AGD1048271" s="1"/>
      <c r="AGE1048271" s="1"/>
      <c r="AGF1048271" s="1"/>
      <c r="AGG1048271" s="1"/>
      <c r="AGH1048271" s="1"/>
      <c r="AGI1048271" s="1"/>
      <c r="AGJ1048271" s="1"/>
      <c r="AGK1048271" s="1"/>
      <c r="AGL1048271" s="1"/>
      <c r="AGM1048271" s="1"/>
      <c r="AGN1048271" s="1"/>
      <c r="AGO1048271" s="1"/>
      <c r="AGP1048271" s="1"/>
      <c r="AGQ1048271" s="1"/>
      <c r="AGR1048271" s="1"/>
      <c r="AGS1048271" s="1"/>
      <c r="AGT1048271" s="1"/>
      <c r="AGU1048271" s="1"/>
      <c r="AGV1048271" s="1"/>
      <c r="AGW1048271" s="1"/>
      <c r="AGX1048271" s="1"/>
      <c r="AGY1048271" s="1"/>
      <c r="AGZ1048271" s="1"/>
      <c r="AHA1048271" s="1"/>
      <c r="AHB1048271" s="1"/>
      <c r="AHC1048271" s="1"/>
      <c r="AHD1048271" s="1"/>
      <c r="AHE1048271" s="1"/>
      <c r="AHF1048271" s="1"/>
      <c r="AHG1048271" s="1"/>
      <c r="AHH1048271" s="1"/>
      <c r="AHI1048271" s="1"/>
      <c r="AHJ1048271" s="1"/>
      <c r="AHK1048271" s="1"/>
      <c r="AHL1048271" s="1"/>
      <c r="AHM1048271" s="1"/>
      <c r="AHN1048271" s="1"/>
      <c r="AHO1048271" s="1"/>
      <c r="AHP1048271" s="1"/>
      <c r="AHQ1048271" s="1"/>
      <c r="AHR1048271" s="1"/>
      <c r="AHS1048271" s="1"/>
      <c r="AHT1048271" s="1"/>
      <c r="AHU1048271" s="1"/>
      <c r="AHV1048271" s="1"/>
      <c r="AHW1048271" s="1"/>
      <c r="AHX1048271" s="1"/>
      <c r="AHY1048271" s="1"/>
      <c r="AHZ1048271" s="1"/>
      <c r="AIA1048271" s="1"/>
      <c r="AIB1048271" s="1"/>
      <c r="AIC1048271" s="1"/>
      <c r="AID1048271" s="1"/>
      <c r="AIE1048271" s="1"/>
      <c r="AIF1048271" s="1"/>
      <c r="AIG1048271" s="1"/>
      <c r="AIH1048271" s="1"/>
      <c r="AII1048271" s="1"/>
      <c r="AIJ1048271" s="1"/>
      <c r="AIK1048271" s="1"/>
      <c r="AIL1048271" s="1"/>
      <c r="AIM1048271" s="1"/>
      <c r="AIN1048271" s="1"/>
      <c r="AIO1048271" s="1"/>
      <c r="AIP1048271" s="1"/>
      <c r="AIQ1048271" s="1"/>
      <c r="AIR1048271" s="1"/>
      <c r="AIS1048271" s="1"/>
      <c r="AIT1048271" s="1"/>
      <c r="AIU1048271" s="1"/>
      <c r="AIV1048271" s="1"/>
      <c r="AIW1048271" s="1"/>
      <c r="AIX1048271" s="1"/>
      <c r="AIY1048271" s="1"/>
      <c r="AIZ1048271" s="1"/>
      <c r="AJA1048271" s="1"/>
      <c r="AJB1048271" s="1"/>
      <c r="AJC1048271" s="1"/>
      <c r="AJD1048271" s="1"/>
      <c r="AJE1048271" s="1"/>
      <c r="AJF1048271" s="1"/>
      <c r="AJG1048271" s="1"/>
      <c r="AJH1048271" s="1"/>
      <c r="AJI1048271" s="1"/>
      <c r="AJJ1048271" s="1"/>
      <c r="AJK1048271" s="1"/>
      <c r="AJL1048271" s="1"/>
      <c r="AJM1048271" s="1"/>
      <c r="AJN1048271" s="1"/>
      <c r="AJO1048271" s="1"/>
      <c r="AJP1048271" s="1"/>
      <c r="AJQ1048271" s="1"/>
      <c r="AJR1048271" s="1"/>
      <c r="AJS1048271" s="1"/>
      <c r="AJT1048271" s="1"/>
      <c r="AJU1048271" s="1"/>
      <c r="AJV1048271" s="1"/>
      <c r="AJW1048271" s="1"/>
      <c r="AJX1048271" s="1"/>
      <c r="AJY1048271" s="1"/>
      <c r="AJZ1048271" s="1"/>
      <c r="AKA1048271" s="1"/>
      <c r="AKB1048271" s="1"/>
      <c r="AKC1048271" s="1"/>
      <c r="AKD1048271" s="1"/>
      <c r="AKE1048271" s="1"/>
      <c r="AKF1048271" s="1"/>
      <c r="AKG1048271" s="1"/>
      <c r="AKH1048271" s="1"/>
      <c r="AKI1048271" s="1"/>
      <c r="AKJ1048271" s="1"/>
      <c r="AKK1048271" s="1"/>
      <c r="AKL1048271" s="1"/>
      <c r="AKM1048271" s="1"/>
      <c r="AKN1048271" s="1"/>
      <c r="AKO1048271" s="1"/>
      <c r="AKP1048271" s="1"/>
      <c r="AKQ1048271" s="1"/>
      <c r="AKR1048271" s="1"/>
      <c r="AKS1048271" s="1"/>
      <c r="AKT1048271" s="1"/>
      <c r="AKU1048271" s="1"/>
      <c r="AKV1048271" s="1"/>
      <c r="AKW1048271" s="1"/>
      <c r="AKX1048271" s="1"/>
      <c r="AKY1048271" s="1"/>
      <c r="AKZ1048271" s="1"/>
      <c r="ALA1048271" s="1"/>
      <c r="ALB1048271" s="1"/>
      <c r="ALC1048271" s="1"/>
      <c r="ALD1048271" s="1"/>
      <c r="ALE1048271" s="1"/>
      <c r="ALF1048271" s="1"/>
      <c r="ALG1048271" s="1"/>
      <c r="ALH1048271" s="1"/>
      <c r="ALI1048271" s="1"/>
      <c r="ALJ1048271" s="1"/>
      <c r="ALK1048271" s="1"/>
      <c r="ALL1048271" s="1"/>
      <c r="ALM1048271" s="1"/>
      <c r="ALN1048271" s="1"/>
      <c r="ALO1048271" s="1"/>
      <c r="ALP1048271" s="1"/>
      <c r="ALQ1048271" s="1"/>
      <c r="ALR1048271" s="1"/>
      <c r="ALS1048271" s="1"/>
      <c r="ALT1048271" s="1"/>
      <c r="ALU1048271" s="1"/>
      <c r="ALV1048271" s="1"/>
      <c r="ALW1048271" s="1"/>
      <c r="ALX1048271" s="1"/>
      <c r="ALY1048271" s="1"/>
      <c r="ALZ1048271" s="1"/>
      <c r="AMA1048271" s="1"/>
      <c r="AMB1048271" s="1"/>
      <c r="AMC1048271" s="1"/>
      <c r="AMD1048271" s="1"/>
      <c r="AME1048271" s="1"/>
      <c r="AMF1048271" s="1"/>
      <c r="AMG1048271" s="1"/>
      <c r="AMH1048271" s="1"/>
      <c r="AMI1048271" s="1"/>
      <c r="AMJ1048271" s="1"/>
      <c r="AMK1048271" s="1"/>
      <c r="AML1048271" s="1"/>
      <c r="AMM1048271" s="1"/>
      <c r="AMN1048271" s="1"/>
      <c r="AMO1048271" s="1"/>
      <c r="AMP1048271" s="1"/>
      <c r="AMQ1048271" s="1"/>
      <c r="AMR1048271" s="1"/>
      <c r="AMS1048271" s="1"/>
      <c r="AMT1048271" s="1"/>
      <c r="AMU1048271" s="1"/>
      <c r="AMV1048271" s="1"/>
      <c r="AMW1048271" s="1"/>
      <c r="AMX1048271" s="1"/>
      <c r="AMY1048271" s="1"/>
      <c r="AMZ1048271" s="1"/>
      <c r="ANA1048271" s="1"/>
      <c r="ANB1048271" s="1"/>
      <c r="ANC1048271" s="1"/>
      <c r="AND1048271" s="1"/>
      <c r="ANE1048271" s="1"/>
      <c r="ANF1048271" s="1"/>
      <c r="ANG1048271" s="1"/>
      <c r="ANH1048271" s="1"/>
      <c r="ANI1048271" s="1"/>
      <c r="ANJ1048271" s="1"/>
      <c r="ANK1048271" s="1"/>
      <c r="ANL1048271" s="1"/>
      <c r="ANM1048271" s="1"/>
      <c r="ANN1048271" s="1"/>
      <c r="ANO1048271" s="1"/>
      <c r="ANP1048271" s="1"/>
      <c r="ANQ1048271" s="1"/>
      <c r="ANR1048271" s="1"/>
      <c r="ANS1048271" s="1"/>
      <c r="ANT1048271" s="1"/>
      <c r="ANU1048271" s="1"/>
      <c r="ANV1048271" s="1"/>
      <c r="ANW1048271" s="1"/>
      <c r="ANX1048271" s="1"/>
      <c r="ANY1048271" s="1"/>
      <c r="ANZ1048271" s="1"/>
      <c r="AOA1048271" s="1"/>
      <c r="AOB1048271" s="1"/>
      <c r="AOC1048271" s="1"/>
      <c r="AOD1048271" s="1"/>
      <c r="AOE1048271" s="1"/>
      <c r="AOF1048271" s="1"/>
      <c r="AOG1048271" s="1"/>
      <c r="AOH1048271" s="1"/>
      <c r="AOI1048271" s="1"/>
      <c r="AOJ1048271" s="1"/>
      <c r="AOK1048271" s="1"/>
      <c r="AOL1048271" s="1"/>
      <c r="AOM1048271" s="1"/>
      <c r="AON1048271" s="1"/>
      <c r="AOO1048271" s="1"/>
      <c r="AOP1048271" s="1"/>
      <c r="AOQ1048271" s="1"/>
      <c r="AOR1048271" s="1"/>
      <c r="AOS1048271" s="1"/>
      <c r="AOT1048271" s="1"/>
      <c r="AOU1048271" s="1"/>
      <c r="AOV1048271" s="1"/>
      <c r="AOW1048271" s="1"/>
      <c r="AOX1048271" s="1"/>
      <c r="AOY1048271" s="1"/>
      <c r="AOZ1048271" s="1"/>
      <c r="APA1048271" s="1"/>
      <c r="APB1048271" s="1"/>
      <c r="APC1048271" s="1"/>
      <c r="APD1048271" s="1"/>
      <c r="APE1048271" s="1"/>
      <c r="APF1048271" s="1"/>
      <c r="APG1048271" s="1"/>
      <c r="APH1048271" s="1"/>
      <c r="API1048271" s="1"/>
      <c r="APJ1048271" s="1"/>
      <c r="APK1048271" s="1"/>
      <c r="APL1048271" s="1"/>
      <c r="APM1048271" s="1"/>
      <c r="APN1048271" s="1"/>
      <c r="APO1048271" s="1"/>
      <c r="APP1048271" s="1"/>
      <c r="APQ1048271" s="1"/>
      <c r="APR1048271" s="1"/>
      <c r="APS1048271" s="1"/>
      <c r="APT1048271" s="1"/>
      <c r="APU1048271" s="1"/>
      <c r="APV1048271" s="1"/>
      <c r="APW1048271" s="1"/>
      <c r="APX1048271" s="1"/>
      <c r="APY1048271" s="1"/>
      <c r="APZ1048271" s="1"/>
      <c r="AQA1048271" s="1"/>
      <c r="AQB1048271" s="1"/>
      <c r="AQC1048271" s="1"/>
      <c r="AQD1048271" s="1"/>
      <c r="AQE1048271" s="1"/>
      <c r="AQF1048271" s="1"/>
      <c r="AQG1048271" s="1"/>
      <c r="AQH1048271" s="1"/>
      <c r="AQI1048271" s="1"/>
      <c r="AQJ1048271" s="1"/>
      <c r="AQK1048271" s="1"/>
      <c r="AQL1048271" s="1"/>
      <c r="AQM1048271" s="1"/>
      <c r="AQN1048271" s="1"/>
      <c r="AQO1048271" s="1"/>
      <c r="AQP1048271" s="1"/>
      <c r="AQQ1048271" s="1"/>
      <c r="AQR1048271" s="1"/>
      <c r="AQS1048271" s="1"/>
      <c r="AQT1048271" s="1"/>
      <c r="AQU1048271" s="1"/>
      <c r="AQV1048271" s="1"/>
      <c r="AQW1048271" s="1"/>
      <c r="AQX1048271" s="1"/>
      <c r="AQY1048271" s="1"/>
      <c r="AQZ1048271" s="1"/>
      <c r="ARA1048271" s="1"/>
      <c r="ARB1048271" s="1"/>
      <c r="ARC1048271" s="1"/>
      <c r="ARD1048271" s="1"/>
      <c r="ARE1048271" s="1"/>
      <c r="ARF1048271" s="1"/>
      <c r="ARG1048271" s="1"/>
      <c r="ARH1048271" s="1"/>
      <c r="ARI1048271" s="1"/>
      <c r="ARJ1048271" s="1"/>
      <c r="ARK1048271" s="1"/>
      <c r="ARL1048271" s="1"/>
      <c r="ARM1048271" s="1"/>
      <c r="ARN1048271" s="1"/>
      <c r="ARO1048271" s="1"/>
      <c r="ARP1048271" s="1"/>
      <c r="ARQ1048271" s="1"/>
      <c r="ARR1048271" s="1"/>
      <c r="ARS1048271" s="1"/>
      <c r="ART1048271" s="1"/>
      <c r="ARU1048271" s="1"/>
      <c r="ARV1048271" s="1"/>
      <c r="ARW1048271" s="1"/>
      <c r="ARX1048271" s="1"/>
      <c r="ARY1048271" s="1"/>
      <c r="ARZ1048271" s="1"/>
      <c r="ASA1048271" s="1"/>
      <c r="ASB1048271" s="1"/>
      <c r="ASC1048271" s="1"/>
      <c r="ASD1048271" s="1"/>
      <c r="ASE1048271" s="1"/>
      <c r="ASF1048271" s="1"/>
      <c r="ASG1048271" s="1"/>
      <c r="ASH1048271" s="1"/>
      <c r="ASI1048271" s="1"/>
      <c r="ASJ1048271" s="1"/>
      <c r="ASK1048271" s="1"/>
      <c r="ASL1048271" s="1"/>
      <c r="ASM1048271" s="1"/>
      <c r="ASN1048271" s="1"/>
      <c r="ASO1048271" s="1"/>
      <c r="ASP1048271" s="1"/>
      <c r="ASQ1048271" s="1"/>
      <c r="ASR1048271" s="1"/>
      <c r="ASS1048271" s="1"/>
      <c r="AST1048271" s="1"/>
      <c r="ASU1048271" s="1"/>
      <c r="ASV1048271" s="1"/>
      <c r="ASW1048271" s="1"/>
      <c r="ASX1048271" s="1"/>
      <c r="ASY1048271" s="1"/>
      <c r="ASZ1048271" s="1"/>
      <c r="ATA1048271" s="1"/>
      <c r="ATB1048271" s="1"/>
      <c r="ATC1048271" s="1"/>
      <c r="ATD1048271" s="1"/>
      <c r="ATE1048271" s="1"/>
      <c r="ATF1048271" s="1"/>
      <c r="ATG1048271" s="1"/>
      <c r="ATH1048271" s="1"/>
      <c r="ATI1048271" s="1"/>
      <c r="ATJ1048271" s="1"/>
      <c r="ATK1048271" s="1"/>
      <c r="ATL1048271" s="1"/>
      <c r="ATM1048271" s="1"/>
      <c r="ATN1048271" s="1"/>
      <c r="ATO1048271" s="1"/>
      <c r="ATP1048271" s="1"/>
      <c r="ATQ1048271" s="1"/>
      <c r="ATR1048271" s="1"/>
      <c r="ATS1048271" s="1"/>
      <c r="ATT1048271" s="1"/>
      <c r="ATU1048271" s="1"/>
      <c r="ATV1048271" s="1"/>
      <c r="ATW1048271" s="1"/>
      <c r="ATX1048271" s="1"/>
      <c r="ATY1048271" s="1"/>
      <c r="ATZ1048271" s="1"/>
      <c r="AUA1048271" s="1"/>
      <c r="AUB1048271" s="1"/>
      <c r="AUC1048271" s="1"/>
      <c r="AUD1048271" s="1"/>
      <c r="AUE1048271" s="1"/>
      <c r="AUF1048271" s="1"/>
      <c r="AUG1048271" s="1"/>
      <c r="AUH1048271" s="1"/>
      <c r="AUI1048271" s="1"/>
      <c r="AUJ1048271" s="1"/>
      <c r="AUK1048271" s="1"/>
      <c r="AUL1048271" s="1"/>
      <c r="AUM1048271" s="1"/>
      <c r="AUN1048271" s="1"/>
      <c r="AUO1048271" s="1"/>
      <c r="AUP1048271" s="1"/>
      <c r="AUQ1048271" s="1"/>
      <c r="AUR1048271" s="1"/>
      <c r="AUS1048271" s="1"/>
      <c r="AUT1048271" s="1"/>
      <c r="AUU1048271" s="1"/>
      <c r="AUV1048271" s="1"/>
      <c r="AUW1048271" s="1"/>
      <c r="AUX1048271" s="1"/>
      <c r="AUY1048271" s="1"/>
      <c r="AUZ1048271" s="1"/>
      <c r="AVA1048271" s="1"/>
      <c r="AVB1048271" s="1"/>
      <c r="AVC1048271" s="1"/>
      <c r="AVD1048271" s="1"/>
      <c r="AVE1048271" s="1"/>
      <c r="AVF1048271" s="1"/>
      <c r="AVG1048271" s="1"/>
      <c r="AVH1048271" s="1"/>
      <c r="AVI1048271" s="1"/>
      <c r="AVJ1048271" s="1"/>
      <c r="AVK1048271" s="1"/>
      <c r="AVL1048271" s="1"/>
      <c r="AVM1048271" s="1"/>
      <c r="AVN1048271" s="1"/>
      <c r="AVO1048271" s="1"/>
      <c r="AVP1048271" s="1"/>
      <c r="AVQ1048271" s="1"/>
      <c r="AVR1048271" s="1"/>
      <c r="AVS1048271" s="1"/>
      <c r="AVT1048271" s="1"/>
      <c r="AVU1048271" s="1"/>
      <c r="AVV1048271" s="1"/>
      <c r="AVW1048271" s="1"/>
      <c r="AVX1048271" s="1"/>
      <c r="AVY1048271" s="1"/>
      <c r="AVZ1048271" s="1"/>
      <c r="AWA1048271" s="1"/>
      <c r="AWB1048271" s="1"/>
      <c r="AWC1048271" s="1"/>
      <c r="AWD1048271" s="1"/>
      <c r="AWE1048271" s="1"/>
      <c r="AWF1048271" s="1"/>
      <c r="AWG1048271" s="1"/>
      <c r="AWH1048271" s="1"/>
      <c r="AWI1048271" s="1"/>
      <c r="AWJ1048271" s="1"/>
      <c r="AWK1048271" s="1"/>
      <c r="AWL1048271" s="1"/>
      <c r="AWM1048271" s="1"/>
      <c r="AWN1048271" s="1"/>
      <c r="AWO1048271" s="1"/>
      <c r="AWP1048271" s="1"/>
      <c r="AWQ1048271" s="1"/>
      <c r="AWR1048271" s="1"/>
      <c r="AWS1048271" s="1"/>
      <c r="AWT1048271" s="1"/>
      <c r="AWU1048271" s="1"/>
      <c r="AWV1048271" s="1"/>
      <c r="AWW1048271" s="1"/>
      <c r="AWX1048271" s="1"/>
      <c r="AWY1048271" s="1"/>
      <c r="AWZ1048271" s="1"/>
      <c r="AXA1048271" s="1"/>
      <c r="AXB1048271" s="1"/>
      <c r="AXC1048271" s="1"/>
      <c r="AXD1048271" s="1"/>
      <c r="AXE1048271" s="1"/>
      <c r="AXF1048271" s="1"/>
      <c r="AXG1048271" s="1"/>
      <c r="AXH1048271" s="1"/>
      <c r="AXI1048271" s="1"/>
      <c r="AXJ1048271" s="1"/>
      <c r="AXK1048271" s="1"/>
      <c r="AXL1048271" s="1"/>
      <c r="AXM1048271" s="1"/>
      <c r="AXN1048271" s="1"/>
      <c r="AXO1048271" s="1"/>
      <c r="AXP1048271" s="1"/>
      <c r="AXQ1048271" s="1"/>
      <c r="AXR1048271" s="1"/>
      <c r="AXS1048271" s="1"/>
      <c r="AXT1048271" s="1"/>
      <c r="AXU1048271" s="1"/>
      <c r="AXV1048271" s="1"/>
      <c r="AXW1048271" s="1"/>
      <c r="AXX1048271" s="1"/>
      <c r="AXY1048271" s="1"/>
      <c r="AXZ1048271" s="1"/>
      <c r="AYA1048271" s="1"/>
      <c r="AYB1048271" s="1"/>
      <c r="AYC1048271" s="1"/>
      <c r="AYD1048271" s="1"/>
      <c r="AYE1048271" s="1"/>
      <c r="AYF1048271" s="1"/>
      <c r="AYG1048271" s="1"/>
      <c r="AYH1048271" s="1"/>
      <c r="AYI1048271" s="1"/>
      <c r="AYJ1048271" s="1"/>
      <c r="AYK1048271" s="1"/>
      <c r="AYL1048271" s="1"/>
      <c r="AYM1048271" s="1"/>
      <c r="AYN1048271" s="1"/>
      <c r="AYO1048271" s="1"/>
      <c r="AYP1048271" s="1"/>
      <c r="AYQ1048271" s="1"/>
      <c r="AYR1048271" s="1"/>
      <c r="AYS1048271" s="1"/>
      <c r="AYT1048271" s="1"/>
      <c r="AYU1048271" s="1"/>
      <c r="AYV1048271" s="1"/>
      <c r="AYW1048271" s="1"/>
      <c r="AYX1048271" s="1"/>
      <c r="AYY1048271" s="1"/>
      <c r="AYZ1048271" s="1"/>
      <c r="AZA1048271" s="1"/>
      <c r="AZB1048271" s="1"/>
      <c r="AZC1048271" s="1"/>
      <c r="AZD1048271" s="1"/>
      <c r="AZE1048271" s="1"/>
      <c r="AZF1048271" s="1"/>
      <c r="AZG1048271" s="1"/>
      <c r="AZH1048271" s="1"/>
      <c r="AZI1048271" s="1"/>
      <c r="AZJ1048271" s="1"/>
      <c r="AZK1048271" s="1"/>
      <c r="AZL1048271" s="1"/>
      <c r="AZM1048271" s="1"/>
      <c r="AZN1048271" s="1"/>
      <c r="AZO1048271" s="1"/>
      <c r="AZP1048271" s="1"/>
      <c r="AZQ1048271" s="1"/>
      <c r="AZR1048271" s="1"/>
      <c r="AZS1048271" s="1"/>
      <c r="AZT1048271" s="1"/>
      <c r="AZU1048271" s="1"/>
      <c r="AZV1048271" s="1"/>
      <c r="AZW1048271" s="1"/>
      <c r="AZX1048271" s="1"/>
      <c r="AZY1048271" s="1"/>
      <c r="AZZ1048271" s="1"/>
      <c r="BAA1048271" s="1"/>
      <c r="BAB1048271" s="1"/>
      <c r="BAC1048271" s="1"/>
      <c r="BAD1048271" s="1"/>
      <c r="BAE1048271" s="1"/>
      <c r="BAF1048271" s="1"/>
      <c r="BAG1048271" s="1"/>
      <c r="BAH1048271" s="1"/>
      <c r="BAI1048271" s="1"/>
      <c r="BAJ1048271" s="1"/>
      <c r="BAK1048271" s="1"/>
      <c r="BAL1048271" s="1"/>
      <c r="BAM1048271" s="1"/>
      <c r="BAN1048271" s="1"/>
      <c r="BAO1048271" s="1"/>
      <c r="BAP1048271" s="1"/>
      <c r="BAQ1048271" s="1"/>
      <c r="BAR1048271" s="1"/>
      <c r="BAS1048271" s="1"/>
      <c r="BAT1048271" s="1"/>
      <c r="BAU1048271" s="1"/>
      <c r="BAV1048271" s="1"/>
      <c r="BAW1048271" s="1"/>
      <c r="BAX1048271" s="1"/>
      <c r="BAY1048271" s="1"/>
      <c r="BAZ1048271" s="1"/>
      <c r="BBA1048271" s="1"/>
      <c r="BBB1048271" s="1"/>
      <c r="BBC1048271" s="1"/>
      <c r="BBD1048271" s="1"/>
      <c r="BBE1048271" s="1"/>
      <c r="BBF1048271" s="1"/>
      <c r="BBG1048271" s="1"/>
      <c r="BBH1048271" s="1"/>
      <c r="BBI1048271" s="1"/>
      <c r="BBJ1048271" s="1"/>
      <c r="BBK1048271" s="1"/>
      <c r="BBL1048271" s="1"/>
      <c r="BBM1048271" s="1"/>
      <c r="BBN1048271" s="1"/>
      <c r="BBO1048271" s="1"/>
      <c r="BBP1048271" s="1"/>
      <c r="BBQ1048271" s="1"/>
      <c r="BBR1048271" s="1"/>
      <c r="BBS1048271" s="1"/>
      <c r="BBT1048271" s="1"/>
      <c r="BBU1048271" s="1"/>
      <c r="BBV1048271" s="1"/>
      <c r="BBW1048271" s="1"/>
      <c r="BBX1048271" s="1"/>
      <c r="BBY1048271" s="1"/>
      <c r="BBZ1048271" s="1"/>
      <c r="BCA1048271" s="1"/>
      <c r="BCB1048271" s="1"/>
      <c r="BCC1048271" s="1"/>
      <c r="BCD1048271" s="1"/>
      <c r="BCE1048271" s="1"/>
      <c r="BCF1048271" s="1"/>
      <c r="BCG1048271" s="1"/>
      <c r="BCH1048271" s="1"/>
      <c r="BCI1048271" s="1"/>
      <c r="BCJ1048271" s="1"/>
      <c r="BCK1048271" s="1"/>
      <c r="BCL1048271" s="1"/>
      <c r="BCM1048271" s="1"/>
      <c r="BCN1048271" s="1"/>
      <c r="BCO1048271" s="1"/>
      <c r="BCP1048271" s="1"/>
      <c r="BCQ1048271" s="1"/>
      <c r="BCR1048271" s="1"/>
      <c r="BCS1048271" s="1"/>
      <c r="BCT1048271" s="1"/>
      <c r="BCU1048271" s="1"/>
      <c r="BCV1048271" s="1"/>
      <c r="BCW1048271" s="1"/>
      <c r="BCX1048271" s="1"/>
      <c r="BCY1048271" s="1"/>
      <c r="BCZ1048271" s="1"/>
      <c r="BDA1048271" s="1"/>
      <c r="BDB1048271" s="1"/>
      <c r="BDC1048271" s="1"/>
      <c r="BDD1048271" s="1"/>
      <c r="BDE1048271" s="1"/>
      <c r="BDF1048271" s="1"/>
      <c r="BDG1048271" s="1"/>
      <c r="BDH1048271" s="1"/>
      <c r="BDI1048271" s="1"/>
      <c r="BDJ1048271" s="1"/>
      <c r="BDK1048271" s="1"/>
      <c r="BDL1048271" s="1"/>
      <c r="BDM1048271" s="1"/>
      <c r="BDN1048271" s="1"/>
      <c r="BDO1048271" s="1"/>
      <c r="BDP1048271" s="1"/>
      <c r="BDQ1048271" s="1"/>
      <c r="BDR1048271" s="1"/>
      <c r="BDS1048271" s="1"/>
      <c r="BDT1048271" s="1"/>
      <c r="BDU1048271" s="1"/>
      <c r="BDV1048271" s="1"/>
      <c r="BDW1048271" s="1"/>
      <c r="BDX1048271" s="1"/>
      <c r="BDY1048271" s="1"/>
      <c r="BDZ1048271" s="1"/>
      <c r="BEA1048271" s="1"/>
      <c r="BEB1048271" s="1"/>
      <c r="BEC1048271" s="1"/>
      <c r="BED1048271" s="1"/>
      <c r="BEE1048271" s="1"/>
      <c r="BEF1048271" s="1"/>
      <c r="BEG1048271" s="1"/>
      <c r="BEH1048271" s="1"/>
      <c r="BEI1048271" s="1"/>
      <c r="BEJ1048271" s="1"/>
      <c r="BEK1048271" s="1"/>
      <c r="BEL1048271" s="1"/>
      <c r="BEM1048271" s="1"/>
      <c r="BEN1048271" s="1"/>
      <c r="BEO1048271" s="1"/>
      <c r="BEP1048271" s="1"/>
      <c r="BEQ1048271" s="1"/>
      <c r="BER1048271" s="1"/>
      <c r="BES1048271" s="1"/>
      <c r="BET1048271" s="1"/>
      <c r="BEU1048271" s="1"/>
      <c r="BEV1048271" s="1"/>
      <c r="BEW1048271" s="1"/>
      <c r="BEX1048271" s="1"/>
      <c r="BEY1048271" s="1"/>
      <c r="BEZ1048271" s="1"/>
      <c r="BFA1048271" s="1"/>
      <c r="BFB1048271" s="1"/>
      <c r="BFC1048271" s="1"/>
      <c r="BFD1048271" s="1"/>
      <c r="BFE1048271" s="1"/>
      <c r="BFF1048271" s="1"/>
      <c r="BFG1048271" s="1"/>
      <c r="BFH1048271" s="1"/>
      <c r="BFI1048271" s="1"/>
      <c r="BFJ1048271" s="1"/>
      <c r="BFK1048271" s="1"/>
      <c r="BFL1048271" s="1"/>
      <c r="BFM1048271" s="1"/>
      <c r="BFN1048271" s="1"/>
      <c r="BFO1048271" s="1"/>
      <c r="BFP1048271" s="1"/>
      <c r="BFQ1048271" s="1"/>
      <c r="BFR1048271" s="1"/>
      <c r="BFS1048271" s="1"/>
      <c r="BFT1048271" s="1"/>
      <c r="BFU1048271" s="1"/>
      <c r="BFV1048271" s="1"/>
      <c r="BFW1048271" s="1"/>
      <c r="BFX1048271" s="1"/>
      <c r="BFY1048271" s="1"/>
      <c r="BFZ1048271" s="1"/>
      <c r="BGA1048271" s="1"/>
      <c r="BGB1048271" s="1"/>
      <c r="BGC1048271" s="1"/>
      <c r="BGD1048271" s="1"/>
      <c r="BGE1048271" s="1"/>
      <c r="BGF1048271" s="1"/>
      <c r="BGG1048271" s="1"/>
      <c r="BGH1048271" s="1"/>
      <c r="BGI1048271" s="1"/>
      <c r="BGJ1048271" s="1"/>
      <c r="BGK1048271" s="1"/>
      <c r="BGL1048271" s="1"/>
      <c r="BGM1048271" s="1"/>
      <c r="BGN1048271" s="1"/>
      <c r="BGO1048271" s="1"/>
      <c r="BGP1048271" s="1"/>
      <c r="BGQ1048271" s="1"/>
      <c r="BGR1048271" s="1"/>
      <c r="BGS1048271" s="1"/>
      <c r="BGT1048271" s="1"/>
      <c r="BGU1048271" s="1"/>
      <c r="BGV1048271" s="1"/>
      <c r="BGW1048271" s="1"/>
      <c r="BGX1048271" s="1"/>
      <c r="BGY1048271" s="1"/>
      <c r="BGZ1048271" s="1"/>
      <c r="BHA1048271" s="1"/>
      <c r="BHB1048271" s="1"/>
      <c r="BHC1048271" s="1"/>
      <c r="BHD1048271" s="1"/>
      <c r="BHE1048271" s="1"/>
      <c r="BHF1048271" s="1"/>
      <c r="BHG1048271" s="1"/>
      <c r="BHH1048271" s="1"/>
      <c r="BHI1048271" s="1"/>
      <c r="BHJ1048271" s="1"/>
      <c r="BHK1048271" s="1"/>
      <c r="BHL1048271" s="1"/>
      <c r="BHM1048271" s="1"/>
      <c r="BHN1048271" s="1"/>
      <c r="BHO1048271" s="1"/>
      <c r="BHP1048271" s="1"/>
      <c r="BHQ1048271" s="1"/>
      <c r="BHR1048271" s="1"/>
      <c r="BHS1048271" s="1"/>
      <c r="BHT1048271" s="1"/>
      <c r="BHU1048271" s="1"/>
      <c r="BHV1048271" s="1"/>
      <c r="BHW1048271" s="1"/>
      <c r="BHX1048271" s="1"/>
      <c r="BHY1048271" s="1"/>
      <c r="BHZ1048271" s="1"/>
      <c r="BIA1048271" s="1"/>
      <c r="BIB1048271" s="1"/>
      <c r="BIC1048271" s="1"/>
      <c r="BID1048271" s="1"/>
      <c r="BIE1048271" s="1"/>
      <c r="BIF1048271" s="1"/>
      <c r="BIG1048271" s="1"/>
      <c r="BIH1048271" s="1"/>
      <c r="BII1048271" s="1"/>
      <c r="BIJ1048271" s="1"/>
      <c r="BIK1048271" s="1"/>
      <c r="BIL1048271" s="1"/>
      <c r="BIM1048271" s="1"/>
      <c r="BIN1048271" s="1"/>
      <c r="BIO1048271" s="1"/>
      <c r="BIP1048271" s="1"/>
      <c r="BIQ1048271" s="1"/>
      <c r="BIR1048271" s="1"/>
      <c r="BIS1048271" s="1"/>
      <c r="BIT1048271" s="1"/>
      <c r="BIU1048271" s="1"/>
      <c r="BIV1048271" s="1"/>
      <c r="BIW1048271" s="1"/>
      <c r="BIX1048271" s="1"/>
      <c r="BIY1048271" s="1"/>
      <c r="BIZ1048271" s="1"/>
      <c r="BJA1048271" s="1"/>
      <c r="BJB1048271" s="1"/>
      <c r="BJC1048271" s="1"/>
      <c r="BJD1048271" s="1"/>
      <c r="BJE1048271" s="1"/>
      <c r="BJF1048271" s="1"/>
      <c r="BJG1048271" s="1"/>
      <c r="BJH1048271" s="1"/>
      <c r="BJI1048271" s="1"/>
      <c r="BJJ1048271" s="1"/>
      <c r="BJK1048271" s="1"/>
      <c r="BJL1048271" s="1"/>
      <c r="BJM1048271" s="1"/>
      <c r="BJN1048271" s="1"/>
      <c r="BJO1048271" s="1"/>
      <c r="BJP1048271" s="1"/>
      <c r="BJQ1048271" s="1"/>
      <c r="BJR1048271" s="1"/>
      <c r="BJS1048271" s="1"/>
      <c r="BJT1048271" s="1"/>
      <c r="BJU1048271" s="1"/>
      <c r="BJV1048271" s="1"/>
      <c r="BJW1048271" s="1"/>
      <c r="BJX1048271" s="1"/>
      <c r="BJY1048271" s="1"/>
      <c r="BJZ1048271" s="1"/>
      <c r="BKA1048271" s="1"/>
      <c r="BKB1048271" s="1"/>
      <c r="BKC1048271" s="1"/>
      <c r="BKD1048271" s="1"/>
      <c r="BKE1048271" s="1"/>
      <c r="BKF1048271" s="1"/>
      <c r="BKG1048271" s="1"/>
      <c r="BKH1048271" s="1"/>
      <c r="BKI1048271" s="1"/>
      <c r="BKJ1048271" s="1"/>
      <c r="BKK1048271" s="1"/>
      <c r="BKL1048271" s="1"/>
      <c r="BKM1048271" s="1"/>
      <c r="BKN1048271" s="1"/>
      <c r="BKO1048271" s="1"/>
      <c r="BKP1048271" s="1"/>
      <c r="BKQ1048271" s="1"/>
      <c r="BKR1048271" s="1"/>
      <c r="BKS1048271" s="1"/>
      <c r="BKT1048271" s="1"/>
      <c r="BKU1048271" s="1"/>
      <c r="BKV1048271" s="1"/>
      <c r="BKW1048271" s="1"/>
      <c r="BKX1048271" s="1"/>
      <c r="BKY1048271" s="1"/>
      <c r="BKZ1048271" s="1"/>
      <c r="BLA1048271" s="1"/>
      <c r="BLB1048271" s="1"/>
      <c r="BLC1048271" s="1"/>
      <c r="BLD1048271" s="1"/>
      <c r="BLE1048271" s="1"/>
      <c r="BLF1048271" s="1"/>
      <c r="BLG1048271" s="1"/>
      <c r="BLH1048271" s="1"/>
      <c r="BLI1048271" s="1"/>
      <c r="BLJ1048271" s="1"/>
      <c r="BLK1048271" s="1"/>
      <c r="BLL1048271" s="1"/>
      <c r="BLM1048271" s="1"/>
      <c r="BLN1048271" s="1"/>
      <c r="BLO1048271" s="1"/>
      <c r="BLP1048271" s="1"/>
      <c r="BLQ1048271" s="1"/>
      <c r="BLR1048271" s="1"/>
      <c r="BLS1048271" s="1"/>
      <c r="BLT1048271" s="1"/>
      <c r="BLU1048271" s="1"/>
      <c r="BLV1048271" s="1"/>
      <c r="BLW1048271" s="1"/>
      <c r="BLX1048271" s="1"/>
      <c r="BLY1048271" s="1"/>
      <c r="BLZ1048271" s="1"/>
      <c r="BMA1048271" s="1"/>
      <c r="BMB1048271" s="1"/>
      <c r="BMC1048271" s="1"/>
      <c r="BMD1048271" s="1"/>
      <c r="BME1048271" s="1"/>
      <c r="BMF1048271" s="1"/>
      <c r="BMG1048271" s="1"/>
      <c r="BMH1048271" s="1"/>
      <c r="BMI1048271" s="1"/>
      <c r="BMJ1048271" s="1"/>
      <c r="BMK1048271" s="1"/>
      <c r="BML1048271" s="1"/>
      <c r="BMM1048271" s="1"/>
      <c r="BMN1048271" s="1"/>
      <c r="BMO1048271" s="1"/>
      <c r="BMP1048271" s="1"/>
      <c r="BMQ1048271" s="1"/>
      <c r="BMR1048271" s="1"/>
      <c r="BMS1048271" s="1"/>
      <c r="BMT1048271" s="1"/>
      <c r="BMU1048271" s="1"/>
      <c r="BMV1048271" s="1"/>
      <c r="BMW1048271" s="1"/>
      <c r="BMX1048271" s="1"/>
      <c r="BMY1048271" s="1"/>
      <c r="BMZ1048271" s="1"/>
      <c r="BNA1048271" s="1"/>
      <c r="BNB1048271" s="1"/>
      <c r="BNC1048271" s="1"/>
      <c r="BND1048271" s="1"/>
      <c r="BNE1048271" s="1"/>
      <c r="BNF1048271" s="1"/>
      <c r="BNG1048271" s="1"/>
      <c r="BNH1048271" s="1"/>
      <c r="BNI1048271" s="1"/>
      <c r="BNJ1048271" s="1"/>
      <c r="BNK1048271" s="1"/>
      <c r="BNL1048271" s="1"/>
      <c r="BNM1048271" s="1"/>
      <c r="BNN1048271" s="1"/>
      <c r="BNO1048271" s="1"/>
      <c r="BNP1048271" s="1"/>
      <c r="BNQ1048271" s="1"/>
      <c r="BNR1048271" s="1"/>
      <c r="BNS1048271" s="1"/>
      <c r="BNT1048271" s="1"/>
      <c r="BNU1048271" s="1"/>
      <c r="BNV1048271" s="1"/>
      <c r="BNW1048271" s="1"/>
      <c r="BNX1048271" s="1"/>
      <c r="BNY1048271" s="1"/>
      <c r="BNZ1048271" s="1"/>
      <c r="BOA1048271" s="1"/>
      <c r="BOB1048271" s="1"/>
      <c r="BOC1048271" s="1"/>
      <c r="BOD1048271" s="1"/>
      <c r="BOE1048271" s="1"/>
      <c r="BOF1048271" s="1"/>
      <c r="BOG1048271" s="1"/>
      <c r="BOH1048271" s="1"/>
      <c r="BOI1048271" s="1"/>
      <c r="BOJ1048271" s="1"/>
      <c r="BOK1048271" s="1"/>
      <c r="BOL1048271" s="1"/>
      <c r="BOM1048271" s="1"/>
      <c r="BON1048271" s="1"/>
      <c r="BOO1048271" s="1"/>
      <c r="BOP1048271" s="1"/>
      <c r="BOQ1048271" s="1"/>
      <c r="BOR1048271" s="1"/>
      <c r="BOS1048271" s="1"/>
      <c r="BOT1048271" s="1"/>
      <c r="BOU1048271" s="1"/>
      <c r="BOV1048271" s="1"/>
      <c r="BOW1048271" s="1"/>
      <c r="BOX1048271" s="1"/>
      <c r="BOY1048271" s="1"/>
      <c r="BOZ1048271" s="1"/>
      <c r="BPA1048271" s="1"/>
      <c r="BPB1048271" s="1"/>
      <c r="BPC1048271" s="1"/>
      <c r="BPD1048271" s="1"/>
      <c r="BPE1048271" s="1"/>
      <c r="BPF1048271" s="1"/>
      <c r="BPG1048271" s="1"/>
      <c r="BPH1048271" s="1"/>
      <c r="BPI1048271" s="1"/>
      <c r="BPJ1048271" s="1"/>
      <c r="BPK1048271" s="1"/>
      <c r="BPL1048271" s="1"/>
      <c r="BPM1048271" s="1"/>
      <c r="BPN1048271" s="1"/>
      <c r="BPO1048271" s="1"/>
      <c r="BPP1048271" s="1"/>
      <c r="BPQ1048271" s="1"/>
      <c r="BPR1048271" s="1"/>
      <c r="BPS1048271" s="1"/>
      <c r="BPT1048271" s="1"/>
      <c r="BPU1048271" s="1"/>
      <c r="BPV1048271" s="1"/>
      <c r="BPW1048271" s="1"/>
      <c r="BPX1048271" s="1"/>
      <c r="BPY1048271" s="1"/>
      <c r="BPZ1048271" s="1"/>
      <c r="BQA1048271" s="1"/>
      <c r="BQB1048271" s="1"/>
      <c r="BQC1048271" s="1"/>
      <c r="BQD1048271" s="1"/>
      <c r="BQE1048271" s="1"/>
      <c r="BQF1048271" s="1"/>
      <c r="BQG1048271" s="1"/>
      <c r="BQH1048271" s="1"/>
      <c r="BQI1048271" s="1"/>
      <c r="BQJ1048271" s="1"/>
      <c r="BQK1048271" s="1"/>
      <c r="BQL1048271" s="1"/>
      <c r="BQM1048271" s="1"/>
      <c r="BQN1048271" s="1"/>
      <c r="BQO1048271" s="1"/>
      <c r="BQP1048271" s="1"/>
      <c r="BQQ1048271" s="1"/>
      <c r="BQR1048271" s="1"/>
      <c r="BQS1048271" s="1"/>
      <c r="BQT1048271" s="1"/>
      <c r="BQU1048271" s="1"/>
      <c r="BQV1048271" s="1"/>
      <c r="BQW1048271" s="1"/>
      <c r="BQX1048271" s="1"/>
      <c r="BQY1048271" s="1"/>
      <c r="BQZ1048271" s="1"/>
      <c r="BRA1048271" s="1"/>
      <c r="BRB1048271" s="1"/>
      <c r="BRC1048271" s="1"/>
      <c r="BRD1048271" s="1"/>
      <c r="BRE1048271" s="1"/>
      <c r="BRF1048271" s="1"/>
      <c r="BRG1048271" s="1"/>
      <c r="BRH1048271" s="1"/>
      <c r="BRI1048271" s="1"/>
      <c r="BRJ1048271" s="1"/>
      <c r="BRK1048271" s="1"/>
      <c r="BRL1048271" s="1"/>
      <c r="BRM1048271" s="1"/>
      <c r="BRN1048271" s="1"/>
      <c r="BRO1048271" s="1"/>
      <c r="BRP1048271" s="1"/>
      <c r="BRQ1048271" s="1"/>
      <c r="BRR1048271" s="1"/>
      <c r="BRS1048271" s="1"/>
      <c r="BRT1048271" s="1"/>
      <c r="BRU1048271" s="1"/>
      <c r="BRV1048271" s="1"/>
      <c r="BRW1048271" s="1"/>
      <c r="BRX1048271" s="1"/>
      <c r="BRY1048271" s="1"/>
      <c r="BRZ1048271" s="1"/>
      <c r="BSA1048271" s="1"/>
      <c r="BSB1048271" s="1"/>
      <c r="BSC1048271" s="1"/>
      <c r="BSD1048271" s="1"/>
      <c r="BSE1048271" s="1"/>
      <c r="BSF1048271" s="1"/>
      <c r="BSG1048271" s="1"/>
      <c r="BSH1048271" s="1"/>
      <c r="BSI1048271" s="1"/>
      <c r="BSJ1048271" s="1"/>
      <c r="BSK1048271" s="1"/>
      <c r="BSL1048271" s="1"/>
      <c r="BSM1048271" s="1"/>
      <c r="BSN1048271" s="1"/>
      <c r="BSO1048271" s="1"/>
      <c r="BSP1048271" s="1"/>
      <c r="BSQ1048271" s="1"/>
      <c r="BSR1048271" s="1"/>
      <c r="BSS1048271" s="1"/>
      <c r="BST1048271" s="1"/>
      <c r="BSU1048271" s="1"/>
      <c r="BSV1048271" s="1"/>
      <c r="BSW1048271" s="1"/>
      <c r="BSX1048271" s="1"/>
      <c r="BSY1048271" s="1"/>
      <c r="BSZ1048271" s="1"/>
      <c r="BTA1048271" s="1"/>
      <c r="BTB1048271" s="1"/>
      <c r="BTC1048271" s="1"/>
      <c r="BTD1048271" s="1"/>
      <c r="BTE1048271" s="1"/>
      <c r="BTF1048271" s="1"/>
      <c r="BTG1048271" s="1"/>
      <c r="BTH1048271" s="1"/>
      <c r="BTI1048271" s="1"/>
      <c r="BTJ1048271" s="1"/>
      <c r="BTK1048271" s="1"/>
      <c r="BTL1048271" s="1"/>
      <c r="BTM1048271" s="1"/>
      <c r="BTN1048271" s="1"/>
      <c r="BTO1048271" s="1"/>
      <c r="BTP1048271" s="1"/>
      <c r="BTQ1048271" s="1"/>
      <c r="BTR1048271" s="1"/>
      <c r="BTS1048271" s="1"/>
      <c r="BTT1048271" s="1"/>
      <c r="BTU1048271" s="1"/>
      <c r="BTV1048271" s="1"/>
      <c r="BTW1048271" s="1"/>
      <c r="BTX1048271" s="1"/>
      <c r="BTY1048271" s="1"/>
      <c r="BTZ1048271" s="1"/>
      <c r="BUA1048271" s="1"/>
      <c r="BUB1048271" s="1"/>
      <c r="BUC1048271" s="1"/>
      <c r="BUD1048271" s="1"/>
      <c r="BUE1048271" s="1"/>
      <c r="BUF1048271" s="1"/>
      <c r="BUG1048271" s="1"/>
      <c r="BUH1048271" s="1"/>
      <c r="BUI1048271" s="1"/>
      <c r="BUJ1048271" s="1"/>
      <c r="BUK1048271" s="1"/>
      <c r="BUL1048271" s="1"/>
      <c r="BUM1048271" s="1"/>
      <c r="BUN1048271" s="1"/>
      <c r="BUO1048271" s="1"/>
      <c r="BUP1048271" s="1"/>
      <c r="BUQ1048271" s="1"/>
      <c r="BUR1048271" s="1"/>
      <c r="BUS1048271" s="1"/>
      <c r="BUT1048271" s="1"/>
      <c r="BUU1048271" s="1"/>
      <c r="BUV1048271" s="1"/>
      <c r="BUW1048271" s="1"/>
      <c r="BUX1048271" s="1"/>
      <c r="BUY1048271" s="1"/>
      <c r="BUZ1048271" s="1"/>
      <c r="BVA1048271" s="1"/>
      <c r="BVB1048271" s="1"/>
      <c r="BVC1048271" s="1"/>
      <c r="BVD1048271" s="1"/>
      <c r="BVE1048271" s="1"/>
      <c r="BVF1048271" s="1"/>
      <c r="BVG1048271" s="1"/>
      <c r="BVH1048271" s="1"/>
      <c r="BVI1048271" s="1"/>
      <c r="BVJ1048271" s="1"/>
      <c r="BVK1048271" s="1"/>
      <c r="BVL1048271" s="1"/>
      <c r="BVM1048271" s="1"/>
      <c r="BVN1048271" s="1"/>
      <c r="BVO1048271" s="1"/>
      <c r="BVP1048271" s="1"/>
      <c r="BVQ1048271" s="1"/>
      <c r="BVR1048271" s="1"/>
      <c r="BVS1048271" s="1"/>
      <c r="BVT1048271" s="1"/>
      <c r="BVU1048271" s="1"/>
      <c r="BVV1048271" s="1"/>
      <c r="BVW1048271" s="1"/>
      <c r="BVX1048271" s="1"/>
      <c r="BVY1048271" s="1"/>
      <c r="BVZ1048271" s="1"/>
      <c r="BWA1048271" s="1"/>
      <c r="BWB1048271" s="1"/>
      <c r="BWC1048271" s="1"/>
      <c r="BWD1048271" s="1"/>
      <c r="BWE1048271" s="1"/>
      <c r="BWF1048271" s="1"/>
      <c r="BWG1048271" s="1"/>
      <c r="BWH1048271" s="1"/>
      <c r="BWI1048271" s="1"/>
      <c r="BWJ1048271" s="1"/>
      <c r="BWK1048271" s="1"/>
      <c r="BWL1048271" s="1"/>
      <c r="BWM1048271" s="1"/>
      <c r="BWN1048271" s="1"/>
      <c r="BWO1048271" s="1"/>
      <c r="BWP1048271" s="1"/>
      <c r="BWQ1048271" s="1"/>
      <c r="BWR1048271" s="1"/>
      <c r="BWS1048271" s="1"/>
      <c r="BWT1048271" s="1"/>
      <c r="BWU1048271" s="1"/>
      <c r="BWV1048271" s="1"/>
      <c r="BWW1048271" s="1"/>
      <c r="BWX1048271" s="1"/>
      <c r="BWY1048271" s="1"/>
      <c r="BWZ1048271" s="1"/>
      <c r="BXA1048271" s="1"/>
      <c r="BXB1048271" s="1"/>
      <c r="BXC1048271" s="1"/>
      <c r="BXD1048271" s="1"/>
      <c r="BXE1048271" s="1"/>
      <c r="BXF1048271" s="1"/>
      <c r="BXG1048271" s="1"/>
      <c r="BXH1048271" s="1"/>
      <c r="BXI1048271" s="1"/>
      <c r="BXJ1048271" s="1"/>
      <c r="BXK1048271" s="1"/>
      <c r="BXL1048271" s="1"/>
      <c r="BXM1048271" s="1"/>
      <c r="BXN1048271" s="1"/>
      <c r="BXO1048271" s="1"/>
      <c r="BXP1048271" s="1"/>
      <c r="BXQ1048271" s="1"/>
      <c r="BXR1048271" s="1"/>
      <c r="BXS1048271" s="1"/>
      <c r="BXT1048271" s="1"/>
      <c r="BXU1048271" s="1"/>
      <c r="BXV1048271" s="1"/>
      <c r="BXW1048271" s="1"/>
      <c r="BXX1048271" s="1"/>
      <c r="BXY1048271" s="1"/>
      <c r="BXZ1048271" s="1"/>
      <c r="BYA1048271" s="1"/>
      <c r="BYB1048271" s="1"/>
      <c r="BYC1048271" s="1"/>
      <c r="BYD1048271" s="1"/>
      <c r="BYE1048271" s="1"/>
      <c r="BYF1048271" s="1"/>
      <c r="BYG1048271" s="1"/>
      <c r="BYH1048271" s="1"/>
      <c r="BYI1048271" s="1"/>
      <c r="BYJ1048271" s="1"/>
      <c r="BYK1048271" s="1"/>
      <c r="BYL1048271" s="1"/>
      <c r="BYM1048271" s="1"/>
      <c r="BYN1048271" s="1"/>
      <c r="BYO1048271" s="1"/>
      <c r="BYP1048271" s="1"/>
      <c r="BYQ1048271" s="1"/>
      <c r="BYR1048271" s="1"/>
      <c r="BYS1048271" s="1"/>
      <c r="BYT1048271" s="1"/>
      <c r="BYU1048271" s="1"/>
      <c r="BYV1048271" s="1"/>
      <c r="BYW1048271" s="1"/>
      <c r="BYX1048271" s="1"/>
      <c r="BYY1048271" s="1"/>
      <c r="BYZ1048271" s="1"/>
      <c r="BZA1048271" s="1"/>
      <c r="BZB1048271" s="1"/>
      <c r="BZC1048271" s="1"/>
      <c r="BZD1048271" s="1"/>
      <c r="BZE1048271" s="1"/>
      <c r="BZF1048271" s="1"/>
      <c r="BZG1048271" s="1"/>
      <c r="BZH1048271" s="1"/>
      <c r="BZI1048271" s="1"/>
      <c r="BZJ1048271" s="1"/>
      <c r="BZK1048271" s="1"/>
      <c r="BZL1048271" s="1"/>
      <c r="BZM1048271" s="1"/>
      <c r="BZN1048271" s="1"/>
      <c r="BZO1048271" s="1"/>
      <c r="BZP1048271" s="1"/>
      <c r="BZQ1048271" s="1"/>
      <c r="BZR1048271" s="1"/>
      <c r="BZS1048271" s="1"/>
      <c r="BZT1048271" s="1"/>
      <c r="BZU1048271" s="1"/>
      <c r="BZV1048271" s="1"/>
      <c r="BZW1048271" s="1"/>
      <c r="BZX1048271" s="1"/>
      <c r="BZY1048271" s="1"/>
      <c r="BZZ1048271" s="1"/>
      <c r="CAA1048271" s="1"/>
      <c r="CAB1048271" s="1"/>
      <c r="CAC1048271" s="1"/>
      <c r="CAD1048271" s="1"/>
      <c r="CAE1048271" s="1"/>
      <c r="CAF1048271" s="1"/>
      <c r="CAG1048271" s="1"/>
      <c r="CAH1048271" s="1"/>
      <c r="CAI1048271" s="1"/>
      <c r="CAJ1048271" s="1"/>
      <c r="CAK1048271" s="1"/>
      <c r="CAL1048271" s="1"/>
      <c r="CAM1048271" s="1"/>
      <c r="CAN1048271" s="1"/>
      <c r="CAO1048271" s="1"/>
      <c r="CAP1048271" s="1"/>
      <c r="CAQ1048271" s="1"/>
      <c r="CAR1048271" s="1"/>
      <c r="CAS1048271" s="1"/>
      <c r="CAT1048271" s="1"/>
      <c r="CAU1048271" s="1"/>
      <c r="CAV1048271" s="1"/>
      <c r="CAW1048271" s="1"/>
      <c r="CAX1048271" s="1"/>
      <c r="CAY1048271" s="1"/>
      <c r="CAZ1048271" s="1"/>
      <c r="CBA1048271" s="1"/>
      <c r="CBB1048271" s="1"/>
      <c r="CBC1048271" s="1"/>
      <c r="CBD1048271" s="1"/>
      <c r="CBE1048271" s="1"/>
      <c r="CBF1048271" s="1"/>
      <c r="CBG1048271" s="1"/>
      <c r="CBH1048271" s="1"/>
      <c r="CBI1048271" s="1"/>
      <c r="CBJ1048271" s="1"/>
      <c r="CBK1048271" s="1"/>
      <c r="CBL1048271" s="1"/>
      <c r="CBM1048271" s="1"/>
      <c r="CBN1048271" s="1"/>
      <c r="CBO1048271" s="1"/>
      <c r="CBP1048271" s="1"/>
      <c r="CBQ1048271" s="1"/>
      <c r="CBR1048271" s="1"/>
      <c r="CBS1048271" s="1"/>
      <c r="CBT1048271" s="1"/>
      <c r="CBU1048271" s="1"/>
      <c r="CBV1048271" s="1"/>
      <c r="CBW1048271" s="1"/>
      <c r="CBX1048271" s="1"/>
      <c r="CBY1048271" s="1"/>
      <c r="CBZ1048271" s="1"/>
      <c r="CCA1048271" s="1"/>
      <c r="CCB1048271" s="1"/>
      <c r="CCC1048271" s="1"/>
      <c r="CCD1048271" s="1"/>
      <c r="CCE1048271" s="1"/>
      <c r="CCF1048271" s="1"/>
      <c r="CCG1048271" s="1"/>
      <c r="CCH1048271" s="1"/>
      <c r="CCI1048271" s="1"/>
      <c r="CCJ1048271" s="1"/>
      <c r="CCK1048271" s="1"/>
      <c r="CCL1048271" s="1"/>
      <c r="CCM1048271" s="1"/>
      <c r="CCN1048271" s="1"/>
      <c r="CCO1048271" s="1"/>
      <c r="CCP1048271" s="1"/>
      <c r="CCQ1048271" s="1"/>
      <c r="CCR1048271" s="1"/>
      <c r="CCS1048271" s="1"/>
      <c r="CCT1048271" s="1"/>
      <c r="CCU1048271" s="1"/>
      <c r="CCV1048271" s="1"/>
      <c r="CCW1048271" s="1"/>
      <c r="CCX1048271" s="1"/>
      <c r="CCY1048271" s="1"/>
      <c r="CCZ1048271" s="1"/>
      <c r="CDA1048271" s="1"/>
      <c r="CDB1048271" s="1"/>
      <c r="CDC1048271" s="1"/>
      <c r="CDD1048271" s="1"/>
      <c r="CDE1048271" s="1"/>
      <c r="CDF1048271" s="1"/>
      <c r="CDG1048271" s="1"/>
      <c r="CDH1048271" s="1"/>
      <c r="CDI1048271" s="1"/>
      <c r="CDJ1048271" s="1"/>
      <c r="CDK1048271" s="1"/>
      <c r="CDL1048271" s="1"/>
      <c r="CDM1048271" s="1"/>
      <c r="CDN1048271" s="1"/>
      <c r="CDO1048271" s="1"/>
      <c r="CDP1048271" s="1"/>
      <c r="CDQ1048271" s="1"/>
      <c r="CDR1048271" s="1"/>
      <c r="CDS1048271" s="1"/>
      <c r="CDT1048271" s="1"/>
      <c r="CDU1048271" s="1"/>
      <c r="CDV1048271" s="1"/>
      <c r="CDW1048271" s="1"/>
      <c r="CDX1048271" s="1"/>
      <c r="CDY1048271" s="1"/>
      <c r="CDZ1048271" s="1"/>
      <c r="CEA1048271" s="1"/>
      <c r="CEB1048271" s="1"/>
      <c r="CEC1048271" s="1"/>
      <c r="CED1048271" s="1"/>
      <c r="CEE1048271" s="1"/>
      <c r="CEF1048271" s="1"/>
      <c r="CEG1048271" s="1"/>
      <c r="CEH1048271" s="1"/>
      <c r="CEI1048271" s="1"/>
      <c r="CEJ1048271" s="1"/>
      <c r="CEK1048271" s="1"/>
      <c r="CEL1048271" s="1"/>
      <c r="CEM1048271" s="1"/>
      <c r="CEN1048271" s="1"/>
      <c r="CEO1048271" s="1"/>
      <c r="CEP1048271" s="1"/>
      <c r="CEQ1048271" s="1"/>
      <c r="CER1048271" s="1"/>
      <c r="CES1048271" s="1"/>
      <c r="CET1048271" s="1"/>
      <c r="CEU1048271" s="1"/>
      <c r="CEV1048271" s="1"/>
      <c r="CEW1048271" s="1"/>
      <c r="CEX1048271" s="1"/>
      <c r="CEY1048271" s="1"/>
      <c r="CEZ1048271" s="1"/>
      <c r="CFA1048271" s="1"/>
      <c r="CFB1048271" s="1"/>
      <c r="CFC1048271" s="1"/>
      <c r="CFD1048271" s="1"/>
      <c r="CFE1048271" s="1"/>
      <c r="CFF1048271" s="1"/>
      <c r="CFG1048271" s="1"/>
      <c r="CFH1048271" s="1"/>
      <c r="CFI1048271" s="1"/>
      <c r="CFJ1048271" s="1"/>
      <c r="CFK1048271" s="1"/>
      <c r="CFL1048271" s="1"/>
      <c r="CFM1048271" s="1"/>
      <c r="CFN1048271" s="1"/>
      <c r="CFO1048271" s="1"/>
      <c r="CFP1048271" s="1"/>
      <c r="CFQ1048271" s="1"/>
      <c r="CFR1048271" s="1"/>
      <c r="CFS1048271" s="1"/>
      <c r="CFT1048271" s="1"/>
      <c r="CFU1048271" s="1"/>
      <c r="CFV1048271" s="1"/>
      <c r="CFW1048271" s="1"/>
      <c r="CFX1048271" s="1"/>
      <c r="CFY1048271" s="1"/>
      <c r="CFZ1048271" s="1"/>
      <c r="CGA1048271" s="1"/>
      <c r="CGB1048271" s="1"/>
      <c r="CGC1048271" s="1"/>
      <c r="CGD1048271" s="1"/>
      <c r="CGE1048271" s="1"/>
      <c r="CGF1048271" s="1"/>
      <c r="CGG1048271" s="1"/>
      <c r="CGH1048271" s="1"/>
      <c r="CGI1048271" s="1"/>
      <c r="CGJ1048271" s="1"/>
      <c r="CGK1048271" s="1"/>
      <c r="CGL1048271" s="1"/>
      <c r="CGM1048271" s="1"/>
      <c r="CGN1048271" s="1"/>
      <c r="CGO1048271" s="1"/>
      <c r="CGP1048271" s="1"/>
      <c r="CGQ1048271" s="1"/>
      <c r="CGR1048271" s="1"/>
      <c r="CGS1048271" s="1"/>
      <c r="CGT1048271" s="1"/>
      <c r="CGU1048271" s="1"/>
      <c r="CGV1048271" s="1"/>
      <c r="CGW1048271" s="1"/>
      <c r="CGX1048271" s="1"/>
      <c r="CGY1048271" s="1"/>
      <c r="CGZ1048271" s="1"/>
      <c r="CHA1048271" s="1"/>
      <c r="CHB1048271" s="1"/>
      <c r="CHC1048271" s="1"/>
      <c r="CHD1048271" s="1"/>
      <c r="CHE1048271" s="1"/>
      <c r="CHF1048271" s="1"/>
      <c r="CHG1048271" s="1"/>
      <c r="CHH1048271" s="1"/>
      <c r="CHI1048271" s="1"/>
      <c r="CHJ1048271" s="1"/>
      <c r="CHK1048271" s="1"/>
      <c r="CHL1048271" s="1"/>
      <c r="CHM1048271" s="1"/>
      <c r="CHN1048271" s="1"/>
      <c r="CHO1048271" s="1"/>
      <c r="CHP1048271" s="1"/>
      <c r="CHQ1048271" s="1"/>
      <c r="CHR1048271" s="1"/>
      <c r="CHS1048271" s="1"/>
      <c r="CHT1048271" s="1"/>
      <c r="CHU1048271" s="1"/>
      <c r="CHV1048271" s="1"/>
      <c r="CHW1048271" s="1"/>
      <c r="CHX1048271" s="1"/>
      <c r="CHY1048271" s="1"/>
      <c r="CHZ1048271" s="1"/>
      <c r="CIA1048271" s="1"/>
      <c r="CIB1048271" s="1"/>
      <c r="CIC1048271" s="1"/>
      <c r="CID1048271" s="1"/>
      <c r="CIE1048271" s="1"/>
      <c r="CIF1048271" s="1"/>
      <c r="CIG1048271" s="1"/>
      <c r="CIH1048271" s="1"/>
      <c r="CII1048271" s="1"/>
      <c r="CIJ1048271" s="1"/>
      <c r="CIK1048271" s="1"/>
      <c r="CIL1048271" s="1"/>
      <c r="CIM1048271" s="1"/>
      <c r="CIN1048271" s="1"/>
      <c r="CIO1048271" s="1"/>
      <c r="CIP1048271" s="1"/>
      <c r="CIQ1048271" s="1"/>
      <c r="CIR1048271" s="1"/>
      <c r="CIS1048271" s="1"/>
      <c r="CIT1048271" s="1"/>
      <c r="CIU1048271" s="1"/>
      <c r="CIV1048271" s="1"/>
      <c r="CIW1048271" s="1"/>
      <c r="CIX1048271" s="1"/>
      <c r="CIY1048271" s="1"/>
      <c r="CIZ1048271" s="1"/>
      <c r="CJA1048271" s="1"/>
      <c r="CJB1048271" s="1"/>
      <c r="CJC1048271" s="1"/>
      <c r="CJD1048271" s="1"/>
      <c r="CJE1048271" s="1"/>
      <c r="CJF1048271" s="1"/>
      <c r="CJG1048271" s="1"/>
      <c r="CJH1048271" s="1"/>
      <c r="CJI1048271" s="1"/>
      <c r="CJJ1048271" s="1"/>
      <c r="CJK1048271" s="1"/>
      <c r="CJL1048271" s="1"/>
      <c r="CJM1048271" s="1"/>
      <c r="CJN1048271" s="1"/>
      <c r="CJO1048271" s="1"/>
      <c r="CJP1048271" s="1"/>
      <c r="CJQ1048271" s="1"/>
      <c r="CJR1048271" s="1"/>
      <c r="CJS1048271" s="1"/>
      <c r="CJT1048271" s="1"/>
      <c r="CJU1048271" s="1"/>
      <c r="CJV1048271" s="1"/>
      <c r="CJW1048271" s="1"/>
      <c r="CJX1048271" s="1"/>
      <c r="CJY1048271" s="1"/>
      <c r="CJZ1048271" s="1"/>
      <c r="CKA1048271" s="1"/>
      <c r="CKB1048271" s="1"/>
      <c r="CKC1048271" s="1"/>
      <c r="CKD1048271" s="1"/>
      <c r="CKE1048271" s="1"/>
      <c r="CKF1048271" s="1"/>
      <c r="CKG1048271" s="1"/>
      <c r="CKH1048271" s="1"/>
      <c r="CKI1048271" s="1"/>
      <c r="CKJ1048271" s="1"/>
      <c r="CKK1048271" s="1"/>
      <c r="CKL1048271" s="1"/>
      <c r="CKM1048271" s="1"/>
      <c r="CKN1048271" s="1"/>
      <c r="CKO1048271" s="1"/>
      <c r="CKP1048271" s="1"/>
      <c r="CKQ1048271" s="1"/>
      <c r="CKR1048271" s="1"/>
      <c r="CKS1048271" s="1"/>
      <c r="CKT1048271" s="1"/>
      <c r="CKU1048271" s="1"/>
      <c r="CKV1048271" s="1"/>
      <c r="CKW1048271" s="1"/>
      <c r="CKX1048271" s="1"/>
      <c r="CKY1048271" s="1"/>
      <c r="CKZ1048271" s="1"/>
      <c r="CLA1048271" s="1"/>
      <c r="CLB1048271" s="1"/>
      <c r="CLC1048271" s="1"/>
      <c r="CLD1048271" s="1"/>
      <c r="CLE1048271" s="1"/>
      <c r="CLF1048271" s="1"/>
      <c r="CLG1048271" s="1"/>
      <c r="CLH1048271" s="1"/>
      <c r="CLI1048271" s="1"/>
      <c r="CLJ1048271" s="1"/>
      <c r="CLK1048271" s="1"/>
      <c r="CLL1048271" s="1"/>
      <c r="CLM1048271" s="1"/>
      <c r="CLN1048271" s="1"/>
      <c r="CLO1048271" s="1"/>
      <c r="CLP1048271" s="1"/>
      <c r="CLQ1048271" s="1"/>
      <c r="CLR1048271" s="1"/>
      <c r="CLS1048271" s="1"/>
      <c r="CLT1048271" s="1"/>
      <c r="CLU1048271" s="1"/>
      <c r="CLV1048271" s="1"/>
      <c r="CLW1048271" s="1"/>
      <c r="CLX1048271" s="1"/>
      <c r="CLY1048271" s="1"/>
      <c r="CLZ1048271" s="1"/>
      <c r="CMA1048271" s="1"/>
      <c r="CMB1048271" s="1"/>
      <c r="CMC1048271" s="1"/>
      <c r="CMD1048271" s="1"/>
      <c r="CME1048271" s="1"/>
      <c r="CMF1048271" s="1"/>
      <c r="CMG1048271" s="1"/>
      <c r="CMH1048271" s="1"/>
      <c r="CMI1048271" s="1"/>
      <c r="CMJ1048271" s="1"/>
      <c r="CMK1048271" s="1"/>
      <c r="CML1048271" s="1"/>
      <c r="CMM1048271" s="1"/>
      <c r="CMN1048271" s="1"/>
      <c r="CMO1048271" s="1"/>
      <c r="CMP1048271" s="1"/>
      <c r="CMQ1048271" s="1"/>
      <c r="CMR1048271" s="1"/>
      <c r="CMS1048271" s="1"/>
      <c r="CMT1048271" s="1"/>
      <c r="CMU1048271" s="1"/>
      <c r="CMV1048271" s="1"/>
      <c r="CMW1048271" s="1"/>
      <c r="CMX1048271" s="1"/>
      <c r="CMY1048271" s="1"/>
      <c r="CMZ1048271" s="1"/>
      <c r="CNA1048271" s="1"/>
      <c r="CNB1048271" s="1"/>
      <c r="CNC1048271" s="1"/>
      <c r="CND1048271" s="1"/>
      <c r="CNE1048271" s="1"/>
      <c r="CNF1048271" s="1"/>
      <c r="CNG1048271" s="1"/>
      <c r="CNH1048271" s="1"/>
      <c r="CNI1048271" s="1"/>
      <c r="CNJ1048271" s="1"/>
      <c r="CNK1048271" s="1"/>
      <c r="CNL1048271" s="1"/>
      <c r="CNM1048271" s="1"/>
      <c r="CNN1048271" s="1"/>
      <c r="CNO1048271" s="1"/>
      <c r="CNP1048271" s="1"/>
      <c r="CNQ1048271" s="1"/>
      <c r="CNR1048271" s="1"/>
      <c r="CNS1048271" s="1"/>
      <c r="CNT1048271" s="1"/>
      <c r="CNU1048271" s="1"/>
      <c r="CNV1048271" s="1"/>
      <c r="CNW1048271" s="1"/>
      <c r="CNX1048271" s="1"/>
      <c r="CNY1048271" s="1"/>
      <c r="CNZ1048271" s="1"/>
      <c r="COA1048271" s="1"/>
      <c r="COB1048271" s="1"/>
      <c r="COC1048271" s="1"/>
      <c r="COD1048271" s="1"/>
      <c r="COE1048271" s="1"/>
      <c r="COF1048271" s="1"/>
      <c r="COG1048271" s="1"/>
      <c r="COH1048271" s="1"/>
      <c r="COI1048271" s="1"/>
      <c r="COJ1048271" s="1"/>
      <c r="COK1048271" s="1"/>
      <c r="COL1048271" s="1"/>
      <c r="COM1048271" s="1"/>
      <c r="CON1048271" s="1"/>
      <c r="COO1048271" s="1"/>
      <c r="COP1048271" s="1"/>
      <c r="COQ1048271" s="1"/>
      <c r="COR1048271" s="1"/>
      <c r="COS1048271" s="1"/>
      <c r="COT1048271" s="1"/>
      <c r="COU1048271" s="1"/>
      <c r="COV1048271" s="1"/>
      <c r="COW1048271" s="1"/>
      <c r="COX1048271" s="1"/>
      <c r="COY1048271" s="1"/>
      <c r="COZ1048271" s="1"/>
      <c r="CPA1048271" s="1"/>
      <c r="CPB1048271" s="1"/>
      <c r="CPC1048271" s="1"/>
      <c r="CPD1048271" s="1"/>
      <c r="CPE1048271" s="1"/>
      <c r="CPF1048271" s="1"/>
      <c r="CPG1048271" s="1"/>
      <c r="CPH1048271" s="1"/>
      <c r="CPI1048271" s="1"/>
      <c r="CPJ1048271" s="1"/>
      <c r="CPK1048271" s="1"/>
      <c r="CPL1048271" s="1"/>
      <c r="CPM1048271" s="1"/>
      <c r="CPN1048271" s="1"/>
      <c r="CPO1048271" s="1"/>
      <c r="CPP1048271" s="1"/>
      <c r="CPQ1048271" s="1"/>
      <c r="CPR1048271" s="1"/>
      <c r="CPS1048271" s="1"/>
      <c r="CPT1048271" s="1"/>
      <c r="CPU1048271" s="1"/>
      <c r="CPV1048271" s="1"/>
      <c r="CPW1048271" s="1"/>
      <c r="CPX1048271" s="1"/>
      <c r="CPY1048271" s="1"/>
      <c r="CPZ1048271" s="1"/>
      <c r="CQA1048271" s="1"/>
      <c r="CQB1048271" s="1"/>
      <c r="CQC1048271" s="1"/>
      <c r="CQD1048271" s="1"/>
      <c r="CQE1048271" s="1"/>
      <c r="CQF1048271" s="1"/>
      <c r="CQG1048271" s="1"/>
      <c r="CQH1048271" s="1"/>
      <c r="CQI1048271" s="1"/>
      <c r="CQJ1048271" s="1"/>
      <c r="CQK1048271" s="1"/>
      <c r="CQL1048271" s="1"/>
      <c r="CQM1048271" s="1"/>
      <c r="CQN1048271" s="1"/>
      <c r="CQO1048271" s="1"/>
      <c r="CQP1048271" s="1"/>
      <c r="CQQ1048271" s="1"/>
      <c r="CQR1048271" s="1"/>
      <c r="CQS1048271" s="1"/>
      <c r="CQT1048271" s="1"/>
      <c r="CQU1048271" s="1"/>
      <c r="CQV1048271" s="1"/>
      <c r="CQW1048271" s="1"/>
      <c r="CQX1048271" s="1"/>
      <c r="CQY1048271" s="1"/>
      <c r="CQZ1048271" s="1"/>
      <c r="CRA1048271" s="1"/>
      <c r="CRB1048271" s="1"/>
      <c r="CRC1048271" s="1"/>
      <c r="CRD1048271" s="1"/>
      <c r="CRE1048271" s="1"/>
      <c r="CRF1048271" s="1"/>
      <c r="CRG1048271" s="1"/>
      <c r="CRH1048271" s="1"/>
      <c r="CRI1048271" s="1"/>
      <c r="CRJ1048271" s="1"/>
      <c r="CRK1048271" s="1"/>
      <c r="CRL1048271" s="1"/>
      <c r="CRM1048271" s="1"/>
      <c r="CRN1048271" s="1"/>
      <c r="CRO1048271" s="1"/>
      <c r="CRP1048271" s="1"/>
      <c r="CRQ1048271" s="1"/>
      <c r="CRR1048271" s="1"/>
      <c r="CRS1048271" s="1"/>
      <c r="CRT1048271" s="1"/>
      <c r="CRU1048271" s="1"/>
      <c r="CRV1048271" s="1"/>
      <c r="CRW1048271" s="1"/>
      <c r="CRX1048271" s="1"/>
      <c r="CRY1048271" s="1"/>
      <c r="CRZ1048271" s="1"/>
      <c r="CSA1048271" s="1"/>
      <c r="CSB1048271" s="1"/>
      <c r="CSC1048271" s="1"/>
      <c r="CSD1048271" s="1"/>
      <c r="CSE1048271" s="1"/>
      <c r="CSF1048271" s="1"/>
      <c r="CSG1048271" s="1"/>
      <c r="CSH1048271" s="1"/>
      <c r="CSI1048271" s="1"/>
      <c r="CSJ1048271" s="1"/>
      <c r="CSK1048271" s="1"/>
      <c r="CSL1048271" s="1"/>
      <c r="CSM1048271" s="1"/>
      <c r="CSN1048271" s="1"/>
      <c r="CSO1048271" s="1"/>
      <c r="CSP1048271" s="1"/>
      <c r="CSQ1048271" s="1"/>
      <c r="CSR1048271" s="1"/>
      <c r="CSS1048271" s="1"/>
      <c r="CST1048271" s="1"/>
      <c r="CSU1048271" s="1"/>
      <c r="CSV1048271" s="1"/>
      <c r="CSW1048271" s="1"/>
      <c r="CSX1048271" s="1"/>
      <c r="CSY1048271" s="1"/>
      <c r="CSZ1048271" s="1"/>
      <c r="CTA1048271" s="1"/>
      <c r="CTB1048271" s="1"/>
      <c r="CTC1048271" s="1"/>
      <c r="CTD1048271" s="1"/>
      <c r="CTE1048271" s="1"/>
      <c r="CTF1048271" s="1"/>
      <c r="CTG1048271" s="1"/>
      <c r="CTH1048271" s="1"/>
      <c r="CTI1048271" s="1"/>
      <c r="CTJ1048271" s="1"/>
      <c r="CTK1048271" s="1"/>
      <c r="CTL1048271" s="1"/>
      <c r="CTM1048271" s="1"/>
      <c r="CTN1048271" s="1"/>
      <c r="CTO1048271" s="1"/>
      <c r="CTP1048271" s="1"/>
      <c r="CTQ1048271" s="1"/>
      <c r="CTR1048271" s="1"/>
      <c r="CTS1048271" s="1"/>
      <c r="CTT1048271" s="1"/>
      <c r="CTU1048271" s="1"/>
      <c r="CTV1048271" s="1"/>
      <c r="CTW1048271" s="1"/>
      <c r="CTX1048271" s="1"/>
      <c r="CTY1048271" s="1"/>
      <c r="CTZ1048271" s="1"/>
      <c r="CUA1048271" s="1"/>
      <c r="CUB1048271" s="1"/>
      <c r="CUC1048271" s="1"/>
      <c r="CUD1048271" s="1"/>
      <c r="CUE1048271" s="1"/>
      <c r="CUF1048271" s="1"/>
      <c r="CUG1048271" s="1"/>
      <c r="CUH1048271" s="1"/>
      <c r="CUI1048271" s="1"/>
      <c r="CUJ1048271" s="1"/>
      <c r="CUK1048271" s="1"/>
      <c r="CUL1048271" s="1"/>
      <c r="CUM1048271" s="1"/>
      <c r="CUN1048271" s="1"/>
      <c r="CUO1048271" s="1"/>
      <c r="CUP1048271" s="1"/>
      <c r="CUQ1048271" s="1"/>
      <c r="CUR1048271" s="1"/>
      <c r="CUS1048271" s="1"/>
      <c r="CUT1048271" s="1"/>
      <c r="CUU1048271" s="1"/>
      <c r="CUV1048271" s="1"/>
      <c r="CUW1048271" s="1"/>
      <c r="CUX1048271" s="1"/>
      <c r="CUY1048271" s="1"/>
      <c r="CUZ1048271" s="1"/>
      <c r="CVA1048271" s="1"/>
      <c r="CVB1048271" s="1"/>
      <c r="CVC1048271" s="1"/>
      <c r="CVD1048271" s="1"/>
      <c r="CVE1048271" s="1"/>
      <c r="CVF1048271" s="1"/>
      <c r="CVG1048271" s="1"/>
      <c r="CVH1048271" s="1"/>
      <c r="CVI1048271" s="1"/>
      <c r="CVJ1048271" s="1"/>
      <c r="CVK1048271" s="1"/>
      <c r="CVL1048271" s="1"/>
      <c r="CVM1048271" s="1"/>
      <c r="CVN1048271" s="1"/>
      <c r="CVO1048271" s="1"/>
      <c r="CVP1048271" s="1"/>
      <c r="CVQ1048271" s="1"/>
      <c r="CVR1048271" s="1"/>
      <c r="CVS1048271" s="1"/>
      <c r="CVT1048271" s="1"/>
      <c r="CVU1048271" s="1"/>
      <c r="CVV1048271" s="1"/>
      <c r="CVW1048271" s="1"/>
      <c r="CVX1048271" s="1"/>
      <c r="CVY1048271" s="1"/>
      <c r="CVZ1048271" s="1"/>
      <c r="CWA1048271" s="1"/>
      <c r="CWB1048271" s="1"/>
      <c r="CWC1048271" s="1"/>
      <c r="CWD1048271" s="1"/>
      <c r="CWE1048271" s="1"/>
      <c r="CWF1048271" s="1"/>
      <c r="CWG1048271" s="1"/>
      <c r="CWH1048271" s="1"/>
      <c r="CWI1048271" s="1"/>
      <c r="CWJ1048271" s="1"/>
      <c r="CWK1048271" s="1"/>
      <c r="CWL1048271" s="1"/>
      <c r="CWM1048271" s="1"/>
      <c r="CWN1048271" s="1"/>
      <c r="CWO1048271" s="1"/>
      <c r="CWP1048271" s="1"/>
      <c r="CWQ1048271" s="1"/>
      <c r="CWR1048271" s="1"/>
      <c r="CWS1048271" s="1"/>
      <c r="CWT1048271" s="1"/>
      <c r="CWU1048271" s="1"/>
      <c r="CWV1048271" s="1"/>
      <c r="CWW1048271" s="1"/>
      <c r="CWX1048271" s="1"/>
      <c r="CWY1048271" s="1"/>
      <c r="CWZ1048271" s="1"/>
      <c r="CXA1048271" s="1"/>
      <c r="CXB1048271" s="1"/>
      <c r="CXC1048271" s="1"/>
      <c r="CXD1048271" s="1"/>
      <c r="CXE1048271" s="1"/>
      <c r="CXF1048271" s="1"/>
      <c r="CXG1048271" s="1"/>
      <c r="CXH1048271" s="1"/>
      <c r="CXI1048271" s="1"/>
      <c r="CXJ1048271" s="1"/>
      <c r="CXK1048271" s="1"/>
      <c r="CXL1048271" s="1"/>
      <c r="CXM1048271" s="1"/>
      <c r="CXN1048271" s="1"/>
      <c r="CXO1048271" s="1"/>
      <c r="CXP1048271" s="1"/>
      <c r="CXQ1048271" s="1"/>
      <c r="CXR1048271" s="1"/>
      <c r="CXS1048271" s="1"/>
      <c r="CXT1048271" s="1"/>
      <c r="CXU1048271" s="1"/>
      <c r="CXV1048271" s="1"/>
      <c r="CXW1048271" s="1"/>
      <c r="CXX1048271" s="1"/>
      <c r="CXY1048271" s="1"/>
      <c r="CXZ1048271" s="1"/>
      <c r="CYA1048271" s="1"/>
      <c r="CYB1048271" s="1"/>
      <c r="CYC1048271" s="1"/>
      <c r="CYD1048271" s="1"/>
      <c r="CYE1048271" s="1"/>
      <c r="CYF1048271" s="1"/>
      <c r="CYG1048271" s="1"/>
      <c r="CYH1048271" s="1"/>
      <c r="CYI1048271" s="1"/>
      <c r="CYJ1048271" s="1"/>
      <c r="CYK1048271" s="1"/>
      <c r="CYL1048271" s="1"/>
      <c r="CYM1048271" s="1"/>
      <c r="CYN1048271" s="1"/>
      <c r="CYO1048271" s="1"/>
      <c r="CYP1048271" s="1"/>
      <c r="CYQ1048271" s="1"/>
      <c r="CYR1048271" s="1"/>
      <c r="CYS1048271" s="1"/>
      <c r="CYT1048271" s="1"/>
      <c r="CYU1048271" s="1"/>
      <c r="CYV1048271" s="1"/>
      <c r="CYW1048271" s="1"/>
      <c r="CYX1048271" s="1"/>
      <c r="CYY1048271" s="1"/>
      <c r="CYZ1048271" s="1"/>
      <c r="CZA1048271" s="1"/>
      <c r="CZB1048271" s="1"/>
      <c r="CZC1048271" s="1"/>
      <c r="CZD1048271" s="1"/>
      <c r="CZE1048271" s="1"/>
      <c r="CZF1048271" s="1"/>
      <c r="CZG1048271" s="1"/>
      <c r="CZH1048271" s="1"/>
      <c r="CZI1048271" s="1"/>
      <c r="CZJ1048271" s="1"/>
      <c r="CZK1048271" s="1"/>
      <c r="CZL1048271" s="1"/>
      <c r="CZM1048271" s="1"/>
      <c r="CZN1048271" s="1"/>
      <c r="CZO1048271" s="1"/>
      <c r="CZP1048271" s="1"/>
      <c r="CZQ1048271" s="1"/>
      <c r="CZR1048271" s="1"/>
      <c r="CZS1048271" s="1"/>
      <c r="CZT1048271" s="1"/>
      <c r="CZU1048271" s="1"/>
      <c r="CZV1048271" s="1"/>
      <c r="CZW1048271" s="1"/>
      <c r="CZX1048271" s="1"/>
      <c r="CZY1048271" s="1"/>
      <c r="CZZ1048271" s="1"/>
      <c r="DAA1048271" s="1"/>
      <c r="DAB1048271" s="1"/>
      <c r="DAC1048271" s="1"/>
      <c r="DAD1048271" s="1"/>
      <c r="DAE1048271" s="1"/>
      <c r="DAF1048271" s="1"/>
      <c r="DAG1048271" s="1"/>
      <c r="DAH1048271" s="1"/>
      <c r="DAI1048271" s="1"/>
      <c r="DAJ1048271" s="1"/>
      <c r="DAK1048271" s="1"/>
      <c r="DAL1048271" s="1"/>
      <c r="DAM1048271" s="1"/>
      <c r="DAN1048271" s="1"/>
      <c r="DAO1048271" s="1"/>
      <c r="DAP1048271" s="1"/>
      <c r="DAQ1048271" s="1"/>
      <c r="DAR1048271" s="1"/>
      <c r="DAS1048271" s="1"/>
      <c r="DAT1048271" s="1"/>
      <c r="DAU1048271" s="1"/>
      <c r="DAV1048271" s="1"/>
      <c r="DAW1048271" s="1"/>
      <c r="DAX1048271" s="1"/>
      <c r="DAY1048271" s="1"/>
      <c r="DAZ1048271" s="1"/>
      <c r="DBA1048271" s="1"/>
      <c r="DBB1048271" s="1"/>
      <c r="DBC1048271" s="1"/>
      <c r="DBD1048271" s="1"/>
      <c r="DBE1048271" s="1"/>
      <c r="DBF1048271" s="1"/>
      <c r="DBG1048271" s="1"/>
      <c r="DBH1048271" s="1"/>
      <c r="DBI1048271" s="1"/>
      <c r="DBJ1048271" s="1"/>
      <c r="DBK1048271" s="1"/>
      <c r="DBL1048271" s="1"/>
      <c r="DBM1048271" s="1"/>
      <c r="DBN1048271" s="1"/>
      <c r="DBO1048271" s="1"/>
      <c r="DBP1048271" s="1"/>
      <c r="DBQ1048271" s="1"/>
      <c r="DBR1048271" s="1"/>
      <c r="DBS1048271" s="1"/>
      <c r="DBT1048271" s="1"/>
      <c r="DBU1048271" s="1"/>
      <c r="DBV1048271" s="1"/>
      <c r="DBW1048271" s="1"/>
      <c r="DBX1048271" s="1"/>
      <c r="DBY1048271" s="1"/>
      <c r="DBZ1048271" s="1"/>
      <c r="DCA1048271" s="1"/>
      <c r="DCB1048271" s="1"/>
      <c r="DCC1048271" s="1"/>
      <c r="DCD1048271" s="1"/>
      <c r="DCE1048271" s="1"/>
      <c r="DCF1048271" s="1"/>
      <c r="DCG1048271" s="1"/>
      <c r="DCH1048271" s="1"/>
      <c r="DCI1048271" s="1"/>
      <c r="DCJ1048271" s="1"/>
      <c r="DCK1048271" s="1"/>
      <c r="DCL1048271" s="1"/>
      <c r="DCM1048271" s="1"/>
      <c r="DCN1048271" s="1"/>
      <c r="DCO1048271" s="1"/>
      <c r="DCP1048271" s="1"/>
      <c r="DCQ1048271" s="1"/>
      <c r="DCR1048271" s="1"/>
      <c r="DCS1048271" s="1"/>
      <c r="DCT1048271" s="1"/>
      <c r="DCU1048271" s="1"/>
      <c r="DCV1048271" s="1"/>
      <c r="DCW1048271" s="1"/>
      <c r="DCX1048271" s="1"/>
      <c r="DCY1048271" s="1"/>
      <c r="DCZ1048271" s="1"/>
      <c r="DDA1048271" s="1"/>
      <c r="DDB1048271" s="1"/>
      <c r="DDC1048271" s="1"/>
      <c r="DDD1048271" s="1"/>
      <c r="DDE1048271" s="1"/>
      <c r="DDF1048271" s="1"/>
      <c r="DDG1048271" s="1"/>
      <c r="DDH1048271" s="1"/>
      <c r="DDI1048271" s="1"/>
      <c r="DDJ1048271" s="1"/>
      <c r="DDK1048271" s="1"/>
      <c r="DDL1048271" s="1"/>
      <c r="DDM1048271" s="1"/>
      <c r="DDN1048271" s="1"/>
      <c r="DDO1048271" s="1"/>
      <c r="DDP1048271" s="1"/>
      <c r="DDQ1048271" s="1"/>
      <c r="DDR1048271" s="1"/>
      <c r="DDS1048271" s="1"/>
      <c r="DDT1048271" s="1"/>
      <c r="DDU1048271" s="1"/>
      <c r="DDV1048271" s="1"/>
      <c r="DDW1048271" s="1"/>
      <c r="DDX1048271" s="1"/>
      <c r="DDY1048271" s="1"/>
      <c r="DDZ1048271" s="1"/>
      <c r="DEA1048271" s="1"/>
      <c r="DEB1048271" s="1"/>
      <c r="DEC1048271" s="1"/>
      <c r="DED1048271" s="1"/>
      <c r="DEE1048271" s="1"/>
      <c r="DEF1048271" s="1"/>
      <c r="DEG1048271" s="1"/>
      <c r="DEH1048271" s="1"/>
      <c r="DEI1048271" s="1"/>
      <c r="DEJ1048271" s="1"/>
      <c r="DEK1048271" s="1"/>
      <c r="DEL1048271" s="1"/>
      <c r="DEM1048271" s="1"/>
      <c r="DEN1048271" s="1"/>
      <c r="DEO1048271" s="1"/>
      <c r="DEP1048271" s="1"/>
      <c r="DEQ1048271" s="1"/>
      <c r="DER1048271" s="1"/>
      <c r="DES1048271" s="1"/>
      <c r="DET1048271" s="1"/>
      <c r="DEU1048271" s="1"/>
      <c r="DEV1048271" s="1"/>
      <c r="DEW1048271" s="1"/>
      <c r="DEX1048271" s="1"/>
      <c r="DEY1048271" s="1"/>
      <c r="DEZ1048271" s="1"/>
      <c r="DFA1048271" s="1"/>
      <c r="DFB1048271" s="1"/>
      <c r="DFC1048271" s="1"/>
      <c r="DFD1048271" s="1"/>
      <c r="DFE1048271" s="1"/>
      <c r="DFF1048271" s="1"/>
      <c r="DFG1048271" s="1"/>
      <c r="DFH1048271" s="1"/>
      <c r="DFI1048271" s="1"/>
      <c r="DFJ1048271" s="1"/>
      <c r="DFK1048271" s="1"/>
      <c r="DFL1048271" s="1"/>
      <c r="DFM1048271" s="1"/>
      <c r="DFN1048271" s="1"/>
      <c r="DFO1048271" s="1"/>
      <c r="DFP1048271" s="1"/>
      <c r="DFQ1048271" s="1"/>
      <c r="DFR1048271" s="1"/>
      <c r="DFS1048271" s="1"/>
      <c r="DFT1048271" s="1"/>
      <c r="DFU1048271" s="1"/>
      <c r="DFV1048271" s="1"/>
      <c r="DFW1048271" s="1"/>
      <c r="DFX1048271" s="1"/>
      <c r="DFY1048271" s="1"/>
      <c r="DFZ1048271" s="1"/>
      <c r="DGA1048271" s="1"/>
      <c r="DGB1048271" s="1"/>
      <c r="DGC1048271" s="1"/>
      <c r="DGD1048271" s="1"/>
      <c r="DGE1048271" s="1"/>
      <c r="DGF1048271" s="1"/>
      <c r="DGG1048271" s="1"/>
      <c r="DGH1048271" s="1"/>
      <c r="DGI1048271" s="1"/>
      <c r="DGJ1048271" s="1"/>
      <c r="DGK1048271" s="1"/>
      <c r="DGL1048271" s="1"/>
      <c r="DGM1048271" s="1"/>
      <c r="DGN1048271" s="1"/>
      <c r="DGO1048271" s="1"/>
      <c r="DGP1048271" s="1"/>
      <c r="DGQ1048271" s="1"/>
      <c r="DGR1048271" s="1"/>
      <c r="DGS1048271" s="1"/>
      <c r="DGT1048271" s="1"/>
      <c r="DGU1048271" s="1"/>
      <c r="DGV1048271" s="1"/>
      <c r="DGW1048271" s="1"/>
      <c r="DGX1048271" s="1"/>
      <c r="DGY1048271" s="1"/>
      <c r="DGZ1048271" s="1"/>
      <c r="DHA1048271" s="1"/>
      <c r="DHB1048271" s="1"/>
      <c r="DHC1048271" s="1"/>
      <c r="DHD1048271" s="1"/>
      <c r="DHE1048271" s="1"/>
      <c r="DHF1048271" s="1"/>
      <c r="DHG1048271" s="1"/>
      <c r="DHH1048271" s="1"/>
      <c r="DHI1048271" s="1"/>
      <c r="DHJ1048271" s="1"/>
      <c r="DHK1048271" s="1"/>
      <c r="DHL1048271" s="1"/>
      <c r="DHM1048271" s="1"/>
      <c r="DHN1048271" s="1"/>
      <c r="DHO1048271" s="1"/>
      <c r="DHP1048271" s="1"/>
      <c r="DHQ1048271" s="1"/>
      <c r="DHR1048271" s="1"/>
      <c r="DHS1048271" s="1"/>
      <c r="DHT1048271" s="1"/>
      <c r="DHU1048271" s="1"/>
      <c r="DHV1048271" s="1"/>
      <c r="DHW1048271" s="1"/>
      <c r="DHX1048271" s="1"/>
      <c r="DHY1048271" s="1"/>
      <c r="DHZ1048271" s="1"/>
      <c r="DIA1048271" s="1"/>
      <c r="DIB1048271" s="1"/>
      <c r="DIC1048271" s="1"/>
      <c r="DID1048271" s="1"/>
      <c r="DIE1048271" s="1"/>
      <c r="DIF1048271" s="1"/>
      <c r="DIG1048271" s="1"/>
      <c r="DIH1048271" s="1"/>
      <c r="DII1048271" s="1"/>
      <c r="DIJ1048271" s="1"/>
      <c r="DIK1048271" s="1"/>
      <c r="DIL1048271" s="1"/>
      <c r="DIM1048271" s="1"/>
      <c r="DIN1048271" s="1"/>
      <c r="DIO1048271" s="1"/>
      <c r="DIP1048271" s="1"/>
      <c r="DIQ1048271" s="1"/>
      <c r="DIR1048271" s="1"/>
      <c r="DIS1048271" s="1"/>
      <c r="DIT1048271" s="1"/>
      <c r="DIU1048271" s="1"/>
      <c r="DIV1048271" s="1"/>
      <c r="DIW1048271" s="1"/>
      <c r="DIX1048271" s="1"/>
      <c r="DIY1048271" s="1"/>
      <c r="DIZ1048271" s="1"/>
      <c r="DJA1048271" s="1"/>
      <c r="DJB1048271" s="1"/>
      <c r="DJC1048271" s="1"/>
      <c r="DJD1048271" s="1"/>
      <c r="DJE1048271" s="1"/>
      <c r="DJF1048271" s="1"/>
      <c r="DJG1048271" s="1"/>
      <c r="DJH1048271" s="1"/>
      <c r="DJI1048271" s="1"/>
      <c r="DJJ1048271" s="1"/>
      <c r="DJK1048271" s="1"/>
      <c r="DJL1048271" s="1"/>
      <c r="DJM1048271" s="1"/>
      <c r="DJN1048271" s="1"/>
      <c r="DJO1048271" s="1"/>
      <c r="DJP1048271" s="1"/>
      <c r="DJQ1048271" s="1"/>
      <c r="DJR1048271" s="1"/>
      <c r="DJS1048271" s="1"/>
      <c r="DJT1048271" s="1"/>
      <c r="DJU1048271" s="1"/>
      <c r="DJV1048271" s="1"/>
      <c r="DJW1048271" s="1"/>
      <c r="DJX1048271" s="1"/>
      <c r="DJY1048271" s="1"/>
      <c r="DJZ1048271" s="1"/>
      <c r="DKA1048271" s="1"/>
      <c r="DKB1048271" s="1"/>
      <c r="DKC1048271" s="1"/>
      <c r="DKD1048271" s="1"/>
      <c r="DKE1048271" s="1"/>
      <c r="DKF1048271" s="1"/>
      <c r="DKG1048271" s="1"/>
      <c r="DKH1048271" s="1"/>
      <c r="DKI1048271" s="1"/>
      <c r="DKJ1048271" s="1"/>
      <c r="DKK1048271" s="1"/>
      <c r="DKL1048271" s="1"/>
      <c r="DKM1048271" s="1"/>
      <c r="DKN1048271" s="1"/>
      <c r="DKO1048271" s="1"/>
      <c r="DKP1048271" s="1"/>
      <c r="DKQ1048271" s="1"/>
      <c r="DKR1048271" s="1"/>
      <c r="DKS1048271" s="1"/>
      <c r="DKT1048271" s="1"/>
      <c r="DKU1048271" s="1"/>
      <c r="DKV1048271" s="1"/>
      <c r="DKW1048271" s="1"/>
      <c r="DKX1048271" s="1"/>
      <c r="DKY1048271" s="1"/>
      <c r="DKZ1048271" s="1"/>
      <c r="DLA1048271" s="1"/>
      <c r="DLB1048271" s="1"/>
      <c r="DLC1048271" s="1"/>
      <c r="DLD1048271" s="1"/>
      <c r="DLE1048271" s="1"/>
      <c r="DLF1048271" s="1"/>
      <c r="DLG1048271" s="1"/>
      <c r="DLH1048271" s="1"/>
      <c r="DLI1048271" s="1"/>
      <c r="DLJ1048271" s="1"/>
      <c r="DLK1048271" s="1"/>
      <c r="DLL1048271" s="1"/>
      <c r="DLM1048271" s="1"/>
      <c r="DLN1048271" s="1"/>
      <c r="DLO1048271" s="1"/>
      <c r="DLP1048271" s="1"/>
      <c r="DLQ1048271" s="1"/>
      <c r="DLR1048271" s="1"/>
      <c r="DLS1048271" s="1"/>
      <c r="DLT1048271" s="1"/>
      <c r="DLU1048271" s="1"/>
      <c r="DLV1048271" s="1"/>
      <c r="DLW1048271" s="1"/>
      <c r="DLX1048271" s="1"/>
      <c r="DLY1048271" s="1"/>
      <c r="DLZ1048271" s="1"/>
      <c r="DMA1048271" s="1"/>
      <c r="DMB1048271" s="1"/>
      <c r="DMC1048271" s="1"/>
      <c r="DMD1048271" s="1"/>
      <c r="DME1048271" s="1"/>
      <c r="DMF1048271" s="1"/>
      <c r="DMG1048271" s="1"/>
      <c r="DMH1048271" s="1"/>
      <c r="DMI1048271" s="1"/>
      <c r="DMJ1048271" s="1"/>
      <c r="DMK1048271" s="1"/>
      <c r="DML1048271" s="1"/>
      <c r="DMM1048271" s="1"/>
      <c r="DMN1048271" s="1"/>
      <c r="DMO1048271" s="1"/>
      <c r="DMP1048271" s="1"/>
      <c r="DMQ1048271" s="1"/>
      <c r="DMR1048271" s="1"/>
      <c r="DMS1048271" s="1"/>
      <c r="DMT1048271" s="1"/>
      <c r="DMU1048271" s="1"/>
      <c r="DMV1048271" s="1"/>
      <c r="DMW1048271" s="1"/>
      <c r="DMX1048271" s="1"/>
      <c r="DMY1048271" s="1"/>
      <c r="DMZ1048271" s="1"/>
      <c r="DNA1048271" s="1"/>
      <c r="DNB1048271" s="1"/>
      <c r="DNC1048271" s="1"/>
      <c r="DND1048271" s="1"/>
      <c r="DNE1048271" s="1"/>
      <c r="DNF1048271" s="1"/>
      <c r="DNG1048271" s="1"/>
      <c r="DNH1048271" s="1"/>
      <c r="DNI1048271" s="1"/>
      <c r="DNJ1048271" s="1"/>
      <c r="DNK1048271" s="1"/>
      <c r="DNL1048271" s="1"/>
      <c r="DNM1048271" s="1"/>
      <c r="DNN1048271" s="1"/>
      <c r="DNO1048271" s="1"/>
      <c r="DNP1048271" s="1"/>
      <c r="DNQ1048271" s="1"/>
      <c r="DNR1048271" s="1"/>
      <c r="DNS1048271" s="1"/>
      <c r="DNT1048271" s="1"/>
      <c r="DNU1048271" s="1"/>
      <c r="DNV1048271" s="1"/>
      <c r="DNW1048271" s="1"/>
      <c r="DNX1048271" s="1"/>
      <c r="DNY1048271" s="1"/>
      <c r="DNZ1048271" s="1"/>
      <c r="DOA1048271" s="1"/>
      <c r="DOB1048271" s="1"/>
      <c r="DOC1048271" s="1"/>
      <c r="DOD1048271" s="1"/>
      <c r="DOE1048271" s="1"/>
      <c r="DOF1048271" s="1"/>
      <c r="DOG1048271" s="1"/>
      <c r="DOH1048271" s="1"/>
      <c r="DOI1048271" s="1"/>
      <c r="DOJ1048271" s="1"/>
      <c r="DOK1048271" s="1"/>
      <c r="DOL1048271" s="1"/>
      <c r="DOM1048271" s="1"/>
      <c r="DON1048271" s="1"/>
      <c r="DOO1048271" s="1"/>
      <c r="DOP1048271" s="1"/>
      <c r="DOQ1048271" s="1"/>
      <c r="DOR1048271" s="1"/>
      <c r="DOS1048271" s="1"/>
      <c r="DOT1048271" s="1"/>
      <c r="DOU1048271" s="1"/>
      <c r="DOV1048271" s="1"/>
      <c r="DOW1048271" s="1"/>
      <c r="DOX1048271" s="1"/>
      <c r="DOY1048271" s="1"/>
      <c r="DOZ1048271" s="1"/>
      <c r="DPA1048271" s="1"/>
      <c r="DPB1048271" s="1"/>
      <c r="DPC1048271" s="1"/>
      <c r="DPD1048271" s="1"/>
      <c r="DPE1048271" s="1"/>
      <c r="DPF1048271" s="1"/>
      <c r="DPG1048271" s="1"/>
      <c r="DPH1048271" s="1"/>
      <c r="DPI1048271" s="1"/>
      <c r="DPJ1048271" s="1"/>
      <c r="DPK1048271" s="1"/>
      <c r="DPL1048271" s="1"/>
      <c r="DPM1048271" s="1"/>
      <c r="DPN1048271" s="1"/>
      <c r="DPO1048271" s="1"/>
      <c r="DPP1048271" s="1"/>
      <c r="DPQ1048271" s="1"/>
      <c r="DPR1048271" s="1"/>
      <c r="DPS1048271" s="1"/>
      <c r="DPT1048271" s="1"/>
      <c r="DPU1048271" s="1"/>
      <c r="DPV1048271" s="1"/>
      <c r="DPW1048271" s="1"/>
      <c r="DPX1048271" s="1"/>
      <c r="DPY1048271" s="1"/>
      <c r="DPZ1048271" s="1"/>
      <c r="DQA1048271" s="1"/>
      <c r="DQB1048271" s="1"/>
      <c r="DQC1048271" s="1"/>
      <c r="DQD1048271" s="1"/>
      <c r="DQE1048271" s="1"/>
      <c r="DQF1048271" s="1"/>
      <c r="DQG1048271" s="1"/>
      <c r="DQH1048271" s="1"/>
      <c r="DQI1048271" s="1"/>
      <c r="DQJ1048271" s="1"/>
      <c r="DQK1048271" s="1"/>
      <c r="DQL1048271" s="1"/>
      <c r="DQM1048271" s="1"/>
      <c r="DQN1048271" s="1"/>
      <c r="DQO1048271" s="1"/>
      <c r="DQP1048271" s="1"/>
      <c r="DQQ1048271" s="1"/>
      <c r="DQR1048271" s="1"/>
      <c r="DQS1048271" s="1"/>
      <c r="DQT1048271" s="1"/>
      <c r="DQU1048271" s="1"/>
      <c r="DQV1048271" s="1"/>
      <c r="DQW1048271" s="1"/>
      <c r="DQX1048271" s="1"/>
      <c r="DQY1048271" s="1"/>
      <c r="DQZ1048271" s="1"/>
      <c r="DRA1048271" s="1"/>
      <c r="DRB1048271" s="1"/>
      <c r="DRC1048271" s="1"/>
      <c r="DRD1048271" s="1"/>
      <c r="DRE1048271" s="1"/>
      <c r="DRF1048271" s="1"/>
      <c r="DRG1048271" s="1"/>
      <c r="DRH1048271" s="1"/>
      <c r="DRI1048271" s="1"/>
      <c r="DRJ1048271" s="1"/>
      <c r="DRK1048271" s="1"/>
      <c r="DRL1048271" s="1"/>
      <c r="DRM1048271" s="1"/>
      <c r="DRN1048271" s="1"/>
      <c r="DRO1048271" s="1"/>
      <c r="DRP1048271" s="1"/>
      <c r="DRQ1048271" s="1"/>
      <c r="DRR1048271" s="1"/>
      <c r="DRS1048271" s="1"/>
      <c r="DRT1048271" s="1"/>
      <c r="DRU1048271" s="1"/>
      <c r="DRV1048271" s="1"/>
      <c r="DRW1048271" s="1"/>
      <c r="DRX1048271" s="1"/>
      <c r="DRY1048271" s="1"/>
      <c r="DRZ1048271" s="1"/>
      <c r="DSA1048271" s="1"/>
      <c r="DSB1048271" s="1"/>
      <c r="DSC1048271" s="1"/>
      <c r="DSD1048271" s="1"/>
      <c r="DSE1048271" s="1"/>
      <c r="DSF1048271" s="1"/>
      <c r="DSG1048271" s="1"/>
      <c r="DSH1048271" s="1"/>
      <c r="DSI1048271" s="1"/>
      <c r="DSJ1048271" s="1"/>
      <c r="DSK1048271" s="1"/>
      <c r="DSL1048271" s="1"/>
      <c r="DSM1048271" s="1"/>
      <c r="DSN1048271" s="1"/>
      <c r="DSO1048271" s="1"/>
      <c r="DSP1048271" s="1"/>
      <c r="DSQ1048271" s="1"/>
      <c r="DSR1048271" s="1"/>
      <c r="DSS1048271" s="1"/>
      <c r="DST1048271" s="1"/>
      <c r="DSU1048271" s="1"/>
      <c r="DSV1048271" s="1"/>
      <c r="DSW1048271" s="1"/>
      <c r="DSX1048271" s="1"/>
      <c r="DSY1048271" s="1"/>
      <c r="DSZ1048271" s="1"/>
      <c r="DTA1048271" s="1"/>
      <c r="DTB1048271" s="1"/>
      <c r="DTC1048271" s="1"/>
      <c r="DTD1048271" s="1"/>
      <c r="DTE1048271" s="1"/>
      <c r="DTF1048271" s="1"/>
      <c r="DTG1048271" s="1"/>
      <c r="DTH1048271" s="1"/>
      <c r="DTI1048271" s="1"/>
      <c r="DTJ1048271" s="1"/>
      <c r="DTK1048271" s="1"/>
      <c r="DTL1048271" s="1"/>
      <c r="DTM1048271" s="1"/>
      <c r="DTN1048271" s="1"/>
      <c r="DTO1048271" s="1"/>
      <c r="DTP1048271" s="1"/>
      <c r="DTQ1048271" s="1"/>
      <c r="DTR1048271" s="1"/>
      <c r="DTS1048271" s="1"/>
      <c r="DTT1048271" s="1"/>
      <c r="DTU1048271" s="1"/>
      <c r="DTV1048271" s="1"/>
      <c r="DTW1048271" s="1"/>
      <c r="DTX1048271" s="1"/>
      <c r="DTY1048271" s="1"/>
      <c r="DTZ1048271" s="1"/>
      <c r="DUA1048271" s="1"/>
      <c r="DUB1048271" s="1"/>
      <c r="DUC1048271" s="1"/>
      <c r="DUD1048271" s="1"/>
      <c r="DUE1048271" s="1"/>
      <c r="DUF1048271" s="1"/>
      <c r="DUG1048271" s="1"/>
      <c r="DUH1048271" s="1"/>
      <c r="DUI1048271" s="1"/>
      <c r="DUJ1048271" s="1"/>
      <c r="DUK1048271" s="1"/>
      <c r="DUL1048271" s="1"/>
      <c r="DUM1048271" s="1"/>
      <c r="DUN1048271" s="1"/>
      <c r="DUO1048271" s="1"/>
      <c r="DUP1048271" s="1"/>
      <c r="DUQ1048271" s="1"/>
      <c r="DUR1048271" s="1"/>
      <c r="DUS1048271" s="1"/>
      <c r="DUT1048271" s="1"/>
      <c r="DUU1048271" s="1"/>
      <c r="DUV1048271" s="1"/>
      <c r="DUW1048271" s="1"/>
      <c r="DUX1048271" s="1"/>
      <c r="DUY1048271" s="1"/>
      <c r="DUZ1048271" s="1"/>
      <c r="DVA1048271" s="1"/>
      <c r="DVB1048271" s="1"/>
      <c r="DVC1048271" s="1"/>
      <c r="DVD1048271" s="1"/>
      <c r="DVE1048271" s="1"/>
      <c r="DVF1048271" s="1"/>
      <c r="DVG1048271" s="1"/>
      <c r="DVH1048271" s="1"/>
      <c r="DVI1048271" s="1"/>
      <c r="DVJ1048271" s="1"/>
      <c r="DVK1048271" s="1"/>
      <c r="DVL1048271" s="1"/>
      <c r="DVM1048271" s="1"/>
      <c r="DVN1048271" s="1"/>
      <c r="DVO1048271" s="1"/>
      <c r="DVP1048271" s="1"/>
      <c r="DVQ1048271" s="1"/>
      <c r="DVR1048271" s="1"/>
      <c r="DVS1048271" s="1"/>
      <c r="DVT1048271" s="1"/>
      <c r="DVU1048271" s="1"/>
      <c r="DVV1048271" s="1"/>
      <c r="DVW1048271" s="1"/>
      <c r="DVX1048271" s="1"/>
      <c r="DVY1048271" s="1"/>
      <c r="DVZ1048271" s="1"/>
      <c r="DWA1048271" s="1"/>
      <c r="DWB1048271" s="1"/>
      <c r="DWC1048271" s="1"/>
      <c r="DWD1048271" s="1"/>
      <c r="DWE1048271" s="1"/>
      <c r="DWF1048271" s="1"/>
      <c r="DWG1048271" s="1"/>
      <c r="DWH1048271" s="1"/>
      <c r="DWI1048271" s="1"/>
      <c r="DWJ1048271" s="1"/>
      <c r="DWK1048271" s="1"/>
      <c r="DWL1048271" s="1"/>
      <c r="DWM1048271" s="1"/>
      <c r="DWN1048271" s="1"/>
      <c r="DWO1048271" s="1"/>
      <c r="DWP1048271" s="1"/>
      <c r="DWQ1048271" s="1"/>
      <c r="DWR1048271" s="1"/>
      <c r="DWS1048271" s="1"/>
      <c r="DWT1048271" s="1"/>
      <c r="DWU1048271" s="1"/>
      <c r="DWV1048271" s="1"/>
      <c r="DWW1048271" s="1"/>
      <c r="DWX1048271" s="1"/>
      <c r="DWY1048271" s="1"/>
      <c r="DWZ1048271" s="1"/>
      <c r="DXA1048271" s="1"/>
      <c r="DXB1048271" s="1"/>
      <c r="DXC1048271" s="1"/>
      <c r="DXD1048271" s="1"/>
      <c r="DXE1048271" s="1"/>
      <c r="DXF1048271" s="1"/>
      <c r="DXG1048271" s="1"/>
      <c r="DXH1048271" s="1"/>
      <c r="DXI1048271" s="1"/>
      <c r="DXJ1048271" s="1"/>
      <c r="DXK1048271" s="1"/>
      <c r="DXL1048271" s="1"/>
      <c r="DXM1048271" s="1"/>
      <c r="DXN1048271" s="1"/>
      <c r="DXO1048271" s="1"/>
      <c r="DXP1048271" s="1"/>
      <c r="DXQ1048271" s="1"/>
      <c r="DXR1048271" s="1"/>
      <c r="DXS1048271" s="1"/>
      <c r="DXT1048271" s="1"/>
      <c r="DXU1048271" s="1"/>
      <c r="DXV1048271" s="1"/>
      <c r="DXW1048271" s="1"/>
      <c r="DXX1048271" s="1"/>
      <c r="DXY1048271" s="1"/>
      <c r="DXZ1048271" s="1"/>
      <c r="DYA1048271" s="1"/>
      <c r="DYB1048271" s="1"/>
      <c r="DYC1048271" s="1"/>
      <c r="DYD1048271" s="1"/>
      <c r="DYE1048271" s="1"/>
      <c r="DYF1048271" s="1"/>
      <c r="DYG1048271" s="1"/>
      <c r="DYH1048271" s="1"/>
      <c r="DYI1048271" s="1"/>
      <c r="DYJ1048271" s="1"/>
      <c r="DYK1048271" s="1"/>
      <c r="DYL1048271" s="1"/>
      <c r="DYM1048271" s="1"/>
      <c r="DYN1048271" s="1"/>
      <c r="DYO1048271" s="1"/>
      <c r="DYP1048271" s="1"/>
      <c r="DYQ1048271" s="1"/>
      <c r="DYR1048271" s="1"/>
      <c r="DYS1048271" s="1"/>
      <c r="DYT1048271" s="1"/>
      <c r="DYU1048271" s="1"/>
      <c r="DYV1048271" s="1"/>
      <c r="DYW1048271" s="1"/>
      <c r="DYX1048271" s="1"/>
      <c r="DYY1048271" s="1"/>
      <c r="DYZ1048271" s="1"/>
      <c r="DZA1048271" s="1"/>
      <c r="DZB1048271" s="1"/>
      <c r="DZC1048271" s="1"/>
      <c r="DZD1048271" s="1"/>
      <c r="DZE1048271" s="1"/>
      <c r="DZF1048271" s="1"/>
      <c r="DZG1048271" s="1"/>
      <c r="DZH1048271" s="1"/>
      <c r="DZI1048271" s="1"/>
      <c r="DZJ1048271" s="1"/>
      <c r="DZK1048271" s="1"/>
      <c r="DZL1048271" s="1"/>
      <c r="DZM1048271" s="1"/>
      <c r="DZN1048271" s="1"/>
      <c r="DZO1048271" s="1"/>
      <c r="DZP1048271" s="1"/>
      <c r="DZQ1048271" s="1"/>
      <c r="DZR1048271" s="1"/>
      <c r="DZS1048271" s="1"/>
      <c r="DZT1048271" s="1"/>
      <c r="DZU1048271" s="1"/>
      <c r="DZV1048271" s="1"/>
      <c r="DZW1048271" s="1"/>
      <c r="DZX1048271" s="1"/>
      <c r="DZY1048271" s="1"/>
      <c r="DZZ1048271" s="1"/>
      <c r="EAA1048271" s="1"/>
      <c r="EAB1048271" s="1"/>
      <c r="EAC1048271" s="1"/>
      <c r="EAD1048271" s="1"/>
      <c r="EAE1048271" s="1"/>
      <c r="EAF1048271" s="1"/>
      <c r="EAG1048271" s="1"/>
      <c r="EAH1048271" s="1"/>
      <c r="EAI1048271" s="1"/>
      <c r="EAJ1048271" s="1"/>
      <c r="EAK1048271" s="1"/>
      <c r="EAL1048271" s="1"/>
      <c r="EAM1048271" s="1"/>
      <c r="EAN1048271" s="1"/>
      <c r="EAO1048271" s="1"/>
      <c r="EAP1048271" s="1"/>
      <c r="EAQ1048271" s="1"/>
      <c r="EAR1048271" s="1"/>
      <c r="EAS1048271" s="1"/>
      <c r="EAT1048271" s="1"/>
      <c r="EAU1048271" s="1"/>
      <c r="EAV1048271" s="1"/>
      <c r="EAW1048271" s="1"/>
      <c r="EAX1048271" s="1"/>
      <c r="EAY1048271" s="1"/>
      <c r="EAZ1048271" s="1"/>
      <c r="EBA1048271" s="1"/>
      <c r="EBB1048271" s="1"/>
      <c r="EBC1048271" s="1"/>
      <c r="EBD1048271" s="1"/>
      <c r="EBE1048271" s="1"/>
      <c r="EBF1048271" s="1"/>
      <c r="EBG1048271" s="1"/>
      <c r="EBH1048271" s="1"/>
      <c r="EBI1048271" s="1"/>
      <c r="EBJ1048271" s="1"/>
      <c r="EBK1048271" s="1"/>
      <c r="EBL1048271" s="1"/>
      <c r="EBM1048271" s="1"/>
      <c r="EBN1048271" s="1"/>
      <c r="EBO1048271" s="1"/>
      <c r="EBP1048271" s="1"/>
      <c r="EBQ1048271" s="1"/>
      <c r="EBR1048271" s="1"/>
      <c r="EBS1048271" s="1"/>
      <c r="EBT1048271" s="1"/>
      <c r="EBU1048271" s="1"/>
      <c r="EBV1048271" s="1"/>
      <c r="EBW1048271" s="1"/>
      <c r="EBX1048271" s="1"/>
      <c r="EBY1048271" s="1"/>
      <c r="EBZ1048271" s="1"/>
      <c r="ECA1048271" s="1"/>
      <c r="ECB1048271" s="1"/>
      <c r="ECC1048271" s="1"/>
      <c r="ECD1048271" s="1"/>
      <c r="ECE1048271" s="1"/>
      <c r="ECF1048271" s="1"/>
      <c r="ECG1048271" s="1"/>
      <c r="ECH1048271" s="1"/>
      <c r="ECI1048271" s="1"/>
      <c r="ECJ1048271" s="1"/>
      <c r="ECK1048271" s="1"/>
      <c r="ECL1048271" s="1"/>
      <c r="ECM1048271" s="1"/>
      <c r="ECN1048271" s="1"/>
      <c r="ECO1048271" s="1"/>
      <c r="ECP1048271" s="1"/>
      <c r="ECQ1048271" s="1"/>
      <c r="ECR1048271" s="1"/>
      <c r="ECS1048271" s="1"/>
      <c r="ECT1048271" s="1"/>
      <c r="ECU1048271" s="1"/>
      <c r="ECV1048271" s="1"/>
      <c r="ECW1048271" s="1"/>
      <c r="ECX1048271" s="1"/>
      <c r="ECY1048271" s="1"/>
      <c r="ECZ1048271" s="1"/>
      <c r="EDA1048271" s="1"/>
      <c r="EDB1048271" s="1"/>
      <c r="EDC1048271" s="1"/>
      <c r="EDD1048271" s="1"/>
      <c r="EDE1048271" s="1"/>
      <c r="EDF1048271" s="1"/>
      <c r="EDG1048271" s="1"/>
      <c r="EDH1048271" s="1"/>
      <c r="EDI1048271" s="1"/>
      <c r="EDJ1048271" s="1"/>
      <c r="EDK1048271" s="1"/>
      <c r="EDL1048271" s="1"/>
      <c r="EDM1048271" s="1"/>
      <c r="EDN1048271" s="1"/>
      <c r="EDO1048271" s="1"/>
      <c r="EDP1048271" s="1"/>
      <c r="EDQ1048271" s="1"/>
      <c r="EDR1048271" s="1"/>
      <c r="EDS1048271" s="1"/>
      <c r="EDT1048271" s="1"/>
      <c r="EDU1048271" s="1"/>
      <c r="EDV1048271" s="1"/>
      <c r="EDW1048271" s="1"/>
      <c r="EDX1048271" s="1"/>
      <c r="EDY1048271" s="1"/>
      <c r="EDZ1048271" s="1"/>
      <c r="EEA1048271" s="1"/>
      <c r="EEB1048271" s="1"/>
      <c r="EEC1048271" s="1"/>
      <c r="EED1048271" s="1"/>
      <c r="EEE1048271" s="1"/>
      <c r="EEF1048271" s="1"/>
      <c r="EEG1048271" s="1"/>
      <c r="EEH1048271" s="1"/>
      <c r="EEI1048271" s="1"/>
      <c r="EEJ1048271" s="1"/>
      <c r="EEK1048271" s="1"/>
      <c r="EEL1048271" s="1"/>
      <c r="EEM1048271" s="1"/>
      <c r="EEN1048271" s="1"/>
      <c r="EEO1048271" s="1"/>
      <c r="EEP1048271" s="1"/>
      <c r="EEQ1048271" s="1"/>
      <c r="EER1048271" s="1"/>
      <c r="EES1048271" s="1"/>
      <c r="EET1048271" s="1"/>
      <c r="EEU1048271" s="1"/>
      <c r="EEV1048271" s="1"/>
      <c r="EEW1048271" s="1"/>
      <c r="EEX1048271" s="1"/>
      <c r="EEY1048271" s="1"/>
      <c r="EEZ1048271" s="1"/>
      <c r="EFA1048271" s="1"/>
      <c r="EFB1048271" s="1"/>
      <c r="EFC1048271" s="1"/>
      <c r="EFD1048271" s="1"/>
      <c r="EFE1048271" s="1"/>
      <c r="EFF1048271" s="1"/>
      <c r="EFG1048271" s="1"/>
      <c r="EFH1048271" s="1"/>
      <c r="EFI1048271" s="1"/>
      <c r="EFJ1048271" s="1"/>
      <c r="EFK1048271" s="1"/>
      <c r="EFL1048271" s="1"/>
      <c r="EFM1048271" s="1"/>
      <c r="EFN1048271" s="1"/>
      <c r="EFO1048271" s="1"/>
      <c r="EFP1048271" s="1"/>
      <c r="EFQ1048271" s="1"/>
      <c r="EFR1048271" s="1"/>
      <c r="EFS1048271" s="1"/>
      <c r="EFT1048271" s="1"/>
      <c r="EFU1048271" s="1"/>
      <c r="EFV1048271" s="1"/>
      <c r="EFW1048271" s="1"/>
      <c r="EFX1048271" s="1"/>
      <c r="EFY1048271" s="1"/>
      <c r="EFZ1048271" s="1"/>
      <c r="EGA1048271" s="1"/>
      <c r="EGB1048271" s="1"/>
      <c r="EGC1048271" s="1"/>
      <c r="EGD1048271" s="1"/>
      <c r="EGE1048271" s="1"/>
      <c r="EGF1048271" s="1"/>
      <c r="EGG1048271" s="1"/>
      <c r="EGH1048271" s="1"/>
      <c r="EGI1048271" s="1"/>
      <c r="EGJ1048271" s="1"/>
      <c r="EGK1048271" s="1"/>
      <c r="EGL1048271" s="1"/>
      <c r="EGM1048271" s="1"/>
      <c r="EGN1048271" s="1"/>
      <c r="EGO1048271" s="1"/>
      <c r="EGP1048271" s="1"/>
      <c r="EGQ1048271" s="1"/>
      <c r="EGR1048271" s="1"/>
      <c r="EGS1048271" s="1"/>
      <c r="EGT1048271" s="1"/>
      <c r="EGU1048271" s="1"/>
      <c r="EGV1048271" s="1"/>
      <c r="EGW1048271" s="1"/>
      <c r="EGX1048271" s="1"/>
      <c r="EGY1048271" s="1"/>
      <c r="EGZ1048271" s="1"/>
      <c r="EHA1048271" s="1"/>
      <c r="EHB1048271" s="1"/>
      <c r="EHC1048271" s="1"/>
      <c r="EHD1048271" s="1"/>
      <c r="EHE1048271" s="1"/>
      <c r="EHF1048271" s="1"/>
      <c r="EHG1048271" s="1"/>
      <c r="EHH1048271" s="1"/>
      <c r="EHI1048271" s="1"/>
      <c r="EHJ1048271" s="1"/>
      <c r="EHK1048271" s="1"/>
      <c r="EHL1048271" s="1"/>
      <c r="EHM1048271" s="1"/>
      <c r="EHN1048271" s="1"/>
      <c r="EHO1048271" s="1"/>
      <c r="EHP1048271" s="1"/>
      <c r="EHQ1048271" s="1"/>
      <c r="EHR1048271" s="1"/>
      <c r="EHS1048271" s="1"/>
      <c r="EHT1048271" s="1"/>
      <c r="EHU1048271" s="1"/>
      <c r="EHV1048271" s="1"/>
      <c r="EHW1048271" s="1"/>
      <c r="EHX1048271" s="1"/>
      <c r="EHY1048271" s="1"/>
      <c r="EHZ1048271" s="1"/>
      <c r="EIA1048271" s="1"/>
      <c r="EIB1048271" s="1"/>
      <c r="EIC1048271" s="1"/>
      <c r="EID1048271" s="1"/>
      <c r="EIE1048271" s="1"/>
      <c r="EIF1048271" s="1"/>
      <c r="EIG1048271" s="1"/>
      <c r="EIH1048271" s="1"/>
      <c r="EII1048271" s="1"/>
      <c r="EIJ1048271" s="1"/>
      <c r="EIK1048271" s="1"/>
      <c r="EIL1048271" s="1"/>
      <c r="EIM1048271" s="1"/>
      <c r="EIN1048271" s="1"/>
      <c r="EIO1048271" s="1"/>
      <c r="EIP1048271" s="1"/>
      <c r="EIQ1048271" s="1"/>
      <c r="EIR1048271" s="1"/>
      <c r="EIS1048271" s="1"/>
      <c r="EIT1048271" s="1"/>
      <c r="EIU1048271" s="1"/>
      <c r="EIV1048271" s="1"/>
      <c r="EIW1048271" s="1"/>
      <c r="EIX1048271" s="1"/>
      <c r="EIY1048271" s="1"/>
      <c r="EIZ1048271" s="1"/>
      <c r="EJA1048271" s="1"/>
      <c r="EJB1048271" s="1"/>
      <c r="EJC1048271" s="1"/>
      <c r="EJD1048271" s="1"/>
      <c r="EJE1048271" s="1"/>
      <c r="EJF1048271" s="1"/>
      <c r="EJG1048271" s="1"/>
      <c r="EJH1048271" s="1"/>
      <c r="EJI1048271" s="1"/>
      <c r="EJJ1048271" s="1"/>
      <c r="EJK1048271" s="1"/>
      <c r="EJL1048271" s="1"/>
      <c r="EJM1048271" s="1"/>
      <c r="EJN1048271" s="1"/>
      <c r="EJO1048271" s="1"/>
      <c r="EJP1048271" s="1"/>
      <c r="EJQ1048271" s="1"/>
      <c r="EJR1048271" s="1"/>
      <c r="EJS1048271" s="1"/>
      <c r="EJT1048271" s="1"/>
      <c r="EJU1048271" s="1"/>
      <c r="EJV1048271" s="1"/>
      <c r="EJW1048271" s="1"/>
      <c r="EJX1048271" s="1"/>
      <c r="EJY1048271" s="1"/>
      <c r="EJZ1048271" s="1"/>
      <c r="EKA1048271" s="1"/>
      <c r="EKB1048271" s="1"/>
      <c r="EKC1048271" s="1"/>
      <c r="EKD1048271" s="1"/>
      <c r="EKE1048271" s="1"/>
      <c r="EKF1048271" s="1"/>
      <c r="EKG1048271" s="1"/>
      <c r="EKH1048271" s="1"/>
      <c r="EKI1048271" s="1"/>
      <c r="EKJ1048271" s="1"/>
      <c r="EKK1048271" s="1"/>
      <c r="EKL1048271" s="1"/>
      <c r="EKM1048271" s="1"/>
      <c r="EKN1048271" s="1"/>
      <c r="EKO1048271" s="1"/>
      <c r="EKP1048271" s="1"/>
      <c r="EKQ1048271" s="1"/>
      <c r="EKR1048271" s="1"/>
      <c r="EKS1048271" s="1"/>
      <c r="EKT1048271" s="1"/>
      <c r="EKU1048271" s="1"/>
      <c r="EKV1048271" s="1"/>
      <c r="EKW1048271" s="1"/>
      <c r="EKX1048271" s="1"/>
      <c r="EKY1048271" s="1"/>
      <c r="EKZ1048271" s="1"/>
      <c r="ELA1048271" s="1"/>
      <c r="ELB1048271" s="1"/>
      <c r="ELC1048271" s="1"/>
      <c r="ELD1048271" s="1"/>
      <c r="ELE1048271" s="1"/>
      <c r="ELF1048271" s="1"/>
      <c r="ELG1048271" s="1"/>
      <c r="ELH1048271" s="1"/>
      <c r="ELI1048271" s="1"/>
      <c r="ELJ1048271" s="1"/>
      <c r="ELK1048271" s="1"/>
      <c r="ELL1048271" s="1"/>
      <c r="ELM1048271" s="1"/>
      <c r="ELN1048271" s="1"/>
      <c r="ELO1048271" s="1"/>
      <c r="ELP1048271" s="1"/>
      <c r="ELQ1048271" s="1"/>
      <c r="ELR1048271" s="1"/>
      <c r="ELS1048271" s="1"/>
      <c r="ELT1048271" s="1"/>
      <c r="ELU1048271" s="1"/>
      <c r="ELV1048271" s="1"/>
      <c r="ELW1048271" s="1"/>
      <c r="ELX1048271" s="1"/>
      <c r="ELY1048271" s="1"/>
      <c r="ELZ1048271" s="1"/>
      <c r="EMA1048271" s="1"/>
      <c r="EMB1048271" s="1"/>
      <c r="EMC1048271" s="1"/>
      <c r="EMD1048271" s="1"/>
      <c r="EME1048271" s="1"/>
      <c r="EMF1048271" s="1"/>
      <c r="EMG1048271" s="1"/>
      <c r="EMH1048271" s="1"/>
      <c r="EMI1048271" s="1"/>
      <c r="EMJ1048271" s="1"/>
      <c r="EMK1048271" s="1"/>
      <c r="EML1048271" s="1"/>
      <c r="EMM1048271" s="1"/>
      <c r="EMN1048271" s="1"/>
      <c r="EMO1048271" s="1"/>
      <c r="EMP1048271" s="1"/>
      <c r="EMQ1048271" s="1"/>
      <c r="EMR1048271" s="1"/>
      <c r="EMS1048271" s="1"/>
      <c r="EMT1048271" s="1"/>
      <c r="EMU1048271" s="1"/>
      <c r="EMV1048271" s="1"/>
      <c r="EMW1048271" s="1"/>
      <c r="EMX1048271" s="1"/>
      <c r="EMY1048271" s="1"/>
      <c r="EMZ1048271" s="1"/>
      <c r="ENA1048271" s="1"/>
      <c r="ENB1048271" s="1"/>
      <c r="ENC1048271" s="1"/>
      <c r="END1048271" s="1"/>
      <c r="ENE1048271" s="1"/>
      <c r="ENF1048271" s="1"/>
      <c r="ENG1048271" s="1"/>
      <c r="ENH1048271" s="1"/>
      <c r="ENI1048271" s="1"/>
      <c r="ENJ1048271" s="1"/>
      <c r="ENK1048271" s="1"/>
      <c r="ENL1048271" s="1"/>
      <c r="ENM1048271" s="1"/>
      <c r="ENN1048271" s="1"/>
      <c r="ENO1048271" s="1"/>
      <c r="ENP1048271" s="1"/>
      <c r="ENQ1048271" s="1"/>
      <c r="ENR1048271" s="1"/>
      <c r="ENS1048271" s="1"/>
      <c r="ENT1048271" s="1"/>
      <c r="ENU1048271" s="1"/>
      <c r="ENV1048271" s="1"/>
      <c r="ENW1048271" s="1"/>
      <c r="ENX1048271" s="1"/>
      <c r="ENY1048271" s="1"/>
      <c r="ENZ1048271" s="1"/>
      <c r="EOA1048271" s="1"/>
      <c r="EOB1048271" s="1"/>
      <c r="EOC1048271" s="1"/>
      <c r="EOD1048271" s="1"/>
      <c r="EOE1048271" s="1"/>
      <c r="EOF1048271" s="1"/>
      <c r="EOG1048271" s="1"/>
      <c r="EOH1048271" s="1"/>
      <c r="EOI1048271" s="1"/>
      <c r="EOJ1048271" s="1"/>
      <c r="EOK1048271" s="1"/>
      <c r="EOL1048271" s="1"/>
      <c r="EOM1048271" s="1"/>
      <c r="EON1048271" s="1"/>
      <c r="EOO1048271" s="1"/>
      <c r="EOP1048271" s="1"/>
      <c r="EOQ1048271" s="1"/>
      <c r="EOR1048271" s="1"/>
      <c r="EOS1048271" s="1"/>
      <c r="EOT1048271" s="1"/>
      <c r="EOU1048271" s="1"/>
      <c r="EOV1048271" s="1"/>
      <c r="EOW1048271" s="1"/>
      <c r="EOX1048271" s="1"/>
      <c r="EOY1048271" s="1"/>
      <c r="EOZ1048271" s="1"/>
      <c r="EPA1048271" s="1"/>
      <c r="EPB1048271" s="1"/>
      <c r="EPC1048271" s="1"/>
      <c r="EPD1048271" s="1"/>
      <c r="EPE1048271" s="1"/>
      <c r="EPF1048271" s="1"/>
      <c r="EPG1048271" s="1"/>
      <c r="EPH1048271" s="1"/>
      <c r="EPI1048271" s="1"/>
      <c r="EPJ1048271" s="1"/>
      <c r="EPK1048271" s="1"/>
      <c r="EPL1048271" s="1"/>
      <c r="EPM1048271" s="1"/>
      <c r="EPN1048271" s="1"/>
      <c r="EPO1048271" s="1"/>
      <c r="EPP1048271" s="1"/>
      <c r="EPQ1048271" s="1"/>
      <c r="EPR1048271" s="1"/>
      <c r="EPS1048271" s="1"/>
      <c r="EPT1048271" s="1"/>
      <c r="EPU1048271" s="1"/>
      <c r="EPV1048271" s="1"/>
      <c r="EPW1048271" s="1"/>
      <c r="EPX1048271" s="1"/>
      <c r="EPY1048271" s="1"/>
      <c r="EPZ1048271" s="1"/>
      <c r="EQA1048271" s="1"/>
      <c r="EQB1048271" s="1"/>
      <c r="EQC1048271" s="1"/>
      <c r="EQD1048271" s="1"/>
      <c r="EQE1048271" s="1"/>
      <c r="EQF1048271" s="1"/>
      <c r="EQG1048271" s="1"/>
      <c r="EQH1048271" s="1"/>
      <c r="EQI1048271" s="1"/>
      <c r="EQJ1048271" s="1"/>
      <c r="EQK1048271" s="1"/>
      <c r="EQL1048271" s="1"/>
      <c r="EQM1048271" s="1"/>
      <c r="EQN1048271" s="1"/>
      <c r="EQO1048271" s="1"/>
      <c r="EQP1048271" s="1"/>
      <c r="EQQ1048271" s="1"/>
      <c r="EQR1048271" s="1"/>
      <c r="EQS1048271" s="1"/>
      <c r="EQT1048271" s="1"/>
      <c r="EQU1048271" s="1"/>
      <c r="EQV1048271" s="1"/>
      <c r="EQW1048271" s="1"/>
      <c r="EQX1048271" s="1"/>
      <c r="EQY1048271" s="1"/>
      <c r="EQZ1048271" s="1"/>
      <c r="ERA1048271" s="1"/>
      <c r="ERB1048271" s="1"/>
      <c r="ERC1048271" s="1"/>
      <c r="ERD1048271" s="1"/>
      <c r="ERE1048271" s="1"/>
      <c r="ERF1048271" s="1"/>
      <c r="ERG1048271" s="1"/>
      <c r="ERH1048271" s="1"/>
      <c r="ERI1048271" s="1"/>
      <c r="ERJ1048271" s="1"/>
      <c r="ERK1048271" s="1"/>
      <c r="ERL1048271" s="1"/>
      <c r="ERM1048271" s="1"/>
      <c r="ERN1048271" s="1"/>
      <c r="ERO1048271" s="1"/>
      <c r="ERP1048271" s="1"/>
      <c r="ERQ1048271" s="1"/>
      <c r="ERR1048271" s="1"/>
      <c r="ERS1048271" s="1"/>
      <c r="ERT1048271" s="1"/>
      <c r="ERU1048271" s="1"/>
      <c r="ERV1048271" s="1"/>
      <c r="ERW1048271" s="1"/>
      <c r="ERX1048271" s="1"/>
      <c r="ERY1048271" s="1"/>
      <c r="ERZ1048271" s="1"/>
      <c r="ESA1048271" s="1"/>
      <c r="ESB1048271" s="1"/>
      <c r="ESC1048271" s="1"/>
      <c r="ESD1048271" s="1"/>
      <c r="ESE1048271" s="1"/>
      <c r="ESF1048271" s="1"/>
      <c r="ESG1048271" s="1"/>
      <c r="ESH1048271" s="1"/>
      <c r="ESI1048271" s="1"/>
      <c r="ESJ1048271" s="1"/>
      <c r="ESK1048271" s="1"/>
      <c r="ESL1048271" s="1"/>
      <c r="ESM1048271" s="1"/>
      <c r="ESN1048271" s="1"/>
      <c r="ESO1048271" s="1"/>
      <c r="ESP1048271" s="1"/>
      <c r="ESQ1048271" s="1"/>
      <c r="ESR1048271" s="1"/>
      <c r="ESS1048271" s="1"/>
      <c r="EST1048271" s="1"/>
      <c r="ESU1048271" s="1"/>
      <c r="ESV1048271" s="1"/>
      <c r="ESW1048271" s="1"/>
      <c r="ESX1048271" s="1"/>
      <c r="ESY1048271" s="1"/>
      <c r="ESZ1048271" s="1"/>
      <c r="ETA1048271" s="1"/>
      <c r="ETB1048271" s="1"/>
      <c r="ETC1048271" s="1"/>
      <c r="ETD1048271" s="1"/>
      <c r="ETE1048271" s="1"/>
      <c r="ETF1048271" s="1"/>
      <c r="ETG1048271" s="1"/>
      <c r="ETH1048271" s="1"/>
      <c r="ETI1048271" s="1"/>
      <c r="ETJ1048271" s="1"/>
      <c r="ETK1048271" s="1"/>
      <c r="ETL1048271" s="1"/>
      <c r="ETM1048271" s="1"/>
      <c r="ETN1048271" s="1"/>
      <c r="ETO1048271" s="1"/>
      <c r="ETP1048271" s="1"/>
      <c r="ETQ1048271" s="1"/>
      <c r="ETR1048271" s="1"/>
      <c r="ETS1048271" s="1"/>
      <c r="ETT1048271" s="1"/>
      <c r="ETU1048271" s="1"/>
      <c r="ETV1048271" s="1"/>
      <c r="ETW1048271" s="1"/>
      <c r="ETX1048271" s="1"/>
      <c r="ETY1048271" s="1"/>
      <c r="ETZ1048271" s="1"/>
      <c r="EUA1048271" s="1"/>
      <c r="EUB1048271" s="1"/>
      <c r="EUC1048271" s="1"/>
      <c r="EUD1048271" s="1"/>
      <c r="EUE1048271" s="1"/>
      <c r="EUF1048271" s="1"/>
      <c r="EUG1048271" s="1"/>
      <c r="EUH1048271" s="1"/>
      <c r="EUI1048271" s="1"/>
      <c r="EUJ1048271" s="1"/>
      <c r="EUK1048271" s="1"/>
      <c r="EUL1048271" s="1"/>
      <c r="EUM1048271" s="1"/>
      <c r="EUN1048271" s="1"/>
      <c r="EUO1048271" s="1"/>
      <c r="EUP1048271" s="1"/>
      <c r="EUQ1048271" s="1"/>
      <c r="EUR1048271" s="1"/>
      <c r="EUS1048271" s="1"/>
      <c r="EUT1048271" s="1"/>
      <c r="EUU1048271" s="1"/>
      <c r="EUV1048271" s="1"/>
      <c r="EUW1048271" s="1"/>
      <c r="EUX1048271" s="1"/>
      <c r="EUY1048271" s="1"/>
      <c r="EUZ1048271" s="1"/>
      <c r="EVA1048271" s="1"/>
      <c r="EVB1048271" s="1"/>
      <c r="EVC1048271" s="1"/>
      <c r="EVD1048271" s="1"/>
      <c r="EVE1048271" s="1"/>
      <c r="EVF1048271" s="1"/>
      <c r="EVG1048271" s="1"/>
      <c r="EVH1048271" s="1"/>
      <c r="EVI1048271" s="1"/>
      <c r="EVJ1048271" s="1"/>
      <c r="EVK1048271" s="1"/>
      <c r="EVL1048271" s="1"/>
      <c r="EVM1048271" s="1"/>
      <c r="EVN1048271" s="1"/>
      <c r="EVO1048271" s="1"/>
      <c r="EVP1048271" s="1"/>
      <c r="EVQ1048271" s="1"/>
      <c r="EVR1048271" s="1"/>
      <c r="EVS1048271" s="1"/>
      <c r="EVT1048271" s="1"/>
      <c r="EVU1048271" s="1"/>
      <c r="EVV1048271" s="1"/>
      <c r="EVW1048271" s="1"/>
      <c r="EVX1048271" s="1"/>
      <c r="EVY1048271" s="1"/>
      <c r="EVZ1048271" s="1"/>
      <c r="EWA1048271" s="1"/>
      <c r="EWB1048271" s="1"/>
      <c r="EWC1048271" s="1"/>
      <c r="EWD1048271" s="1"/>
      <c r="EWE1048271" s="1"/>
      <c r="EWF1048271" s="1"/>
      <c r="EWG1048271" s="1"/>
      <c r="EWH1048271" s="1"/>
      <c r="EWI1048271" s="1"/>
      <c r="EWJ1048271" s="1"/>
      <c r="EWK1048271" s="1"/>
      <c r="EWL1048271" s="1"/>
      <c r="EWM1048271" s="1"/>
      <c r="EWN1048271" s="1"/>
      <c r="EWO1048271" s="1"/>
      <c r="EWP1048271" s="1"/>
      <c r="EWQ1048271" s="1"/>
      <c r="EWR1048271" s="1"/>
      <c r="EWS1048271" s="1"/>
      <c r="EWT1048271" s="1"/>
      <c r="EWU1048271" s="1"/>
      <c r="EWV1048271" s="1"/>
      <c r="EWW1048271" s="1"/>
      <c r="EWX1048271" s="1"/>
      <c r="EWY1048271" s="1"/>
      <c r="EWZ1048271" s="1"/>
      <c r="EXA1048271" s="1"/>
      <c r="EXB1048271" s="1"/>
      <c r="EXC1048271" s="1"/>
      <c r="EXD1048271" s="1"/>
      <c r="EXE1048271" s="1"/>
      <c r="EXF1048271" s="1"/>
      <c r="EXG1048271" s="1"/>
      <c r="EXH1048271" s="1"/>
      <c r="EXI1048271" s="1"/>
      <c r="EXJ1048271" s="1"/>
      <c r="EXK1048271" s="1"/>
      <c r="EXL1048271" s="1"/>
      <c r="EXM1048271" s="1"/>
      <c r="EXN1048271" s="1"/>
      <c r="EXO1048271" s="1"/>
      <c r="EXP1048271" s="1"/>
      <c r="EXQ1048271" s="1"/>
      <c r="EXR1048271" s="1"/>
      <c r="EXS1048271" s="1"/>
      <c r="EXT1048271" s="1"/>
      <c r="EXU1048271" s="1"/>
      <c r="EXV1048271" s="1"/>
      <c r="EXW1048271" s="1"/>
      <c r="EXX1048271" s="1"/>
      <c r="EXY1048271" s="1"/>
      <c r="EXZ1048271" s="1"/>
      <c r="EYA1048271" s="1"/>
      <c r="EYB1048271" s="1"/>
      <c r="EYC1048271" s="1"/>
      <c r="EYD1048271" s="1"/>
      <c r="EYE1048271" s="1"/>
      <c r="EYF1048271" s="1"/>
      <c r="EYG1048271" s="1"/>
      <c r="EYH1048271" s="1"/>
      <c r="EYI1048271" s="1"/>
      <c r="EYJ1048271" s="1"/>
      <c r="EYK1048271" s="1"/>
      <c r="EYL1048271" s="1"/>
      <c r="EYM1048271" s="1"/>
      <c r="EYN1048271" s="1"/>
      <c r="EYO1048271" s="1"/>
      <c r="EYP1048271" s="1"/>
      <c r="EYQ1048271" s="1"/>
      <c r="EYR1048271" s="1"/>
      <c r="EYS1048271" s="1"/>
      <c r="EYT1048271" s="1"/>
      <c r="EYU1048271" s="1"/>
      <c r="EYV1048271" s="1"/>
      <c r="EYW1048271" s="1"/>
      <c r="EYX1048271" s="1"/>
      <c r="EYY1048271" s="1"/>
      <c r="EYZ1048271" s="1"/>
      <c r="EZA1048271" s="1"/>
      <c r="EZB1048271" s="1"/>
      <c r="EZC1048271" s="1"/>
      <c r="EZD1048271" s="1"/>
      <c r="EZE1048271" s="1"/>
      <c r="EZF1048271" s="1"/>
      <c r="EZG1048271" s="1"/>
      <c r="EZH1048271" s="1"/>
      <c r="EZI1048271" s="1"/>
      <c r="EZJ1048271" s="1"/>
      <c r="EZK1048271" s="1"/>
      <c r="EZL1048271" s="1"/>
      <c r="EZM1048271" s="1"/>
      <c r="EZN1048271" s="1"/>
      <c r="EZO1048271" s="1"/>
      <c r="EZP1048271" s="1"/>
      <c r="EZQ1048271" s="1"/>
      <c r="EZR1048271" s="1"/>
      <c r="EZS1048271" s="1"/>
      <c r="EZT1048271" s="1"/>
      <c r="EZU1048271" s="1"/>
      <c r="EZV1048271" s="1"/>
      <c r="EZW1048271" s="1"/>
      <c r="EZX1048271" s="1"/>
      <c r="EZY1048271" s="1"/>
      <c r="EZZ1048271" s="1"/>
      <c r="FAA1048271" s="1"/>
      <c r="FAB1048271" s="1"/>
      <c r="FAC1048271" s="1"/>
      <c r="FAD1048271" s="1"/>
      <c r="FAE1048271" s="1"/>
      <c r="FAF1048271" s="1"/>
      <c r="FAG1048271" s="1"/>
      <c r="FAH1048271" s="1"/>
      <c r="FAI1048271" s="1"/>
      <c r="FAJ1048271" s="1"/>
      <c r="FAK1048271" s="1"/>
      <c r="FAL1048271" s="1"/>
      <c r="FAM1048271" s="1"/>
      <c r="FAN1048271" s="1"/>
      <c r="FAO1048271" s="1"/>
      <c r="FAP1048271" s="1"/>
      <c r="FAQ1048271" s="1"/>
      <c r="FAR1048271" s="1"/>
      <c r="FAS1048271" s="1"/>
      <c r="FAT1048271" s="1"/>
      <c r="FAU1048271" s="1"/>
      <c r="FAV1048271" s="1"/>
      <c r="FAW1048271" s="1"/>
      <c r="FAX1048271" s="1"/>
      <c r="FAY1048271" s="1"/>
      <c r="FAZ1048271" s="1"/>
      <c r="FBA1048271" s="1"/>
      <c r="FBB1048271" s="1"/>
      <c r="FBC1048271" s="1"/>
      <c r="FBD1048271" s="1"/>
      <c r="FBE1048271" s="1"/>
      <c r="FBF1048271" s="1"/>
      <c r="FBG1048271" s="1"/>
      <c r="FBH1048271" s="1"/>
      <c r="FBI1048271" s="1"/>
      <c r="FBJ1048271" s="1"/>
      <c r="FBK1048271" s="1"/>
      <c r="FBL1048271" s="1"/>
      <c r="FBM1048271" s="1"/>
      <c r="FBN1048271" s="1"/>
      <c r="FBO1048271" s="1"/>
      <c r="FBP1048271" s="1"/>
      <c r="FBQ1048271" s="1"/>
      <c r="FBR1048271" s="1"/>
      <c r="FBS1048271" s="1"/>
      <c r="FBT1048271" s="1"/>
      <c r="FBU1048271" s="1"/>
      <c r="FBV1048271" s="1"/>
      <c r="FBW1048271" s="1"/>
      <c r="FBX1048271" s="1"/>
      <c r="FBY1048271" s="1"/>
      <c r="FBZ1048271" s="1"/>
      <c r="FCA1048271" s="1"/>
      <c r="FCB1048271" s="1"/>
      <c r="FCC1048271" s="1"/>
      <c r="FCD1048271" s="1"/>
      <c r="FCE1048271" s="1"/>
      <c r="FCF1048271" s="1"/>
      <c r="FCG1048271" s="1"/>
      <c r="FCH1048271" s="1"/>
      <c r="FCI1048271" s="1"/>
      <c r="FCJ1048271" s="1"/>
      <c r="FCK1048271" s="1"/>
      <c r="FCL1048271" s="1"/>
      <c r="FCM1048271" s="1"/>
      <c r="FCN1048271" s="1"/>
      <c r="FCO1048271" s="1"/>
      <c r="FCP1048271" s="1"/>
      <c r="FCQ1048271" s="1"/>
      <c r="FCR1048271" s="1"/>
      <c r="FCS1048271" s="1"/>
      <c r="FCT1048271" s="1"/>
      <c r="FCU1048271" s="1"/>
      <c r="FCV1048271" s="1"/>
      <c r="FCW1048271" s="1"/>
      <c r="FCX1048271" s="1"/>
      <c r="FCY1048271" s="1"/>
      <c r="FCZ1048271" s="1"/>
      <c r="FDA1048271" s="1"/>
      <c r="FDB1048271" s="1"/>
      <c r="FDC1048271" s="1"/>
      <c r="FDD1048271" s="1"/>
      <c r="FDE1048271" s="1"/>
      <c r="FDF1048271" s="1"/>
      <c r="FDG1048271" s="1"/>
      <c r="FDH1048271" s="1"/>
      <c r="FDI1048271" s="1"/>
      <c r="FDJ1048271" s="1"/>
      <c r="FDK1048271" s="1"/>
      <c r="FDL1048271" s="1"/>
      <c r="FDM1048271" s="1"/>
      <c r="FDN1048271" s="1"/>
      <c r="FDO1048271" s="1"/>
      <c r="FDP1048271" s="1"/>
      <c r="FDQ1048271" s="1"/>
      <c r="FDR1048271" s="1"/>
      <c r="FDS1048271" s="1"/>
      <c r="FDT1048271" s="1"/>
      <c r="FDU1048271" s="1"/>
      <c r="FDV1048271" s="1"/>
      <c r="FDW1048271" s="1"/>
      <c r="FDX1048271" s="1"/>
      <c r="FDY1048271" s="1"/>
      <c r="FDZ1048271" s="1"/>
      <c r="FEA1048271" s="1"/>
      <c r="FEB1048271" s="1"/>
      <c r="FEC1048271" s="1"/>
      <c r="FED1048271" s="1"/>
      <c r="FEE1048271" s="1"/>
      <c r="FEF1048271" s="1"/>
      <c r="FEG1048271" s="1"/>
      <c r="FEH1048271" s="1"/>
      <c r="FEI1048271" s="1"/>
      <c r="FEJ1048271" s="1"/>
      <c r="FEK1048271" s="1"/>
      <c r="FEL1048271" s="1"/>
      <c r="FEM1048271" s="1"/>
      <c r="FEN1048271" s="1"/>
      <c r="FEO1048271" s="1"/>
      <c r="FEP1048271" s="1"/>
      <c r="FEQ1048271" s="1"/>
      <c r="FER1048271" s="1"/>
      <c r="FES1048271" s="1"/>
      <c r="FET1048271" s="1"/>
      <c r="FEU1048271" s="1"/>
      <c r="FEV1048271" s="1"/>
      <c r="FEW1048271" s="1"/>
      <c r="FEX1048271" s="1"/>
      <c r="FEY1048271" s="1"/>
      <c r="FEZ1048271" s="1"/>
      <c r="FFA1048271" s="1"/>
      <c r="FFB1048271" s="1"/>
      <c r="FFC1048271" s="1"/>
      <c r="FFD1048271" s="1"/>
      <c r="FFE1048271" s="1"/>
      <c r="FFF1048271" s="1"/>
      <c r="FFG1048271" s="1"/>
      <c r="FFH1048271" s="1"/>
      <c r="FFI1048271" s="1"/>
      <c r="FFJ1048271" s="1"/>
      <c r="FFK1048271" s="1"/>
      <c r="FFL1048271" s="1"/>
      <c r="FFM1048271" s="1"/>
      <c r="FFN1048271" s="1"/>
      <c r="FFO1048271" s="1"/>
      <c r="FFP1048271" s="1"/>
      <c r="FFQ1048271" s="1"/>
      <c r="FFR1048271" s="1"/>
      <c r="FFS1048271" s="1"/>
      <c r="FFT1048271" s="1"/>
      <c r="FFU1048271" s="1"/>
      <c r="FFV1048271" s="1"/>
      <c r="FFW1048271" s="1"/>
      <c r="FFX1048271" s="1"/>
      <c r="FFY1048271" s="1"/>
      <c r="FFZ1048271" s="1"/>
      <c r="FGA1048271" s="1"/>
      <c r="FGB1048271" s="1"/>
      <c r="FGC1048271" s="1"/>
      <c r="FGD1048271" s="1"/>
      <c r="FGE1048271" s="1"/>
      <c r="FGF1048271" s="1"/>
      <c r="FGG1048271" s="1"/>
      <c r="FGH1048271" s="1"/>
      <c r="FGI1048271" s="1"/>
      <c r="FGJ1048271" s="1"/>
      <c r="FGK1048271" s="1"/>
      <c r="FGL1048271" s="1"/>
      <c r="FGM1048271" s="1"/>
      <c r="FGN1048271" s="1"/>
      <c r="FGO1048271" s="1"/>
      <c r="FGP1048271" s="1"/>
      <c r="FGQ1048271" s="1"/>
      <c r="FGR1048271" s="1"/>
      <c r="FGS1048271" s="1"/>
      <c r="FGT1048271" s="1"/>
      <c r="FGU1048271" s="1"/>
      <c r="FGV1048271" s="1"/>
      <c r="FGW1048271" s="1"/>
      <c r="FGX1048271" s="1"/>
      <c r="FGY1048271" s="1"/>
      <c r="FGZ1048271" s="1"/>
      <c r="FHA1048271" s="1"/>
      <c r="FHB1048271" s="1"/>
      <c r="FHC1048271" s="1"/>
      <c r="FHD1048271" s="1"/>
      <c r="FHE1048271" s="1"/>
      <c r="FHF1048271" s="1"/>
      <c r="FHG1048271" s="1"/>
      <c r="FHH1048271" s="1"/>
      <c r="FHI1048271" s="1"/>
      <c r="FHJ1048271" s="1"/>
      <c r="FHK1048271" s="1"/>
      <c r="FHL1048271" s="1"/>
      <c r="FHM1048271" s="1"/>
      <c r="FHN1048271" s="1"/>
      <c r="FHO1048271" s="1"/>
      <c r="FHP1048271" s="1"/>
      <c r="FHQ1048271" s="1"/>
      <c r="FHR1048271" s="1"/>
      <c r="FHS1048271" s="1"/>
      <c r="FHT1048271" s="1"/>
      <c r="FHU1048271" s="1"/>
      <c r="FHV1048271" s="1"/>
      <c r="FHW1048271" s="1"/>
      <c r="FHX1048271" s="1"/>
      <c r="FHY1048271" s="1"/>
      <c r="FHZ1048271" s="1"/>
      <c r="FIA1048271" s="1"/>
      <c r="FIB1048271" s="1"/>
      <c r="FIC1048271" s="1"/>
      <c r="FID1048271" s="1"/>
      <c r="FIE1048271" s="1"/>
      <c r="FIF1048271" s="1"/>
      <c r="FIG1048271" s="1"/>
      <c r="FIH1048271" s="1"/>
      <c r="FII1048271" s="1"/>
      <c r="FIJ1048271" s="1"/>
      <c r="FIK1048271" s="1"/>
      <c r="FIL1048271" s="1"/>
      <c r="FIM1048271" s="1"/>
      <c r="FIN1048271" s="1"/>
      <c r="FIO1048271" s="1"/>
      <c r="FIP1048271" s="1"/>
      <c r="FIQ1048271" s="1"/>
      <c r="FIR1048271" s="1"/>
      <c r="FIS1048271" s="1"/>
      <c r="FIT1048271" s="1"/>
      <c r="FIU1048271" s="1"/>
      <c r="FIV1048271" s="1"/>
      <c r="FIW1048271" s="1"/>
      <c r="FIX1048271" s="1"/>
      <c r="FIY1048271" s="1"/>
      <c r="FIZ1048271" s="1"/>
      <c r="FJA1048271" s="1"/>
      <c r="FJB1048271" s="1"/>
      <c r="FJC1048271" s="1"/>
      <c r="FJD1048271" s="1"/>
      <c r="FJE1048271" s="1"/>
      <c r="FJF1048271" s="1"/>
      <c r="FJG1048271" s="1"/>
      <c r="FJH1048271" s="1"/>
      <c r="FJI1048271" s="1"/>
      <c r="FJJ1048271" s="1"/>
      <c r="FJK1048271" s="1"/>
      <c r="FJL1048271" s="1"/>
      <c r="FJM1048271" s="1"/>
      <c r="FJN1048271" s="1"/>
      <c r="FJO1048271" s="1"/>
      <c r="FJP1048271" s="1"/>
      <c r="FJQ1048271" s="1"/>
      <c r="FJR1048271" s="1"/>
      <c r="FJS1048271" s="1"/>
      <c r="FJT1048271" s="1"/>
      <c r="FJU1048271" s="1"/>
      <c r="FJV1048271" s="1"/>
      <c r="FJW1048271" s="1"/>
      <c r="FJX1048271" s="1"/>
      <c r="FJY1048271" s="1"/>
      <c r="FJZ1048271" s="1"/>
      <c r="FKA1048271" s="1"/>
      <c r="FKB1048271" s="1"/>
      <c r="FKC1048271" s="1"/>
      <c r="FKD1048271" s="1"/>
      <c r="FKE1048271" s="1"/>
      <c r="FKF1048271" s="1"/>
      <c r="FKG1048271" s="1"/>
      <c r="FKH1048271" s="1"/>
      <c r="FKI1048271" s="1"/>
      <c r="FKJ1048271" s="1"/>
      <c r="FKK1048271" s="1"/>
      <c r="FKL1048271" s="1"/>
      <c r="FKM1048271" s="1"/>
      <c r="FKN1048271" s="1"/>
      <c r="FKO1048271" s="1"/>
      <c r="FKP1048271" s="1"/>
      <c r="FKQ1048271" s="1"/>
      <c r="FKR1048271" s="1"/>
      <c r="FKS1048271" s="1"/>
      <c r="FKT1048271" s="1"/>
      <c r="FKU1048271" s="1"/>
      <c r="FKV1048271" s="1"/>
      <c r="FKW1048271" s="1"/>
      <c r="FKX1048271" s="1"/>
      <c r="FKY1048271" s="1"/>
      <c r="FKZ1048271" s="1"/>
      <c r="FLA1048271" s="1"/>
      <c r="FLB1048271" s="1"/>
      <c r="FLC1048271" s="1"/>
      <c r="FLD1048271" s="1"/>
      <c r="FLE1048271" s="1"/>
      <c r="FLF1048271" s="1"/>
      <c r="FLG1048271" s="1"/>
      <c r="FLH1048271" s="1"/>
      <c r="FLI1048271" s="1"/>
      <c r="FLJ1048271" s="1"/>
      <c r="FLK1048271" s="1"/>
      <c r="FLL1048271" s="1"/>
      <c r="FLM1048271" s="1"/>
      <c r="FLN1048271" s="1"/>
      <c r="FLO1048271" s="1"/>
      <c r="FLP1048271" s="1"/>
      <c r="FLQ1048271" s="1"/>
      <c r="FLR1048271" s="1"/>
      <c r="FLS1048271" s="1"/>
      <c r="FLT1048271" s="1"/>
      <c r="FLU1048271" s="1"/>
      <c r="FLV1048271" s="1"/>
      <c r="FLW1048271" s="1"/>
      <c r="FLX1048271" s="1"/>
      <c r="FLY1048271" s="1"/>
      <c r="FLZ1048271" s="1"/>
      <c r="FMA1048271" s="1"/>
      <c r="FMB1048271" s="1"/>
      <c r="FMC1048271" s="1"/>
      <c r="FMD1048271" s="1"/>
      <c r="FME1048271" s="1"/>
      <c r="FMF1048271" s="1"/>
      <c r="FMG1048271" s="1"/>
      <c r="FMH1048271" s="1"/>
      <c r="FMI1048271" s="1"/>
      <c r="FMJ1048271" s="1"/>
      <c r="FMK1048271" s="1"/>
      <c r="FML1048271" s="1"/>
      <c r="FMM1048271" s="1"/>
      <c r="FMN1048271" s="1"/>
      <c r="FMO1048271" s="1"/>
      <c r="FMP1048271" s="1"/>
      <c r="FMQ1048271" s="1"/>
      <c r="FMR1048271" s="1"/>
      <c r="FMS1048271" s="1"/>
      <c r="FMT1048271" s="1"/>
      <c r="FMU1048271" s="1"/>
      <c r="FMV1048271" s="1"/>
      <c r="FMW1048271" s="1"/>
      <c r="FMX1048271" s="1"/>
      <c r="FMY1048271" s="1"/>
      <c r="FMZ1048271" s="1"/>
      <c r="FNA1048271" s="1"/>
      <c r="FNB1048271" s="1"/>
      <c r="FNC1048271" s="1"/>
      <c r="FND1048271" s="1"/>
      <c r="FNE1048271" s="1"/>
      <c r="FNF1048271" s="1"/>
      <c r="FNG1048271" s="1"/>
      <c r="FNH1048271" s="1"/>
      <c r="FNI1048271" s="1"/>
      <c r="FNJ1048271" s="1"/>
      <c r="FNK1048271" s="1"/>
      <c r="FNL1048271" s="1"/>
      <c r="FNM1048271" s="1"/>
      <c r="FNN1048271" s="1"/>
      <c r="FNO1048271" s="1"/>
      <c r="FNP1048271" s="1"/>
      <c r="FNQ1048271" s="1"/>
      <c r="FNR1048271" s="1"/>
      <c r="FNS1048271" s="1"/>
      <c r="FNT1048271" s="1"/>
      <c r="FNU1048271" s="1"/>
      <c r="FNV1048271" s="1"/>
      <c r="FNW1048271" s="1"/>
      <c r="FNX1048271" s="1"/>
      <c r="FNY1048271" s="1"/>
      <c r="FNZ1048271" s="1"/>
      <c r="FOA1048271" s="1"/>
      <c r="FOB1048271" s="1"/>
      <c r="FOC1048271" s="1"/>
      <c r="FOD1048271" s="1"/>
      <c r="FOE1048271" s="1"/>
      <c r="FOF1048271" s="1"/>
      <c r="FOG1048271" s="1"/>
      <c r="FOH1048271" s="1"/>
      <c r="FOI1048271" s="1"/>
      <c r="FOJ1048271" s="1"/>
      <c r="FOK1048271" s="1"/>
      <c r="FOL1048271" s="1"/>
      <c r="FOM1048271" s="1"/>
      <c r="FON1048271" s="1"/>
      <c r="FOO1048271" s="1"/>
      <c r="FOP1048271" s="1"/>
      <c r="FOQ1048271" s="1"/>
      <c r="FOR1048271" s="1"/>
      <c r="FOS1048271" s="1"/>
      <c r="FOT1048271" s="1"/>
      <c r="FOU1048271" s="1"/>
      <c r="FOV1048271" s="1"/>
      <c r="FOW1048271" s="1"/>
      <c r="FOX1048271" s="1"/>
      <c r="FOY1048271" s="1"/>
      <c r="FOZ1048271" s="1"/>
      <c r="FPA1048271" s="1"/>
      <c r="FPB1048271" s="1"/>
      <c r="FPC1048271" s="1"/>
      <c r="FPD1048271" s="1"/>
      <c r="FPE1048271" s="1"/>
      <c r="FPF1048271" s="1"/>
      <c r="FPG1048271" s="1"/>
      <c r="FPH1048271" s="1"/>
      <c r="FPI1048271" s="1"/>
      <c r="FPJ1048271" s="1"/>
      <c r="FPK1048271" s="1"/>
      <c r="FPL1048271" s="1"/>
      <c r="FPM1048271" s="1"/>
      <c r="FPN1048271" s="1"/>
      <c r="FPO1048271" s="1"/>
      <c r="FPP1048271" s="1"/>
      <c r="FPQ1048271" s="1"/>
      <c r="FPR1048271" s="1"/>
      <c r="FPS1048271" s="1"/>
      <c r="FPT1048271" s="1"/>
      <c r="FPU1048271" s="1"/>
      <c r="FPV1048271" s="1"/>
      <c r="FPW1048271" s="1"/>
      <c r="FPX1048271" s="1"/>
      <c r="FPY1048271" s="1"/>
      <c r="FPZ1048271" s="1"/>
      <c r="FQA1048271" s="1"/>
      <c r="FQB1048271" s="1"/>
      <c r="FQC1048271" s="1"/>
      <c r="FQD1048271" s="1"/>
      <c r="FQE1048271" s="1"/>
      <c r="FQF1048271" s="1"/>
      <c r="FQG1048271" s="1"/>
      <c r="FQH1048271" s="1"/>
      <c r="FQI1048271" s="1"/>
      <c r="FQJ1048271" s="1"/>
      <c r="FQK1048271" s="1"/>
      <c r="FQL1048271" s="1"/>
      <c r="FQM1048271" s="1"/>
      <c r="FQN1048271" s="1"/>
      <c r="FQO1048271" s="1"/>
      <c r="FQP1048271" s="1"/>
      <c r="FQQ1048271" s="1"/>
      <c r="FQR1048271" s="1"/>
      <c r="FQS1048271" s="1"/>
      <c r="FQT1048271" s="1"/>
      <c r="FQU1048271" s="1"/>
      <c r="FQV1048271" s="1"/>
      <c r="FQW1048271" s="1"/>
      <c r="FQX1048271" s="1"/>
      <c r="FQY1048271" s="1"/>
      <c r="FQZ1048271" s="1"/>
      <c r="FRA1048271" s="1"/>
      <c r="FRB1048271" s="1"/>
      <c r="FRC1048271" s="1"/>
      <c r="FRD1048271" s="1"/>
      <c r="FRE1048271" s="1"/>
      <c r="FRF1048271" s="1"/>
      <c r="FRG1048271" s="1"/>
      <c r="FRH1048271" s="1"/>
      <c r="FRI1048271" s="1"/>
      <c r="FRJ1048271" s="1"/>
      <c r="FRK1048271" s="1"/>
      <c r="FRL1048271" s="1"/>
      <c r="FRM1048271" s="1"/>
      <c r="FRN1048271" s="1"/>
      <c r="FRO1048271" s="1"/>
      <c r="FRP1048271" s="1"/>
      <c r="FRQ1048271" s="1"/>
      <c r="FRR1048271" s="1"/>
      <c r="FRS1048271" s="1"/>
      <c r="FRT1048271" s="1"/>
      <c r="FRU1048271" s="1"/>
      <c r="FRV1048271" s="1"/>
      <c r="FRW1048271" s="1"/>
      <c r="FRX1048271" s="1"/>
      <c r="FRY1048271" s="1"/>
      <c r="FRZ1048271" s="1"/>
      <c r="FSA1048271" s="1"/>
      <c r="FSB1048271" s="1"/>
      <c r="FSC1048271" s="1"/>
      <c r="FSD1048271" s="1"/>
      <c r="FSE1048271" s="1"/>
      <c r="FSF1048271" s="1"/>
      <c r="FSG1048271" s="1"/>
      <c r="FSH1048271" s="1"/>
      <c r="FSI1048271" s="1"/>
      <c r="FSJ1048271" s="1"/>
      <c r="FSK1048271" s="1"/>
      <c r="FSL1048271" s="1"/>
      <c r="FSM1048271" s="1"/>
      <c r="FSN1048271" s="1"/>
      <c r="FSO1048271" s="1"/>
      <c r="FSP1048271" s="1"/>
      <c r="FSQ1048271" s="1"/>
      <c r="FSR1048271" s="1"/>
      <c r="FSS1048271" s="1"/>
      <c r="FST1048271" s="1"/>
      <c r="FSU1048271" s="1"/>
      <c r="FSV1048271" s="1"/>
      <c r="FSW1048271" s="1"/>
      <c r="FSX1048271" s="1"/>
      <c r="FSY1048271" s="1"/>
      <c r="FSZ1048271" s="1"/>
      <c r="FTA1048271" s="1"/>
      <c r="FTB1048271" s="1"/>
      <c r="FTC1048271" s="1"/>
      <c r="FTD1048271" s="1"/>
      <c r="FTE1048271" s="1"/>
      <c r="FTF1048271" s="1"/>
      <c r="FTG1048271" s="1"/>
      <c r="FTH1048271" s="1"/>
      <c r="FTI1048271" s="1"/>
      <c r="FTJ1048271" s="1"/>
      <c r="FTK1048271" s="1"/>
      <c r="FTL1048271" s="1"/>
      <c r="FTM1048271" s="1"/>
      <c r="FTN1048271" s="1"/>
      <c r="FTO1048271" s="1"/>
      <c r="FTP1048271" s="1"/>
      <c r="FTQ1048271" s="1"/>
      <c r="FTR1048271" s="1"/>
      <c r="FTS1048271" s="1"/>
      <c r="FTT1048271" s="1"/>
      <c r="FTU1048271" s="1"/>
      <c r="FTV1048271" s="1"/>
      <c r="FTW1048271" s="1"/>
      <c r="FTX1048271" s="1"/>
      <c r="FTY1048271" s="1"/>
      <c r="FTZ1048271" s="1"/>
      <c r="FUA1048271" s="1"/>
      <c r="FUB1048271" s="1"/>
      <c r="FUC1048271" s="1"/>
      <c r="FUD1048271" s="1"/>
      <c r="FUE1048271" s="1"/>
      <c r="FUF1048271" s="1"/>
      <c r="FUG1048271" s="1"/>
      <c r="FUH1048271" s="1"/>
      <c r="FUI1048271" s="1"/>
      <c r="FUJ1048271" s="1"/>
      <c r="FUK1048271" s="1"/>
      <c r="FUL1048271" s="1"/>
      <c r="FUM1048271" s="1"/>
      <c r="FUN1048271" s="1"/>
      <c r="FUO1048271" s="1"/>
      <c r="FUP1048271" s="1"/>
      <c r="FUQ1048271" s="1"/>
      <c r="FUR1048271" s="1"/>
      <c r="FUS1048271" s="1"/>
      <c r="FUT1048271" s="1"/>
      <c r="FUU1048271" s="1"/>
      <c r="FUV1048271" s="1"/>
      <c r="FUW1048271" s="1"/>
      <c r="FUX1048271" s="1"/>
      <c r="FUY1048271" s="1"/>
      <c r="FUZ1048271" s="1"/>
      <c r="FVA1048271" s="1"/>
      <c r="FVB1048271" s="1"/>
      <c r="FVC1048271" s="1"/>
      <c r="FVD1048271" s="1"/>
      <c r="FVE1048271" s="1"/>
      <c r="FVF1048271" s="1"/>
      <c r="FVG1048271" s="1"/>
      <c r="FVH1048271" s="1"/>
      <c r="FVI1048271" s="1"/>
      <c r="FVJ1048271" s="1"/>
      <c r="FVK1048271" s="1"/>
      <c r="FVL1048271" s="1"/>
      <c r="FVM1048271" s="1"/>
      <c r="FVN1048271" s="1"/>
      <c r="FVO1048271" s="1"/>
      <c r="FVP1048271" s="1"/>
      <c r="FVQ1048271" s="1"/>
      <c r="FVR1048271" s="1"/>
      <c r="FVS1048271" s="1"/>
      <c r="FVT1048271" s="1"/>
      <c r="FVU1048271" s="1"/>
      <c r="FVV1048271" s="1"/>
      <c r="FVW1048271" s="1"/>
      <c r="FVX1048271" s="1"/>
      <c r="FVY1048271" s="1"/>
      <c r="FVZ1048271" s="1"/>
      <c r="FWA1048271" s="1"/>
      <c r="FWB1048271" s="1"/>
      <c r="FWC1048271" s="1"/>
      <c r="FWD1048271" s="1"/>
      <c r="FWE1048271" s="1"/>
      <c r="FWF1048271" s="1"/>
      <c r="FWG1048271" s="1"/>
      <c r="FWH1048271" s="1"/>
      <c r="FWI1048271" s="1"/>
      <c r="FWJ1048271" s="1"/>
      <c r="FWK1048271" s="1"/>
      <c r="FWL1048271" s="1"/>
      <c r="FWM1048271" s="1"/>
      <c r="FWN1048271" s="1"/>
      <c r="FWO1048271" s="1"/>
      <c r="FWP1048271" s="1"/>
      <c r="FWQ1048271" s="1"/>
      <c r="FWR1048271" s="1"/>
      <c r="FWS1048271" s="1"/>
      <c r="FWT1048271" s="1"/>
      <c r="FWU1048271" s="1"/>
      <c r="FWV1048271" s="1"/>
      <c r="FWW1048271" s="1"/>
      <c r="FWX1048271" s="1"/>
      <c r="FWY1048271" s="1"/>
      <c r="FWZ1048271" s="1"/>
      <c r="FXA1048271" s="1"/>
      <c r="FXB1048271" s="1"/>
      <c r="FXC1048271" s="1"/>
      <c r="FXD1048271" s="1"/>
      <c r="FXE1048271" s="1"/>
      <c r="FXF1048271" s="1"/>
      <c r="FXG1048271" s="1"/>
      <c r="FXH1048271" s="1"/>
      <c r="FXI1048271" s="1"/>
      <c r="FXJ1048271" s="1"/>
      <c r="FXK1048271" s="1"/>
      <c r="FXL1048271" s="1"/>
      <c r="FXM1048271" s="1"/>
      <c r="FXN1048271" s="1"/>
      <c r="FXO1048271" s="1"/>
      <c r="FXP1048271" s="1"/>
      <c r="FXQ1048271" s="1"/>
      <c r="FXR1048271" s="1"/>
      <c r="FXS1048271" s="1"/>
      <c r="FXT1048271" s="1"/>
      <c r="FXU1048271" s="1"/>
      <c r="FXV1048271" s="1"/>
      <c r="FXW1048271" s="1"/>
      <c r="FXX1048271" s="1"/>
      <c r="FXY1048271" s="1"/>
      <c r="FXZ1048271" s="1"/>
      <c r="FYA1048271" s="1"/>
      <c r="FYB1048271" s="1"/>
      <c r="FYC1048271" s="1"/>
      <c r="FYD1048271" s="1"/>
      <c r="FYE1048271" s="1"/>
      <c r="FYF1048271" s="1"/>
      <c r="FYG1048271" s="1"/>
      <c r="FYH1048271" s="1"/>
      <c r="FYI1048271" s="1"/>
      <c r="FYJ1048271" s="1"/>
      <c r="FYK1048271" s="1"/>
      <c r="FYL1048271" s="1"/>
      <c r="FYM1048271" s="1"/>
      <c r="FYN1048271" s="1"/>
      <c r="FYO1048271" s="1"/>
      <c r="FYP1048271" s="1"/>
      <c r="FYQ1048271" s="1"/>
      <c r="FYR1048271" s="1"/>
      <c r="FYS1048271" s="1"/>
      <c r="FYT1048271" s="1"/>
      <c r="FYU1048271" s="1"/>
      <c r="FYV1048271" s="1"/>
      <c r="FYW1048271" s="1"/>
      <c r="FYX1048271" s="1"/>
      <c r="FYY1048271" s="1"/>
      <c r="FYZ1048271" s="1"/>
      <c r="FZA1048271" s="1"/>
      <c r="FZB1048271" s="1"/>
      <c r="FZC1048271" s="1"/>
      <c r="FZD1048271" s="1"/>
      <c r="FZE1048271" s="1"/>
      <c r="FZF1048271" s="1"/>
      <c r="FZG1048271" s="1"/>
      <c r="FZH1048271" s="1"/>
      <c r="FZI1048271" s="1"/>
      <c r="FZJ1048271" s="1"/>
      <c r="FZK1048271" s="1"/>
      <c r="FZL1048271" s="1"/>
      <c r="FZM1048271" s="1"/>
      <c r="FZN1048271" s="1"/>
      <c r="FZO1048271" s="1"/>
      <c r="FZP1048271" s="1"/>
      <c r="FZQ1048271" s="1"/>
      <c r="FZR1048271" s="1"/>
      <c r="FZS1048271" s="1"/>
      <c r="FZT1048271" s="1"/>
      <c r="FZU1048271" s="1"/>
      <c r="FZV1048271" s="1"/>
      <c r="FZW1048271" s="1"/>
      <c r="FZX1048271" s="1"/>
      <c r="FZY1048271" s="1"/>
      <c r="FZZ1048271" s="1"/>
      <c r="GAA1048271" s="1"/>
      <c r="GAB1048271" s="1"/>
      <c r="GAC1048271" s="1"/>
      <c r="GAD1048271" s="1"/>
      <c r="GAE1048271" s="1"/>
      <c r="GAF1048271" s="1"/>
      <c r="GAG1048271" s="1"/>
      <c r="GAH1048271" s="1"/>
      <c r="GAI1048271" s="1"/>
      <c r="GAJ1048271" s="1"/>
      <c r="GAK1048271" s="1"/>
      <c r="GAL1048271" s="1"/>
      <c r="GAM1048271" s="1"/>
      <c r="GAN1048271" s="1"/>
      <c r="GAO1048271" s="1"/>
      <c r="GAP1048271" s="1"/>
      <c r="GAQ1048271" s="1"/>
      <c r="GAR1048271" s="1"/>
      <c r="GAS1048271" s="1"/>
      <c r="GAT1048271" s="1"/>
      <c r="GAU1048271" s="1"/>
      <c r="GAV1048271" s="1"/>
      <c r="GAW1048271" s="1"/>
      <c r="GAX1048271" s="1"/>
      <c r="GAY1048271" s="1"/>
      <c r="GAZ1048271" s="1"/>
      <c r="GBA1048271" s="1"/>
      <c r="GBB1048271" s="1"/>
      <c r="GBC1048271" s="1"/>
      <c r="GBD1048271" s="1"/>
      <c r="GBE1048271" s="1"/>
      <c r="GBF1048271" s="1"/>
      <c r="GBG1048271" s="1"/>
      <c r="GBH1048271" s="1"/>
      <c r="GBI1048271" s="1"/>
      <c r="GBJ1048271" s="1"/>
      <c r="GBK1048271" s="1"/>
      <c r="GBL1048271" s="1"/>
      <c r="GBM1048271" s="1"/>
      <c r="GBN1048271" s="1"/>
      <c r="GBO1048271" s="1"/>
      <c r="GBP1048271" s="1"/>
      <c r="GBQ1048271" s="1"/>
      <c r="GBR1048271" s="1"/>
      <c r="GBS1048271" s="1"/>
      <c r="GBT1048271" s="1"/>
      <c r="GBU1048271" s="1"/>
      <c r="GBV1048271" s="1"/>
      <c r="GBW1048271" s="1"/>
      <c r="GBX1048271" s="1"/>
      <c r="GBY1048271" s="1"/>
      <c r="GBZ1048271" s="1"/>
      <c r="GCA1048271" s="1"/>
      <c r="GCB1048271" s="1"/>
      <c r="GCC1048271" s="1"/>
      <c r="GCD1048271" s="1"/>
      <c r="GCE1048271" s="1"/>
      <c r="GCF1048271" s="1"/>
      <c r="GCG1048271" s="1"/>
      <c r="GCH1048271" s="1"/>
      <c r="GCI1048271" s="1"/>
      <c r="GCJ1048271" s="1"/>
      <c r="GCK1048271" s="1"/>
      <c r="GCL1048271" s="1"/>
      <c r="GCM1048271" s="1"/>
      <c r="GCN1048271" s="1"/>
      <c r="GCO1048271" s="1"/>
      <c r="GCP1048271" s="1"/>
      <c r="GCQ1048271" s="1"/>
      <c r="GCR1048271" s="1"/>
      <c r="GCS1048271" s="1"/>
      <c r="GCT1048271" s="1"/>
      <c r="GCU1048271" s="1"/>
      <c r="GCV1048271" s="1"/>
      <c r="GCW1048271" s="1"/>
      <c r="GCX1048271" s="1"/>
      <c r="GCY1048271" s="1"/>
      <c r="GCZ1048271" s="1"/>
      <c r="GDA1048271" s="1"/>
      <c r="GDB1048271" s="1"/>
      <c r="GDC1048271" s="1"/>
      <c r="GDD1048271" s="1"/>
      <c r="GDE1048271" s="1"/>
      <c r="GDF1048271" s="1"/>
      <c r="GDG1048271" s="1"/>
      <c r="GDH1048271" s="1"/>
      <c r="GDI1048271" s="1"/>
      <c r="GDJ1048271" s="1"/>
      <c r="GDK1048271" s="1"/>
      <c r="GDL1048271" s="1"/>
      <c r="GDM1048271" s="1"/>
      <c r="GDN1048271" s="1"/>
      <c r="GDO1048271" s="1"/>
      <c r="GDP1048271" s="1"/>
      <c r="GDQ1048271" s="1"/>
      <c r="GDR1048271" s="1"/>
      <c r="GDS1048271" s="1"/>
      <c r="GDT1048271" s="1"/>
      <c r="GDU1048271" s="1"/>
      <c r="GDV1048271" s="1"/>
      <c r="GDW1048271" s="1"/>
      <c r="GDX1048271" s="1"/>
      <c r="GDY1048271" s="1"/>
      <c r="GDZ1048271" s="1"/>
      <c r="GEA1048271" s="1"/>
      <c r="GEB1048271" s="1"/>
      <c r="GEC1048271" s="1"/>
      <c r="GED1048271" s="1"/>
      <c r="GEE1048271" s="1"/>
      <c r="GEF1048271" s="1"/>
      <c r="GEG1048271" s="1"/>
      <c r="GEH1048271" s="1"/>
      <c r="GEI1048271" s="1"/>
      <c r="GEJ1048271" s="1"/>
      <c r="GEK1048271" s="1"/>
      <c r="GEL1048271" s="1"/>
      <c r="GEM1048271" s="1"/>
      <c r="GEN1048271" s="1"/>
      <c r="GEO1048271" s="1"/>
      <c r="GEP1048271" s="1"/>
      <c r="GEQ1048271" s="1"/>
      <c r="GER1048271" s="1"/>
      <c r="GES1048271" s="1"/>
      <c r="GET1048271" s="1"/>
      <c r="GEU1048271" s="1"/>
      <c r="GEV1048271" s="1"/>
      <c r="GEW1048271" s="1"/>
      <c r="GEX1048271" s="1"/>
      <c r="GEY1048271" s="1"/>
      <c r="GEZ1048271" s="1"/>
      <c r="GFA1048271" s="1"/>
      <c r="GFB1048271" s="1"/>
      <c r="GFC1048271" s="1"/>
      <c r="GFD1048271" s="1"/>
      <c r="GFE1048271" s="1"/>
      <c r="GFF1048271" s="1"/>
      <c r="GFG1048271" s="1"/>
      <c r="GFH1048271" s="1"/>
      <c r="GFI1048271" s="1"/>
      <c r="GFJ1048271" s="1"/>
      <c r="GFK1048271" s="1"/>
      <c r="GFL1048271" s="1"/>
      <c r="GFM1048271" s="1"/>
      <c r="GFN1048271" s="1"/>
      <c r="GFO1048271" s="1"/>
      <c r="GFP1048271" s="1"/>
      <c r="GFQ1048271" s="1"/>
      <c r="GFR1048271" s="1"/>
      <c r="GFS1048271" s="1"/>
      <c r="GFT1048271" s="1"/>
      <c r="GFU1048271" s="1"/>
      <c r="GFV1048271" s="1"/>
      <c r="GFW1048271" s="1"/>
      <c r="GFX1048271" s="1"/>
      <c r="GFY1048271" s="1"/>
      <c r="GFZ1048271" s="1"/>
      <c r="GGA1048271" s="1"/>
      <c r="GGB1048271" s="1"/>
      <c r="GGC1048271" s="1"/>
      <c r="GGD1048271" s="1"/>
      <c r="GGE1048271" s="1"/>
      <c r="GGF1048271" s="1"/>
      <c r="GGG1048271" s="1"/>
      <c r="GGH1048271" s="1"/>
      <c r="GGI1048271" s="1"/>
      <c r="GGJ1048271" s="1"/>
      <c r="GGK1048271" s="1"/>
      <c r="GGL1048271" s="1"/>
      <c r="GGM1048271" s="1"/>
      <c r="GGN1048271" s="1"/>
      <c r="GGO1048271" s="1"/>
      <c r="GGP1048271" s="1"/>
      <c r="GGQ1048271" s="1"/>
      <c r="GGR1048271" s="1"/>
      <c r="GGS1048271" s="1"/>
      <c r="GGT1048271" s="1"/>
      <c r="GGU1048271" s="1"/>
      <c r="GGV1048271" s="1"/>
      <c r="GGW1048271" s="1"/>
      <c r="GGX1048271" s="1"/>
      <c r="GGY1048271" s="1"/>
      <c r="GGZ1048271" s="1"/>
      <c r="GHA1048271" s="1"/>
      <c r="GHB1048271" s="1"/>
      <c r="GHC1048271" s="1"/>
      <c r="GHD1048271" s="1"/>
      <c r="GHE1048271" s="1"/>
      <c r="GHF1048271" s="1"/>
      <c r="GHG1048271" s="1"/>
      <c r="GHH1048271" s="1"/>
      <c r="GHI1048271" s="1"/>
      <c r="GHJ1048271" s="1"/>
      <c r="GHK1048271" s="1"/>
      <c r="GHL1048271" s="1"/>
      <c r="GHM1048271" s="1"/>
      <c r="GHN1048271" s="1"/>
      <c r="GHO1048271" s="1"/>
      <c r="GHP1048271" s="1"/>
      <c r="GHQ1048271" s="1"/>
      <c r="GHR1048271" s="1"/>
      <c r="GHS1048271" s="1"/>
      <c r="GHT1048271" s="1"/>
      <c r="GHU1048271" s="1"/>
      <c r="GHV1048271" s="1"/>
      <c r="GHW1048271" s="1"/>
      <c r="GHX1048271" s="1"/>
      <c r="GHY1048271" s="1"/>
      <c r="GHZ1048271" s="1"/>
      <c r="GIA1048271" s="1"/>
      <c r="GIB1048271" s="1"/>
      <c r="GIC1048271" s="1"/>
      <c r="GID1048271" s="1"/>
      <c r="GIE1048271" s="1"/>
      <c r="GIF1048271" s="1"/>
      <c r="GIG1048271" s="1"/>
      <c r="GIH1048271" s="1"/>
      <c r="GII1048271" s="1"/>
      <c r="GIJ1048271" s="1"/>
      <c r="GIK1048271" s="1"/>
      <c r="GIL1048271" s="1"/>
      <c r="GIM1048271" s="1"/>
      <c r="GIN1048271" s="1"/>
      <c r="GIO1048271" s="1"/>
      <c r="GIP1048271" s="1"/>
      <c r="GIQ1048271" s="1"/>
      <c r="GIR1048271" s="1"/>
      <c r="GIS1048271" s="1"/>
      <c r="GIT1048271" s="1"/>
      <c r="GIU1048271" s="1"/>
      <c r="GIV1048271" s="1"/>
      <c r="GIW1048271" s="1"/>
      <c r="GIX1048271" s="1"/>
      <c r="GIY1048271" s="1"/>
      <c r="GIZ1048271" s="1"/>
      <c r="GJA1048271" s="1"/>
      <c r="GJB1048271" s="1"/>
      <c r="GJC1048271" s="1"/>
      <c r="GJD1048271" s="1"/>
      <c r="GJE1048271" s="1"/>
      <c r="GJF1048271" s="1"/>
      <c r="GJG1048271" s="1"/>
      <c r="GJH1048271" s="1"/>
      <c r="GJI1048271" s="1"/>
      <c r="GJJ1048271" s="1"/>
      <c r="GJK1048271" s="1"/>
      <c r="GJL1048271" s="1"/>
      <c r="GJM1048271" s="1"/>
      <c r="GJN1048271" s="1"/>
      <c r="GJO1048271" s="1"/>
      <c r="GJP1048271" s="1"/>
      <c r="GJQ1048271" s="1"/>
      <c r="GJR1048271" s="1"/>
      <c r="GJS1048271" s="1"/>
      <c r="GJT1048271" s="1"/>
      <c r="GJU1048271" s="1"/>
      <c r="GJV1048271" s="1"/>
      <c r="GJW1048271" s="1"/>
      <c r="GJX1048271" s="1"/>
      <c r="GJY1048271" s="1"/>
      <c r="GJZ1048271" s="1"/>
      <c r="GKA1048271" s="1"/>
      <c r="GKB1048271" s="1"/>
      <c r="GKC1048271" s="1"/>
      <c r="GKD1048271" s="1"/>
      <c r="GKE1048271" s="1"/>
      <c r="GKF1048271" s="1"/>
      <c r="GKG1048271" s="1"/>
      <c r="GKH1048271" s="1"/>
      <c r="GKI1048271" s="1"/>
      <c r="GKJ1048271" s="1"/>
      <c r="GKK1048271" s="1"/>
      <c r="GKL1048271" s="1"/>
      <c r="GKM1048271" s="1"/>
      <c r="GKN1048271" s="1"/>
      <c r="GKO1048271" s="1"/>
      <c r="GKP1048271" s="1"/>
      <c r="GKQ1048271" s="1"/>
      <c r="GKR1048271" s="1"/>
      <c r="GKS1048271" s="1"/>
      <c r="GKT1048271" s="1"/>
      <c r="GKU1048271" s="1"/>
      <c r="GKV1048271" s="1"/>
      <c r="GKW1048271" s="1"/>
      <c r="GKX1048271" s="1"/>
      <c r="GKY1048271" s="1"/>
      <c r="GKZ1048271" s="1"/>
      <c r="GLA1048271" s="1"/>
      <c r="GLB1048271" s="1"/>
      <c r="GLC1048271" s="1"/>
      <c r="GLD1048271" s="1"/>
      <c r="GLE1048271" s="1"/>
      <c r="GLF1048271" s="1"/>
      <c r="GLG1048271" s="1"/>
      <c r="GLH1048271" s="1"/>
      <c r="GLI1048271" s="1"/>
      <c r="GLJ1048271" s="1"/>
      <c r="GLK1048271" s="1"/>
      <c r="GLL1048271" s="1"/>
      <c r="GLM1048271" s="1"/>
      <c r="GLN1048271" s="1"/>
      <c r="GLO1048271" s="1"/>
      <c r="GLP1048271" s="1"/>
      <c r="GLQ1048271" s="1"/>
      <c r="GLR1048271" s="1"/>
      <c r="GLS1048271" s="1"/>
      <c r="GLT1048271" s="1"/>
      <c r="GLU1048271" s="1"/>
      <c r="GLV1048271" s="1"/>
      <c r="GLW1048271" s="1"/>
      <c r="GLX1048271" s="1"/>
      <c r="GLY1048271" s="1"/>
      <c r="GLZ1048271" s="1"/>
      <c r="GMA1048271" s="1"/>
      <c r="GMB1048271" s="1"/>
      <c r="GMC1048271" s="1"/>
      <c r="GMD1048271" s="1"/>
      <c r="GME1048271" s="1"/>
      <c r="GMF1048271" s="1"/>
      <c r="GMG1048271" s="1"/>
      <c r="GMH1048271" s="1"/>
      <c r="GMI1048271" s="1"/>
      <c r="GMJ1048271" s="1"/>
      <c r="GMK1048271" s="1"/>
      <c r="GML1048271" s="1"/>
      <c r="GMM1048271" s="1"/>
      <c r="GMN1048271" s="1"/>
      <c r="GMO1048271" s="1"/>
      <c r="GMP1048271" s="1"/>
      <c r="GMQ1048271" s="1"/>
      <c r="GMR1048271" s="1"/>
      <c r="GMS1048271" s="1"/>
      <c r="GMT1048271" s="1"/>
      <c r="GMU1048271" s="1"/>
      <c r="GMV1048271" s="1"/>
      <c r="GMW1048271" s="1"/>
      <c r="GMX1048271" s="1"/>
      <c r="GMY1048271" s="1"/>
      <c r="GMZ1048271" s="1"/>
      <c r="GNA1048271" s="1"/>
      <c r="GNB1048271" s="1"/>
      <c r="GNC1048271" s="1"/>
      <c r="GND1048271" s="1"/>
      <c r="GNE1048271" s="1"/>
      <c r="GNF1048271" s="1"/>
      <c r="GNG1048271" s="1"/>
      <c r="GNH1048271" s="1"/>
      <c r="GNI1048271" s="1"/>
      <c r="GNJ1048271" s="1"/>
      <c r="GNK1048271" s="1"/>
      <c r="GNL1048271" s="1"/>
      <c r="GNM1048271" s="1"/>
      <c r="GNN1048271" s="1"/>
      <c r="GNO1048271" s="1"/>
      <c r="GNP1048271" s="1"/>
      <c r="GNQ1048271" s="1"/>
      <c r="GNR1048271" s="1"/>
      <c r="GNS1048271" s="1"/>
      <c r="GNT1048271" s="1"/>
      <c r="GNU1048271" s="1"/>
      <c r="GNV1048271" s="1"/>
      <c r="GNW1048271" s="1"/>
      <c r="GNX1048271" s="1"/>
      <c r="GNY1048271" s="1"/>
      <c r="GNZ1048271" s="1"/>
      <c r="GOA1048271" s="1"/>
      <c r="GOB1048271" s="1"/>
      <c r="GOC1048271" s="1"/>
      <c r="GOD1048271" s="1"/>
      <c r="GOE1048271" s="1"/>
      <c r="GOF1048271" s="1"/>
      <c r="GOG1048271" s="1"/>
      <c r="GOH1048271" s="1"/>
      <c r="GOI1048271" s="1"/>
      <c r="GOJ1048271" s="1"/>
      <c r="GOK1048271" s="1"/>
      <c r="GOL1048271" s="1"/>
      <c r="GOM1048271" s="1"/>
      <c r="GON1048271" s="1"/>
      <c r="GOO1048271" s="1"/>
      <c r="GOP1048271" s="1"/>
      <c r="GOQ1048271" s="1"/>
      <c r="GOR1048271" s="1"/>
      <c r="GOS1048271" s="1"/>
      <c r="GOT1048271" s="1"/>
      <c r="GOU1048271" s="1"/>
      <c r="GOV1048271" s="1"/>
      <c r="GOW1048271" s="1"/>
      <c r="GOX1048271" s="1"/>
      <c r="GOY1048271" s="1"/>
      <c r="GOZ1048271" s="1"/>
      <c r="GPA1048271" s="1"/>
      <c r="GPB1048271" s="1"/>
      <c r="GPC1048271" s="1"/>
      <c r="GPD1048271" s="1"/>
      <c r="GPE1048271" s="1"/>
      <c r="GPF1048271" s="1"/>
      <c r="GPG1048271" s="1"/>
      <c r="GPH1048271" s="1"/>
      <c r="GPI1048271" s="1"/>
      <c r="GPJ1048271" s="1"/>
      <c r="GPK1048271" s="1"/>
      <c r="GPL1048271" s="1"/>
      <c r="GPM1048271" s="1"/>
      <c r="GPN1048271" s="1"/>
      <c r="GPO1048271" s="1"/>
      <c r="GPP1048271" s="1"/>
      <c r="GPQ1048271" s="1"/>
      <c r="GPR1048271" s="1"/>
      <c r="GPS1048271" s="1"/>
      <c r="GPT1048271" s="1"/>
      <c r="GPU1048271" s="1"/>
      <c r="GPV1048271" s="1"/>
      <c r="GPW1048271" s="1"/>
      <c r="GPX1048271" s="1"/>
      <c r="GPY1048271" s="1"/>
      <c r="GPZ1048271" s="1"/>
      <c r="GQA1048271" s="1"/>
      <c r="GQB1048271" s="1"/>
      <c r="GQC1048271" s="1"/>
      <c r="GQD1048271" s="1"/>
      <c r="GQE1048271" s="1"/>
      <c r="GQF1048271" s="1"/>
      <c r="GQG1048271" s="1"/>
      <c r="GQH1048271" s="1"/>
      <c r="GQI1048271" s="1"/>
      <c r="GQJ1048271" s="1"/>
      <c r="GQK1048271" s="1"/>
      <c r="GQL1048271" s="1"/>
      <c r="GQM1048271" s="1"/>
      <c r="GQN1048271" s="1"/>
      <c r="GQO1048271" s="1"/>
      <c r="GQP1048271" s="1"/>
      <c r="GQQ1048271" s="1"/>
      <c r="GQR1048271" s="1"/>
      <c r="GQS1048271" s="1"/>
      <c r="GQT1048271" s="1"/>
      <c r="GQU1048271" s="1"/>
      <c r="GQV1048271" s="1"/>
      <c r="GQW1048271" s="1"/>
      <c r="GQX1048271" s="1"/>
      <c r="GQY1048271" s="1"/>
      <c r="GQZ1048271" s="1"/>
      <c r="GRA1048271" s="1"/>
      <c r="GRB1048271" s="1"/>
      <c r="GRC1048271" s="1"/>
      <c r="GRD1048271" s="1"/>
      <c r="GRE1048271" s="1"/>
      <c r="GRF1048271" s="1"/>
      <c r="GRG1048271" s="1"/>
      <c r="GRH1048271" s="1"/>
      <c r="GRI1048271" s="1"/>
      <c r="GRJ1048271" s="1"/>
      <c r="GRK1048271" s="1"/>
      <c r="GRL1048271" s="1"/>
      <c r="GRM1048271" s="1"/>
      <c r="GRN1048271" s="1"/>
      <c r="GRO1048271" s="1"/>
      <c r="GRP1048271" s="1"/>
      <c r="GRQ1048271" s="1"/>
      <c r="GRR1048271" s="1"/>
      <c r="GRS1048271" s="1"/>
      <c r="GRT1048271" s="1"/>
      <c r="GRU1048271" s="1"/>
      <c r="GRV1048271" s="1"/>
      <c r="GRW1048271" s="1"/>
      <c r="GRX1048271" s="1"/>
      <c r="GRY1048271" s="1"/>
      <c r="GRZ1048271" s="1"/>
      <c r="GSA1048271" s="1"/>
      <c r="GSB1048271" s="1"/>
      <c r="GSC1048271" s="1"/>
      <c r="GSD1048271" s="1"/>
      <c r="GSE1048271" s="1"/>
      <c r="GSF1048271" s="1"/>
      <c r="GSG1048271" s="1"/>
      <c r="GSH1048271" s="1"/>
      <c r="GSI1048271" s="1"/>
      <c r="GSJ1048271" s="1"/>
      <c r="GSK1048271" s="1"/>
      <c r="GSL1048271" s="1"/>
      <c r="GSM1048271" s="1"/>
      <c r="GSN1048271" s="1"/>
      <c r="GSO1048271" s="1"/>
      <c r="GSP1048271" s="1"/>
      <c r="GSQ1048271" s="1"/>
      <c r="GSR1048271" s="1"/>
      <c r="GSS1048271" s="1"/>
      <c r="GST1048271" s="1"/>
      <c r="GSU1048271" s="1"/>
      <c r="GSV1048271" s="1"/>
      <c r="GSW1048271" s="1"/>
      <c r="GSX1048271" s="1"/>
      <c r="GSY1048271" s="1"/>
      <c r="GSZ1048271" s="1"/>
      <c r="GTA1048271" s="1"/>
      <c r="GTB1048271" s="1"/>
      <c r="GTC1048271" s="1"/>
      <c r="GTD1048271" s="1"/>
      <c r="GTE1048271" s="1"/>
      <c r="GTF1048271" s="1"/>
      <c r="GTG1048271" s="1"/>
      <c r="GTH1048271" s="1"/>
      <c r="GTI1048271" s="1"/>
      <c r="GTJ1048271" s="1"/>
      <c r="GTK1048271" s="1"/>
      <c r="GTL1048271" s="1"/>
      <c r="GTM1048271" s="1"/>
      <c r="GTN1048271" s="1"/>
      <c r="GTO1048271" s="1"/>
      <c r="GTP1048271" s="1"/>
      <c r="GTQ1048271" s="1"/>
      <c r="GTR1048271" s="1"/>
      <c r="GTS1048271" s="1"/>
      <c r="GTT1048271" s="1"/>
      <c r="GTU1048271" s="1"/>
      <c r="GTV1048271" s="1"/>
      <c r="GTW1048271" s="1"/>
      <c r="GTX1048271" s="1"/>
      <c r="GTY1048271" s="1"/>
      <c r="GTZ1048271" s="1"/>
      <c r="GUA1048271" s="1"/>
      <c r="GUB1048271" s="1"/>
      <c r="GUC1048271" s="1"/>
      <c r="GUD1048271" s="1"/>
      <c r="GUE1048271" s="1"/>
      <c r="GUF1048271" s="1"/>
      <c r="GUG1048271" s="1"/>
      <c r="GUH1048271" s="1"/>
      <c r="GUI1048271" s="1"/>
      <c r="GUJ1048271" s="1"/>
      <c r="GUK1048271" s="1"/>
      <c r="GUL1048271" s="1"/>
      <c r="GUM1048271" s="1"/>
      <c r="GUN1048271" s="1"/>
      <c r="GUO1048271" s="1"/>
      <c r="GUP1048271" s="1"/>
      <c r="GUQ1048271" s="1"/>
      <c r="GUR1048271" s="1"/>
      <c r="GUS1048271" s="1"/>
      <c r="GUT1048271" s="1"/>
      <c r="GUU1048271" s="1"/>
      <c r="GUV1048271" s="1"/>
      <c r="GUW1048271" s="1"/>
      <c r="GUX1048271" s="1"/>
      <c r="GUY1048271" s="1"/>
      <c r="GUZ1048271" s="1"/>
      <c r="GVA1048271" s="1"/>
      <c r="GVB1048271" s="1"/>
      <c r="GVC1048271" s="1"/>
      <c r="GVD1048271" s="1"/>
      <c r="GVE1048271" s="1"/>
      <c r="GVF1048271" s="1"/>
      <c r="GVG1048271" s="1"/>
      <c r="GVH1048271" s="1"/>
      <c r="GVI1048271" s="1"/>
      <c r="GVJ1048271" s="1"/>
      <c r="GVK1048271" s="1"/>
      <c r="GVL1048271" s="1"/>
      <c r="GVM1048271" s="1"/>
      <c r="GVN1048271" s="1"/>
      <c r="GVO1048271" s="1"/>
      <c r="GVP1048271" s="1"/>
      <c r="GVQ1048271" s="1"/>
      <c r="GVR1048271" s="1"/>
      <c r="GVS1048271" s="1"/>
      <c r="GVT1048271" s="1"/>
      <c r="GVU1048271" s="1"/>
      <c r="GVV1048271" s="1"/>
      <c r="GVW1048271" s="1"/>
      <c r="GVX1048271" s="1"/>
      <c r="GVY1048271" s="1"/>
      <c r="GVZ1048271" s="1"/>
      <c r="GWA1048271" s="1"/>
      <c r="GWB1048271" s="1"/>
      <c r="GWC1048271" s="1"/>
      <c r="GWD1048271" s="1"/>
      <c r="GWE1048271" s="1"/>
      <c r="GWF1048271" s="1"/>
      <c r="GWG1048271" s="1"/>
      <c r="GWH1048271" s="1"/>
      <c r="GWI1048271" s="1"/>
      <c r="GWJ1048271" s="1"/>
      <c r="GWK1048271" s="1"/>
      <c r="GWL1048271" s="1"/>
      <c r="GWM1048271" s="1"/>
      <c r="GWN1048271" s="1"/>
      <c r="GWO1048271" s="1"/>
      <c r="GWP1048271" s="1"/>
      <c r="GWQ1048271" s="1"/>
      <c r="GWR1048271" s="1"/>
      <c r="GWS1048271" s="1"/>
      <c r="GWT1048271" s="1"/>
      <c r="GWU1048271" s="1"/>
      <c r="GWV1048271" s="1"/>
      <c r="GWW1048271" s="1"/>
      <c r="GWX1048271" s="1"/>
      <c r="GWY1048271" s="1"/>
      <c r="GWZ1048271" s="1"/>
      <c r="GXA1048271" s="1"/>
      <c r="GXB1048271" s="1"/>
      <c r="GXC1048271" s="1"/>
      <c r="GXD1048271" s="1"/>
      <c r="GXE1048271" s="1"/>
      <c r="GXF1048271" s="1"/>
      <c r="GXG1048271" s="1"/>
      <c r="GXH1048271" s="1"/>
      <c r="GXI1048271" s="1"/>
      <c r="GXJ1048271" s="1"/>
      <c r="GXK1048271" s="1"/>
      <c r="GXL1048271" s="1"/>
      <c r="GXM1048271" s="1"/>
      <c r="GXN1048271" s="1"/>
      <c r="GXO1048271" s="1"/>
      <c r="GXP1048271" s="1"/>
      <c r="GXQ1048271" s="1"/>
      <c r="GXR1048271" s="1"/>
      <c r="GXS1048271" s="1"/>
      <c r="GXT1048271" s="1"/>
      <c r="GXU1048271" s="1"/>
      <c r="GXV1048271" s="1"/>
      <c r="GXW1048271" s="1"/>
      <c r="GXX1048271" s="1"/>
      <c r="GXY1048271" s="1"/>
      <c r="GXZ1048271" s="1"/>
      <c r="GYA1048271" s="1"/>
      <c r="GYB1048271" s="1"/>
      <c r="GYC1048271" s="1"/>
      <c r="GYD1048271" s="1"/>
      <c r="GYE1048271" s="1"/>
      <c r="GYF1048271" s="1"/>
      <c r="GYG1048271" s="1"/>
      <c r="GYH1048271" s="1"/>
      <c r="GYI1048271" s="1"/>
      <c r="GYJ1048271" s="1"/>
      <c r="GYK1048271" s="1"/>
      <c r="GYL1048271" s="1"/>
      <c r="GYM1048271" s="1"/>
      <c r="GYN1048271" s="1"/>
      <c r="GYO1048271" s="1"/>
      <c r="GYP1048271" s="1"/>
      <c r="GYQ1048271" s="1"/>
      <c r="GYR1048271" s="1"/>
      <c r="GYS1048271" s="1"/>
      <c r="GYT1048271" s="1"/>
      <c r="GYU1048271" s="1"/>
      <c r="GYV1048271" s="1"/>
      <c r="GYW1048271" s="1"/>
      <c r="GYX1048271" s="1"/>
      <c r="GYY1048271" s="1"/>
      <c r="GYZ1048271" s="1"/>
      <c r="GZA1048271" s="1"/>
      <c r="GZB1048271" s="1"/>
      <c r="GZC1048271" s="1"/>
      <c r="GZD1048271" s="1"/>
      <c r="GZE1048271" s="1"/>
      <c r="GZF1048271" s="1"/>
      <c r="GZG1048271" s="1"/>
      <c r="GZH1048271" s="1"/>
      <c r="GZI1048271" s="1"/>
      <c r="GZJ1048271" s="1"/>
      <c r="GZK1048271" s="1"/>
      <c r="GZL1048271" s="1"/>
      <c r="GZM1048271" s="1"/>
      <c r="GZN1048271" s="1"/>
      <c r="GZO1048271" s="1"/>
      <c r="GZP1048271" s="1"/>
      <c r="GZQ1048271" s="1"/>
      <c r="GZR1048271" s="1"/>
      <c r="GZS1048271" s="1"/>
      <c r="GZT1048271" s="1"/>
      <c r="GZU1048271" s="1"/>
      <c r="GZV1048271" s="1"/>
      <c r="GZW1048271" s="1"/>
      <c r="GZX1048271" s="1"/>
      <c r="GZY1048271" s="1"/>
      <c r="GZZ1048271" s="1"/>
      <c r="HAA1048271" s="1"/>
      <c r="HAB1048271" s="1"/>
      <c r="HAC1048271" s="1"/>
      <c r="HAD1048271" s="1"/>
      <c r="HAE1048271" s="1"/>
      <c r="HAF1048271" s="1"/>
      <c r="HAG1048271" s="1"/>
      <c r="HAH1048271" s="1"/>
      <c r="HAI1048271" s="1"/>
      <c r="HAJ1048271" s="1"/>
      <c r="HAK1048271" s="1"/>
      <c r="HAL1048271" s="1"/>
      <c r="HAM1048271" s="1"/>
      <c r="HAN1048271" s="1"/>
      <c r="HAO1048271" s="1"/>
      <c r="HAP1048271" s="1"/>
      <c r="HAQ1048271" s="1"/>
      <c r="HAR1048271" s="1"/>
      <c r="HAS1048271" s="1"/>
      <c r="HAT1048271" s="1"/>
      <c r="HAU1048271" s="1"/>
      <c r="HAV1048271" s="1"/>
      <c r="HAW1048271" s="1"/>
      <c r="HAX1048271" s="1"/>
      <c r="HAY1048271" s="1"/>
      <c r="HAZ1048271" s="1"/>
      <c r="HBA1048271" s="1"/>
      <c r="HBB1048271" s="1"/>
      <c r="HBC1048271" s="1"/>
      <c r="HBD1048271" s="1"/>
      <c r="HBE1048271" s="1"/>
      <c r="HBF1048271" s="1"/>
      <c r="HBG1048271" s="1"/>
      <c r="HBH1048271" s="1"/>
      <c r="HBI1048271" s="1"/>
      <c r="HBJ1048271" s="1"/>
      <c r="HBK1048271" s="1"/>
      <c r="HBL1048271" s="1"/>
      <c r="HBM1048271" s="1"/>
      <c r="HBN1048271" s="1"/>
      <c r="HBO1048271" s="1"/>
      <c r="HBP1048271" s="1"/>
      <c r="HBQ1048271" s="1"/>
      <c r="HBR1048271" s="1"/>
      <c r="HBS1048271" s="1"/>
      <c r="HBT1048271" s="1"/>
      <c r="HBU1048271" s="1"/>
      <c r="HBV1048271" s="1"/>
      <c r="HBW1048271" s="1"/>
      <c r="HBX1048271" s="1"/>
      <c r="HBY1048271" s="1"/>
      <c r="HBZ1048271" s="1"/>
      <c r="HCA1048271" s="1"/>
      <c r="HCB1048271" s="1"/>
      <c r="HCC1048271" s="1"/>
      <c r="HCD1048271" s="1"/>
      <c r="HCE1048271" s="1"/>
      <c r="HCF1048271" s="1"/>
      <c r="HCG1048271" s="1"/>
      <c r="HCH1048271" s="1"/>
      <c r="HCI1048271" s="1"/>
      <c r="HCJ1048271" s="1"/>
      <c r="HCK1048271" s="1"/>
      <c r="HCL1048271" s="1"/>
      <c r="HCM1048271" s="1"/>
      <c r="HCN1048271" s="1"/>
      <c r="HCO1048271" s="1"/>
      <c r="HCP1048271" s="1"/>
      <c r="HCQ1048271" s="1"/>
      <c r="HCR1048271" s="1"/>
      <c r="HCS1048271" s="1"/>
      <c r="HCT1048271" s="1"/>
      <c r="HCU1048271" s="1"/>
      <c r="HCV1048271" s="1"/>
      <c r="HCW1048271" s="1"/>
      <c r="HCX1048271" s="1"/>
      <c r="HCY1048271" s="1"/>
      <c r="HCZ1048271" s="1"/>
      <c r="HDA1048271" s="1"/>
      <c r="HDB1048271" s="1"/>
      <c r="HDC1048271" s="1"/>
      <c r="HDD1048271" s="1"/>
      <c r="HDE1048271" s="1"/>
      <c r="HDF1048271" s="1"/>
      <c r="HDG1048271" s="1"/>
      <c r="HDH1048271" s="1"/>
      <c r="HDI1048271" s="1"/>
      <c r="HDJ1048271" s="1"/>
      <c r="HDK1048271" s="1"/>
      <c r="HDL1048271" s="1"/>
      <c r="HDM1048271" s="1"/>
      <c r="HDN1048271" s="1"/>
      <c r="HDO1048271" s="1"/>
      <c r="HDP1048271" s="1"/>
      <c r="HDQ1048271" s="1"/>
      <c r="HDR1048271" s="1"/>
      <c r="HDS1048271" s="1"/>
      <c r="HDT1048271" s="1"/>
      <c r="HDU1048271" s="1"/>
      <c r="HDV1048271" s="1"/>
      <c r="HDW1048271" s="1"/>
      <c r="HDX1048271" s="1"/>
      <c r="HDY1048271" s="1"/>
      <c r="HDZ1048271" s="1"/>
      <c r="HEA1048271" s="1"/>
      <c r="HEB1048271" s="1"/>
      <c r="HEC1048271" s="1"/>
      <c r="HED1048271" s="1"/>
      <c r="HEE1048271" s="1"/>
      <c r="HEF1048271" s="1"/>
      <c r="HEG1048271" s="1"/>
      <c r="HEH1048271" s="1"/>
      <c r="HEI1048271" s="1"/>
      <c r="HEJ1048271" s="1"/>
      <c r="HEK1048271" s="1"/>
      <c r="HEL1048271" s="1"/>
      <c r="HEM1048271" s="1"/>
      <c r="HEN1048271" s="1"/>
      <c r="HEO1048271" s="1"/>
      <c r="HEP1048271" s="1"/>
      <c r="HEQ1048271" s="1"/>
      <c r="HER1048271" s="1"/>
      <c r="HES1048271" s="1"/>
      <c r="HET1048271" s="1"/>
      <c r="HEU1048271" s="1"/>
      <c r="HEV1048271" s="1"/>
      <c r="HEW1048271" s="1"/>
      <c r="HEX1048271" s="1"/>
      <c r="HEY1048271" s="1"/>
      <c r="HEZ1048271" s="1"/>
      <c r="HFA1048271" s="1"/>
      <c r="HFB1048271" s="1"/>
      <c r="HFC1048271" s="1"/>
      <c r="HFD1048271" s="1"/>
      <c r="HFE1048271" s="1"/>
      <c r="HFF1048271" s="1"/>
      <c r="HFG1048271" s="1"/>
      <c r="HFH1048271" s="1"/>
      <c r="HFI1048271" s="1"/>
      <c r="HFJ1048271" s="1"/>
      <c r="HFK1048271" s="1"/>
      <c r="HFL1048271" s="1"/>
      <c r="HFM1048271" s="1"/>
      <c r="HFN1048271" s="1"/>
      <c r="HFO1048271" s="1"/>
      <c r="HFP1048271" s="1"/>
      <c r="HFQ1048271" s="1"/>
      <c r="HFR1048271" s="1"/>
      <c r="HFS1048271" s="1"/>
      <c r="HFT1048271" s="1"/>
      <c r="HFU1048271" s="1"/>
      <c r="HFV1048271" s="1"/>
      <c r="HFW1048271" s="1"/>
      <c r="HFX1048271" s="1"/>
      <c r="HFY1048271" s="1"/>
      <c r="HFZ1048271" s="1"/>
      <c r="HGA1048271" s="1"/>
      <c r="HGB1048271" s="1"/>
      <c r="HGC1048271" s="1"/>
      <c r="HGD1048271" s="1"/>
      <c r="HGE1048271" s="1"/>
      <c r="HGF1048271" s="1"/>
      <c r="HGG1048271" s="1"/>
      <c r="HGH1048271" s="1"/>
      <c r="HGI1048271" s="1"/>
      <c r="HGJ1048271" s="1"/>
      <c r="HGK1048271" s="1"/>
      <c r="HGL1048271" s="1"/>
      <c r="HGM1048271" s="1"/>
      <c r="HGN1048271" s="1"/>
      <c r="HGO1048271" s="1"/>
      <c r="HGP1048271" s="1"/>
      <c r="HGQ1048271" s="1"/>
      <c r="HGR1048271" s="1"/>
      <c r="HGS1048271" s="1"/>
      <c r="HGT1048271" s="1"/>
      <c r="HGU1048271" s="1"/>
      <c r="HGV1048271" s="1"/>
      <c r="HGW1048271" s="1"/>
      <c r="HGX1048271" s="1"/>
      <c r="HGY1048271" s="1"/>
      <c r="HGZ1048271" s="1"/>
      <c r="HHA1048271" s="1"/>
      <c r="HHB1048271" s="1"/>
      <c r="HHC1048271" s="1"/>
      <c r="HHD1048271" s="1"/>
      <c r="HHE1048271" s="1"/>
      <c r="HHF1048271" s="1"/>
      <c r="HHG1048271" s="1"/>
      <c r="HHH1048271" s="1"/>
      <c r="HHI1048271" s="1"/>
      <c r="HHJ1048271" s="1"/>
      <c r="HHK1048271" s="1"/>
      <c r="HHL1048271" s="1"/>
      <c r="HHM1048271" s="1"/>
      <c r="HHN1048271" s="1"/>
      <c r="HHO1048271" s="1"/>
      <c r="HHP1048271" s="1"/>
      <c r="HHQ1048271" s="1"/>
      <c r="HHR1048271" s="1"/>
      <c r="HHS1048271" s="1"/>
      <c r="HHT1048271" s="1"/>
      <c r="HHU1048271" s="1"/>
      <c r="HHV1048271" s="1"/>
      <c r="HHW1048271" s="1"/>
      <c r="HHX1048271" s="1"/>
      <c r="HHY1048271" s="1"/>
      <c r="HHZ1048271" s="1"/>
      <c r="HIA1048271" s="1"/>
      <c r="HIB1048271" s="1"/>
      <c r="HIC1048271" s="1"/>
      <c r="HID1048271" s="1"/>
      <c r="HIE1048271" s="1"/>
      <c r="HIF1048271" s="1"/>
      <c r="HIG1048271" s="1"/>
      <c r="HIH1048271" s="1"/>
      <c r="HII1048271" s="1"/>
      <c r="HIJ1048271" s="1"/>
      <c r="HIK1048271" s="1"/>
      <c r="HIL1048271" s="1"/>
      <c r="HIM1048271" s="1"/>
      <c r="HIN1048271" s="1"/>
      <c r="HIO1048271" s="1"/>
      <c r="HIP1048271" s="1"/>
      <c r="HIQ1048271" s="1"/>
      <c r="HIR1048271" s="1"/>
      <c r="HIS1048271" s="1"/>
      <c r="HIT1048271" s="1"/>
      <c r="HIU1048271" s="1"/>
      <c r="HIV1048271" s="1"/>
      <c r="HIW1048271" s="1"/>
      <c r="HIX1048271" s="1"/>
      <c r="HIY1048271" s="1"/>
      <c r="HIZ1048271" s="1"/>
      <c r="HJA1048271" s="1"/>
      <c r="HJB1048271" s="1"/>
      <c r="HJC1048271" s="1"/>
      <c r="HJD1048271" s="1"/>
      <c r="HJE1048271" s="1"/>
      <c r="HJF1048271" s="1"/>
      <c r="HJG1048271" s="1"/>
      <c r="HJH1048271" s="1"/>
      <c r="HJI1048271" s="1"/>
      <c r="HJJ1048271" s="1"/>
      <c r="HJK1048271" s="1"/>
      <c r="HJL1048271" s="1"/>
      <c r="HJM1048271" s="1"/>
      <c r="HJN1048271" s="1"/>
      <c r="HJO1048271" s="1"/>
      <c r="HJP1048271" s="1"/>
      <c r="HJQ1048271" s="1"/>
      <c r="HJR1048271" s="1"/>
      <c r="HJS1048271" s="1"/>
      <c r="HJT1048271" s="1"/>
      <c r="HJU1048271" s="1"/>
      <c r="HJV1048271" s="1"/>
      <c r="HJW1048271" s="1"/>
      <c r="HJX1048271" s="1"/>
      <c r="HJY1048271" s="1"/>
      <c r="HJZ1048271" s="1"/>
      <c r="HKA1048271" s="1"/>
      <c r="HKB1048271" s="1"/>
      <c r="HKC1048271" s="1"/>
      <c r="HKD1048271" s="1"/>
      <c r="HKE1048271" s="1"/>
      <c r="HKF1048271" s="1"/>
      <c r="HKG1048271" s="1"/>
      <c r="HKH1048271" s="1"/>
      <c r="HKI1048271" s="1"/>
      <c r="HKJ1048271" s="1"/>
      <c r="HKK1048271" s="1"/>
      <c r="HKL1048271" s="1"/>
      <c r="HKM1048271" s="1"/>
      <c r="HKN1048271" s="1"/>
      <c r="HKO1048271" s="1"/>
      <c r="HKP1048271" s="1"/>
      <c r="HKQ1048271" s="1"/>
      <c r="HKR1048271" s="1"/>
      <c r="HKS1048271" s="1"/>
      <c r="HKT1048271" s="1"/>
      <c r="HKU1048271" s="1"/>
      <c r="HKV1048271" s="1"/>
      <c r="HKW1048271" s="1"/>
      <c r="HKX1048271" s="1"/>
      <c r="HKY1048271" s="1"/>
      <c r="HKZ1048271" s="1"/>
      <c r="HLA1048271" s="1"/>
      <c r="HLB1048271" s="1"/>
      <c r="HLC1048271" s="1"/>
      <c r="HLD1048271" s="1"/>
      <c r="HLE1048271" s="1"/>
      <c r="HLF1048271" s="1"/>
      <c r="HLG1048271" s="1"/>
      <c r="HLH1048271" s="1"/>
      <c r="HLI1048271" s="1"/>
      <c r="HLJ1048271" s="1"/>
      <c r="HLK1048271" s="1"/>
      <c r="HLL1048271" s="1"/>
      <c r="HLM1048271" s="1"/>
      <c r="HLN1048271" s="1"/>
      <c r="HLO1048271" s="1"/>
      <c r="HLP1048271" s="1"/>
      <c r="HLQ1048271" s="1"/>
      <c r="HLR1048271" s="1"/>
      <c r="HLS1048271" s="1"/>
      <c r="HLT1048271" s="1"/>
      <c r="HLU1048271" s="1"/>
      <c r="HLV1048271" s="1"/>
      <c r="HLW1048271" s="1"/>
      <c r="HLX1048271" s="1"/>
      <c r="HLY1048271" s="1"/>
      <c r="HLZ1048271" s="1"/>
      <c r="HMA1048271" s="1"/>
      <c r="HMB1048271" s="1"/>
      <c r="HMC1048271" s="1"/>
      <c r="HMD1048271" s="1"/>
      <c r="HME1048271" s="1"/>
      <c r="HMF1048271" s="1"/>
      <c r="HMG1048271" s="1"/>
      <c r="HMH1048271" s="1"/>
      <c r="HMI1048271" s="1"/>
      <c r="HMJ1048271" s="1"/>
      <c r="HMK1048271" s="1"/>
      <c r="HML1048271" s="1"/>
      <c r="HMM1048271" s="1"/>
      <c r="HMN1048271" s="1"/>
      <c r="HMO1048271" s="1"/>
      <c r="HMP1048271" s="1"/>
      <c r="HMQ1048271" s="1"/>
      <c r="HMR1048271" s="1"/>
      <c r="HMS1048271" s="1"/>
      <c r="HMT1048271" s="1"/>
      <c r="HMU1048271" s="1"/>
      <c r="HMV1048271" s="1"/>
      <c r="HMW1048271" s="1"/>
      <c r="HMX1048271" s="1"/>
      <c r="HMY1048271" s="1"/>
      <c r="HMZ1048271" s="1"/>
      <c r="HNA1048271" s="1"/>
      <c r="HNB1048271" s="1"/>
      <c r="HNC1048271" s="1"/>
      <c r="HND1048271" s="1"/>
      <c r="HNE1048271" s="1"/>
      <c r="HNF1048271" s="1"/>
      <c r="HNG1048271" s="1"/>
      <c r="HNH1048271" s="1"/>
      <c r="HNI1048271" s="1"/>
      <c r="HNJ1048271" s="1"/>
      <c r="HNK1048271" s="1"/>
      <c r="HNL1048271" s="1"/>
      <c r="HNM1048271" s="1"/>
      <c r="HNN1048271" s="1"/>
      <c r="HNO1048271" s="1"/>
      <c r="HNP1048271" s="1"/>
      <c r="HNQ1048271" s="1"/>
      <c r="HNR1048271" s="1"/>
      <c r="HNS1048271" s="1"/>
      <c r="HNT1048271" s="1"/>
      <c r="HNU1048271" s="1"/>
      <c r="HNV1048271" s="1"/>
      <c r="HNW1048271" s="1"/>
      <c r="HNX1048271" s="1"/>
      <c r="HNY1048271" s="1"/>
      <c r="HNZ1048271" s="1"/>
      <c r="HOA1048271" s="1"/>
      <c r="HOB1048271" s="1"/>
      <c r="HOC1048271" s="1"/>
      <c r="HOD1048271" s="1"/>
      <c r="HOE1048271" s="1"/>
      <c r="HOF1048271" s="1"/>
      <c r="HOG1048271" s="1"/>
      <c r="HOH1048271" s="1"/>
      <c r="HOI1048271" s="1"/>
      <c r="HOJ1048271" s="1"/>
      <c r="HOK1048271" s="1"/>
      <c r="HOL1048271" s="1"/>
      <c r="HOM1048271" s="1"/>
      <c r="HON1048271" s="1"/>
      <c r="HOO1048271" s="1"/>
      <c r="HOP1048271" s="1"/>
      <c r="HOQ1048271" s="1"/>
      <c r="HOR1048271" s="1"/>
      <c r="HOS1048271" s="1"/>
      <c r="HOT1048271" s="1"/>
      <c r="HOU1048271" s="1"/>
      <c r="HOV1048271" s="1"/>
      <c r="HOW1048271" s="1"/>
      <c r="HOX1048271" s="1"/>
      <c r="HOY1048271" s="1"/>
      <c r="HOZ1048271" s="1"/>
      <c r="HPA1048271" s="1"/>
      <c r="HPB1048271" s="1"/>
      <c r="HPC1048271" s="1"/>
      <c r="HPD1048271" s="1"/>
      <c r="HPE1048271" s="1"/>
      <c r="HPF1048271" s="1"/>
      <c r="HPG1048271" s="1"/>
      <c r="HPH1048271" s="1"/>
      <c r="HPI1048271" s="1"/>
      <c r="HPJ1048271" s="1"/>
      <c r="HPK1048271" s="1"/>
      <c r="HPL1048271" s="1"/>
      <c r="HPM1048271" s="1"/>
      <c r="HPN1048271" s="1"/>
      <c r="HPO1048271" s="1"/>
      <c r="HPP1048271" s="1"/>
      <c r="HPQ1048271" s="1"/>
      <c r="HPR1048271" s="1"/>
      <c r="HPS1048271" s="1"/>
      <c r="HPT1048271" s="1"/>
      <c r="HPU1048271" s="1"/>
      <c r="HPV1048271" s="1"/>
      <c r="HPW1048271" s="1"/>
      <c r="HPX1048271" s="1"/>
      <c r="HPY1048271" s="1"/>
      <c r="HPZ1048271" s="1"/>
      <c r="HQA1048271" s="1"/>
      <c r="HQB1048271" s="1"/>
      <c r="HQC1048271" s="1"/>
      <c r="HQD1048271" s="1"/>
      <c r="HQE1048271" s="1"/>
      <c r="HQF1048271" s="1"/>
      <c r="HQG1048271" s="1"/>
      <c r="HQH1048271" s="1"/>
      <c r="HQI1048271" s="1"/>
      <c r="HQJ1048271" s="1"/>
      <c r="HQK1048271" s="1"/>
      <c r="HQL1048271" s="1"/>
      <c r="HQM1048271" s="1"/>
      <c r="HQN1048271" s="1"/>
      <c r="HQO1048271" s="1"/>
      <c r="HQP1048271" s="1"/>
      <c r="HQQ1048271" s="1"/>
      <c r="HQR1048271" s="1"/>
      <c r="HQS1048271" s="1"/>
      <c r="HQT1048271" s="1"/>
      <c r="HQU1048271" s="1"/>
      <c r="HQV1048271" s="1"/>
      <c r="HQW1048271" s="1"/>
      <c r="HQX1048271" s="1"/>
      <c r="HQY1048271" s="1"/>
      <c r="HQZ1048271" s="1"/>
      <c r="HRA1048271" s="1"/>
      <c r="HRB1048271" s="1"/>
      <c r="HRC1048271" s="1"/>
      <c r="HRD1048271" s="1"/>
      <c r="HRE1048271" s="1"/>
      <c r="HRF1048271" s="1"/>
      <c r="HRG1048271" s="1"/>
      <c r="HRH1048271" s="1"/>
      <c r="HRI1048271" s="1"/>
      <c r="HRJ1048271" s="1"/>
      <c r="HRK1048271" s="1"/>
      <c r="HRL1048271" s="1"/>
      <c r="HRM1048271" s="1"/>
      <c r="HRN1048271" s="1"/>
      <c r="HRO1048271" s="1"/>
      <c r="HRP1048271" s="1"/>
      <c r="HRQ1048271" s="1"/>
      <c r="HRR1048271" s="1"/>
      <c r="HRS1048271" s="1"/>
      <c r="HRT1048271" s="1"/>
      <c r="HRU1048271" s="1"/>
      <c r="HRV1048271" s="1"/>
      <c r="HRW1048271" s="1"/>
      <c r="HRX1048271" s="1"/>
      <c r="HRY1048271" s="1"/>
      <c r="HRZ1048271" s="1"/>
      <c r="HSA1048271" s="1"/>
      <c r="HSB1048271" s="1"/>
      <c r="HSC1048271" s="1"/>
      <c r="HSD1048271" s="1"/>
      <c r="HSE1048271" s="1"/>
      <c r="HSF1048271" s="1"/>
      <c r="HSG1048271" s="1"/>
      <c r="HSH1048271" s="1"/>
      <c r="HSI1048271" s="1"/>
      <c r="HSJ1048271" s="1"/>
      <c r="HSK1048271" s="1"/>
      <c r="HSL1048271" s="1"/>
      <c r="HSM1048271" s="1"/>
      <c r="HSN1048271" s="1"/>
      <c r="HSO1048271" s="1"/>
      <c r="HSP1048271" s="1"/>
      <c r="HSQ1048271" s="1"/>
      <c r="HSR1048271" s="1"/>
      <c r="HSS1048271" s="1"/>
      <c r="HST1048271" s="1"/>
      <c r="HSU1048271" s="1"/>
      <c r="HSV1048271" s="1"/>
      <c r="HSW1048271" s="1"/>
      <c r="HSX1048271" s="1"/>
      <c r="HSY1048271" s="1"/>
      <c r="HSZ1048271" s="1"/>
      <c r="HTA1048271" s="1"/>
      <c r="HTB1048271" s="1"/>
      <c r="HTC1048271" s="1"/>
      <c r="HTD1048271" s="1"/>
      <c r="HTE1048271" s="1"/>
      <c r="HTF1048271" s="1"/>
      <c r="HTG1048271" s="1"/>
      <c r="HTH1048271" s="1"/>
      <c r="HTI1048271" s="1"/>
      <c r="HTJ1048271" s="1"/>
      <c r="HTK1048271" s="1"/>
      <c r="HTL1048271" s="1"/>
      <c r="HTM1048271" s="1"/>
      <c r="HTN1048271" s="1"/>
      <c r="HTO1048271" s="1"/>
      <c r="HTP1048271" s="1"/>
      <c r="HTQ1048271" s="1"/>
      <c r="HTR1048271" s="1"/>
      <c r="HTS1048271" s="1"/>
      <c r="HTT1048271" s="1"/>
      <c r="HTU1048271" s="1"/>
      <c r="HTV1048271" s="1"/>
      <c r="HTW1048271" s="1"/>
      <c r="HTX1048271" s="1"/>
      <c r="HTY1048271" s="1"/>
      <c r="HTZ1048271" s="1"/>
      <c r="HUA1048271" s="1"/>
      <c r="HUB1048271" s="1"/>
      <c r="HUC1048271" s="1"/>
      <c r="HUD1048271" s="1"/>
      <c r="HUE1048271" s="1"/>
      <c r="HUF1048271" s="1"/>
      <c r="HUG1048271" s="1"/>
      <c r="HUH1048271" s="1"/>
      <c r="HUI1048271" s="1"/>
      <c r="HUJ1048271" s="1"/>
      <c r="HUK1048271" s="1"/>
      <c r="HUL1048271" s="1"/>
      <c r="HUM1048271" s="1"/>
      <c r="HUN1048271" s="1"/>
      <c r="HUO1048271" s="1"/>
      <c r="HUP1048271" s="1"/>
      <c r="HUQ1048271" s="1"/>
      <c r="HUR1048271" s="1"/>
      <c r="HUS1048271" s="1"/>
      <c r="HUT1048271" s="1"/>
      <c r="HUU1048271" s="1"/>
      <c r="HUV1048271" s="1"/>
      <c r="HUW1048271" s="1"/>
      <c r="HUX1048271" s="1"/>
      <c r="HUY1048271" s="1"/>
      <c r="HUZ1048271" s="1"/>
      <c r="HVA1048271" s="1"/>
      <c r="HVB1048271" s="1"/>
      <c r="HVC1048271" s="1"/>
      <c r="HVD1048271" s="1"/>
      <c r="HVE1048271" s="1"/>
      <c r="HVF1048271" s="1"/>
      <c r="HVG1048271" s="1"/>
      <c r="HVH1048271" s="1"/>
      <c r="HVI1048271" s="1"/>
      <c r="HVJ1048271" s="1"/>
      <c r="HVK1048271" s="1"/>
      <c r="HVL1048271" s="1"/>
      <c r="HVM1048271" s="1"/>
      <c r="HVN1048271" s="1"/>
      <c r="HVO1048271" s="1"/>
      <c r="HVP1048271" s="1"/>
      <c r="HVQ1048271" s="1"/>
      <c r="HVR1048271" s="1"/>
      <c r="HVS1048271" s="1"/>
      <c r="HVT1048271" s="1"/>
      <c r="HVU1048271" s="1"/>
      <c r="HVV1048271" s="1"/>
      <c r="HVW1048271" s="1"/>
      <c r="HVX1048271" s="1"/>
      <c r="HVY1048271" s="1"/>
      <c r="HVZ1048271" s="1"/>
      <c r="HWA1048271" s="1"/>
      <c r="HWB1048271" s="1"/>
      <c r="HWC1048271" s="1"/>
      <c r="HWD1048271" s="1"/>
      <c r="HWE1048271" s="1"/>
      <c r="HWF1048271" s="1"/>
      <c r="HWG1048271" s="1"/>
      <c r="HWH1048271" s="1"/>
      <c r="HWI1048271" s="1"/>
      <c r="HWJ1048271" s="1"/>
      <c r="HWK1048271" s="1"/>
      <c r="HWL1048271" s="1"/>
      <c r="HWM1048271" s="1"/>
      <c r="HWN1048271" s="1"/>
      <c r="HWO1048271" s="1"/>
      <c r="HWP1048271" s="1"/>
      <c r="HWQ1048271" s="1"/>
      <c r="HWR1048271" s="1"/>
      <c r="HWS1048271" s="1"/>
      <c r="HWT1048271" s="1"/>
      <c r="HWU1048271" s="1"/>
      <c r="HWV1048271" s="1"/>
      <c r="HWW1048271" s="1"/>
      <c r="HWX1048271" s="1"/>
      <c r="HWY1048271" s="1"/>
      <c r="HWZ1048271" s="1"/>
      <c r="HXA1048271" s="1"/>
      <c r="HXB1048271" s="1"/>
      <c r="HXC1048271" s="1"/>
      <c r="HXD1048271" s="1"/>
      <c r="HXE1048271" s="1"/>
      <c r="HXF1048271" s="1"/>
      <c r="HXG1048271" s="1"/>
      <c r="HXH1048271" s="1"/>
      <c r="HXI1048271" s="1"/>
      <c r="HXJ1048271" s="1"/>
      <c r="HXK1048271" s="1"/>
      <c r="HXL1048271" s="1"/>
      <c r="HXM1048271" s="1"/>
      <c r="HXN1048271" s="1"/>
      <c r="HXO1048271" s="1"/>
      <c r="HXP1048271" s="1"/>
      <c r="HXQ1048271" s="1"/>
      <c r="HXR1048271" s="1"/>
      <c r="HXS1048271" s="1"/>
      <c r="HXT1048271" s="1"/>
      <c r="HXU1048271" s="1"/>
      <c r="HXV1048271" s="1"/>
      <c r="HXW1048271" s="1"/>
      <c r="HXX1048271" s="1"/>
      <c r="HXY1048271" s="1"/>
      <c r="HXZ1048271" s="1"/>
      <c r="HYA1048271" s="1"/>
      <c r="HYB1048271" s="1"/>
      <c r="HYC1048271" s="1"/>
      <c r="HYD1048271" s="1"/>
      <c r="HYE1048271" s="1"/>
      <c r="HYF1048271" s="1"/>
      <c r="HYG1048271" s="1"/>
      <c r="HYH1048271" s="1"/>
      <c r="HYI1048271" s="1"/>
      <c r="HYJ1048271" s="1"/>
      <c r="HYK1048271" s="1"/>
      <c r="HYL1048271" s="1"/>
      <c r="HYM1048271" s="1"/>
      <c r="HYN1048271" s="1"/>
      <c r="HYO1048271" s="1"/>
      <c r="HYP1048271" s="1"/>
      <c r="HYQ1048271" s="1"/>
      <c r="HYR1048271" s="1"/>
      <c r="HYS1048271" s="1"/>
      <c r="HYT1048271" s="1"/>
      <c r="HYU1048271" s="1"/>
      <c r="HYV1048271" s="1"/>
      <c r="HYW1048271" s="1"/>
      <c r="HYX1048271" s="1"/>
      <c r="HYY1048271" s="1"/>
      <c r="HYZ1048271" s="1"/>
      <c r="HZA1048271" s="1"/>
      <c r="HZB1048271" s="1"/>
      <c r="HZC1048271" s="1"/>
      <c r="HZD1048271" s="1"/>
      <c r="HZE1048271" s="1"/>
      <c r="HZF1048271" s="1"/>
      <c r="HZG1048271" s="1"/>
      <c r="HZH1048271" s="1"/>
      <c r="HZI1048271" s="1"/>
      <c r="HZJ1048271" s="1"/>
      <c r="HZK1048271" s="1"/>
      <c r="HZL1048271" s="1"/>
      <c r="HZM1048271" s="1"/>
      <c r="HZN1048271" s="1"/>
      <c r="HZO1048271" s="1"/>
      <c r="HZP1048271" s="1"/>
      <c r="HZQ1048271" s="1"/>
      <c r="HZR1048271" s="1"/>
      <c r="HZS1048271" s="1"/>
      <c r="HZT1048271" s="1"/>
      <c r="HZU1048271" s="1"/>
      <c r="HZV1048271" s="1"/>
      <c r="HZW1048271" s="1"/>
      <c r="HZX1048271" s="1"/>
      <c r="HZY1048271" s="1"/>
      <c r="HZZ1048271" s="1"/>
      <c r="IAA1048271" s="1"/>
      <c r="IAB1048271" s="1"/>
      <c r="IAC1048271" s="1"/>
      <c r="IAD1048271" s="1"/>
      <c r="IAE1048271" s="1"/>
      <c r="IAF1048271" s="1"/>
      <c r="IAG1048271" s="1"/>
      <c r="IAH1048271" s="1"/>
      <c r="IAI1048271" s="1"/>
      <c r="IAJ1048271" s="1"/>
      <c r="IAK1048271" s="1"/>
      <c r="IAL1048271" s="1"/>
      <c r="IAM1048271" s="1"/>
      <c r="IAN1048271" s="1"/>
      <c r="IAO1048271" s="1"/>
      <c r="IAP1048271" s="1"/>
      <c r="IAQ1048271" s="1"/>
      <c r="IAR1048271" s="1"/>
      <c r="IAS1048271" s="1"/>
      <c r="IAT1048271" s="1"/>
      <c r="IAU1048271" s="1"/>
      <c r="IAV1048271" s="1"/>
      <c r="IAW1048271" s="1"/>
      <c r="IAX1048271" s="1"/>
      <c r="IAY1048271" s="1"/>
      <c r="IAZ1048271" s="1"/>
      <c r="IBA1048271" s="1"/>
      <c r="IBB1048271" s="1"/>
      <c r="IBC1048271" s="1"/>
      <c r="IBD1048271" s="1"/>
      <c r="IBE1048271" s="1"/>
      <c r="IBF1048271" s="1"/>
      <c r="IBG1048271" s="1"/>
      <c r="IBH1048271" s="1"/>
      <c r="IBI1048271" s="1"/>
      <c r="IBJ1048271" s="1"/>
      <c r="IBK1048271" s="1"/>
      <c r="IBL1048271" s="1"/>
      <c r="IBM1048271" s="1"/>
      <c r="IBN1048271" s="1"/>
      <c r="IBO1048271" s="1"/>
      <c r="IBP1048271" s="1"/>
      <c r="IBQ1048271" s="1"/>
      <c r="IBR1048271" s="1"/>
      <c r="IBS1048271" s="1"/>
      <c r="IBT1048271" s="1"/>
      <c r="IBU1048271" s="1"/>
      <c r="IBV1048271" s="1"/>
      <c r="IBW1048271" s="1"/>
      <c r="IBX1048271" s="1"/>
      <c r="IBY1048271" s="1"/>
      <c r="IBZ1048271" s="1"/>
      <c r="ICA1048271" s="1"/>
      <c r="ICB1048271" s="1"/>
      <c r="ICC1048271" s="1"/>
      <c r="ICD1048271" s="1"/>
      <c r="ICE1048271" s="1"/>
      <c r="ICF1048271" s="1"/>
      <c r="ICG1048271" s="1"/>
      <c r="ICH1048271" s="1"/>
      <c r="ICI1048271" s="1"/>
      <c r="ICJ1048271" s="1"/>
      <c r="ICK1048271" s="1"/>
      <c r="ICL1048271" s="1"/>
      <c r="ICM1048271" s="1"/>
      <c r="ICN1048271" s="1"/>
      <c r="ICO1048271" s="1"/>
      <c r="ICP1048271" s="1"/>
      <c r="ICQ1048271" s="1"/>
      <c r="ICR1048271" s="1"/>
      <c r="ICS1048271" s="1"/>
      <c r="ICT1048271" s="1"/>
      <c r="ICU1048271" s="1"/>
      <c r="ICV1048271" s="1"/>
      <c r="ICW1048271" s="1"/>
      <c r="ICX1048271" s="1"/>
      <c r="ICY1048271" s="1"/>
      <c r="ICZ1048271" s="1"/>
      <c r="IDA1048271" s="1"/>
      <c r="IDB1048271" s="1"/>
      <c r="IDC1048271" s="1"/>
      <c r="IDD1048271" s="1"/>
      <c r="IDE1048271" s="1"/>
      <c r="IDF1048271" s="1"/>
      <c r="IDG1048271" s="1"/>
      <c r="IDH1048271" s="1"/>
      <c r="IDI1048271" s="1"/>
      <c r="IDJ1048271" s="1"/>
      <c r="IDK1048271" s="1"/>
      <c r="IDL1048271" s="1"/>
      <c r="IDM1048271" s="1"/>
      <c r="IDN1048271" s="1"/>
      <c r="IDO1048271" s="1"/>
      <c r="IDP1048271" s="1"/>
      <c r="IDQ1048271" s="1"/>
      <c r="IDR1048271" s="1"/>
      <c r="IDS1048271" s="1"/>
      <c r="IDT1048271" s="1"/>
      <c r="IDU1048271" s="1"/>
      <c r="IDV1048271" s="1"/>
      <c r="IDW1048271" s="1"/>
      <c r="IDX1048271" s="1"/>
      <c r="IDY1048271" s="1"/>
      <c r="IDZ1048271" s="1"/>
      <c r="IEA1048271" s="1"/>
      <c r="IEB1048271" s="1"/>
      <c r="IEC1048271" s="1"/>
      <c r="IED1048271" s="1"/>
      <c r="IEE1048271" s="1"/>
      <c r="IEF1048271" s="1"/>
      <c r="IEG1048271" s="1"/>
      <c r="IEH1048271" s="1"/>
      <c r="IEI1048271" s="1"/>
      <c r="IEJ1048271" s="1"/>
      <c r="IEK1048271" s="1"/>
      <c r="IEL1048271" s="1"/>
      <c r="IEM1048271" s="1"/>
      <c r="IEN1048271" s="1"/>
      <c r="IEO1048271" s="1"/>
      <c r="IEP1048271" s="1"/>
      <c r="IEQ1048271" s="1"/>
      <c r="IER1048271" s="1"/>
      <c r="IES1048271" s="1"/>
      <c r="IET1048271" s="1"/>
      <c r="IEU1048271" s="1"/>
      <c r="IEV1048271" s="1"/>
      <c r="IEW1048271" s="1"/>
      <c r="IEX1048271" s="1"/>
      <c r="IEY1048271" s="1"/>
      <c r="IEZ1048271" s="1"/>
      <c r="IFA1048271" s="1"/>
      <c r="IFB1048271" s="1"/>
      <c r="IFC1048271" s="1"/>
      <c r="IFD1048271" s="1"/>
      <c r="IFE1048271" s="1"/>
      <c r="IFF1048271" s="1"/>
      <c r="IFG1048271" s="1"/>
      <c r="IFH1048271" s="1"/>
      <c r="IFI1048271" s="1"/>
      <c r="IFJ1048271" s="1"/>
      <c r="IFK1048271" s="1"/>
      <c r="IFL1048271" s="1"/>
      <c r="IFM1048271" s="1"/>
      <c r="IFN1048271" s="1"/>
      <c r="IFO1048271" s="1"/>
      <c r="IFP1048271" s="1"/>
      <c r="IFQ1048271" s="1"/>
      <c r="IFR1048271" s="1"/>
      <c r="IFS1048271" s="1"/>
      <c r="IFT1048271" s="1"/>
      <c r="IFU1048271" s="1"/>
      <c r="IFV1048271" s="1"/>
      <c r="IFW1048271" s="1"/>
      <c r="IFX1048271" s="1"/>
      <c r="IFY1048271" s="1"/>
      <c r="IFZ1048271" s="1"/>
      <c r="IGA1048271" s="1"/>
      <c r="IGB1048271" s="1"/>
      <c r="IGC1048271" s="1"/>
      <c r="IGD1048271" s="1"/>
      <c r="IGE1048271" s="1"/>
      <c r="IGF1048271" s="1"/>
      <c r="IGG1048271" s="1"/>
      <c r="IGH1048271" s="1"/>
      <c r="IGI1048271" s="1"/>
      <c r="IGJ1048271" s="1"/>
      <c r="IGK1048271" s="1"/>
      <c r="IGL1048271" s="1"/>
      <c r="IGM1048271" s="1"/>
      <c r="IGN1048271" s="1"/>
      <c r="IGO1048271" s="1"/>
      <c r="IGP1048271" s="1"/>
      <c r="IGQ1048271" s="1"/>
      <c r="IGR1048271" s="1"/>
      <c r="IGS1048271" s="1"/>
      <c r="IGT1048271" s="1"/>
      <c r="IGU1048271" s="1"/>
      <c r="IGV1048271" s="1"/>
      <c r="IGW1048271" s="1"/>
      <c r="IGX1048271" s="1"/>
      <c r="IGY1048271" s="1"/>
      <c r="IGZ1048271" s="1"/>
      <c r="IHA1048271" s="1"/>
      <c r="IHB1048271" s="1"/>
      <c r="IHC1048271" s="1"/>
      <c r="IHD1048271" s="1"/>
      <c r="IHE1048271" s="1"/>
      <c r="IHF1048271" s="1"/>
      <c r="IHG1048271" s="1"/>
      <c r="IHH1048271" s="1"/>
      <c r="IHI1048271" s="1"/>
      <c r="IHJ1048271" s="1"/>
      <c r="IHK1048271" s="1"/>
      <c r="IHL1048271" s="1"/>
      <c r="IHM1048271" s="1"/>
      <c r="IHN1048271" s="1"/>
      <c r="IHO1048271" s="1"/>
      <c r="IHP1048271" s="1"/>
      <c r="IHQ1048271" s="1"/>
      <c r="IHR1048271" s="1"/>
      <c r="IHS1048271" s="1"/>
      <c r="IHT1048271" s="1"/>
      <c r="IHU1048271" s="1"/>
      <c r="IHV1048271" s="1"/>
      <c r="IHW1048271" s="1"/>
      <c r="IHX1048271" s="1"/>
      <c r="IHY1048271" s="1"/>
      <c r="IHZ1048271" s="1"/>
      <c r="IIA1048271" s="1"/>
      <c r="IIB1048271" s="1"/>
      <c r="IIC1048271" s="1"/>
      <c r="IID1048271" s="1"/>
      <c r="IIE1048271" s="1"/>
      <c r="IIF1048271" s="1"/>
      <c r="IIG1048271" s="1"/>
      <c r="IIH1048271" s="1"/>
      <c r="III1048271" s="1"/>
      <c r="IIJ1048271" s="1"/>
      <c r="IIK1048271" s="1"/>
      <c r="IIL1048271" s="1"/>
      <c r="IIM1048271" s="1"/>
      <c r="IIN1048271" s="1"/>
      <c r="IIO1048271" s="1"/>
      <c r="IIP1048271" s="1"/>
      <c r="IIQ1048271" s="1"/>
      <c r="IIR1048271" s="1"/>
      <c r="IIS1048271" s="1"/>
      <c r="IIT1048271" s="1"/>
      <c r="IIU1048271" s="1"/>
      <c r="IIV1048271" s="1"/>
      <c r="IIW1048271" s="1"/>
      <c r="IIX1048271" s="1"/>
      <c r="IIY1048271" s="1"/>
      <c r="IIZ1048271" s="1"/>
      <c r="IJA1048271" s="1"/>
      <c r="IJB1048271" s="1"/>
      <c r="IJC1048271" s="1"/>
      <c r="IJD1048271" s="1"/>
      <c r="IJE1048271" s="1"/>
      <c r="IJF1048271" s="1"/>
      <c r="IJG1048271" s="1"/>
      <c r="IJH1048271" s="1"/>
      <c r="IJI1048271" s="1"/>
      <c r="IJJ1048271" s="1"/>
      <c r="IJK1048271" s="1"/>
      <c r="IJL1048271" s="1"/>
      <c r="IJM1048271" s="1"/>
      <c r="IJN1048271" s="1"/>
      <c r="IJO1048271" s="1"/>
      <c r="IJP1048271" s="1"/>
      <c r="IJQ1048271" s="1"/>
      <c r="IJR1048271" s="1"/>
      <c r="IJS1048271" s="1"/>
      <c r="IJT1048271" s="1"/>
      <c r="IJU1048271" s="1"/>
      <c r="IJV1048271" s="1"/>
      <c r="IJW1048271" s="1"/>
      <c r="IJX1048271" s="1"/>
      <c r="IJY1048271" s="1"/>
      <c r="IJZ1048271" s="1"/>
      <c r="IKA1048271" s="1"/>
      <c r="IKB1048271" s="1"/>
      <c r="IKC1048271" s="1"/>
      <c r="IKD1048271" s="1"/>
      <c r="IKE1048271" s="1"/>
      <c r="IKF1048271" s="1"/>
      <c r="IKG1048271" s="1"/>
      <c r="IKH1048271" s="1"/>
      <c r="IKI1048271" s="1"/>
      <c r="IKJ1048271" s="1"/>
      <c r="IKK1048271" s="1"/>
      <c r="IKL1048271" s="1"/>
      <c r="IKM1048271" s="1"/>
      <c r="IKN1048271" s="1"/>
      <c r="IKO1048271" s="1"/>
      <c r="IKP1048271" s="1"/>
      <c r="IKQ1048271" s="1"/>
      <c r="IKR1048271" s="1"/>
      <c r="IKS1048271" s="1"/>
      <c r="IKT1048271" s="1"/>
      <c r="IKU1048271" s="1"/>
      <c r="IKV1048271" s="1"/>
      <c r="IKW1048271" s="1"/>
      <c r="IKX1048271" s="1"/>
      <c r="IKY1048271" s="1"/>
      <c r="IKZ1048271" s="1"/>
      <c r="ILA1048271" s="1"/>
      <c r="ILB1048271" s="1"/>
      <c r="ILC1048271" s="1"/>
      <c r="ILD1048271" s="1"/>
      <c r="ILE1048271" s="1"/>
      <c r="ILF1048271" s="1"/>
      <c r="ILG1048271" s="1"/>
      <c r="ILH1048271" s="1"/>
      <c r="ILI1048271" s="1"/>
      <c r="ILJ1048271" s="1"/>
      <c r="ILK1048271" s="1"/>
      <c r="ILL1048271" s="1"/>
      <c r="ILM1048271" s="1"/>
      <c r="ILN1048271" s="1"/>
      <c r="ILO1048271" s="1"/>
      <c r="ILP1048271" s="1"/>
      <c r="ILQ1048271" s="1"/>
      <c r="ILR1048271" s="1"/>
      <c r="ILS1048271" s="1"/>
      <c r="ILT1048271" s="1"/>
      <c r="ILU1048271" s="1"/>
      <c r="ILV1048271" s="1"/>
      <c r="ILW1048271" s="1"/>
      <c r="ILX1048271" s="1"/>
      <c r="ILY1048271" s="1"/>
      <c r="ILZ1048271" s="1"/>
      <c r="IMA1048271" s="1"/>
      <c r="IMB1048271" s="1"/>
      <c r="IMC1048271" s="1"/>
      <c r="IMD1048271" s="1"/>
      <c r="IME1048271" s="1"/>
      <c r="IMF1048271" s="1"/>
      <c r="IMG1048271" s="1"/>
      <c r="IMH1048271" s="1"/>
      <c r="IMI1048271" s="1"/>
      <c r="IMJ1048271" s="1"/>
      <c r="IMK1048271" s="1"/>
      <c r="IML1048271" s="1"/>
      <c r="IMM1048271" s="1"/>
      <c r="IMN1048271" s="1"/>
      <c r="IMO1048271" s="1"/>
      <c r="IMP1048271" s="1"/>
      <c r="IMQ1048271" s="1"/>
      <c r="IMR1048271" s="1"/>
      <c r="IMS1048271" s="1"/>
      <c r="IMT1048271" s="1"/>
      <c r="IMU1048271" s="1"/>
      <c r="IMV1048271" s="1"/>
      <c r="IMW1048271" s="1"/>
      <c r="IMX1048271" s="1"/>
      <c r="IMY1048271" s="1"/>
      <c r="IMZ1048271" s="1"/>
      <c r="INA1048271" s="1"/>
      <c r="INB1048271" s="1"/>
      <c r="INC1048271" s="1"/>
      <c r="IND1048271" s="1"/>
      <c r="INE1048271" s="1"/>
      <c r="INF1048271" s="1"/>
      <c r="ING1048271" s="1"/>
      <c r="INH1048271" s="1"/>
      <c r="INI1048271" s="1"/>
      <c r="INJ1048271" s="1"/>
      <c r="INK1048271" s="1"/>
      <c r="INL1048271" s="1"/>
      <c r="INM1048271" s="1"/>
      <c r="INN1048271" s="1"/>
      <c r="INO1048271" s="1"/>
      <c r="INP1048271" s="1"/>
      <c r="INQ1048271" s="1"/>
      <c r="INR1048271" s="1"/>
      <c r="INS1048271" s="1"/>
      <c r="INT1048271" s="1"/>
      <c r="INU1048271" s="1"/>
      <c r="INV1048271" s="1"/>
      <c r="INW1048271" s="1"/>
      <c r="INX1048271" s="1"/>
      <c r="INY1048271" s="1"/>
      <c r="INZ1048271" s="1"/>
      <c r="IOA1048271" s="1"/>
      <c r="IOB1048271" s="1"/>
      <c r="IOC1048271" s="1"/>
      <c r="IOD1048271" s="1"/>
      <c r="IOE1048271" s="1"/>
      <c r="IOF1048271" s="1"/>
      <c r="IOG1048271" s="1"/>
      <c r="IOH1048271" s="1"/>
      <c r="IOI1048271" s="1"/>
      <c r="IOJ1048271" s="1"/>
      <c r="IOK1048271" s="1"/>
      <c r="IOL1048271" s="1"/>
      <c r="IOM1048271" s="1"/>
      <c r="ION1048271" s="1"/>
      <c r="IOO1048271" s="1"/>
      <c r="IOP1048271" s="1"/>
      <c r="IOQ1048271" s="1"/>
      <c r="IOR1048271" s="1"/>
      <c r="IOS1048271" s="1"/>
      <c r="IOT1048271" s="1"/>
      <c r="IOU1048271" s="1"/>
      <c r="IOV1048271" s="1"/>
      <c r="IOW1048271" s="1"/>
      <c r="IOX1048271" s="1"/>
      <c r="IOY1048271" s="1"/>
      <c r="IOZ1048271" s="1"/>
      <c r="IPA1048271" s="1"/>
      <c r="IPB1048271" s="1"/>
      <c r="IPC1048271" s="1"/>
      <c r="IPD1048271" s="1"/>
      <c r="IPE1048271" s="1"/>
      <c r="IPF1048271" s="1"/>
      <c r="IPG1048271" s="1"/>
      <c r="IPH1048271" s="1"/>
      <c r="IPI1048271" s="1"/>
      <c r="IPJ1048271" s="1"/>
      <c r="IPK1048271" s="1"/>
      <c r="IPL1048271" s="1"/>
      <c r="IPM1048271" s="1"/>
      <c r="IPN1048271" s="1"/>
      <c r="IPO1048271" s="1"/>
      <c r="IPP1048271" s="1"/>
      <c r="IPQ1048271" s="1"/>
      <c r="IPR1048271" s="1"/>
      <c r="IPS1048271" s="1"/>
      <c r="IPT1048271" s="1"/>
      <c r="IPU1048271" s="1"/>
      <c r="IPV1048271" s="1"/>
      <c r="IPW1048271" s="1"/>
      <c r="IPX1048271" s="1"/>
      <c r="IPY1048271" s="1"/>
      <c r="IPZ1048271" s="1"/>
      <c r="IQA1048271" s="1"/>
      <c r="IQB1048271" s="1"/>
      <c r="IQC1048271" s="1"/>
      <c r="IQD1048271" s="1"/>
      <c r="IQE1048271" s="1"/>
      <c r="IQF1048271" s="1"/>
      <c r="IQG1048271" s="1"/>
      <c r="IQH1048271" s="1"/>
      <c r="IQI1048271" s="1"/>
      <c r="IQJ1048271" s="1"/>
      <c r="IQK1048271" s="1"/>
      <c r="IQL1048271" s="1"/>
      <c r="IQM1048271" s="1"/>
      <c r="IQN1048271" s="1"/>
      <c r="IQO1048271" s="1"/>
      <c r="IQP1048271" s="1"/>
      <c r="IQQ1048271" s="1"/>
      <c r="IQR1048271" s="1"/>
      <c r="IQS1048271" s="1"/>
      <c r="IQT1048271" s="1"/>
      <c r="IQU1048271" s="1"/>
      <c r="IQV1048271" s="1"/>
      <c r="IQW1048271" s="1"/>
      <c r="IQX1048271" s="1"/>
      <c r="IQY1048271" s="1"/>
      <c r="IQZ1048271" s="1"/>
      <c r="IRA1048271" s="1"/>
      <c r="IRB1048271" s="1"/>
      <c r="IRC1048271" s="1"/>
      <c r="IRD1048271" s="1"/>
      <c r="IRE1048271" s="1"/>
      <c r="IRF1048271" s="1"/>
      <c r="IRG1048271" s="1"/>
      <c r="IRH1048271" s="1"/>
      <c r="IRI1048271" s="1"/>
      <c r="IRJ1048271" s="1"/>
      <c r="IRK1048271" s="1"/>
      <c r="IRL1048271" s="1"/>
      <c r="IRM1048271" s="1"/>
      <c r="IRN1048271" s="1"/>
      <c r="IRO1048271" s="1"/>
      <c r="IRP1048271" s="1"/>
      <c r="IRQ1048271" s="1"/>
      <c r="IRR1048271" s="1"/>
      <c r="IRS1048271" s="1"/>
      <c r="IRT1048271" s="1"/>
      <c r="IRU1048271" s="1"/>
      <c r="IRV1048271" s="1"/>
      <c r="IRW1048271" s="1"/>
      <c r="IRX1048271" s="1"/>
      <c r="IRY1048271" s="1"/>
      <c r="IRZ1048271" s="1"/>
      <c r="ISA1048271" s="1"/>
      <c r="ISB1048271" s="1"/>
      <c r="ISC1048271" s="1"/>
      <c r="ISD1048271" s="1"/>
      <c r="ISE1048271" s="1"/>
      <c r="ISF1048271" s="1"/>
      <c r="ISG1048271" s="1"/>
      <c r="ISH1048271" s="1"/>
      <c r="ISI1048271" s="1"/>
      <c r="ISJ1048271" s="1"/>
      <c r="ISK1048271" s="1"/>
      <c r="ISL1048271" s="1"/>
      <c r="ISM1048271" s="1"/>
      <c r="ISN1048271" s="1"/>
      <c r="ISO1048271" s="1"/>
      <c r="ISP1048271" s="1"/>
      <c r="ISQ1048271" s="1"/>
      <c r="ISR1048271" s="1"/>
      <c r="ISS1048271" s="1"/>
      <c r="IST1048271" s="1"/>
      <c r="ISU1048271" s="1"/>
      <c r="ISV1048271" s="1"/>
      <c r="ISW1048271" s="1"/>
      <c r="ISX1048271" s="1"/>
      <c r="ISY1048271" s="1"/>
      <c r="ISZ1048271" s="1"/>
      <c r="ITA1048271" s="1"/>
      <c r="ITB1048271" s="1"/>
      <c r="ITC1048271" s="1"/>
      <c r="ITD1048271" s="1"/>
      <c r="ITE1048271" s="1"/>
      <c r="ITF1048271" s="1"/>
      <c r="ITG1048271" s="1"/>
      <c r="ITH1048271" s="1"/>
      <c r="ITI1048271" s="1"/>
      <c r="ITJ1048271" s="1"/>
      <c r="ITK1048271" s="1"/>
      <c r="ITL1048271" s="1"/>
      <c r="ITM1048271" s="1"/>
      <c r="ITN1048271" s="1"/>
      <c r="ITO1048271" s="1"/>
      <c r="ITP1048271" s="1"/>
      <c r="ITQ1048271" s="1"/>
      <c r="ITR1048271" s="1"/>
      <c r="ITS1048271" s="1"/>
      <c r="ITT1048271" s="1"/>
      <c r="ITU1048271" s="1"/>
      <c r="ITV1048271" s="1"/>
      <c r="ITW1048271" s="1"/>
      <c r="ITX1048271" s="1"/>
      <c r="ITY1048271" s="1"/>
      <c r="ITZ1048271" s="1"/>
      <c r="IUA1048271" s="1"/>
      <c r="IUB1048271" s="1"/>
      <c r="IUC1048271" s="1"/>
      <c r="IUD1048271" s="1"/>
      <c r="IUE1048271" s="1"/>
      <c r="IUF1048271" s="1"/>
      <c r="IUG1048271" s="1"/>
      <c r="IUH1048271" s="1"/>
      <c r="IUI1048271" s="1"/>
      <c r="IUJ1048271" s="1"/>
      <c r="IUK1048271" s="1"/>
      <c r="IUL1048271" s="1"/>
      <c r="IUM1048271" s="1"/>
      <c r="IUN1048271" s="1"/>
      <c r="IUO1048271" s="1"/>
      <c r="IUP1048271" s="1"/>
      <c r="IUQ1048271" s="1"/>
      <c r="IUR1048271" s="1"/>
      <c r="IUS1048271" s="1"/>
      <c r="IUT1048271" s="1"/>
      <c r="IUU1048271" s="1"/>
      <c r="IUV1048271" s="1"/>
      <c r="IUW1048271" s="1"/>
      <c r="IUX1048271" s="1"/>
      <c r="IUY1048271" s="1"/>
      <c r="IUZ1048271" s="1"/>
      <c r="IVA1048271" s="1"/>
      <c r="IVB1048271" s="1"/>
      <c r="IVC1048271" s="1"/>
      <c r="IVD1048271" s="1"/>
      <c r="IVE1048271" s="1"/>
      <c r="IVF1048271" s="1"/>
      <c r="IVG1048271" s="1"/>
      <c r="IVH1048271" s="1"/>
      <c r="IVI1048271" s="1"/>
      <c r="IVJ1048271" s="1"/>
      <c r="IVK1048271" s="1"/>
      <c r="IVL1048271" s="1"/>
      <c r="IVM1048271" s="1"/>
      <c r="IVN1048271" s="1"/>
      <c r="IVO1048271" s="1"/>
      <c r="IVP1048271" s="1"/>
      <c r="IVQ1048271" s="1"/>
      <c r="IVR1048271" s="1"/>
      <c r="IVS1048271" s="1"/>
      <c r="IVT1048271" s="1"/>
      <c r="IVU1048271" s="1"/>
      <c r="IVV1048271" s="1"/>
      <c r="IVW1048271" s="1"/>
      <c r="IVX1048271" s="1"/>
      <c r="IVY1048271" s="1"/>
      <c r="IVZ1048271" s="1"/>
      <c r="IWA1048271" s="1"/>
      <c r="IWB1048271" s="1"/>
      <c r="IWC1048271" s="1"/>
      <c r="IWD1048271" s="1"/>
      <c r="IWE1048271" s="1"/>
      <c r="IWF1048271" s="1"/>
      <c r="IWG1048271" s="1"/>
      <c r="IWH1048271" s="1"/>
      <c r="IWI1048271" s="1"/>
      <c r="IWJ1048271" s="1"/>
      <c r="IWK1048271" s="1"/>
      <c r="IWL1048271" s="1"/>
      <c r="IWM1048271" s="1"/>
      <c r="IWN1048271" s="1"/>
      <c r="IWO1048271" s="1"/>
      <c r="IWP1048271" s="1"/>
      <c r="IWQ1048271" s="1"/>
      <c r="IWR1048271" s="1"/>
      <c r="IWS1048271" s="1"/>
      <c r="IWT1048271" s="1"/>
      <c r="IWU1048271" s="1"/>
      <c r="IWV1048271" s="1"/>
      <c r="IWW1048271" s="1"/>
      <c r="IWX1048271" s="1"/>
      <c r="IWY1048271" s="1"/>
      <c r="IWZ1048271" s="1"/>
      <c r="IXA1048271" s="1"/>
      <c r="IXB1048271" s="1"/>
      <c r="IXC1048271" s="1"/>
      <c r="IXD1048271" s="1"/>
      <c r="IXE1048271" s="1"/>
      <c r="IXF1048271" s="1"/>
      <c r="IXG1048271" s="1"/>
      <c r="IXH1048271" s="1"/>
      <c r="IXI1048271" s="1"/>
      <c r="IXJ1048271" s="1"/>
      <c r="IXK1048271" s="1"/>
      <c r="IXL1048271" s="1"/>
      <c r="IXM1048271" s="1"/>
      <c r="IXN1048271" s="1"/>
      <c r="IXO1048271" s="1"/>
      <c r="IXP1048271" s="1"/>
      <c r="IXQ1048271" s="1"/>
      <c r="IXR1048271" s="1"/>
      <c r="IXS1048271" s="1"/>
      <c r="IXT1048271" s="1"/>
      <c r="IXU1048271" s="1"/>
      <c r="IXV1048271" s="1"/>
      <c r="IXW1048271" s="1"/>
      <c r="IXX1048271" s="1"/>
      <c r="IXY1048271" s="1"/>
      <c r="IXZ1048271" s="1"/>
      <c r="IYA1048271" s="1"/>
      <c r="IYB1048271" s="1"/>
      <c r="IYC1048271" s="1"/>
      <c r="IYD1048271" s="1"/>
      <c r="IYE1048271" s="1"/>
      <c r="IYF1048271" s="1"/>
      <c r="IYG1048271" s="1"/>
      <c r="IYH1048271" s="1"/>
      <c r="IYI1048271" s="1"/>
      <c r="IYJ1048271" s="1"/>
      <c r="IYK1048271" s="1"/>
      <c r="IYL1048271" s="1"/>
      <c r="IYM1048271" s="1"/>
      <c r="IYN1048271" s="1"/>
      <c r="IYO1048271" s="1"/>
      <c r="IYP1048271" s="1"/>
      <c r="IYQ1048271" s="1"/>
      <c r="IYR1048271" s="1"/>
      <c r="IYS1048271" s="1"/>
      <c r="IYT1048271" s="1"/>
      <c r="IYU1048271" s="1"/>
      <c r="IYV1048271" s="1"/>
      <c r="IYW1048271" s="1"/>
      <c r="IYX1048271" s="1"/>
      <c r="IYY1048271" s="1"/>
      <c r="IYZ1048271" s="1"/>
      <c r="IZA1048271" s="1"/>
      <c r="IZB1048271" s="1"/>
      <c r="IZC1048271" s="1"/>
      <c r="IZD1048271" s="1"/>
      <c r="IZE1048271" s="1"/>
      <c r="IZF1048271" s="1"/>
      <c r="IZG1048271" s="1"/>
      <c r="IZH1048271" s="1"/>
      <c r="IZI1048271" s="1"/>
      <c r="IZJ1048271" s="1"/>
      <c r="IZK1048271" s="1"/>
      <c r="IZL1048271" s="1"/>
      <c r="IZM1048271" s="1"/>
      <c r="IZN1048271" s="1"/>
      <c r="IZO1048271" s="1"/>
      <c r="IZP1048271" s="1"/>
      <c r="IZQ1048271" s="1"/>
      <c r="IZR1048271" s="1"/>
      <c r="IZS1048271" s="1"/>
      <c r="IZT1048271" s="1"/>
      <c r="IZU1048271" s="1"/>
      <c r="IZV1048271" s="1"/>
      <c r="IZW1048271" s="1"/>
      <c r="IZX1048271" s="1"/>
      <c r="IZY1048271" s="1"/>
      <c r="IZZ1048271" s="1"/>
      <c r="JAA1048271" s="1"/>
      <c r="JAB1048271" s="1"/>
      <c r="JAC1048271" s="1"/>
      <c r="JAD1048271" s="1"/>
      <c r="JAE1048271" s="1"/>
      <c r="JAF1048271" s="1"/>
      <c r="JAG1048271" s="1"/>
      <c r="JAH1048271" s="1"/>
      <c r="JAI1048271" s="1"/>
      <c r="JAJ1048271" s="1"/>
      <c r="JAK1048271" s="1"/>
      <c r="JAL1048271" s="1"/>
      <c r="JAM1048271" s="1"/>
      <c r="JAN1048271" s="1"/>
      <c r="JAO1048271" s="1"/>
      <c r="JAP1048271" s="1"/>
      <c r="JAQ1048271" s="1"/>
      <c r="JAR1048271" s="1"/>
      <c r="JAS1048271" s="1"/>
      <c r="JAT1048271" s="1"/>
      <c r="JAU1048271" s="1"/>
      <c r="JAV1048271" s="1"/>
      <c r="JAW1048271" s="1"/>
      <c r="JAX1048271" s="1"/>
      <c r="JAY1048271" s="1"/>
      <c r="JAZ1048271" s="1"/>
      <c r="JBA1048271" s="1"/>
      <c r="JBB1048271" s="1"/>
      <c r="JBC1048271" s="1"/>
      <c r="JBD1048271" s="1"/>
      <c r="JBE1048271" s="1"/>
      <c r="JBF1048271" s="1"/>
      <c r="JBG1048271" s="1"/>
      <c r="JBH1048271" s="1"/>
      <c r="JBI1048271" s="1"/>
      <c r="JBJ1048271" s="1"/>
      <c r="JBK1048271" s="1"/>
      <c r="JBL1048271" s="1"/>
      <c r="JBM1048271" s="1"/>
      <c r="JBN1048271" s="1"/>
      <c r="JBO1048271" s="1"/>
      <c r="JBP1048271" s="1"/>
      <c r="JBQ1048271" s="1"/>
      <c r="JBR1048271" s="1"/>
      <c r="JBS1048271" s="1"/>
      <c r="JBT1048271" s="1"/>
      <c r="JBU1048271" s="1"/>
      <c r="JBV1048271" s="1"/>
      <c r="JBW1048271" s="1"/>
      <c r="JBX1048271" s="1"/>
      <c r="JBY1048271" s="1"/>
      <c r="JBZ1048271" s="1"/>
      <c r="JCA1048271" s="1"/>
      <c r="JCB1048271" s="1"/>
      <c r="JCC1048271" s="1"/>
      <c r="JCD1048271" s="1"/>
      <c r="JCE1048271" s="1"/>
      <c r="JCF1048271" s="1"/>
      <c r="JCG1048271" s="1"/>
      <c r="JCH1048271" s="1"/>
      <c r="JCI1048271" s="1"/>
      <c r="JCJ1048271" s="1"/>
      <c r="JCK1048271" s="1"/>
      <c r="JCL1048271" s="1"/>
      <c r="JCM1048271" s="1"/>
      <c r="JCN1048271" s="1"/>
      <c r="JCO1048271" s="1"/>
      <c r="JCP1048271" s="1"/>
      <c r="JCQ1048271" s="1"/>
      <c r="JCR1048271" s="1"/>
      <c r="JCS1048271" s="1"/>
      <c r="JCT1048271" s="1"/>
      <c r="JCU1048271" s="1"/>
      <c r="JCV1048271" s="1"/>
      <c r="JCW1048271" s="1"/>
      <c r="JCX1048271" s="1"/>
      <c r="JCY1048271" s="1"/>
      <c r="JCZ1048271" s="1"/>
      <c r="JDA1048271" s="1"/>
      <c r="JDB1048271" s="1"/>
      <c r="JDC1048271" s="1"/>
      <c r="JDD1048271" s="1"/>
      <c r="JDE1048271" s="1"/>
      <c r="JDF1048271" s="1"/>
      <c r="JDG1048271" s="1"/>
      <c r="JDH1048271" s="1"/>
      <c r="JDI1048271" s="1"/>
      <c r="JDJ1048271" s="1"/>
      <c r="JDK1048271" s="1"/>
      <c r="JDL1048271" s="1"/>
      <c r="JDM1048271" s="1"/>
      <c r="JDN1048271" s="1"/>
      <c r="JDO1048271" s="1"/>
      <c r="JDP1048271" s="1"/>
      <c r="JDQ1048271" s="1"/>
      <c r="JDR1048271" s="1"/>
      <c r="JDS1048271" s="1"/>
      <c r="JDT1048271" s="1"/>
      <c r="JDU1048271" s="1"/>
      <c r="JDV1048271" s="1"/>
      <c r="JDW1048271" s="1"/>
      <c r="JDX1048271" s="1"/>
      <c r="JDY1048271" s="1"/>
      <c r="JDZ1048271" s="1"/>
      <c r="JEA1048271" s="1"/>
      <c r="JEB1048271" s="1"/>
      <c r="JEC1048271" s="1"/>
      <c r="JED1048271" s="1"/>
      <c r="JEE1048271" s="1"/>
      <c r="JEF1048271" s="1"/>
      <c r="JEG1048271" s="1"/>
      <c r="JEH1048271" s="1"/>
      <c r="JEI1048271" s="1"/>
      <c r="JEJ1048271" s="1"/>
      <c r="JEK1048271" s="1"/>
      <c r="JEL1048271" s="1"/>
      <c r="JEM1048271" s="1"/>
      <c r="JEN1048271" s="1"/>
      <c r="JEO1048271" s="1"/>
      <c r="JEP1048271" s="1"/>
      <c r="JEQ1048271" s="1"/>
      <c r="JER1048271" s="1"/>
      <c r="JES1048271" s="1"/>
      <c r="JET1048271" s="1"/>
      <c r="JEU1048271" s="1"/>
      <c r="JEV1048271" s="1"/>
      <c r="JEW1048271" s="1"/>
      <c r="JEX1048271" s="1"/>
      <c r="JEY1048271" s="1"/>
      <c r="JEZ1048271" s="1"/>
      <c r="JFA1048271" s="1"/>
      <c r="JFB1048271" s="1"/>
      <c r="JFC1048271" s="1"/>
      <c r="JFD1048271" s="1"/>
      <c r="JFE1048271" s="1"/>
      <c r="JFF1048271" s="1"/>
      <c r="JFG1048271" s="1"/>
      <c r="JFH1048271" s="1"/>
      <c r="JFI1048271" s="1"/>
      <c r="JFJ1048271" s="1"/>
      <c r="JFK1048271" s="1"/>
      <c r="JFL1048271" s="1"/>
      <c r="JFM1048271" s="1"/>
      <c r="JFN1048271" s="1"/>
      <c r="JFO1048271" s="1"/>
      <c r="JFP1048271" s="1"/>
      <c r="JFQ1048271" s="1"/>
      <c r="JFR1048271" s="1"/>
      <c r="JFS1048271" s="1"/>
      <c r="JFT1048271" s="1"/>
      <c r="JFU1048271" s="1"/>
      <c r="JFV1048271" s="1"/>
      <c r="JFW1048271" s="1"/>
      <c r="JFX1048271" s="1"/>
      <c r="JFY1048271" s="1"/>
      <c r="JFZ1048271" s="1"/>
      <c r="JGA1048271" s="1"/>
      <c r="JGB1048271" s="1"/>
      <c r="JGC1048271" s="1"/>
      <c r="JGD1048271" s="1"/>
      <c r="JGE1048271" s="1"/>
      <c r="JGF1048271" s="1"/>
      <c r="JGG1048271" s="1"/>
      <c r="JGH1048271" s="1"/>
      <c r="JGI1048271" s="1"/>
      <c r="JGJ1048271" s="1"/>
      <c r="JGK1048271" s="1"/>
      <c r="JGL1048271" s="1"/>
      <c r="JGM1048271" s="1"/>
      <c r="JGN1048271" s="1"/>
      <c r="JGO1048271" s="1"/>
      <c r="JGP1048271" s="1"/>
      <c r="JGQ1048271" s="1"/>
      <c r="JGR1048271" s="1"/>
      <c r="JGS1048271" s="1"/>
      <c r="JGT1048271" s="1"/>
      <c r="JGU1048271" s="1"/>
      <c r="JGV1048271" s="1"/>
      <c r="JGW1048271" s="1"/>
      <c r="JGX1048271" s="1"/>
      <c r="JGY1048271" s="1"/>
      <c r="JGZ1048271" s="1"/>
      <c r="JHA1048271" s="1"/>
      <c r="JHB1048271" s="1"/>
      <c r="JHC1048271" s="1"/>
      <c r="JHD1048271" s="1"/>
      <c r="JHE1048271" s="1"/>
      <c r="JHF1048271" s="1"/>
      <c r="JHG1048271" s="1"/>
      <c r="JHH1048271" s="1"/>
      <c r="JHI1048271" s="1"/>
      <c r="JHJ1048271" s="1"/>
      <c r="JHK1048271" s="1"/>
      <c r="JHL1048271" s="1"/>
      <c r="JHM1048271" s="1"/>
      <c r="JHN1048271" s="1"/>
      <c r="JHO1048271" s="1"/>
      <c r="JHP1048271" s="1"/>
      <c r="JHQ1048271" s="1"/>
      <c r="JHR1048271" s="1"/>
      <c r="JHS1048271" s="1"/>
      <c r="JHT1048271" s="1"/>
      <c r="JHU1048271" s="1"/>
      <c r="JHV1048271" s="1"/>
      <c r="JHW1048271" s="1"/>
      <c r="JHX1048271" s="1"/>
      <c r="JHY1048271" s="1"/>
      <c r="JHZ1048271" s="1"/>
      <c r="JIA1048271" s="1"/>
      <c r="JIB1048271" s="1"/>
      <c r="JIC1048271" s="1"/>
      <c r="JID1048271" s="1"/>
      <c r="JIE1048271" s="1"/>
      <c r="JIF1048271" s="1"/>
      <c r="JIG1048271" s="1"/>
      <c r="JIH1048271" s="1"/>
      <c r="JII1048271" s="1"/>
      <c r="JIJ1048271" s="1"/>
      <c r="JIK1048271" s="1"/>
      <c r="JIL1048271" s="1"/>
      <c r="JIM1048271" s="1"/>
      <c r="JIN1048271" s="1"/>
      <c r="JIO1048271" s="1"/>
      <c r="JIP1048271" s="1"/>
      <c r="JIQ1048271" s="1"/>
      <c r="JIR1048271" s="1"/>
      <c r="JIS1048271" s="1"/>
      <c r="JIT1048271" s="1"/>
      <c r="JIU1048271" s="1"/>
      <c r="JIV1048271" s="1"/>
      <c r="JIW1048271" s="1"/>
      <c r="JIX1048271" s="1"/>
      <c r="JIY1048271" s="1"/>
      <c r="JIZ1048271" s="1"/>
      <c r="JJA1048271" s="1"/>
      <c r="JJB1048271" s="1"/>
      <c r="JJC1048271" s="1"/>
      <c r="JJD1048271" s="1"/>
      <c r="JJE1048271" s="1"/>
      <c r="JJF1048271" s="1"/>
      <c r="JJG1048271" s="1"/>
      <c r="JJH1048271" s="1"/>
      <c r="JJI1048271" s="1"/>
      <c r="JJJ1048271" s="1"/>
      <c r="JJK1048271" s="1"/>
      <c r="JJL1048271" s="1"/>
      <c r="JJM1048271" s="1"/>
      <c r="JJN1048271" s="1"/>
      <c r="JJO1048271" s="1"/>
      <c r="JJP1048271" s="1"/>
      <c r="JJQ1048271" s="1"/>
      <c r="JJR1048271" s="1"/>
      <c r="JJS1048271" s="1"/>
      <c r="JJT1048271" s="1"/>
      <c r="JJU1048271" s="1"/>
      <c r="JJV1048271" s="1"/>
      <c r="JJW1048271" s="1"/>
      <c r="JJX1048271" s="1"/>
      <c r="JJY1048271" s="1"/>
      <c r="JJZ1048271" s="1"/>
      <c r="JKA1048271" s="1"/>
      <c r="JKB1048271" s="1"/>
      <c r="JKC1048271" s="1"/>
      <c r="JKD1048271" s="1"/>
      <c r="JKE1048271" s="1"/>
      <c r="JKF1048271" s="1"/>
      <c r="JKG1048271" s="1"/>
      <c r="JKH1048271" s="1"/>
      <c r="JKI1048271" s="1"/>
      <c r="JKJ1048271" s="1"/>
      <c r="JKK1048271" s="1"/>
      <c r="JKL1048271" s="1"/>
      <c r="JKM1048271" s="1"/>
      <c r="JKN1048271" s="1"/>
      <c r="JKO1048271" s="1"/>
      <c r="JKP1048271" s="1"/>
      <c r="JKQ1048271" s="1"/>
      <c r="JKR1048271" s="1"/>
      <c r="JKS1048271" s="1"/>
      <c r="JKT1048271" s="1"/>
      <c r="JKU1048271" s="1"/>
      <c r="JKV1048271" s="1"/>
      <c r="JKW1048271" s="1"/>
      <c r="JKX1048271" s="1"/>
      <c r="JKY1048271" s="1"/>
      <c r="JKZ1048271" s="1"/>
      <c r="JLA1048271" s="1"/>
      <c r="JLB1048271" s="1"/>
      <c r="JLC1048271" s="1"/>
      <c r="JLD1048271" s="1"/>
      <c r="JLE1048271" s="1"/>
      <c r="JLF1048271" s="1"/>
      <c r="JLG1048271" s="1"/>
      <c r="JLH1048271" s="1"/>
      <c r="JLI1048271" s="1"/>
      <c r="JLJ1048271" s="1"/>
      <c r="JLK1048271" s="1"/>
      <c r="JLL1048271" s="1"/>
      <c r="JLM1048271" s="1"/>
      <c r="JLN1048271" s="1"/>
      <c r="JLO1048271" s="1"/>
      <c r="JLP1048271" s="1"/>
      <c r="JLQ1048271" s="1"/>
      <c r="JLR1048271" s="1"/>
      <c r="JLS1048271" s="1"/>
      <c r="JLT1048271" s="1"/>
      <c r="JLU1048271" s="1"/>
      <c r="JLV1048271" s="1"/>
      <c r="JLW1048271" s="1"/>
      <c r="JLX1048271" s="1"/>
      <c r="JLY1048271" s="1"/>
      <c r="JLZ1048271" s="1"/>
      <c r="JMA1048271" s="1"/>
      <c r="JMB1048271" s="1"/>
      <c r="JMC1048271" s="1"/>
      <c r="JMD1048271" s="1"/>
      <c r="JME1048271" s="1"/>
      <c r="JMF1048271" s="1"/>
      <c r="JMG1048271" s="1"/>
      <c r="JMH1048271" s="1"/>
      <c r="JMI1048271" s="1"/>
      <c r="JMJ1048271" s="1"/>
      <c r="JMK1048271" s="1"/>
      <c r="JML1048271" s="1"/>
      <c r="JMM1048271" s="1"/>
      <c r="JMN1048271" s="1"/>
      <c r="JMO1048271" s="1"/>
      <c r="JMP1048271" s="1"/>
      <c r="JMQ1048271" s="1"/>
      <c r="JMR1048271" s="1"/>
      <c r="JMS1048271" s="1"/>
      <c r="JMT1048271" s="1"/>
      <c r="JMU1048271" s="1"/>
      <c r="JMV1048271" s="1"/>
      <c r="JMW1048271" s="1"/>
      <c r="JMX1048271" s="1"/>
      <c r="JMY1048271" s="1"/>
      <c r="JMZ1048271" s="1"/>
      <c r="JNA1048271" s="1"/>
      <c r="JNB1048271" s="1"/>
      <c r="JNC1048271" s="1"/>
      <c r="JND1048271" s="1"/>
      <c r="JNE1048271" s="1"/>
      <c r="JNF1048271" s="1"/>
      <c r="JNG1048271" s="1"/>
      <c r="JNH1048271" s="1"/>
      <c r="JNI1048271" s="1"/>
      <c r="JNJ1048271" s="1"/>
      <c r="JNK1048271" s="1"/>
      <c r="JNL1048271" s="1"/>
      <c r="JNM1048271" s="1"/>
      <c r="JNN1048271" s="1"/>
      <c r="JNO1048271" s="1"/>
      <c r="JNP1048271" s="1"/>
      <c r="JNQ1048271" s="1"/>
      <c r="JNR1048271" s="1"/>
      <c r="JNS1048271" s="1"/>
      <c r="JNT1048271" s="1"/>
      <c r="JNU1048271" s="1"/>
      <c r="JNV1048271" s="1"/>
      <c r="JNW1048271" s="1"/>
      <c r="JNX1048271" s="1"/>
      <c r="JNY1048271" s="1"/>
      <c r="JNZ1048271" s="1"/>
      <c r="JOA1048271" s="1"/>
      <c r="JOB1048271" s="1"/>
      <c r="JOC1048271" s="1"/>
      <c r="JOD1048271" s="1"/>
      <c r="JOE1048271" s="1"/>
      <c r="JOF1048271" s="1"/>
      <c r="JOG1048271" s="1"/>
      <c r="JOH1048271" s="1"/>
      <c r="JOI1048271" s="1"/>
      <c r="JOJ1048271" s="1"/>
      <c r="JOK1048271" s="1"/>
      <c r="JOL1048271" s="1"/>
      <c r="JOM1048271" s="1"/>
      <c r="JON1048271" s="1"/>
      <c r="JOO1048271" s="1"/>
      <c r="JOP1048271" s="1"/>
      <c r="JOQ1048271" s="1"/>
      <c r="JOR1048271" s="1"/>
      <c r="JOS1048271" s="1"/>
      <c r="JOT1048271" s="1"/>
      <c r="JOU1048271" s="1"/>
      <c r="JOV1048271" s="1"/>
      <c r="JOW1048271" s="1"/>
      <c r="JOX1048271" s="1"/>
      <c r="JOY1048271" s="1"/>
      <c r="JOZ1048271" s="1"/>
      <c r="JPA1048271" s="1"/>
      <c r="JPB1048271" s="1"/>
      <c r="JPC1048271" s="1"/>
      <c r="JPD1048271" s="1"/>
      <c r="JPE1048271" s="1"/>
      <c r="JPF1048271" s="1"/>
      <c r="JPG1048271" s="1"/>
      <c r="JPH1048271" s="1"/>
      <c r="JPI1048271" s="1"/>
      <c r="JPJ1048271" s="1"/>
      <c r="JPK1048271" s="1"/>
      <c r="JPL1048271" s="1"/>
      <c r="JPM1048271" s="1"/>
      <c r="JPN1048271" s="1"/>
      <c r="JPO1048271" s="1"/>
      <c r="JPP1048271" s="1"/>
      <c r="JPQ1048271" s="1"/>
      <c r="JPR1048271" s="1"/>
      <c r="JPS1048271" s="1"/>
      <c r="JPT1048271" s="1"/>
      <c r="JPU1048271" s="1"/>
      <c r="JPV1048271" s="1"/>
      <c r="JPW1048271" s="1"/>
      <c r="JPX1048271" s="1"/>
      <c r="JPY1048271" s="1"/>
      <c r="JPZ1048271" s="1"/>
      <c r="JQA1048271" s="1"/>
      <c r="JQB1048271" s="1"/>
      <c r="JQC1048271" s="1"/>
      <c r="JQD1048271" s="1"/>
      <c r="JQE1048271" s="1"/>
      <c r="JQF1048271" s="1"/>
      <c r="JQG1048271" s="1"/>
      <c r="JQH1048271" s="1"/>
      <c r="JQI1048271" s="1"/>
      <c r="JQJ1048271" s="1"/>
      <c r="JQK1048271" s="1"/>
      <c r="JQL1048271" s="1"/>
      <c r="JQM1048271" s="1"/>
      <c r="JQN1048271" s="1"/>
      <c r="JQO1048271" s="1"/>
      <c r="JQP1048271" s="1"/>
      <c r="JQQ1048271" s="1"/>
      <c r="JQR1048271" s="1"/>
      <c r="JQS1048271" s="1"/>
      <c r="JQT1048271" s="1"/>
      <c r="JQU1048271" s="1"/>
      <c r="JQV1048271" s="1"/>
      <c r="JQW1048271" s="1"/>
      <c r="JQX1048271" s="1"/>
      <c r="JQY1048271" s="1"/>
      <c r="JQZ1048271" s="1"/>
      <c r="JRA1048271" s="1"/>
      <c r="JRB1048271" s="1"/>
      <c r="JRC1048271" s="1"/>
      <c r="JRD1048271" s="1"/>
      <c r="JRE1048271" s="1"/>
      <c r="JRF1048271" s="1"/>
      <c r="JRG1048271" s="1"/>
      <c r="JRH1048271" s="1"/>
      <c r="JRI1048271" s="1"/>
      <c r="JRJ1048271" s="1"/>
      <c r="JRK1048271" s="1"/>
      <c r="JRL1048271" s="1"/>
      <c r="JRM1048271" s="1"/>
      <c r="JRN1048271" s="1"/>
      <c r="JRO1048271" s="1"/>
      <c r="JRP1048271" s="1"/>
      <c r="JRQ1048271" s="1"/>
      <c r="JRR1048271" s="1"/>
      <c r="JRS1048271" s="1"/>
      <c r="JRT1048271" s="1"/>
      <c r="JRU1048271" s="1"/>
      <c r="JRV1048271" s="1"/>
      <c r="JRW1048271" s="1"/>
      <c r="JRX1048271" s="1"/>
      <c r="JRY1048271" s="1"/>
      <c r="JRZ1048271" s="1"/>
      <c r="JSA1048271" s="1"/>
      <c r="JSB1048271" s="1"/>
      <c r="JSC1048271" s="1"/>
      <c r="JSD1048271" s="1"/>
      <c r="JSE1048271" s="1"/>
      <c r="JSF1048271" s="1"/>
      <c r="JSG1048271" s="1"/>
      <c r="JSH1048271" s="1"/>
      <c r="JSI1048271" s="1"/>
      <c r="JSJ1048271" s="1"/>
      <c r="JSK1048271" s="1"/>
      <c r="JSL1048271" s="1"/>
      <c r="JSM1048271" s="1"/>
      <c r="JSN1048271" s="1"/>
      <c r="JSO1048271" s="1"/>
      <c r="JSP1048271" s="1"/>
      <c r="JSQ1048271" s="1"/>
      <c r="JSR1048271" s="1"/>
      <c r="JSS1048271" s="1"/>
      <c r="JST1048271" s="1"/>
      <c r="JSU1048271" s="1"/>
      <c r="JSV1048271" s="1"/>
      <c r="JSW1048271" s="1"/>
      <c r="JSX1048271" s="1"/>
      <c r="JSY1048271" s="1"/>
      <c r="JSZ1048271" s="1"/>
      <c r="JTA1048271" s="1"/>
      <c r="JTB1048271" s="1"/>
      <c r="JTC1048271" s="1"/>
      <c r="JTD1048271" s="1"/>
      <c r="JTE1048271" s="1"/>
      <c r="JTF1048271" s="1"/>
      <c r="JTG1048271" s="1"/>
      <c r="JTH1048271" s="1"/>
      <c r="JTI1048271" s="1"/>
      <c r="JTJ1048271" s="1"/>
      <c r="JTK1048271" s="1"/>
      <c r="JTL1048271" s="1"/>
      <c r="JTM1048271" s="1"/>
      <c r="JTN1048271" s="1"/>
      <c r="JTO1048271" s="1"/>
      <c r="JTP1048271" s="1"/>
      <c r="JTQ1048271" s="1"/>
      <c r="JTR1048271" s="1"/>
      <c r="JTS1048271" s="1"/>
      <c r="JTT1048271" s="1"/>
      <c r="JTU1048271" s="1"/>
      <c r="JTV1048271" s="1"/>
      <c r="JTW1048271" s="1"/>
      <c r="JTX1048271" s="1"/>
      <c r="JTY1048271" s="1"/>
      <c r="JTZ1048271" s="1"/>
      <c r="JUA1048271" s="1"/>
      <c r="JUB1048271" s="1"/>
      <c r="JUC1048271" s="1"/>
      <c r="JUD1048271" s="1"/>
      <c r="JUE1048271" s="1"/>
      <c r="JUF1048271" s="1"/>
      <c r="JUG1048271" s="1"/>
      <c r="JUH1048271" s="1"/>
      <c r="JUI1048271" s="1"/>
      <c r="JUJ1048271" s="1"/>
      <c r="JUK1048271" s="1"/>
      <c r="JUL1048271" s="1"/>
      <c r="JUM1048271" s="1"/>
      <c r="JUN1048271" s="1"/>
      <c r="JUO1048271" s="1"/>
      <c r="JUP1048271" s="1"/>
      <c r="JUQ1048271" s="1"/>
      <c r="JUR1048271" s="1"/>
      <c r="JUS1048271" s="1"/>
      <c r="JUT1048271" s="1"/>
      <c r="JUU1048271" s="1"/>
      <c r="JUV1048271" s="1"/>
      <c r="JUW1048271" s="1"/>
      <c r="JUX1048271" s="1"/>
      <c r="JUY1048271" s="1"/>
      <c r="JUZ1048271" s="1"/>
      <c r="JVA1048271" s="1"/>
      <c r="JVB1048271" s="1"/>
      <c r="JVC1048271" s="1"/>
      <c r="JVD1048271" s="1"/>
      <c r="JVE1048271" s="1"/>
      <c r="JVF1048271" s="1"/>
      <c r="JVG1048271" s="1"/>
      <c r="JVH1048271" s="1"/>
      <c r="JVI1048271" s="1"/>
      <c r="JVJ1048271" s="1"/>
      <c r="JVK1048271" s="1"/>
      <c r="JVL1048271" s="1"/>
      <c r="JVM1048271" s="1"/>
      <c r="JVN1048271" s="1"/>
      <c r="JVO1048271" s="1"/>
      <c r="JVP1048271" s="1"/>
      <c r="JVQ1048271" s="1"/>
      <c r="JVR1048271" s="1"/>
      <c r="JVS1048271" s="1"/>
      <c r="JVT1048271" s="1"/>
      <c r="JVU1048271" s="1"/>
      <c r="JVV1048271" s="1"/>
      <c r="JVW1048271" s="1"/>
      <c r="JVX1048271" s="1"/>
      <c r="JVY1048271" s="1"/>
      <c r="JVZ1048271" s="1"/>
      <c r="JWA1048271" s="1"/>
      <c r="JWB1048271" s="1"/>
      <c r="JWC1048271" s="1"/>
      <c r="JWD1048271" s="1"/>
      <c r="JWE1048271" s="1"/>
      <c r="JWF1048271" s="1"/>
      <c r="JWG1048271" s="1"/>
      <c r="JWH1048271" s="1"/>
      <c r="JWI1048271" s="1"/>
      <c r="JWJ1048271" s="1"/>
      <c r="JWK1048271" s="1"/>
      <c r="JWL1048271" s="1"/>
      <c r="JWM1048271" s="1"/>
      <c r="JWN1048271" s="1"/>
      <c r="JWO1048271" s="1"/>
      <c r="JWP1048271" s="1"/>
      <c r="JWQ1048271" s="1"/>
      <c r="JWR1048271" s="1"/>
      <c r="JWS1048271" s="1"/>
      <c r="JWT1048271" s="1"/>
      <c r="JWU1048271" s="1"/>
      <c r="JWV1048271" s="1"/>
      <c r="JWW1048271" s="1"/>
      <c r="JWX1048271" s="1"/>
      <c r="JWY1048271" s="1"/>
      <c r="JWZ1048271" s="1"/>
      <c r="JXA1048271" s="1"/>
      <c r="JXB1048271" s="1"/>
      <c r="JXC1048271" s="1"/>
      <c r="JXD1048271" s="1"/>
      <c r="JXE1048271" s="1"/>
      <c r="JXF1048271" s="1"/>
      <c r="JXG1048271" s="1"/>
      <c r="JXH1048271" s="1"/>
      <c r="JXI1048271" s="1"/>
      <c r="JXJ1048271" s="1"/>
      <c r="JXK1048271" s="1"/>
      <c r="JXL1048271" s="1"/>
      <c r="JXM1048271" s="1"/>
      <c r="JXN1048271" s="1"/>
      <c r="JXO1048271" s="1"/>
      <c r="JXP1048271" s="1"/>
      <c r="JXQ1048271" s="1"/>
      <c r="JXR1048271" s="1"/>
      <c r="JXS1048271" s="1"/>
      <c r="JXT1048271" s="1"/>
      <c r="JXU1048271" s="1"/>
      <c r="JXV1048271" s="1"/>
      <c r="JXW1048271" s="1"/>
      <c r="JXX1048271" s="1"/>
      <c r="JXY1048271" s="1"/>
      <c r="JXZ1048271" s="1"/>
      <c r="JYA1048271" s="1"/>
      <c r="JYB1048271" s="1"/>
      <c r="JYC1048271" s="1"/>
      <c r="JYD1048271" s="1"/>
      <c r="JYE1048271" s="1"/>
      <c r="JYF1048271" s="1"/>
      <c r="JYG1048271" s="1"/>
      <c r="JYH1048271" s="1"/>
      <c r="JYI1048271" s="1"/>
      <c r="JYJ1048271" s="1"/>
      <c r="JYK1048271" s="1"/>
      <c r="JYL1048271" s="1"/>
      <c r="JYM1048271" s="1"/>
      <c r="JYN1048271" s="1"/>
      <c r="JYO1048271" s="1"/>
      <c r="JYP1048271" s="1"/>
      <c r="JYQ1048271" s="1"/>
      <c r="JYR1048271" s="1"/>
      <c r="JYS1048271" s="1"/>
      <c r="JYT1048271" s="1"/>
      <c r="JYU1048271" s="1"/>
      <c r="JYV1048271" s="1"/>
      <c r="JYW1048271" s="1"/>
      <c r="JYX1048271" s="1"/>
      <c r="JYY1048271" s="1"/>
      <c r="JYZ1048271" s="1"/>
      <c r="JZA1048271" s="1"/>
      <c r="JZB1048271" s="1"/>
      <c r="JZC1048271" s="1"/>
      <c r="JZD1048271" s="1"/>
      <c r="JZE1048271" s="1"/>
      <c r="JZF1048271" s="1"/>
      <c r="JZG1048271" s="1"/>
      <c r="JZH1048271" s="1"/>
      <c r="JZI1048271" s="1"/>
      <c r="JZJ1048271" s="1"/>
      <c r="JZK1048271" s="1"/>
      <c r="JZL1048271" s="1"/>
      <c r="JZM1048271" s="1"/>
      <c r="JZN1048271" s="1"/>
      <c r="JZO1048271" s="1"/>
      <c r="JZP1048271" s="1"/>
      <c r="JZQ1048271" s="1"/>
      <c r="JZR1048271" s="1"/>
      <c r="JZS1048271" s="1"/>
      <c r="JZT1048271" s="1"/>
      <c r="JZU1048271" s="1"/>
      <c r="JZV1048271" s="1"/>
      <c r="JZW1048271" s="1"/>
      <c r="JZX1048271" s="1"/>
      <c r="JZY1048271" s="1"/>
      <c r="JZZ1048271" s="1"/>
      <c r="KAA1048271" s="1"/>
      <c r="KAB1048271" s="1"/>
      <c r="KAC1048271" s="1"/>
      <c r="KAD1048271" s="1"/>
      <c r="KAE1048271" s="1"/>
      <c r="KAF1048271" s="1"/>
      <c r="KAG1048271" s="1"/>
      <c r="KAH1048271" s="1"/>
      <c r="KAI1048271" s="1"/>
      <c r="KAJ1048271" s="1"/>
      <c r="KAK1048271" s="1"/>
      <c r="KAL1048271" s="1"/>
      <c r="KAM1048271" s="1"/>
      <c r="KAN1048271" s="1"/>
      <c r="KAO1048271" s="1"/>
      <c r="KAP1048271" s="1"/>
      <c r="KAQ1048271" s="1"/>
      <c r="KAR1048271" s="1"/>
      <c r="KAS1048271" s="1"/>
      <c r="KAT1048271" s="1"/>
      <c r="KAU1048271" s="1"/>
      <c r="KAV1048271" s="1"/>
      <c r="KAW1048271" s="1"/>
      <c r="KAX1048271" s="1"/>
      <c r="KAY1048271" s="1"/>
      <c r="KAZ1048271" s="1"/>
      <c r="KBA1048271" s="1"/>
      <c r="KBB1048271" s="1"/>
      <c r="KBC1048271" s="1"/>
      <c r="KBD1048271" s="1"/>
      <c r="KBE1048271" s="1"/>
      <c r="KBF1048271" s="1"/>
      <c r="KBG1048271" s="1"/>
      <c r="KBH1048271" s="1"/>
      <c r="KBI1048271" s="1"/>
      <c r="KBJ1048271" s="1"/>
      <c r="KBK1048271" s="1"/>
      <c r="KBL1048271" s="1"/>
      <c r="KBM1048271" s="1"/>
      <c r="KBN1048271" s="1"/>
      <c r="KBO1048271" s="1"/>
      <c r="KBP1048271" s="1"/>
      <c r="KBQ1048271" s="1"/>
      <c r="KBR1048271" s="1"/>
      <c r="KBS1048271" s="1"/>
      <c r="KBT1048271" s="1"/>
      <c r="KBU1048271" s="1"/>
      <c r="KBV1048271" s="1"/>
      <c r="KBW1048271" s="1"/>
      <c r="KBX1048271" s="1"/>
      <c r="KBY1048271" s="1"/>
      <c r="KBZ1048271" s="1"/>
      <c r="KCA1048271" s="1"/>
      <c r="KCB1048271" s="1"/>
      <c r="KCC1048271" s="1"/>
      <c r="KCD1048271" s="1"/>
      <c r="KCE1048271" s="1"/>
      <c r="KCF1048271" s="1"/>
      <c r="KCG1048271" s="1"/>
      <c r="KCH1048271" s="1"/>
      <c r="KCI1048271" s="1"/>
      <c r="KCJ1048271" s="1"/>
      <c r="KCK1048271" s="1"/>
      <c r="KCL1048271" s="1"/>
      <c r="KCM1048271" s="1"/>
      <c r="KCN1048271" s="1"/>
      <c r="KCO1048271" s="1"/>
      <c r="KCP1048271" s="1"/>
      <c r="KCQ1048271" s="1"/>
      <c r="KCR1048271" s="1"/>
      <c r="KCS1048271" s="1"/>
      <c r="KCT1048271" s="1"/>
      <c r="KCU1048271" s="1"/>
      <c r="KCV1048271" s="1"/>
      <c r="KCW1048271" s="1"/>
      <c r="KCX1048271" s="1"/>
      <c r="KCY1048271" s="1"/>
      <c r="KCZ1048271" s="1"/>
      <c r="KDA1048271" s="1"/>
      <c r="KDB1048271" s="1"/>
      <c r="KDC1048271" s="1"/>
      <c r="KDD1048271" s="1"/>
      <c r="KDE1048271" s="1"/>
      <c r="KDF1048271" s="1"/>
      <c r="KDG1048271" s="1"/>
      <c r="KDH1048271" s="1"/>
      <c r="KDI1048271" s="1"/>
      <c r="KDJ1048271" s="1"/>
      <c r="KDK1048271" s="1"/>
      <c r="KDL1048271" s="1"/>
      <c r="KDM1048271" s="1"/>
      <c r="KDN1048271" s="1"/>
      <c r="KDO1048271" s="1"/>
      <c r="KDP1048271" s="1"/>
      <c r="KDQ1048271" s="1"/>
      <c r="KDR1048271" s="1"/>
      <c r="KDS1048271" s="1"/>
      <c r="KDT1048271" s="1"/>
      <c r="KDU1048271" s="1"/>
      <c r="KDV1048271" s="1"/>
      <c r="KDW1048271" s="1"/>
      <c r="KDX1048271" s="1"/>
      <c r="KDY1048271" s="1"/>
      <c r="KDZ1048271" s="1"/>
      <c r="KEA1048271" s="1"/>
      <c r="KEB1048271" s="1"/>
      <c r="KEC1048271" s="1"/>
      <c r="KED1048271" s="1"/>
      <c r="KEE1048271" s="1"/>
      <c r="KEF1048271" s="1"/>
      <c r="KEG1048271" s="1"/>
      <c r="KEH1048271" s="1"/>
      <c r="KEI1048271" s="1"/>
      <c r="KEJ1048271" s="1"/>
      <c r="KEK1048271" s="1"/>
      <c r="KEL1048271" s="1"/>
      <c r="KEM1048271" s="1"/>
      <c r="KEN1048271" s="1"/>
      <c r="KEO1048271" s="1"/>
      <c r="KEP1048271" s="1"/>
      <c r="KEQ1048271" s="1"/>
      <c r="KER1048271" s="1"/>
      <c r="KES1048271" s="1"/>
      <c r="KET1048271" s="1"/>
      <c r="KEU1048271" s="1"/>
      <c r="KEV1048271" s="1"/>
      <c r="KEW1048271" s="1"/>
      <c r="KEX1048271" s="1"/>
      <c r="KEY1048271" s="1"/>
      <c r="KEZ1048271" s="1"/>
      <c r="KFA1048271" s="1"/>
      <c r="KFB1048271" s="1"/>
      <c r="KFC1048271" s="1"/>
      <c r="KFD1048271" s="1"/>
      <c r="KFE1048271" s="1"/>
      <c r="KFF1048271" s="1"/>
      <c r="KFG1048271" s="1"/>
      <c r="KFH1048271" s="1"/>
      <c r="KFI1048271" s="1"/>
      <c r="KFJ1048271" s="1"/>
      <c r="KFK1048271" s="1"/>
      <c r="KFL1048271" s="1"/>
      <c r="KFM1048271" s="1"/>
      <c r="KFN1048271" s="1"/>
      <c r="KFO1048271" s="1"/>
      <c r="KFP1048271" s="1"/>
      <c r="KFQ1048271" s="1"/>
      <c r="KFR1048271" s="1"/>
      <c r="KFS1048271" s="1"/>
      <c r="KFT1048271" s="1"/>
      <c r="KFU1048271" s="1"/>
      <c r="KFV1048271" s="1"/>
      <c r="KFW1048271" s="1"/>
      <c r="KFX1048271" s="1"/>
      <c r="KFY1048271" s="1"/>
      <c r="KFZ1048271" s="1"/>
      <c r="KGA1048271" s="1"/>
      <c r="KGB1048271" s="1"/>
      <c r="KGC1048271" s="1"/>
      <c r="KGD1048271" s="1"/>
      <c r="KGE1048271" s="1"/>
      <c r="KGF1048271" s="1"/>
      <c r="KGG1048271" s="1"/>
      <c r="KGH1048271" s="1"/>
      <c r="KGI1048271" s="1"/>
      <c r="KGJ1048271" s="1"/>
      <c r="KGK1048271" s="1"/>
      <c r="KGL1048271" s="1"/>
      <c r="KGM1048271" s="1"/>
      <c r="KGN1048271" s="1"/>
      <c r="KGO1048271" s="1"/>
      <c r="KGP1048271" s="1"/>
      <c r="KGQ1048271" s="1"/>
      <c r="KGR1048271" s="1"/>
      <c r="KGS1048271" s="1"/>
      <c r="KGT1048271" s="1"/>
      <c r="KGU1048271" s="1"/>
      <c r="KGV1048271" s="1"/>
      <c r="KGW1048271" s="1"/>
      <c r="KGX1048271" s="1"/>
      <c r="KGY1048271" s="1"/>
      <c r="KGZ1048271" s="1"/>
      <c r="KHA1048271" s="1"/>
      <c r="KHB1048271" s="1"/>
      <c r="KHC1048271" s="1"/>
      <c r="KHD1048271" s="1"/>
      <c r="KHE1048271" s="1"/>
      <c r="KHF1048271" s="1"/>
      <c r="KHG1048271" s="1"/>
      <c r="KHH1048271" s="1"/>
      <c r="KHI1048271" s="1"/>
      <c r="KHJ1048271" s="1"/>
      <c r="KHK1048271" s="1"/>
      <c r="KHL1048271" s="1"/>
      <c r="KHM1048271" s="1"/>
      <c r="KHN1048271" s="1"/>
      <c r="KHO1048271" s="1"/>
      <c r="KHP1048271" s="1"/>
      <c r="KHQ1048271" s="1"/>
      <c r="KHR1048271" s="1"/>
      <c r="KHS1048271" s="1"/>
      <c r="KHT1048271" s="1"/>
      <c r="KHU1048271" s="1"/>
      <c r="KHV1048271" s="1"/>
      <c r="KHW1048271" s="1"/>
      <c r="KHX1048271" s="1"/>
      <c r="KHY1048271" s="1"/>
      <c r="KHZ1048271" s="1"/>
      <c r="KIA1048271" s="1"/>
      <c r="KIB1048271" s="1"/>
      <c r="KIC1048271" s="1"/>
      <c r="KID1048271" s="1"/>
      <c r="KIE1048271" s="1"/>
      <c r="KIF1048271" s="1"/>
      <c r="KIG1048271" s="1"/>
      <c r="KIH1048271" s="1"/>
      <c r="KII1048271" s="1"/>
      <c r="KIJ1048271" s="1"/>
      <c r="KIK1048271" s="1"/>
      <c r="KIL1048271" s="1"/>
      <c r="KIM1048271" s="1"/>
      <c r="KIN1048271" s="1"/>
      <c r="KIO1048271" s="1"/>
      <c r="KIP1048271" s="1"/>
      <c r="KIQ1048271" s="1"/>
      <c r="KIR1048271" s="1"/>
      <c r="KIS1048271" s="1"/>
      <c r="KIT1048271" s="1"/>
      <c r="KIU1048271" s="1"/>
      <c r="KIV1048271" s="1"/>
      <c r="KIW1048271" s="1"/>
      <c r="KIX1048271" s="1"/>
      <c r="KIY1048271" s="1"/>
      <c r="KIZ1048271" s="1"/>
      <c r="KJA1048271" s="1"/>
      <c r="KJB1048271" s="1"/>
      <c r="KJC1048271" s="1"/>
      <c r="KJD1048271" s="1"/>
      <c r="KJE1048271" s="1"/>
      <c r="KJF1048271" s="1"/>
      <c r="KJG1048271" s="1"/>
      <c r="KJH1048271" s="1"/>
      <c r="KJI1048271" s="1"/>
      <c r="KJJ1048271" s="1"/>
      <c r="KJK1048271" s="1"/>
      <c r="KJL1048271" s="1"/>
      <c r="KJM1048271" s="1"/>
      <c r="KJN1048271" s="1"/>
      <c r="KJO1048271" s="1"/>
      <c r="KJP1048271" s="1"/>
      <c r="KJQ1048271" s="1"/>
      <c r="KJR1048271" s="1"/>
      <c r="KJS1048271" s="1"/>
      <c r="KJT1048271" s="1"/>
      <c r="KJU1048271" s="1"/>
      <c r="KJV1048271" s="1"/>
      <c r="KJW1048271" s="1"/>
      <c r="KJX1048271" s="1"/>
      <c r="KJY1048271" s="1"/>
      <c r="KJZ1048271" s="1"/>
      <c r="KKA1048271" s="1"/>
      <c r="KKB1048271" s="1"/>
      <c r="KKC1048271" s="1"/>
      <c r="KKD1048271" s="1"/>
      <c r="KKE1048271" s="1"/>
      <c r="KKF1048271" s="1"/>
      <c r="KKG1048271" s="1"/>
      <c r="KKH1048271" s="1"/>
      <c r="KKI1048271" s="1"/>
      <c r="KKJ1048271" s="1"/>
      <c r="KKK1048271" s="1"/>
      <c r="KKL1048271" s="1"/>
      <c r="KKM1048271" s="1"/>
      <c r="KKN1048271" s="1"/>
      <c r="KKO1048271" s="1"/>
      <c r="KKP1048271" s="1"/>
      <c r="KKQ1048271" s="1"/>
      <c r="KKR1048271" s="1"/>
      <c r="KKS1048271" s="1"/>
      <c r="KKT1048271" s="1"/>
      <c r="KKU1048271" s="1"/>
      <c r="KKV1048271" s="1"/>
      <c r="KKW1048271" s="1"/>
      <c r="KKX1048271" s="1"/>
      <c r="KKY1048271" s="1"/>
      <c r="KKZ1048271" s="1"/>
      <c r="KLA1048271" s="1"/>
      <c r="KLB1048271" s="1"/>
      <c r="KLC1048271" s="1"/>
      <c r="KLD1048271" s="1"/>
      <c r="KLE1048271" s="1"/>
      <c r="KLF1048271" s="1"/>
      <c r="KLG1048271" s="1"/>
      <c r="KLH1048271" s="1"/>
      <c r="KLI1048271" s="1"/>
      <c r="KLJ1048271" s="1"/>
      <c r="KLK1048271" s="1"/>
      <c r="KLL1048271" s="1"/>
      <c r="KLM1048271" s="1"/>
      <c r="KLN1048271" s="1"/>
      <c r="KLO1048271" s="1"/>
      <c r="KLP1048271" s="1"/>
      <c r="KLQ1048271" s="1"/>
      <c r="KLR1048271" s="1"/>
      <c r="KLS1048271" s="1"/>
      <c r="KLT1048271" s="1"/>
      <c r="KLU1048271" s="1"/>
      <c r="KLV1048271" s="1"/>
      <c r="KLW1048271" s="1"/>
      <c r="KLX1048271" s="1"/>
      <c r="KLY1048271" s="1"/>
      <c r="KLZ1048271" s="1"/>
      <c r="KMA1048271" s="1"/>
      <c r="KMB1048271" s="1"/>
      <c r="KMC1048271" s="1"/>
      <c r="KMD1048271" s="1"/>
      <c r="KME1048271" s="1"/>
      <c r="KMF1048271" s="1"/>
      <c r="KMG1048271" s="1"/>
      <c r="KMH1048271" s="1"/>
      <c r="KMI1048271" s="1"/>
      <c r="KMJ1048271" s="1"/>
      <c r="KMK1048271" s="1"/>
      <c r="KML1048271" s="1"/>
      <c r="KMM1048271" s="1"/>
      <c r="KMN1048271" s="1"/>
      <c r="KMO1048271" s="1"/>
      <c r="KMP1048271" s="1"/>
      <c r="KMQ1048271" s="1"/>
      <c r="KMR1048271" s="1"/>
      <c r="KMS1048271" s="1"/>
      <c r="KMT1048271" s="1"/>
      <c r="KMU1048271" s="1"/>
      <c r="KMV1048271" s="1"/>
      <c r="KMW1048271" s="1"/>
      <c r="KMX1048271" s="1"/>
      <c r="KMY1048271" s="1"/>
      <c r="KMZ1048271" s="1"/>
      <c r="KNA1048271" s="1"/>
      <c r="KNB1048271" s="1"/>
      <c r="KNC1048271" s="1"/>
      <c r="KND1048271" s="1"/>
      <c r="KNE1048271" s="1"/>
      <c r="KNF1048271" s="1"/>
      <c r="KNG1048271" s="1"/>
      <c r="KNH1048271" s="1"/>
      <c r="KNI1048271" s="1"/>
      <c r="KNJ1048271" s="1"/>
      <c r="KNK1048271" s="1"/>
      <c r="KNL1048271" s="1"/>
      <c r="KNM1048271" s="1"/>
      <c r="KNN1048271" s="1"/>
      <c r="KNO1048271" s="1"/>
      <c r="KNP1048271" s="1"/>
      <c r="KNQ1048271" s="1"/>
      <c r="KNR1048271" s="1"/>
      <c r="KNS1048271" s="1"/>
      <c r="KNT1048271" s="1"/>
      <c r="KNU1048271" s="1"/>
      <c r="KNV1048271" s="1"/>
      <c r="KNW1048271" s="1"/>
      <c r="KNX1048271" s="1"/>
      <c r="KNY1048271" s="1"/>
      <c r="KNZ1048271" s="1"/>
      <c r="KOA1048271" s="1"/>
      <c r="KOB1048271" s="1"/>
      <c r="KOC1048271" s="1"/>
      <c r="KOD1048271" s="1"/>
      <c r="KOE1048271" s="1"/>
      <c r="KOF1048271" s="1"/>
      <c r="KOG1048271" s="1"/>
      <c r="KOH1048271" s="1"/>
      <c r="KOI1048271" s="1"/>
      <c r="KOJ1048271" s="1"/>
      <c r="KOK1048271" s="1"/>
      <c r="KOL1048271" s="1"/>
      <c r="KOM1048271" s="1"/>
      <c r="KON1048271" s="1"/>
      <c r="KOO1048271" s="1"/>
      <c r="KOP1048271" s="1"/>
      <c r="KOQ1048271" s="1"/>
      <c r="KOR1048271" s="1"/>
      <c r="KOS1048271" s="1"/>
      <c r="KOT1048271" s="1"/>
      <c r="KOU1048271" s="1"/>
      <c r="KOV1048271" s="1"/>
      <c r="KOW1048271" s="1"/>
      <c r="KOX1048271" s="1"/>
      <c r="KOY1048271" s="1"/>
      <c r="KOZ1048271" s="1"/>
      <c r="KPA1048271" s="1"/>
      <c r="KPB1048271" s="1"/>
      <c r="KPC1048271" s="1"/>
      <c r="KPD1048271" s="1"/>
      <c r="KPE1048271" s="1"/>
      <c r="KPF1048271" s="1"/>
      <c r="KPG1048271" s="1"/>
      <c r="KPH1048271" s="1"/>
      <c r="KPI1048271" s="1"/>
      <c r="KPJ1048271" s="1"/>
      <c r="KPK1048271" s="1"/>
      <c r="KPL1048271" s="1"/>
      <c r="KPM1048271" s="1"/>
      <c r="KPN1048271" s="1"/>
      <c r="KPO1048271" s="1"/>
      <c r="KPP1048271" s="1"/>
      <c r="KPQ1048271" s="1"/>
      <c r="KPR1048271" s="1"/>
      <c r="KPS1048271" s="1"/>
      <c r="KPT1048271" s="1"/>
      <c r="KPU1048271" s="1"/>
      <c r="KPV1048271" s="1"/>
      <c r="KPW1048271" s="1"/>
      <c r="KPX1048271" s="1"/>
      <c r="KPY1048271" s="1"/>
      <c r="KPZ1048271" s="1"/>
      <c r="KQA1048271" s="1"/>
      <c r="KQB1048271" s="1"/>
      <c r="KQC1048271" s="1"/>
      <c r="KQD1048271" s="1"/>
      <c r="KQE1048271" s="1"/>
      <c r="KQF1048271" s="1"/>
      <c r="KQG1048271" s="1"/>
      <c r="KQH1048271" s="1"/>
      <c r="KQI1048271" s="1"/>
      <c r="KQJ1048271" s="1"/>
      <c r="KQK1048271" s="1"/>
      <c r="KQL1048271" s="1"/>
      <c r="KQM1048271" s="1"/>
      <c r="KQN1048271" s="1"/>
      <c r="KQO1048271" s="1"/>
      <c r="KQP1048271" s="1"/>
      <c r="KQQ1048271" s="1"/>
      <c r="KQR1048271" s="1"/>
      <c r="KQS1048271" s="1"/>
      <c r="KQT1048271" s="1"/>
      <c r="KQU1048271" s="1"/>
      <c r="KQV1048271" s="1"/>
      <c r="KQW1048271" s="1"/>
      <c r="KQX1048271" s="1"/>
      <c r="KQY1048271" s="1"/>
      <c r="KQZ1048271" s="1"/>
      <c r="KRA1048271" s="1"/>
      <c r="KRB1048271" s="1"/>
      <c r="KRC1048271" s="1"/>
      <c r="KRD1048271" s="1"/>
      <c r="KRE1048271" s="1"/>
      <c r="KRF1048271" s="1"/>
      <c r="KRG1048271" s="1"/>
      <c r="KRH1048271" s="1"/>
      <c r="KRI1048271" s="1"/>
      <c r="KRJ1048271" s="1"/>
      <c r="KRK1048271" s="1"/>
      <c r="KRL1048271" s="1"/>
      <c r="KRM1048271" s="1"/>
      <c r="KRN1048271" s="1"/>
      <c r="KRO1048271" s="1"/>
      <c r="KRP1048271" s="1"/>
      <c r="KRQ1048271" s="1"/>
      <c r="KRR1048271" s="1"/>
      <c r="KRS1048271" s="1"/>
      <c r="KRT1048271" s="1"/>
      <c r="KRU1048271" s="1"/>
      <c r="KRV1048271" s="1"/>
      <c r="KRW1048271" s="1"/>
      <c r="KRX1048271" s="1"/>
      <c r="KRY1048271" s="1"/>
      <c r="KRZ1048271" s="1"/>
      <c r="KSA1048271" s="1"/>
      <c r="KSB1048271" s="1"/>
      <c r="KSC1048271" s="1"/>
      <c r="KSD1048271" s="1"/>
      <c r="KSE1048271" s="1"/>
      <c r="KSF1048271" s="1"/>
      <c r="KSG1048271" s="1"/>
      <c r="KSH1048271" s="1"/>
      <c r="KSI1048271" s="1"/>
      <c r="KSJ1048271" s="1"/>
      <c r="KSK1048271" s="1"/>
      <c r="KSL1048271" s="1"/>
      <c r="KSM1048271" s="1"/>
      <c r="KSN1048271" s="1"/>
      <c r="KSO1048271" s="1"/>
      <c r="KSP1048271" s="1"/>
      <c r="KSQ1048271" s="1"/>
      <c r="KSR1048271" s="1"/>
      <c r="KSS1048271" s="1"/>
      <c r="KST1048271" s="1"/>
      <c r="KSU1048271" s="1"/>
      <c r="KSV1048271" s="1"/>
      <c r="KSW1048271" s="1"/>
      <c r="KSX1048271" s="1"/>
      <c r="KSY1048271" s="1"/>
      <c r="KSZ1048271" s="1"/>
      <c r="KTA1048271" s="1"/>
      <c r="KTB1048271" s="1"/>
      <c r="KTC1048271" s="1"/>
      <c r="KTD1048271" s="1"/>
      <c r="KTE1048271" s="1"/>
      <c r="KTF1048271" s="1"/>
      <c r="KTG1048271" s="1"/>
      <c r="KTH1048271" s="1"/>
      <c r="KTI1048271" s="1"/>
      <c r="KTJ1048271" s="1"/>
      <c r="KTK1048271" s="1"/>
      <c r="KTL1048271" s="1"/>
      <c r="KTM1048271" s="1"/>
      <c r="KTN1048271" s="1"/>
      <c r="KTO1048271" s="1"/>
      <c r="KTP1048271" s="1"/>
      <c r="KTQ1048271" s="1"/>
      <c r="KTR1048271" s="1"/>
      <c r="KTS1048271" s="1"/>
      <c r="KTT1048271" s="1"/>
      <c r="KTU1048271" s="1"/>
      <c r="KTV1048271" s="1"/>
      <c r="KTW1048271" s="1"/>
      <c r="KTX1048271" s="1"/>
      <c r="KTY1048271" s="1"/>
      <c r="KTZ1048271" s="1"/>
      <c r="KUA1048271" s="1"/>
      <c r="KUB1048271" s="1"/>
      <c r="KUC1048271" s="1"/>
      <c r="KUD1048271" s="1"/>
      <c r="KUE1048271" s="1"/>
      <c r="KUF1048271" s="1"/>
      <c r="KUG1048271" s="1"/>
      <c r="KUH1048271" s="1"/>
      <c r="KUI1048271" s="1"/>
      <c r="KUJ1048271" s="1"/>
      <c r="KUK1048271" s="1"/>
      <c r="KUL1048271" s="1"/>
      <c r="KUM1048271" s="1"/>
      <c r="KUN1048271" s="1"/>
      <c r="KUO1048271" s="1"/>
      <c r="KUP1048271" s="1"/>
      <c r="KUQ1048271" s="1"/>
      <c r="KUR1048271" s="1"/>
      <c r="KUS1048271" s="1"/>
      <c r="KUT1048271" s="1"/>
      <c r="KUU1048271" s="1"/>
      <c r="KUV1048271" s="1"/>
      <c r="KUW1048271" s="1"/>
      <c r="KUX1048271" s="1"/>
      <c r="KUY1048271" s="1"/>
      <c r="KUZ1048271" s="1"/>
      <c r="KVA1048271" s="1"/>
      <c r="KVB1048271" s="1"/>
      <c r="KVC1048271" s="1"/>
      <c r="KVD1048271" s="1"/>
      <c r="KVE1048271" s="1"/>
      <c r="KVF1048271" s="1"/>
      <c r="KVG1048271" s="1"/>
      <c r="KVH1048271" s="1"/>
      <c r="KVI1048271" s="1"/>
      <c r="KVJ1048271" s="1"/>
      <c r="KVK1048271" s="1"/>
      <c r="KVL1048271" s="1"/>
      <c r="KVM1048271" s="1"/>
      <c r="KVN1048271" s="1"/>
      <c r="KVO1048271" s="1"/>
      <c r="KVP1048271" s="1"/>
      <c r="KVQ1048271" s="1"/>
      <c r="KVR1048271" s="1"/>
      <c r="KVS1048271" s="1"/>
      <c r="KVT1048271" s="1"/>
      <c r="KVU1048271" s="1"/>
      <c r="KVV1048271" s="1"/>
      <c r="KVW1048271" s="1"/>
      <c r="KVX1048271" s="1"/>
      <c r="KVY1048271" s="1"/>
      <c r="KVZ1048271" s="1"/>
      <c r="KWA1048271" s="1"/>
      <c r="KWB1048271" s="1"/>
      <c r="KWC1048271" s="1"/>
      <c r="KWD1048271" s="1"/>
      <c r="KWE1048271" s="1"/>
      <c r="KWF1048271" s="1"/>
      <c r="KWG1048271" s="1"/>
      <c r="KWH1048271" s="1"/>
      <c r="KWI1048271" s="1"/>
      <c r="KWJ1048271" s="1"/>
      <c r="KWK1048271" s="1"/>
      <c r="KWL1048271" s="1"/>
      <c r="KWM1048271" s="1"/>
      <c r="KWN1048271" s="1"/>
      <c r="KWO1048271" s="1"/>
      <c r="KWP1048271" s="1"/>
      <c r="KWQ1048271" s="1"/>
      <c r="KWR1048271" s="1"/>
      <c r="KWS1048271" s="1"/>
      <c r="KWT1048271" s="1"/>
      <c r="KWU1048271" s="1"/>
      <c r="KWV1048271" s="1"/>
      <c r="KWW1048271" s="1"/>
      <c r="KWX1048271" s="1"/>
      <c r="KWY1048271" s="1"/>
      <c r="KWZ1048271" s="1"/>
      <c r="KXA1048271" s="1"/>
      <c r="KXB1048271" s="1"/>
      <c r="KXC1048271" s="1"/>
      <c r="KXD1048271" s="1"/>
      <c r="KXE1048271" s="1"/>
      <c r="KXF1048271" s="1"/>
      <c r="KXG1048271" s="1"/>
      <c r="KXH1048271" s="1"/>
      <c r="KXI1048271" s="1"/>
      <c r="KXJ1048271" s="1"/>
      <c r="KXK1048271" s="1"/>
      <c r="KXL1048271" s="1"/>
      <c r="KXM1048271" s="1"/>
      <c r="KXN1048271" s="1"/>
      <c r="KXO1048271" s="1"/>
      <c r="KXP1048271" s="1"/>
      <c r="KXQ1048271" s="1"/>
      <c r="KXR1048271" s="1"/>
      <c r="KXS1048271" s="1"/>
      <c r="KXT1048271" s="1"/>
      <c r="KXU1048271" s="1"/>
      <c r="KXV1048271" s="1"/>
      <c r="KXW1048271" s="1"/>
      <c r="KXX1048271" s="1"/>
      <c r="KXY1048271" s="1"/>
      <c r="KXZ1048271" s="1"/>
      <c r="KYA1048271" s="1"/>
      <c r="KYB1048271" s="1"/>
      <c r="KYC1048271" s="1"/>
      <c r="KYD1048271" s="1"/>
      <c r="KYE1048271" s="1"/>
      <c r="KYF1048271" s="1"/>
      <c r="KYG1048271" s="1"/>
      <c r="KYH1048271" s="1"/>
      <c r="KYI1048271" s="1"/>
      <c r="KYJ1048271" s="1"/>
      <c r="KYK1048271" s="1"/>
      <c r="KYL1048271" s="1"/>
      <c r="KYM1048271" s="1"/>
      <c r="KYN1048271" s="1"/>
      <c r="KYO1048271" s="1"/>
      <c r="KYP1048271" s="1"/>
      <c r="KYQ1048271" s="1"/>
      <c r="KYR1048271" s="1"/>
      <c r="KYS1048271" s="1"/>
      <c r="KYT1048271" s="1"/>
      <c r="KYU1048271" s="1"/>
      <c r="KYV1048271" s="1"/>
      <c r="KYW1048271" s="1"/>
      <c r="KYX1048271" s="1"/>
      <c r="KYY1048271" s="1"/>
      <c r="KYZ1048271" s="1"/>
      <c r="KZA1048271" s="1"/>
      <c r="KZB1048271" s="1"/>
      <c r="KZC1048271" s="1"/>
      <c r="KZD1048271" s="1"/>
      <c r="KZE1048271" s="1"/>
      <c r="KZF1048271" s="1"/>
      <c r="KZG1048271" s="1"/>
      <c r="KZH1048271" s="1"/>
      <c r="KZI1048271" s="1"/>
      <c r="KZJ1048271" s="1"/>
      <c r="KZK1048271" s="1"/>
      <c r="KZL1048271" s="1"/>
      <c r="KZM1048271" s="1"/>
      <c r="KZN1048271" s="1"/>
      <c r="KZO1048271" s="1"/>
      <c r="KZP1048271" s="1"/>
      <c r="KZQ1048271" s="1"/>
      <c r="KZR1048271" s="1"/>
      <c r="KZS1048271" s="1"/>
      <c r="KZT1048271" s="1"/>
      <c r="KZU1048271" s="1"/>
      <c r="KZV1048271" s="1"/>
      <c r="KZW1048271" s="1"/>
      <c r="KZX1048271" s="1"/>
      <c r="KZY1048271" s="1"/>
      <c r="KZZ1048271" s="1"/>
      <c r="LAA1048271" s="1"/>
      <c r="LAB1048271" s="1"/>
      <c r="LAC1048271" s="1"/>
      <c r="LAD1048271" s="1"/>
      <c r="LAE1048271" s="1"/>
      <c r="LAF1048271" s="1"/>
      <c r="LAG1048271" s="1"/>
      <c r="LAH1048271" s="1"/>
      <c r="LAI1048271" s="1"/>
      <c r="LAJ1048271" s="1"/>
      <c r="LAK1048271" s="1"/>
      <c r="LAL1048271" s="1"/>
      <c r="LAM1048271" s="1"/>
      <c r="LAN1048271" s="1"/>
      <c r="LAO1048271" s="1"/>
      <c r="LAP1048271" s="1"/>
      <c r="LAQ1048271" s="1"/>
      <c r="LAR1048271" s="1"/>
      <c r="LAS1048271" s="1"/>
      <c r="LAT1048271" s="1"/>
      <c r="LAU1048271" s="1"/>
      <c r="LAV1048271" s="1"/>
      <c r="LAW1048271" s="1"/>
      <c r="LAX1048271" s="1"/>
      <c r="LAY1048271" s="1"/>
      <c r="LAZ1048271" s="1"/>
      <c r="LBA1048271" s="1"/>
      <c r="LBB1048271" s="1"/>
      <c r="LBC1048271" s="1"/>
      <c r="LBD1048271" s="1"/>
      <c r="LBE1048271" s="1"/>
      <c r="LBF1048271" s="1"/>
      <c r="LBG1048271" s="1"/>
      <c r="LBH1048271" s="1"/>
      <c r="LBI1048271" s="1"/>
      <c r="LBJ1048271" s="1"/>
      <c r="LBK1048271" s="1"/>
      <c r="LBL1048271" s="1"/>
      <c r="LBM1048271" s="1"/>
      <c r="LBN1048271" s="1"/>
      <c r="LBO1048271" s="1"/>
      <c r="LBP1048271" s="1"/>
      <c r="LBQ1048271" s="1"/>
      <c r="LBR1048271" s="1"/>
      <c r="LBS1048271" s="1"/>
      <c r="LBT1048271" s="1"/>
      <c r="LBU1048271" s="1"/>
      <c r="LBV1048271" s="1"/>
      <c r="LBW1048271" s="1"/>
      <c r="LBX1048271" s="1"/>
      <c r="LBY1048271" s="1"/>
      <c r="LBZ1048271" s="1"/>
      <c r="LCA1048271" s="1"/>
      <c r="LCB1048271" s="1"/>
      <c r="LCC1048271" s="1"/>
      <c r="LCD1048271" s="1"/>
      <c r="LCE1048271" s="1"/>
      <c r="LCF1048271" s="1"/>
      <c r="LCG1048271" s="1"/>
      <c r="LCH1048271" s="1"/>
      <c r="LCI1048271" s="1"/>
      <c r="LCJ1048271" s="1"/>
      <c r="LCK1048271" s="1"/>
      <c r="LCL1048271" s="1"/>
      <c r="LCM1048271" s="1"/>
      <c r="LCN1048271" s="1"/>
      <c r="LCO1048271" s="1"/>
      <c r="LCP1048271" s="1"/>
      <c r="LCQ1048271" s="1"/>
      <c r="LCR1048271" s="1"/>
      <c r="LCS1048271" s="1"/>
      <c r="LCT1048271" s="1"/>
      <c r="LCU1048271" s="1"/>
      <c r="LCV1048271" s="1"/>
      <c r="LCW1048271" s="1"/>
      <c r="LCX1048271" s="1"/>
      <c r="LCY1048271" s="1"/>
      <c r="LCZ1048271" s="1"/>
      <c r="LDA1048271" s="1"/>
      <c r="LDB1048271" s="1"/>
      <c r="LDC1048271" s="1"/>
      <c r="LDD1048271" s="1"/>
      <c r="LDE1048271" s="1"/>
      <c r="LDF1048271" s="1"/>
      <c r="LDG1048271" s="1"/>
      <c r="LDH1048271" s="1"/>
      <c r="LDI1048271" s="1"/>
      <c r="LDJ1048271" s="1"/>
      <c r="LDK1048271" s="1"/>
      <c r="LDL1048271" s="1"/>
      <c r="LDM1048271" s="1"/>
      <c r="LDN1048271" s="1"/>
      <c r="LDO1048271" s="1"/>
      <c r="LDP1048271" s="1"/>
      <c r="LDQ1048271" s="1"/>
      <c r="LDR1048271" s="1"/>
      <c r="LDS1048271" s="1"/>
      <c r="LDT1048271" s="1"/>
      <c r="LDU1048271" s="1"/>
      <c r="LDV1048271" s="1"/>
      <c r="LDW1048271" s="1"/>
      <c r="LDX1048271" s="1"/>
      <c r="LDY1048271" s="1"/>
      <c r="LDZ1048271" s="1"/>
      <c r="LEA1048271" s="1"/>
      <c r="LEB1048271" s="1"/>
      <c r="LEC1048271" s="1"/>
      <c r="LED1048271" s="1"/>
      <c r="LEE1048271" s="1"/>
      <c r="LEF1048271" s="1"/>
      <c r="LEG1048271" s="1"/>
      <c r="LEH1048271" s="1"/>
      <c r="LEI1048271" s="1"/>
      <c r="LEJ1048271" s="1"/>
      <c r="LEK1048271" s="1"/>
      <c r="LEL1048271" s="1"/>
      <c r="LEM1048271" s="1"/>
      <c r="LEN1048271" s="1"/>
      <c r="LEO1048271" s="1"/>
      <c r="LEP1048271" s="1"/>
      <c r="LEQ1048271" s="1"/>
      <c r="LER1048271" s="1"/>
      <c r="LES1048271" s="1"/>
      <c r="LET1048271" s="1"/>
      <c r="LEU1048271" s="1"/>
      <c r="LEV1048271" s="1"/>
      <c r="LEW1048271" s="1"/>
      <c r="LEX1048271" s="1"/>
      <c r="LEY1048271" s="1"/>
      <c r="LEZ1048271" s="1"/>
      <c r="LFA1048271" s="1"/>
      <c r="LFB1048271" s="1"/>
      <c r="LFC1048271" s="1"/>
      <c r="LFD1048271" s="1"/>
      <c r="LFE1048271" s="1"/>
      <c r="LFF1048271" s="1"/>
      <c r="LFG1048271" s="1"/>
      <c r="LFH1048271" s="1"/>
      <c r="LFI1048271" s="1"/>
      <c r="LFJ1048271" s="1"/>
      <c r="LFK1048271" s="1"/>
      <c r="LFL1048271" s="1"/>
      <c r="LFM1048271" s="1"/>
      <c r="LFN1048271" s="1"/>
      <c r="LFO1048271" s="1"/>
      <c r="LFP1048271" s="1"/>
      <c r="LFQ1048271" s="1"/>
      <c r="LFR1048271" s="1"/>
      <c r="LFS1048271" s="1"/>
      <c r="LFT1048271" s="1"/>
      <c r="LFU1048271" s="1"/>
      <c r="LFV1048271" s="1"/>
      <c r="LFW1048271" s="1"/>
      <c r="LFX1048271" s="1"/>
      <c r="LFY1048271" s="1"/>
      <c r="LFZ1048271" s="1"/>
      <c r="LGA1048271" s="1"/>
      <c r="LGB1048271" s="1"/>
      <c r="LGC1048271" s="1"/>
      <c r="LGD1048271" s="1"/>
      <c r="LGE1048271" s="1"/>
      <c r="LGF1048271" s="1"/>
      <c r="LGG1048271" s="1"/>
      <c r="LGH1048271" s="1"/>
      <c r="LGI1048271" s="1"/>
      <c r="LGJ1048271" s="1"/>
      <c r="LGK1048271" s="1"/>
      <c r="LGL1048271" s="1"/>
      <c r="LGM1048271" s="1"/>
      <c r="LGN1048271" s="1"/>
      <c r="LGO1048271" s="1"/>
      <c r="LGP1048271" s="1"/>
      <c r="LGQ1048271" s="1"/>
      <c r="LGR1048271" s="1"/>
      <c r="LGS1048271" s="1"/>
      <c r="LGT1048271" s="1"/>
      <c r="LGU1048271" s="1"/>
      <c r="LGV1048271" s="1"/>
      <c r="LGW1048271" s="1"/>
      <c r="LGX1048271" s="1"/>
      <c r="LGY1048271" s="1"/>
      <c r="LGZ1048271" s="1"/>
      <c r="LHA1048271" s="1"/>
      <c r="LHB1048271" s="1"/>
      <c r="LHC1048271" s="1"/>
      <c r="LHD1048271" s="1"/>
      <c r="LHE1048271" s="1"/>
      <c r="LHF1048271" s="1"/>
      <c r="LHG1048271" s="1"/>
      <c r="LHH1048271" s="1"/>
      <c r="LHI1048271" s="1"/>
      <c r="LHJ1048271" s="1"/>
      <c r="LHK1048271" s="1"/>
      <c r="LHL1048271" s="1"/>
      <c r="LHM1048271" s="1"/>
      <c r="LHN1048271" s="1"/>
      <c r="LHO1048271" s="1"/>
      <c r="LHP1048271" s="1"/>
      <c r="LHQ1048271" s="1"/>
      <c r="LHR1048271" s="1"/>
      <c r="LHS1048271" s="1"/>
      <c r="LHT1048271" s="1"/>
      <c r="LHU1048271" s="1"/>
      <c r="LHV1048271" s="1"/>
      <c r="LHW1048271" s="1"/>
      <c r="LHX1048271" s="1"/>
      <c r="LHY1048271" s="1"/>
      <c r="LHZ1048271" s="1"/>
      <c r="LIA1048271" s="1"/>
      <c r="LIB1048271" s="1"/>
      <c r="LIC1048271" s="1"/>
      <c r="LID1048271" s="1"/>
      <c r="LIE1048271" s="1"/>
      <c r="LIF1048271" s="1"/>
      <c r="LIG1048271" s="1"/>
      <c r="LIH1048271" s="1"/>
      <c r="LII1048271" s="1"/>
      <c r="LIJ1048271" s="1"/>
      <c r="LIK1048271" s="1"/>
      <c r="LIL1048271" s="1"/>
      <c r="LIM1048271" s="1"/>
      <c r="LIN1048271" s="1"/>
      <c r="LIO1048271" s="1"/>
      <c r="LIP1048271" s="1"/>
      <c r="LIQ1048271" s="1"/>
      <c r="LIR1048271" s="1"/>
      <c r="LIS1048271" s="1"/>
      <c r="LIT1048271" s="1"/>
      <c r="LIU1048271" s="1"/>
      <c r="LIV1048271" s="1"/>
      <c r="LIW1048271" s="1"/>
      <c r="LIX1048271" s="1"/>
      <c r="LIY1048271" s="1"/>
      <c r="LIZ1048271" s="1"/>
      <c r="LJA1048271" s="1"/>
      <c r="LJB1048271" s="1"/>
      <c r="LJC1048271" s="1"/>
      <c r="LJD1048271" s="1"/>
      <c r="LJE1048271" s="1"/>
      <c r="LJF1048271" s="1"/>
      <c r="LJG1048271" s="1"/>
      <c r="LJH1048271" s="1"/>
      <c r="LJI1048271" s="1"/>
      <c r="LJJ1048271" s="1"/>
      <c r="LJK1048271" s="1"/>
      <c r="LJL1048271" s="1"/>
      <c r="LJM1048271" s="1"/>
      <c r="LJN1048271" s="1"/>
      <c r="LJO1048271" s="1"/>
      <c r="LJP1048271" s="1"/>
      <c r="LJQ1048271" s="1"/>
      <c r="LJR1048271" s="1"/>
      <c r="LJS1048271" s="1"/>
      <c r="LJT1048271" s="1"/>
      <c r="LJU1048271" s="1"/>
      <c r="LJV1048271" s="1"/>
      <c r="LJW1048271" s="1"/>
      <c r="LJX1048271" s="1"/>
      <c r="LJY1048271" s="1"/>
      <c r="LJZ1048271" s="1"/>
      <c r="LKA1048271" s="1"/>
      <c r="LKB1048271" s="1"/>
      <c r="LKC1048271" s="1"/>
      <c r="LKD1048271" s="1"/>
      <c r="LKE1048271" s="1"/>
      <c r="LKF1048271" s="1"/>
      <c r="LKG1048271" s="1"/>
      <c r="LKH1048271" s="1"/>
      <c r="LKI1048271" s="1"/>
      <c r="LKJ1048271" s="1"/>
      <c r="LKK1048271" s="1"/>
      <c r="LKL1048271" s="1"/>
      <c r="LKM1048271" s="1"/>
      <c r="LKN1048271" s="1"/>
      <c r="LKO1048271" s="1"/>
      <c r="LKP1048271" s="1"/>
      <c r="LKQ1048271" s="1"/>
      <c r="LKR1048271" s="1"/>
      <c r="LKS1048271" s="1"/>
      <c r="LKT1048271" s="1"/>
      <c r="LKU1048271" s="1"/>
      <c r="LKV1048271" s="1"/>
      <c r="LKW1048271" s="1"/>
      <c r="LKX1048271" s="1"/>
      <c r="LKY1048271" s="1"/>
      <c r="LKZ1048271" s="1"/>
      <c r="LLA1048271" s="1"/>
      <c r="LLB1048271" s="1"/>
      <c r="LLC1048271" s="1"/>
      <c r="LLD1048271" s="1"/>
      <c r="LLE1048271" s="1"/>
      <c r="LLF1048271" s="1"/>
      <c r="LLG1048271" s="1"/>
      <c r="LLH1048271" s="1"/>
      <c r="LLI1048271" s="1"/>
      <c r="LLJ1048271" s="1"/>
      <c r="LLK1048271" s="1"/>
      <c r="LLL1048271" s="1"/>
      <c r="LLM1048271" s="1"/>
      <c r="LLN1048271" s="1"/>
      <c r="LLO1048271" s="1"/>
      <c r="LLP1048271" s="1"/>
      <c r="LLQ1048271" s="1"/>
      <c r="LLR1048271" s="1"/>
      <c r="LLS1048271" s="1"/>
      <c r="LLT1048271" s="1"/>
      <c r="LLU1048271" s="1"/>
      <c r="LLV1048271" s="1"/>
      <c r="LLW1048271" s="1"/>
      <c r="LLX1048271" s="1"/>
      <c r="LLY1048271" s="1"/>
      <c r="LLZ1048271" s="1"/>
      <c r="LMA1048271" s="1"/>
      <c r="LMB1048271" s="1"/>
      <c r="LMC1048271" s="1"/>
      <c r="LMD1048271" s="1"/>
      <c r="LME1048271" s="1"/>
      <c r="LMF1048271" s="1"/>
      <c r="LMG1048271" s="1"/>
      <c r="LMH1048271" s="1"/>
      <c r="LMI1048271" s="1"/>
      <c r="LMJ1048271" s="1"/>
      <c r="LMK1048271" s="1"/>
      <c r="LML1048271" s="1"/>
      <c r="LMM1048271" s="1"/>
      <c r="LMN1048271" s="1"/>
      <c r="LMO1048271" s="1"/>
      <c r="LMP1048271" s="1"/>
      <c r="LMQ1048271" s="1"/>
      <c r="LMR1048271" s="1"/>
      <c r="LMS1048271" s="1"/>
      <c r="LMT1048271" s="1"/>
      <c r="LMU1048271" s="1"/>
      <c r="LMV1048271" s="1"/>
      <c r="LMW1048271" s="1"/>
      <c r="LMX1048271" s="1"/>
      <c r="LMY1048271" s="1"/>
      <c r="LMZ1048271" s="1"/>
      <c r="LNA1048271" s="1"/>
      <c r="LNB1048271" s="1"/>
      <c r="LNC1048271" s="1"/>
      <c r="LND1048271" s="1"/>
      <c r="LNE1048271" s="1"/>
      <c r="LNF1048271" s="1"/>
      <c r="LNG1048271" s="1"/>
      <c r="LNH1048271" s="1"/>
      <c r="LNI1048271" s="1"/>
      <c r="LNJ1048271" s="1"/>
      <c r="LNK1048271" s="1"/>
      <c r="LNL1048271" s="1"/>
      <c r="LNM1048271" s="1"/>
      <c r="LNN1048271" s="1"/>
      <c r="LNO1048271" s="1"/>
      <c r="LNP1048271" s="1"/>
      <c r="LNQ1048271" s="1"/>
      <c r="LNR1048271" s="1"/>
      <c r="LNS1048271" s="1"/>
      <c r="LNT1048271" s="1"/>
      <c r="LNU1048271" s="1"/>
      <c r="LNV1048271" s="1"/>
      <c r="LNW1048271" s="1"/>
      <c r="LNX1048271" s="1"/>
      <c r="LNY1048271" s="1"/>
      <c r="LNZ1048271" s="1"/>
      <c r="LOA1048271" s="1"/>
      <c r="LOB1048271" s="1"/>
      <c r="LOC1048271" s="1"/>
      <c r="LOD1048271" s="1"/>
      <c r="LOE1048271" s="1"/>
      <c r="LOF1048271" s="1"/>
      <c r="LOG1048271" s="1"/>
      <c r="LOH1048271" s="1"/>
      <c r="LOI1048271" s="1"/>
      <c r="LOJ1048271" s="1"/>
      <c r="LOK1048271" s="1"/>
      <c r="LOL1048271" s="1"/>
      <c r="LOM1048271" s="1"/>
      <c r="LON1048271" s="1"/>
      <c r="LOO1048271" s="1"/>
      <c r="LOP1048271" s="1"/>
      <c r="LOQ1048271" s="1"/>
      <c r="LOR1048271" s="1"/>
      <c r="LOS1048271" s="1"/>
      <c r="LOT1048271" s="1"/>
      <c r="LOU1048271" s="1"/>
      <c r="LOV1048271" s="1"/>
      <c r="LOW1048271" s="1"/>
      <c r="LOX1048271" s="1"/>
      <c r="LOY1048271" s="1"/>
      <c r="LOZ1048271" s="1"/>
      <c r="LPA1048271" s="1"/>
      <c r="LPB1048271" s="1"/>
      <c r="LPC1048271" s="1"/>
      <c r="LPD1048271" s="1"/>
      <c r="LPE1048271" s="1"/>
      <c r="LPF1048271" s="1"/>
      <c r="LPG1048271" s="1"/>
      <c r="LPH1048271" s="1"/>
      <c r="LPI1048271" s="1"/>
      <c r="LPJ1048271" s="1"/>
      <c r="LPK1048271" s="1"/>
      <c r="LPL1048271" s="1"/>
      <c r="LPM1048271" s="1"/>
      <c r="LPN1048271" s="1"/>
      <c r="LPO1048271" s="1"/>
      <c r="LPP1048271" s="1"/>
      <c r="LPQ1048271" s="1"/>
      <c r="LPR1048271" s="1"/>
      <c r="LPS1048271" s="1"/>
      <c r="LPT1048271" s="1"/>
      <c r="LPU1048271" s="1"/>
      <c r="LPV1048271" s="1"/>
      <c r="LPW1048271" s="1"/>
      <c r="LPX1048271" s="1"/>
      <c r="LPY1048271" s="1"/>
      <c r="LPZ1048271" s="1"/>
      <c r="LQA1048271" s="1"/>
      <c r="LQB1048271" s="1"/>
      <c r="LQC1048271" s="1"/>
      <c r="LQD1048271" s="1"/>
      <c r="LQE1048271" s="1"/>
      <c r="LQF1048271" s="1"/>
      <c r="LQG1048271" s="1"/>
      <c r="LQH1048271" s="1"/>
      <c r="LQI1048271" s="1"/>
      <c r="LQJ1048271" s="1"/>
      <c r="LQK1048271" s="1"/>
      <c r="LQL1048271" s="1"/>
      <c r="LQM1048271" s="1"/>
      <c r="LQN1048271" s="1"/>
      <c r="LQO1048271" s="1"/>
      <c r="LQP1048271" s="1"/>
      <c r="LQQ1048271" s="1"/>
      <c r="LQR1048271" s="1"/>
      <c r="LQS1048271" s="1"/>
      <c r="LQT1048271" s="1"/>
      <c r="LQU1048271" s="1"/>
      <c r="LQV1048271" s="1"/>
      <c r="LQW1048271" s="1"/>
      <c r="LQX1048271" s="1"/>
      <c r="LQY1048271" s="1"/>
      <c r="LQZ1048271" s="1"/>
      <c r="LRA1048271" s="1"/>
      <c r="LRB1048271" s="1"/>
      <c r="LRC1048271" s="1"/>
      <c r="LRD1048271" s="1"/>
      <c r="LRE1048271" s="1"/>
      <c r="LRF1048271" s="1"/>
      <c r="LRG1048271" s="1"/>
      <c r="LRH1048271" s="1"/>
      <c r="LRI1048271" s="1"/>
      <c r="LRJ1048271" s="1"/>
      <c r="LRK1048271" s="1"/>
      <c r="LRL1048271" s="1"/>
      <c r="LRM1048271" s="1"/>
      <c r="LRN1048271" s="1"/>
      <c r="LRO1048271" s="1"/>
      <c r="LRP1048271" s="1"/>
      <c r="LRQ1048271" s="1"/>
      <c r="LRR1048271" s="1"/>
      <c r="LRS1048271" s="1"/>
      <c r="LRT1048271" s="1"/>
      <c r="LRU1048271" s="1"/>
      <c r="LRV1048271" s="1"/>
      <c r="LRW1048271" s="1"/>
      <c r="LRX1048271" s="1"/>
      <c r="LRY1048271" s="1"/>
      <c r="LRZ1048271" s="1"/>
      <c r="LSA1048271" s="1"/>
      <c r="LSB1048271" s="1"/>
      <c r="LSC1048271" s="1"/>
      <c r="LSD1048271" s="1"/>
      <c r="LSE1048271" s="1"/>
      <c r="LSF1048271" s="1"/>
      <c r="LSG1048271" s="1"/>
      <c r="LSH1048271" s="1"/>
      <c r="LSI1048271" s="1"/>
      <c r="LSJ1048271" s="1"/>
      <c r="LSK1048271" s="1"/>
      <c r="LSL1048271" s="1"/>
      <c r="LSM1048271" s="1"/>
      <c r="LSN1048271" s="1"/>
      <c r="LSO1048271" s="1"/>
      <c r="LSP1048271" s="1"/>
      <c r="LSQ1048271" s="1"/>
      <c r="LSR1048271" s="1"/>
      <c r="LSS1048271" s="1"/>
      <c r="LST1048271" s="1"/>
      <c r="LSU1048271" s="1"/>
      <c r="LSV1048271" s="1"/>
      <c r="LSW1048271" s="1"/>
      <c r="LSX1048271" s="1"/>
      <c r="LSY1048271" s="1"/>
      <c r="LSZ1048271" s="1"/>
      <c r="LTA1048271" s="1"/>
      <c r="LTB1048271" s="1"/>
      <c r="LTC1048271" s="1"/>
      <c r="LTD1048271" s="1"/>
      <c r="LTE1048271" s="1"/>
      <c r="LTF1048271" s="1"/>
      <c r="LTG1048271" s="1"/>
      <c r="LTH1048271" s="1"/>
      <c r="LTI1048271" s="1"/>
      <c r="LTJ1048271" s="1"/>
      <c r="LTK1048271" s="1"/>
      <c r="LTL1048271" s="1"/>
      <c r="LTM1048271" s="1"/>
      <c r="LTN1048271" s="1"/>
      <c r="LTO1048271" s="1"/>
      <c r="LTP1048271" s="1"/>
      <c r="LTQ1048271" s="1"/>
      <c r="LTR1048271" s="1"/>
      <c r="LTS1048271" s="1"/>
      <c r="LTT1048271" s="1"/>
      <c r="LTU1048271" s="1"/>
      <c r="LTV1048271" s="1"/>
      <c r="LTW1048271" s="1"/>
      <c r="LTX1048271" s="1"/>
      <c r="LTY1048271" s="1"/>
      <c r="LTZ1048271" s="1"/>
      <c r="LUA1048271" s="1"/>
      <c r="LUB1048271" s="1"/>
      <c r="LUC1048271" s="1"/>
      <c r="LUD1048271" s="1"/>
      <c r="LUE1048271" s="1"/>
      <c r="LUF1048271" s="1"/>
      <c r="LUG1048271" s="1"/>
      <c r="LUH1048271" s="1"/>
      <c r="LUI1048271" s="1"/>
      <c r="LUJ1048271" s="1"/>
      <c r="LUK1048271" s="1"/>
      <c r="LUL1048271" s="1"/>
      <c r="LUM1048271" s="1"/>
      <c r="LUN1048271" s="1"/>
      <c r="LUO1048271" s="1"/>
      <c r="LUP1048271" s="1"/>
      <c r="LUQ1048271" s="1"/>
      <c r="LUR1048271" s="1"/>
      <c r="LUS1048271" s="1"/>
      <c r="LUT1048271" s="1"/>
      <c r="LUU1048271" s="1"/>
      <c r="LUV1048271" s="1"/>
      <c r="LUW1048271" s="1"/>
      <c r="LUX1048271" s="1"/>
      <c r="LUY1048271" s="1"/>
      <c r="LUZ1048271" s="1"/>
      <c r="LVA1048271" s="1"/>
      <c r="LVB1048271" s="1"/>
      <c r="LVC1048271" s="1"/>
      <c r="LVD1048271" s="1"/>
      <c r="LVE1048271" s="1"/>
      <c r="LVF1048271" s="1"/>
      <c r="LVG1048271" s="1"/>
      <c r="LVH1048271" s="1"/>
      <c r="LVI1048271" s="1"/>
      <c r="LVJ1048271" s="1"/>
      <c r="LVK1048271" s="1"/>
      <c r="LVL1048271" s="1"/>
      <c r="LVM1048271" s="1"/>
      <c r="LVN1048271" s="1"/>
      <c r="LVO1048271" s="1"/>
      <c r="LVP1048271" s="1"/>
      <c r="LVQ1048271" s="1"/>
      <c r="LVR1048271" s="1"/>
      <c r="LVS1048271" s="1"/>
      <c r="LVT1048271" s="1"/>
      <c r="LVU1048271" s="1"/>
      <c r="LVV1048271" s="1"/>
      <c r="LVW1048271" s="1"/>
      <c r="LVX1048271" s="1"/>
      <c r="LVY1048271" s="1"/>
      <c r="LVZ1048271" s="1"/>
      <c r="LWA1048271" s="1"/>
      <c r="LWB1048271" s="1"/>
      <c r="LWC1048271" s="1"/>
      <c r="LWD1048271" s="1"/>
      <c r="LWE1048271" s="1"/>
      <c r="LWF1048271" s="1"/>
      <c r="LWG1048271" s="1"/>
      <c r="LWH1048271" s="1"/>
      <c r="LWI1048271" s="1"/>
      <c r="LWJ1048271" s="1"/>
      <c r="LWK1048271" s="1"/>
      <c r="LWL1048271" s="1"/>
      <c r="LWM1048271" s="1"/>
      <c r="LWN1048271" s="1"/>
      <c r="LWO1048271" s="1"/>
      <c r="LWP1048271" s="1"/>
      <c r="LWQ1048271" s="1"/>
      <c r="LWR1048271" s="1"/>
      <c r="LWS1048271" s="1"/>
      <c r="LWT1048271" s="1"/>
      <c r="LWU1048271" s="1"/>
      <c r="LWV1048271" s="1"/>
      <c r="LWW1048271" s="1"/>
      <c r="LWX1048271" s="1"/>
      <c r="LWY1048271" s="1"/>
      <c r="LWZ1048271" s="1"/>
      <c r="LXA1048271" s="1"/>
      <c r="LXB1048271" s="1"/>
      <c r="LXC1048271" s="1"/>
      <c r="LXD1048271" s="1"/>
      <c r="LXE1048271" s="1"/>
      <c r="LXF1048271" s="1"/>
      <c r="LXG1048271" s="1"/>
      <c r="LXH1048271" s="1"/>
      <c r="LXI1048271" s="1"/>
      <c r="LXJ1048271" s="1"/>
      <c r="LXK1048271" s="1"/>
      <c r="LXL1048271" s="1"/>
      <c r="LXM1048271" s="1"/>
      <c r="LXN1048271" s="1"/>
      <c r="LXO1048271" s="1"/>
      <c r="LXP1048271" s="1"/>
      <c r="LXQ1048271" s="1"/>
      <c r="LXR1048271" s="1"/>
      <c r="LXS1048271" s="1"/>
      <c r="LXT1048271" s="1"/>
      <c r="LXU1048271" s="1"/>
      <c r="LXV1048271" s="1"/>
      <c r="LXW1048271" s="1"/>
      <c r="LXX1048271" s="1"/>
      <c r="LXY1048271" s="1"/>
      <c r="LXZ1048271" s="1"/>
      <c r="LYA1048271" s="1"/>
      <c r="LYB1048271" s="1"/>
      <c r="LYC1048271" s="1"/>
      <c r="LYD1048271" s="1"/>
      <c r="LYE1048271" s="1"/>
      <c r="LYF1048271" s="1"/>
      <c r="LYG1048271" s="1"/>
      <c r="LYH1048271" s="1"/>
      <c r="LYI1048271" s="1"/>
      <c r="LYJ1048271" s="1"/>
      <c r="LYK1048271" s="1"/>
      <c r="LYL1048271" s="1"/>
      <c r="LYM1048271" s="1"/>
      <c r="LYN1048271" s="1"/>
      <c r="LYO1048271" s="1"/>
      <c r="LYP1048271" s="1"/>
      <c r="LYQ1048271" s="1"/>
      <c r="LYR1048271" s="1"/>
      <c r="LYS1048271" s="1"/>
      <c r="LYT1048271" s="1"/>
      <c r="LYU1048271" s="1"/>
      <c r="LYV1048271" s="1"/>
      <c r="LYW1048271" s="1"/>
      <c r="LYX1048271" s="1"/>
      <c r="LYY1048271" s="1"/>
      <c r="LYZ1048271" s="1"/>
      <c r="LZA1048271" s="1"/>
      <c r="LZB1048271" s="1"/>
      <c r="LZC1048271" s="1"/>
      <c r="LZD1048271" s="1"/>
      <c r="LZE1048271" s="1"/>
      <c r="LZF1048271" s="1"/>
      <c r="LZG1048271" s="1"/>
      <c r="LZH1048271" s="1"/>
      <c r="LZI1048271" s="1"/>
      <c r="LZJ1048271" s="1"/>
      <c r="LZK1048271" s="1"/>
      <c r="LZL1048271" s="1"/>
      <c r="LZM1048271" s="1"/>
      <c r="LZN1048271" s="1"/>
      <c r="LZO1048271" s="1"/>
      <c r="LZP1048271" s="1"/>
      <c r="LZQ1048271" s="1"/>
      <c r="LZR1048271" s="1"/>
      <c r="LZS1048271" s="1"/>
      <c r="LZT1048271" s="1"/>
      <c r="LZU1048271" s="1"/>
      <c r="LZV1048271" s="1"/>
      <c r="LZW1048271" s="1"/>
      <c r="LZX1048271" s="1"/>
      <c r="LZY1048271" s="1"/>
      <c r="LZZ1048271" s="1"/>
      <c r="MAA1048271" s="1"/>
      <c r="MAB1048271" s="1"/>
      <c r="MAC1048271" s="1"/>
      <c r="MAD1048271" s="1"/>
      <c r="MAE1048271" s="1"/>
      <c r="MAF1048271" s="1"/>
      <c r="MAG1048271" s="1"/>
      <c r="MAH1048271" s="1"/>
      <c r="MAI1048271" s="1"/>
      <c r="MAJ1048271" s="1"/>
      <c r="MAK1048271" s="1"/>
      <c r="MAL1048271" s="1"/>
      <c r="MAM1048271" s="1"/>
      <c r="MAN1048271" s="1"/>
      <c r="MAO1048271" s="1"/>
      <c r="MAP1048271" s="1"/>
      <c r="MAQ1048271" s="1"/>
      <c r="MAR1048271" s="1"/>
      <c r="MAS1048271" s="1"/>
      <c r="MAT1048271" s="1"/>
      <c r="MAU1048271" s="1"/>
      <c r="MAV1048271" s="1"/>
      <c r="MAW1048271" s="1"/>
      <c r="MAX1048271" s="1"/>
      <c r="MAY1048271" s="1"/>
      <c r="MAZ1048271" s="1"/>
      <c r="MBA1048271" s="1"/>
      <c r="MBB1048271" s="1"/>
      <c r="MBC1048271" s="1"/>
      <c r="MBD1048271" s="1"/>
      <c r="MBE1048271" s="1"/>
      <c r="MBF1048271" s="1"/>
      <c r="MBG1048271" s="1"/>
      <c r="MBH1048271" s="1"/>
      <c r="MBI1048271" s="1"/>
      <c r="MBJ1048271" s="1"/>
      <c r="MBK1048271" s="1"/>
      <c r="MBL1048271" s="1"/>
      <c r="MBM1048271" s="1"/>
      <c r="MBN1048271" s="1"/>
      <c r="MBO1048271" s="1"/>
      <c r="MBP1048271" s="1"/>
      <c r="MBQ1048271" s="1"/>
      <c r="MBR1048271" s="1"/>
      <c r="MBS1048271" s="1"/>
      <c r="MBT1048271" s="1"/>
      <c r="MBU1048271" s="1"/>
      <c r="MBV1048271" s="1"/>
      <c r="MBW1048271" s="1"/>
      <c r="MBX1048271" s="1"/>
      <c r="MBY1048271" s="1"/>
      <c r="MBZ1048271" s="1"/>
      <c r="MCA1048271" s="1"/>
      <c r="MCB1048271" s="1"/>
      <c r="MCC1048271" s="1"/>
      <c r="MCD1048271" s="1"/>
      <c r="MCE1048271" s="1"/>
      <c r="MCF1048271" s="1"/>
      <c r="MCG1048271" s="1"/>
      <c r="MCH1048271" s="1"/>
      <c r="MCI1048271" s="1"/>
      <c r="MCJ1048271" s="1"/>
      <c r="MCK1048271" s="1"/>
      <c r="MCL1048271" s="1"/>
      <c r="MCM1048271" s="1"/>
      <c r="MCN1048271" s="1"/>
      <c r="MCO1048271" s="1"/>
      <c r="MCP1048271" s="1"/>
      <c r="MCQ1048271" s="1"/>
      <c r="MCR1048271" s="1"/>
      <c r="MCS1048271" s="1"/>
      <c r="MCT1048271" s="1"/>
      <c r="MCU1048271" s="1"/>
      <c r="MCV1048271" s="1"/>
      <c r="MCW1048271" s="1"/>
      <c r="MCX1048271" s="1"/>
      <c r="MCY1048271" s="1"/>
      <c r="MCZ1048271" s="1"/>
      <c r="MDA1048271" s="1"/>
      <c r="MDB1048271" s="1"/>
      <c r="MDC1048271" s="1"/>
      <c r="MDD1048271" s="1"/>
      <c r="MDE1048271" s="1"/>
      <c r="MDF1048271" s="1"/>
      <c r="MDG1048271" s="1"/>
      <c r="MDH1048271" s="1"/>
      <c r="MDI1048271" s="1"/>
      <c r="MDJ1048271" s="1"/>
      <c r="MDK1048271" s="1"/>
      <c r="MDL1048271" s="1"/>
      <c r="MDM1048271" s="1"/>
      <c r="MDN1048271" s="1"/>
      <c r="MDO1048271" s="1"/>
      <c r="MDP1048271" s="1"/>
      <c r="MDQ1048271" s="1"/>
      <c r="MDR1048271" s="1"/>
      <c r="MDS1048271" s="1"/>
      <c r="MDT1048271" s="1"/>
      <c r="MDU1048271" s="1"/>
      <c r="MDV1048271" s="1"/>
      <c r="MDW1048271" s="1"/>
      <c r="MDX1048271" s="1"/>
      <c r="MDY1048271" s="1"/>
      <c r="MDZ1048271" s="1"/>
      <c r="MEA1048271" s="1"/>
      <c r="MEB1048271" s="1"/>
      <c r="MEC1048271" s="1"/>
      <c r="MED1048271" s="1"/>
      <c r="MEE1048271" s="1"/>
      <c r="MEF1048271" s="1"/>
      <c r="MEG1048271" s="1"/>
      <c r="MEH1048271" s="1"/>
      <c r="MEI1048271" s="1"/>
      <c r="MEJ1048271" s="1"/>
      <c r="MEK1048271" s="1"/>
      <c r="MEL1048271" s="1"/>
      <c r="MEM1048271" s="1"/>
      <c r="MEN1048271" s="1"/>
      <c r="MEO1048271" s="1"/>
      <c r="MEP1048271" s="1"/>
      <c r="MEQ1048271" s="1"/>
      <c r="MER1048271" s="1"/>
      <c r="MES1048271" s="1"/>
      <c r="MET1048271" s="1"/>
      <c r="MEU1048271" s="1"/>
      <c r="MEV1048271" s="1"/>
      <c r="MEW1048271" s="1"/>
      <c r="MEX1048271" s="1"/>
      <c r="MEY1048271" s="1"/>
      <c r="MEZ1048271" s="1"/>
      <c r="MFA1048271" s="1"/>
      <c r="MFB1048271" s="1"/>
      <c r="MFC1048271" s="1"/>
      <c r="MFD1048271" s="1"/>
      <c r="MFE1048271" s="1"/>
      <c r="MFF1048271" s="1"/>
      <c r="MFG1048271" s="1"/>
      <c r="MFH1048271" s="1"/>
      <c r="MFI1048271" s="1"/>
      <c r="MFJ1048271" s="1"/>
      <c r="MFK1048271" s="1"/>
      <c r="MFL1048271" s="1"/>
      <c r="MFM1048271" s="1"/>
      <c r="MFN1048271" s="1"/>
      <c r="MFO1048271" s="1"/>
      <c r="MFP1048271" s="1"/>
      <c r="MFQ1048271" s="1"/>
      <c r="MFR1048271" s="1"/>
      <c r="MFS1048271" s="1"/>
      <c r="MFT1048271" s="1"/>
      <c r="MFU1048271" s="1"/>
      <c r="MFV1048271" s="1"/>
      <c r="MFW1048271" s="1"/>
      <c r="MFX1048271" s="1"/>
      <c r="MFY1048271" s="1"/>
      <c r="MFZ1048271" s="1"/>
      <c r="MGA1048271" s="1"/>
      <c r="MGB1048271" s="1"/>
      <c r="MGC1048271" s="1"/>
      <c r="MGD1048271" s="1"/>
      <c r="MGE1048271" s="1"/>
      <c r="MGF1048271" s="1"/>
      <c r="MGG1048271" s="1"/>
      <c r="MGH1048271" s="1"/>
      <c r="MGI1048271" s="1"/>
      <c r="MGJ1048271" s="1"/>
      <c r="MGK1048271" s="1"/>
      <c r="MGL1048271" s="1"/>
      <c r="MGM1048271" s="1"/>
      <c r="MGN1048271" s="1"/>
      <c r="MGO1048271" s="1"/>
      <c r="MGP1048271" s="1"/>
      <c r="MGQ1048271" s="1"/>
      <c r="MGR1048271" s="1"/>
      <c r="MGS1048271" s="1"/>
      <c r="MGT1048271" s="1"/>
      <c r="MGU1048271" s="1"/>
      <c r="MGV1048271" s="1"/>
      <c r="MGW1048271" s="1"/>
      <c r="MGX1048271" s="1"/>
      <c r="MGY1048271" s="1"/>
      <c r="MGZ1048271" s="1"/>
      <c r="MHA1048271" s="1"/>
      <c r="MHB1048271" s="1"/>
      <c r="MHC1048271" s="1"/>
      <c r="MHD1048271" s="1"/>
      <c r="MHE1048271" s="1"/>
      <c r="MHF1048271" s="1"/>
      <c r="MHG1048271" s="1"/>
      <c r="MHH1048271" s="1"/>
      <c r="MHI1048271" s="1"/>
      <c r="MHJ1048271" s="1"/>
      <c r="MHK1048271" s="1"/>
      <c r="MHL1048271" s="1"/>
      <c r="MHM1048271" s="1"/>
      <c r="MHN1048271" s="1"/>
      <c r="MHO1048271" s="1"/>
      <c r="MHP1048271" s="1"/>
      <c r="MHQ1048271" s="1"/>
      <c r="MHR1048271" s="1"/>
      <c r="MHS1048271" s="1"/>
      <c r="MHT1048271" s="1"/>
      <c r="MHU1048271" s="1"/>
      <c r="MHV1048271" s="1"/>
      <c r="MHW1048271" s="1"/>
      <c r="MHX1048271" s="1"/>
      <c r="MHY1048271" s="1"/>
      <c r="MHZ1048271" s="1"/>
      <c r="MIA1048271" s="1"/>
      <c r="MIB1048271" s="1"/>
      <c r="MIC1048271" s="1"/>
      <c r="MID1048271" s="1"/>
      <c r="MIE1048271" s="1"/>
      <c r="MIF1048271" s="1"/>
      <c r="MIG1048271" s="1"/>
      <c r="MIH1048271" s="1"/>
      <c r="MII1048271" s="1"/>
      <c r="MIJ1048271" s="1"/>
      <c r="MIK1048271" s="1"/>
      <c r="MIL1048271" s="1"/>
      <c r="MIM1048271" s="1"/>
      <c r="MIN1048271" s="1"/>
      <c r="MIO1048271" s="1"/>
      <c r="MIP1048271" s="1"/>
      <c r="MIQ1048271" s="1"/>
      <c r="MIR1048271" s="1"/>
      <c r="MIS1048271" s="1"/>
      <c r="MIT1048271" s="1"/>
      <c r="MIU1048271" s="1"/>
      <c r="MIV1048271" s="1"/>
      <c r="MIW1048271" s="1"/>
      <c r="MIX1048271" s="1"/>
      <c r="MIY1048271" s="1"/>
      <c r="MIZ1048271" s="1"/>
      <c r="MJA1048271" s="1"/>
      <c r="MJB1048271" s="1"/>
      <c r="MJC1048271" s="1"/>
      <c r="MJD1048271" s="1"/>
      <c r="MJE1048271" s="1"/>
      <c r="MJF1048271" s="1"/>
      <c r="MJG1048271" s="1"/>
      <c r="MJH1048271" s="1"/>
      <c r="MJI1048271" s="1"/>
      <c r="MJJ1048271" s="1"/>
      <c r="MJK1048271" s="1"/>
      <c r="MJL1048271" s="1"/>
      <c r="MJM1048271" s="1"/>
      <c r="MJN1048271" s="1"/>
      <c r="MJO1048271" s="1"/>
      <c r="MJP1048271" s="1"/>
      <c r="MJQ1048271" s="1"/>
      <c r="MJR1048271" s="1"/>
      <c r="MJS1048271" s="1"/>
      <c r="MJT1048271" s="1"/>
      <c r="MJU1048271" s="1"/>
      <c r="MJV1048271" s="1"/>
      <c r="MJW1048271" s="1"/>
      <c r="MJX1048271" s="1"/>
      <c r="MJY1048271" s="1"/>
      <c r="MJZ1048271" s="1"/>
      <c r="MKA1048271" s="1"/>
      <c r="MKB1048271" s="1"/>
      <c r="MKC1048271" s="1"/>
      <c r="MKD1048271" s="1"/>
      <c r="MKE1048271" s="1"/>
      <c r="MKF1048271" s="1"/>
      <c r="MKG1048271" s="1"/>
      <c r="MKH1048271" s="1"/>
      <c r="MKI1048271" s="1"/>
      <c r="MKJ1048271" s="1"/>
      <c r="MKK1048271" s="1"/>
      <c r="MKL1048271" s="1"/>
      <c r="MKM1048271" s="1"/>
      <c r="MKN1048271" s="1"/>
      <c r="MKO1048271" s="1"/>
      <c r="MKP1048271" s="1"/>
      <c r="MKQ1048271" s="1"/>
      <c r="MKR1048271" s="1"/>
      <c r="MKS1048271" s="1"/>
      <c r="MKT1048271" s="1"/>
      <c r="MKU1048271" s="1"/>
      <c r="MKV1048271" s="1"/>
      <c r="MKW1048271" s="1"/>
      <c r="MKX1048271" s="1"/>
      <c r="MKY1048271" s="1"/>
      <c r="MKZ1048271" s="1"/>
      <c r="MLA1048271" s="1"/>
      <c r="MLB1048271" s="1"/>
      <c r="MLC1048271" s="1"/>
      <c r="MLD1048271" s="1"/>
      <c r="MLE1048271" s="1"/>
      <c r="MLF1048271" s="1"/>
      <c r="MLG1048271" s="1"/>
      <c r="MLH1048271" s="1"/>
      <c r="MLI1048271" s="1"/>
      <c r="MLJ1048271" s="1"/>
      <c r="MLK1048271" s="1"/>
      <c r="MLL1048271" s="1"/>
      <c r="MLM1048271" s="1"/>
      <c r="MLN1048271" s="1"/>
      <c r="MLO1048271" s="1"/>
      <c r="MLP1048271" s="1"/>
      <c r="MLQ1048271" s="1"/>
      <c r="MLR1048271" s="1"/>
      <c r="MLS1048271" s="1"/>
      <c r="MLT1048271" s="1"/>
      <c r="MLU1048271" s="1"/>
      <c r="MLV1048271" s="1"/>
      <c r="MLW1048271" s="1"/>
      <c r="MLX1048271" s="1"/>
      <c r="MLY1048271" s="1"/>
      <c r="MLZ1048271" s="1"/>
      <c r="MMA1048271" s="1"/>
      <c r="MMB1048271" s="1"/>
      <c r="MMC1048271" s="1"/>
      <c r="MMD1048271" s="1"/>
      <c r="MME1048271" s="1"/>
      <c r="MMF1048271" s="1"/>
      <c r="MMG1048271" s="1"/>
      <c r="MMH1048271" s="1"/>
      <c r="MMI1048271" s="1"/>
      <c r="MMJ1048271" s="1"/>
      <c r="MMK1048271" s="1"/>
      <c r="MML1048271" s="1"/>
      <c r="MMM1048271" s="1"/>
      <c r="MMN1048271" s="1"/>
      <c r="MMO1048271" s="1"/>
      <c r="MMP1048271" s="1"/>
      <c r="MMQ1048271" s="1"/>
      <c r="MMR1048271" s="1"/>
      <c r="MMS1048271" s="1"/>
      <c r="MMT1048271" s="1"/>
      <c r="MMU1048271" s="1"/>
      <c r="MMV1048271" s="1"/>
      <c r="MMW1048271" s="1"/>
      <c r="MMX1048271" s="1"/>
      <c r="MMY1048271" s="1"/>
      <c r="MMZ1048271" s="1"/>
      <c r="MNA1048271" s="1"/>
      <c r="MNB1048271" s="1"/>
      <c r="MNC1048271" s="1"/>
      <c r="MND1048271" s="1"/>
      <c r="MNE1048271" s="1"/>
      <c r="MNF1048271" s="1"/>
      <c r="MNG1048271" s="1"/>
      <c r="MNH1048271" s="1"/>
      <c r="MNI1048271" s="1"/>
      <c r="MNJ1048271" s="1"/>
      <c r="MNK1048271" s="1"/>
      <c r="MNL1048271" s="1"/>
      <c r="MNM1048271" s="1"/>
      <c r="MNN1048271" s="1"/>
      <c r="MNO1048271" s="1"/>
      <c r="MNP1048271" s="1"/>
      <c r="MNQ1048271" s="1"/>
      <c r="MNR1048271" s="1"/>
      <c r="MNS1048271" s="1"/>
      <c r="MNT1048271" s="1"/>
      <c r="MNU1048271" s="1"/>
      <c r="MNV1048271" s="1"/>
      <c r="MNW1048271" s="1"/>
      <c r="MNX1048271" s="1"/>
      <c r="MNY1048271" s="1"/>
      <c r="MNZ1048271" s="1"/>
      <c r="MOA1048271" s="1"/>
      <c r="MOB1048271" s="1"/>
      <c r="MOC1048271" s="1"/>
      <c r="MOD1048271" s="1"/>
      <c r="MOE1048271" s="1"/>
      <c r="MOF1048271" s="1"/>
      <c r="MOG1048271" s="1"/>
      <c r="MOH1048271" s="1"/>
      <c r="MOI1048271" s="1"/>
      <c r="MOJ1048271" s="1"/>
      <c r="MOK1048271" s="1"/>
      <c r="MOL1048271" s="1"/>
      <c r="MOM1048271" s="1"/>
      <c r="MON1048271" s="1"/>
      <c r="MOO1048271" s="1"/>
      <c r="MOP1048271" s="1"/>
      <c r="MOQ1048271" s="1"/>
      <c r="MOR1048271" s="1"/>
      <c r="MOS1048271" s="1"/>
      <c r="MOT1048271" s="1"/>
      <c r="MOU1048271" s="1"/>
      <c r="MOV1048271" s="1"/>
      <c r="MOW1048271" s="1"/>
      <c r="MOX1048271" s="1"/>
      <c r="MOY1048271" s="1"/>
      <c r="MOZ1048271" s="1"/>
      <c r="MPA1048271" s="1"/>
      <c r="MPB1048271" s="1"/>
      <c r="MPC1048271" s="1"/>
      <c r="MPD1048271" s="1"/>
      <c r="MPE1048271" s="1"/>
      <c r="MPF1048271" s="1"/>
      <c r="MPG1048271" s="1"/>
      <c r="MPH1048271" s="1"/>
      <c r="MPI1048271" s="1"/>
      <c r="MPJ1048271" s="1"/>
      <c r="MPK1048271" s="1"/>
      <c r="MPL1048271" s="1"/>
      <c r="MPM1048271" s="1"/>
      <c r="MPN1048271" s="1"/>
      <c r="MPO1048271" s="1"/>
      <c r="MPP1048271" s="1"/>
      <c r="MPQ1048271" s="1"/>
      <c r="MPR1048271" s="1"/>
      <c r="MPS1048271" s="1"/>
      <c r="MPT1048271" s="1"/>
      <c r="MPU1048271" s="1"/>
      <c r="MPV1048271" s="1"/>
      <c r="MPW1048271" s="1"/>
      <c r="MPX1048271" s="1"/>
      <c r="MPY1048271" s="1"/>
      <c r="MPZ1048271" s="1"/>
      <c r="MQA1048271" s="1"/>
      <c r="MQB1048271" s="1"/>
      <c r="MQC1048271" s="1"/>
      <c r="MQD1048271" s="1"/>
      <c r="MQE1048271" s="1"/>
      <c r="MQF1048271" s="1"/>
      <c r="MQG1048271" s="1"/>
      <c r="MQH1048271" s="1"/>
      <c r="MQI1048271" s="1"/>
      <c r="MQJ1048271" s="1"/>
      <c r="MQK1048271" s="1"/>
      <c r="MQL1048271" s="1"/>
      <c r="MQM1048271" s="1"/>
      <c r="MQN1048271" s="1"/>
      <c r="MQO1048271" s="1"/>
      <c r="MQP1048271" s="1"/>
      <c r="MQQ1048271" s="1"/>
      <c r="MQR1048271" s="1"/>
      <c r="MQS1048271" s="1"/>
      <c r="MQT1048271" s="1"/>
      <c r="MQU1048271" s="1"/>
      <c r="MQV1048271" s="1"/>
      <c r="MQW1048271" s="1"/>
      <c r="MQX1048271" s="1"/>
      <c r="MQY1048271" s="1"/>
      <c r="MQZ1048271" s="1"/>
      <c r="MRA1048271" s="1"/>
      <c r="MRB1048271" s="1"/>
      <c r="MRC1048271" s="1"/>
      <c r="MRD1048271" s="1"/>
      <c r="MRE1048271" s="1"/>
      <c r="MRF1048271" s="1"/>
      <c r="MRG1048271" s="1"/>
      <c r="MRH1048271" s="1"/>
      <c r="MRI1048271" s="1"/>
      <c r="MRJ1048271" s="1"/>
      <c r="MRK1048271" s="1"/>
      <c r="MRL1048271" s="1"/>
      <c r="MRM1048271" s="1"/>
      <c r="MRN1048271" s="1"/>
      <c r="MRO1048271" s="1"/>
      <c r="MRP1048271" s="1"/>
      <c r="MRQ1048271" s="1"/>
      <c r="MRR1048271" s="1"/>
      <c r="MRS1048271" s="1"/>
      <c r="MRT1048271" s="1"/>
      <c r="MRU1048271" s="1"/>
      <c r="MRV1048271" s="1"/>
      <c r="MRW1048271" s="1"/>
      <c r="MRX1048271" s="1"/>
      <c r="MRY1048271" s="1"/>
      <c r="MRZ1048271" s="1"/>
      <c r="MSA1048271" s="1"/>
      <c r="MSB1048271" s="1"/>
      <c r="MSC1048271" s="1"/>
      <c r="MSD1048271" s="1"/>
      <c r="MSE1048271" s="1"/>
      <c r="MSF1048271" s="1"/>
      <c r="MSG1048271" s="1"/>
      <c r="MSH1048271" s="1"/>
      <c r="MSI1048271" s="1"/>
      <c r="MSJ1048271" s="1"/>
      <c r="MSK1048271" s="1"/>
      <c r="MSL1048271" s="1"/>
      <c r="MSM1048271" s="1"/>
      <c r="MSN1048271" s="1"/>
      <c r="MSO1048271" s="1"/>
      <c r="MSP1048271" s="1"/>
      <c r="MSQ1048271" s="1"/>
      <c r="MSR1048271" s="1"/>
      <c r="MSS1048271" s="1"/>
      <c r="MST1048271" s="1"/>
      <c r="MSU1048271" s="1"/>
      <c r="MSV1048271" s="1"/>
      <c r="MSW1048271" s="1"/>
      <c r="MSX1048271" s="1"/>
      <c r="MSY1048271" s="1"/>
      <c r="MSZ1048271" s="1"/>
      <c r="MTA1048271" s="1"/>
      <c r="MTB1048271" s="1"/>
      <c r="MTC1048271" s="1"/>
      <c r="MTD1048271" s="1"/>
      <c r="MTE1048271" s="1"/>
      <c r="MTF1048271" s="1"/>
      <c r="MTG1048271" s="1"/>
      <c r="MTH1048271" s="1"/>
      <c r="MTI1048271" s="1"/>
      <c r="MTJ1048271" s="1"/>
      <c r="MTK1048271" s="1"/>
      <c r="MTL1048271" s="1"/>
      <c r="MTM1048271" s="1"/>
      <c r="MTN1048271" s="1"/>
      <c r="MTO1048271" s="1"/>
      <c r="MTP1048271" s="1"/>
      <c r="MTQ1048271" s="1"/>
      <c r="MTR1048271" s="1"/>
      <c r="MTS1048271" s="1"/>
      <c r="MTT1048271" s="1"/>
      <c r="MTU1048271" s="1"/>
      <c r="MTV1048271" s="1"/>
      <c r="MTW1048271" s="1"/>
      <c r="MTX1048271" s="1"/>
      <c r="MTY1048271" s="1"/>
      <c r="MTZ1048271" s="1"/>
      <c r="MUA1048271" s="1"/>
      <c r="MUB1048271" s="1"/>
      <c r="MUC1048271" s="1"/>
      <c r="MUD1048271" s="1"/>
      <c r="MUE1048271" s="1"/>
      <c r="MUF1048271" s="1"/>
      <c r="MUG1048271" s="1"/>
      <c r="MUH1048271" s="1"/>
      <c r="MUI1048271" s="1"/>
      <c r="MUJ1048271" s="1"/>
      <c r="MUK1048271" s="1"/>
      <c r="MUL1048271" s="1"/>
      <c r="MUM1048271" s="1"/>
      <c r="MUN1048271" s="1"/>
      <c r="MUO1048271" s="1"/>
      <c r="MUP1048271" s="1"/>
      <c r="MUQ1048271" s="1"/>
      <c r="MUR1048271" s="1"/>
      <c r="MUS1048271" s="1"/>
      <c r="MUT1048271" s="1"/>
      <c r="MUU1048271" s="1"/>
      <c r="MUV1048271" s="1"/>
      <c r="MUW1048271" s="1"/>
      <c r="MUX1048271" s="1"/>
      <c r="MUY1048271" s="1"/>
      <c r="MUZ1048271" s="1"/>
      <c r="MVA1048271" s="1"/>
      <c r="MVB1048271" s="1"/>
      <c r="MVC1048271" s="1"/>
      <c r="MVD1048271" s="1"/>
      <c r="MVE1048271" s="1"/>
      <c r="MVF1048271" s="1"/>
      <c r="MVG1048271" s="1"/>
      <c r="MVH1048271" s="1"/>
      <c r="MVI1048271" s="1"/>
      <c r="MVJ1048271" s="1"/>
      <c r="MVK1048271" s="1"/>
      <c r="MVL1048271" s="1"/>
      <c r="MVM1048271" s="1"/>
      <c r="MVN1048271" s="1"/>
      <c r="MVO1048271" s="1"/>
      <c r="MVP1048271" s="1"/>
      <c r="MVQ1048271" s="1"/>
      <c r="MVR1048271" s="1"/>
      <c r="MVS1048271" s="1"/>
      <c r="MVT1048271" s="1"/>
      <c r="MVU1048271" s="1"/>
      <c r="MVV1048271" s="1"/>
      <c r="MVW1048271" s="1"/>
      <c r="MVX1048271" s="1"/>
      <c r="MVY1048271" s="1"/>
      <c r="MVZ1048271" s="1"/>
      <c r="MWA1048271" s="1"/>
      <c r="MWB1048271" s="1"/>
      <c r="MWC1048271" s="1"/>
      <c r="MWD1048271" s="1"/>
      <c r="MWE1048271" s="1"/>
      <c r="MWF1048271" s="1"/>
      <c r="MWG1048271" s="1"/>
      <c r="MWH1048271" s="1"/>
      <c r="MWI1048271" s="1"/>
      <c r="MWJ1048271" s="1"/>
      <c r="MWK1048271" s="1"/>
      <c r="MWL1048271" s="1"/>
      <c r="MWM1048271" s="1"/>
      <c r="MWN1048271" s="1"/>
      <c r="MWO1048271" s="1"/>
      <c r="MWP1048271" s="1"/>
      <c r="MWQ1048271" s="1"/>
      <c r="MWR1048271" s="1"/>
      <c r="MWS1048271" s="1"/>
      <c r="MWT1048271" s="1"/>
      <c r="MWU1048271" s="1"/>
      <c r="MWV1048271" s="1"/>
      <c r="MWW1048271" s="1"/>
      <c r="MWX1048271" s="1"/>
      <c r="MWY1048271" s="1"/>
      <c r="MWZ1048271" s="1"/>
      <c r="MXA1048271" s="1"/>
      <c r="MXB1048271" s="1"/>
      <c r="MXC1048271" s="1"/>
      <c r="MXD1048271" s="1"/>
      <c r="MXE1048271" s="1"/>
      <c r="MXF1048271" s="1"/>
      <c r="MXG1048271" s="1"/>
      <c r="MXH1048271" s="1"/>
      <c r="MXI1048271" s="1"/>
      <c r="MXJ1048271" s="1"/>
      <c r="MXK1048271" s="1"/>
      <c r="MXL1048271" s="1"/>
      <c r="MXM1048271" s="1"/>
      <c r="MXN1048271" s="1"/>
      <c r="MXO1048271" s="1"/>
      <c r="MXP1048271" s="1"/>
      <c r="MXQ1048271" s="1"/>
      <c r="MXR1048271" s="1"/>
      <c r="MXS1048271" s="1"/>
      <c r="MXT1048271" s="1"/>
      <c r="MXU1048271" s="1"/>
      <c r="MXV1048271" s="1"/>
      <c r="MXW1048271" s="1"/>
      <c r="MXX1048271" s="1"/>
      <c r="MXY1048271" s="1"/>
      <c r="MXZ1048271" s="1"/>
      <c r="MYA1048271" s="1"/>
      <c r="MYB1048271" s="1"/>
      <c r="MYC1048271" s="1"/>
      <c r="MYD1048271" s="1"/>
      <c r="MYE1048271" s="1"/>
      <c r="MYF1048271" s="1"/>
      <c r="MYG1048271" s="1"/>
      <c r="MYH1048271" s="1"/>
      <c r="MYI1048271" s="1"/>
      <c r="MYJ1048271" s="1"/>
      <c r="MYK1048271" s="1"/>
      <c r="MYL1048271" s="1"/>
      <c r="MYM1048271" s="1"/>
      <c r="MYN1048271" s="1"/>
      <c r="MYO1048271" s="1"/>
      <c r="MYP1048271" s="1"/>
      <c r="MYQ1048271" s="1"/>
      <c r="MYR1048271" s="1"/>
      <c r="MYS1048271" s="1"/>
      <c r="MYT1048271" s="1"/>
      <c r="MYU1048271" s="1"/>
      <c r="MYV1048271" s="1"/>
      <c r="MYW1048271" s="1"/>
      <c r="MYX1048271" s="1"/>
      <c r="MYY1048271" s="1"/>
      <c r="MYZ1048271" s="1"/>
      <c r="MZA1048271" s="1"/>
      <c r="MZB1048271" s="1"/>
      <c r="MZC1048271" s="1"/>
      <c r="MZD1048271" s="1"/>
      <c r="MZE1048271" s="1"/>
      <c r="MZF1048271" s="1"/>
      <c r="MZG1048271" s="1"/>
      <c r="MZH1048271" s="1"/>
      <c r="MZI1048271" s="1"/>
      <c r="MZJ1048271" s="1"/>
      <c r="MZK1048271" s="1"/>
      <c r="MZL1048271" s="1"/>
      <c r="MZM1048271" s="1"/>
      <c r="MZN1048271" s="1"/>
      <c r="MZO1048271" s="1"/>
      <c r="MZP1048271" s="1"/>
      <c r="MZQ1048271" s="1"/>
      <c r="MZR1048271" s="1"/>
      <c r="MZS1048271" s="1"/>
      <c r="MZT1048271" s="1"/>
      <c r="MZU1048271" s="1"/>
      <c r="MZV1048271" s="1"/>
      <c r="MZW1048271" s="1"/>
      <c r="MZX1048271" s="1"/>
      <c r="MZY1048271" s="1"/>
      <c r="MZZ1048271" s="1"/>
      <c r="NAA1048271" s="1"/>
      <c r="NAB1048271" s="1"/>
      <c r="NAC1048271" s="1"/>
      <c r="NAD1048271" s="1"/>
      <c r="NAE1048271" s="1"/>
      <c r="NAF1048271" s="1"/>
      <c r="NAG1048271" s="1"/>
      <c r="NAH1048271" s="1"/>
      <c r="NAI1048271" s="1"/>
      <c r="NAJ1048271" s="1"/>
      <c r="NAK1048271" s="1"/>
      <c r="NAL1048271" s="1"/>
      <c r="NAM1048271" s="1"/>
      <c r="NAN1048271" s="1"/>
      <c r="NAO1048271" s="1"/>
      <c r="NAP1048271" s="1"/>
      <c r="NAQ1048271" s="1"/>
      <c r="NAR1048271" s="1"/>
      <c r="NAS1048271" s="1"/>
      <c r="NAT1048271" s="1"/>
      <c r="NAU1048271" s="1"/>
      <c r="NAV1048271" s="1"/>
      <c r="NAW1048271" s="1"/>
      <c r="NAX1048271" s="1"/>
      <c r="NAY1048271" s="1"/>
      <c r="NAZ1048271" s="1"/>
      <c r="NBA1048271" s="1"/>
      <c r="NBB1048271" s="1"/>
      <c r="NBC1048271" s="1"/>
      <c r="NBD1048271" s="1"/>
      <c r="NBE1048271" s="1"/>
      <c r="NBF1048271" s="1"/>
      <c r="NBG1048271" s="1"/>
      <c r="NBH1048271" s="1"/>
      <c r="NBI1048271" s="1"/>
      <c r="NBJ1048271" s="1"/>
      <c r="NBK1048271" s="1"/>
      <c r="NBL1048271" s="1"/>
      <c r="NBM1048271" s="1"/>
      <c r="NBN1048271" s="1"/>
      <c r="NBO1048271" s="1"/>
      <c r="NBP1048271" s="1"/>
      <c r="NBQ1048271" s="1"/>
      <c r="NBR1048271" s="1"/>
      <c r="NBS1048271" s="1"/>
      <c r="NBT1048271" s="1"/>
      <c r="NBU1048271" s="1"/>
      <c r="NBV1048271" s="1"/>
      <c r="NBW1048271" s="1"/>
      <c r="NBX1048271" s="1"/>
      <c r="NBY1048271" s="1"/>
      <c r="NBZ1048271" s="1"/>
      <c r="NCA1048271" s="1"/>
      <c r="NCB1048271" s="1"/>
      <c r="NCC1048271" s="1"/>
      <c r="NCD1048271" s="1"/>
      <c r="NCE1048271" s="1"/>
      <c r="NCF1048271" s="1"/>
      <c r="NCG1048271" s="1"/>
      <c r="NCH1048271" s="1"/>
      <c r="NCI1048271" s="1"/>
      <c r="NCJ1048271" s="1"/>
      <c r="NCK1048271" s="1"/>
      <c r="NCL1048271" s="1"/>
      <c r="NCM1048271" s="1"/>
      <c r="NCN1048271" s="1"/>
      <c r="NCO1048271" s="1"/>
      <c r="NCP1048271" s="1"/>
      <c r="NCQ1048271" s="1"/>
      <c r="NCR1048271" s="1"/>
      <c r="NCS1048271" s="1"/>
      <c r="NCT1048271" s="1"/>
      <c r="NCU1048271" s="1"/>
      <c r="NCV1048271" s="1"/>
      <c r="NCW1048271" s="1"/>
      <c r="NCX1048271" s="1"/>
      <c r="NCY1048271" s="1"/>
      <c r="NCZ1048271" s="1"/>
      <c r="NDA1048271" s="1"/>
      <c r="NDB1048271" s="1"/>
      <c r="NDC1048271" s="1"/>
      <c r="NDD1048271" s="1"/>
      <c r="NDE1048271" s="1"/>
      <c r="NDF1048271" s="1"/>
      <c r="NDG1048271" s="1"/>
      <c r="NDH1048271" s="1"/>
      <c r="NDI1048271" s="1"/>
      <c r="NDJ1048271" s="1"/>
      <c r="NDK1048271" s="1"/>
      <c r="NDL1048271" s="1"/>
      <c r="NDM1048271" s="1"/>
      <c r="NDN1048271" s="1"/>
      <c r="NDO1048271" s="1"/>
      <c r="NDP1048271" s="1"/>
      <c r="NDQ1048271" s="1"/>
      <c r="NDR1048271" s="1"/>
      <c r="NDS1048271" s="1"/>
      <c r="NDT1048271" s="1"/>
      <c r="NDU1048271" s="1"/>
      <c r="NDV1048271" s="1"/>
      <c r="NDW1048271" s="1"/>
      <c r="NDX1048271" s="1"/>
      <c r="NDY1048271" s="1"/>
      <c r="NDZ1048271" s="1"/>
      <c r="NEA1048271" s="1"/>
      <c r="NEB1048271" s="1"/>
      <c r="NEC1048271" s="1"/>
      <c r="NED1048271" s="1"/>
      <c r="NEE1048271" s="1"/>
      <c r="NEF1048271" s="1"/>
      <c r="NEG1048271" s="1"/>
      <c r="NEH1048271" s="1"/>
      <c r="NEI1048271" s="1"/>
      <c r="NEJ1048271" s="1"/>
      <c r="NEK1048271" s="1"/>
      <c r="NEL1048271" s="1"/>
      <c r="NEM1048271" s="1"/>
      <c r="NEN1048271" s="1"/>
      <c r="NEO1048271" s="1"/>
      <c r="NEP1048271" s="1"/>
      <c r="NEQ1048271" s="1"/>
      <c r="NER1048271" s="1"/>
      <c r="NES1048271" s="1"/>
      <c r="NET1048271" s="1"/>
      <c r="NEU1048271" s="1"/>
      <c r="NEV1048271" s="1"/>
      <c r="NEW1048271" s="1"/>
      <c r="NEX1048271" s="1"/>
      <c r="NEY1048271" s="1"/>
      <c r="NEZ1048271" s="1"/>
      <c r="NFA1048271" s="1"/>
      <c r="NFB1048271" s="1"/>
      <c r="NFC1048271" s="1"/>
      <c r="NFD1048271" s="1"/>
      <c r="NFE1048271" s="1"/>
      <c r="NFF1048271" s="1"/>
      <c r="NFG1048271" s="1"/>
      <c r="NFH1048271" s="1"/>
      <c r="NFI1048271" s="1"/>
      <c r="NFJ1048271" s="1"/>
      <c r="NFK1048271" s="1"/>
      <c r="NFL1048271" s="1"/>
      <c r="NFM1048271" s="1"/>
      <c r="NFN1048271" s="1"/>
      <c r="NFO1048271" s="1"/>
      <c r="NFP1048271" s="1"/>
      <c r="NFQ1048271" s="1"/>
      <c r="NFR1048271" s="1"/>
      <c r="NFS1048271" s="1"/>
      <c r="NFT1048271" s="1"/>
      <c r="NFU1048271" s="1"/>
      <c r="NFV1048271" s="1"/>
      <c r="NFW1048271" s="1"/>
      <c r="NFX1048271" s="1"/>
      <c r="NFY1048271" s="1"/>
      <c r="NFZ1048271" s="1"/>
      <c r="NGA1048271" s="1"/>
      <c r="NGB1048271" s="1"/>
      <c r="NGC1048271" s="1"/>
      <c r="NGD1048271" s="1"/>
      <c r="NGE1048271" s="1"/>
      <c r="NGF1048271" s="1"/>
      <c r="NGG1048271" s="1"/>
      <c r="NGH1048271" s="1"/>
      <c r="NGI1048271" s="1"/>
      <c r="NGJ1048271" s="1"/>
      <c r="NGK1048271" s="1"/>
      <c r="NGL1048271" s="1"/>
      <c r="NGM1048271" s="1"/>
      <c r="NGN1048271" s="1"/>
      <c r="NGO1048271" s="1"/>
      <c r="NGP1048271" s="1"/>
      <c r="NGQ1048271" s="1"/>
      <c r="NGR1048271" s="1"/>
      <c r="NGS1048271" s="1"/>
      <c r="NGT1048271" s="1"/>
      <c r="NGU1048271" s="1"/>
      <c r="NGV1048271" s="1"/>
      <c r="NGW1048271" s="1"/>
      <c r="NGX1048271" s="1"/>
      <c r="NGY1048271" s="1"/>
      <c r="NGZ1048271" s="1"/>
      <c r="NHA1048271" s="1"/>
      <c r="NHB1048271" s="1"/>
      <c r="NHC1048271" s="1"/>
      <c r="NHD1048271" s="1"/>
      <c r="NHE1048271" s="1"/>
      <c r="NHF1048271" s="1"/>
      <c r="NHG1048271" s="1"/>
      <c r="NHH1048271" s="1"/>
      <c r="NHI1048271" s="1"/>
      <c r="NHJ1048271" s="1"/>
      <c r="NHK1048271" s="1"/>
      <c r="NHL1048271" s="1"/>
      <c r="NHM1048271" s="1"/>
      <c r="NHN1048271" s="1"/>
      <c r="NHO1048271" s="1"/>
      <c r="NHP1048271" s="1"/>
      <c r="NHQ1048271" s="1"/>
      <c r="NHR1048271" s="1"/>
      <c r="NHS1048271" s="1"/>
      <c r="NHT1048271" s="1"/>
      <c r="NHU1048271" s="1"/>
      <c r="NHV1048271" s="1"/>
      <c r="NHW1048271" s="1"/>
      <c r="NHX1048271" s="1"/>
      <c r="NHY1048271" s="1"/>
      <c r="NHZ1048271" s="1"/>
      <c r="NIA1048271" s="1"/>
      <c r="NIB1048271" s="1"/>
      <c r="NIC1048271" s="1"/>
      <c r="NID1048271" s="1"/>
      <c r="NIE1048271" s="1"/>
      <c r="NIF1048271" s="1"/>
      <c r="NIG1048271" s="1"/>
      <c r="NIH1048271" s="1"/>
      <c r="NII1048271" s="1"/>
      <c r="NIJ1048271" s="1"/>
      <c r="NIK1048271" s="1"/>
      <c r="NIL1048271" s="1"/>
      <c r="NIM1048271" s="1"/>
      <c r="NIN1048271" s="1"/>
      <c r="NIO1048271" s="1"/>
      <c r="NIP1048271" s="1"/>
      <c r="NIQ1048271" s="1"/>
      <c r="NIR1048271" s="1"/>
      <c r="NIS1048271" s="1"/>
      <c r="NIT1048271" s="1"/>
      <c r="NIU1048271" s="1"/>
      <c r="NIV1048271" s="1"/>
      <c r="NIW1048271" s="1"/>
      <c r="NIX1048271" s="1"/>
      <c r="NIY1048271" s="1"/>
      <c r="NIZ1048271" s="1"/>
      <c r="NJA1048271" s="1"/>
      <c r="NJB1048271" s="1"/>
      <c r="NJC1048271" s="1"/>
      <c r="NJD1048271" s="1"/>
      <c r="NJE1048271" s="1"/>
      <c r="NJF1048271" s="1"/>
      <c r="NJG1048271" s="1"/>
      <c r="NJH1048271" s="1"/>
      <c r="NJI1048271" s="1"/>
      <c r="NJJ1048271" s="1"/>
      <c r="NJK1048271" s="1"/>
      <c r="NJL1048271" s="1"/>
      <c r="NJM1048271" s="1"/>
      <c r="NJN1048271" s="1"/>
      <c r="NJO1048271" s="1"/>
      <c r="NJP1048271" s="1"/>
      <c r="NJQ1048271" s="1"/>
      <c r="NJR1048271" s="1"/>
      <c r="NJS1048271" s="1"/>
      <c r="NJT1048271" s="1"/>
      <c r="NJU1048271" s="1"/>
      <c r="NJV1048271" s="1"/>
      <c r="NJW1048271" s="1"/>
      <c r="NJX1048271" s="1"/>
      <c r="NJY1048271" s="1"/>
      <c r="NJZ1048271" s="1"/>
      <c r="NKA1048271" s="1"/>
      <c r="NKB1048271" s="1"/>
      <c r="NKC1048271" s="1"/>
      <c r="NKD1048271" s="1"/>
      <c r="NKE1048271" s="1"/>
      <c r="NKF1048271" s="1"/>
      <c r="NKG1048271" s="1"/>
      <c r="NKH1048271" s="1"/>
      <c r="NKI1048271" s="1"/>
      <c r="NKJ1048271" s="1"/>
      <c r="NKK1048271" s="1"/>
      <c r="NKL1048271" s="1"/>
      <c r="NKM1048271" s="1"/>
      <c r="NKN1048271" s="1"/>
      <c r="NKO1048271" s="1"/>
      <c r="NKP1048271" s="1"/>
      <c r="NKQ1048271" s="1"/>
      <c r="NKR1048271" s="1"/>
      <c r="NKS1048271" s="1"/>
      <c r="NKT1048271" s="1"/>
      <c r="NKU1048271" s="1"/>
      <c r="NKV1048271" s="1"/>
      <c r="NKW1048271" s="1"/>
      <c r="NKX1048271" s="1"/>
      <c r="NKY1048271" s="1"/>
      <c r="NKZ1048271" s="1"/>
      <c r="NLA1048271" s="1"/>
      <c r="NLB1048271" s="1"/>
      <c r="NLC1048271" s="1"/>
      <c r="NLD1048271" s="1"/>
      <c r="NLE1048271" s="1"/>
      <c r="NLF1048271" s="1"/>
      <c r="NLG1048271" s="1"/>
      <c r="NLH1048271" s="1"/>
      <c r="NLI1048271" s="1"/>
      <c r="NLJ1048271" s="1"/>
      <c r="NLK1048271" s="1"/>
      <c r="NLL1048271" s="1"/>
      <c r="NLM1048271" s="1"/>
      <c r="NLN1048271" s="1"/>
      <c r="NLO1048271" s="1"/>
      <c r="NLP1048271" s="1"/>
      <c r="NLQ1048271" s="1"/>
      <c r="NLR1048271" s="1"/>
      <c r="NLS1048271" s="1"/>
      <c r="NLT1048271" s="1"/>
      <c r="NLU1048271" s="1"/>
      <c r="NLV1048271" s="1"/>
      <c r="NLW1048271" s="1"/>
      <c r="NLX1048271" s="1"/>
      <c r="NLY1048271" s="1"/>
      <c r="NLZ1048271" s="1"/>
      <c r="NMA1048271" s="1"/>
      <c r="NMB1048271" s="1"/>
      <c r="NMC1048271" s="1"/>
      <c r="NMD1048271" s="1"/>
      <c r="NME1048271" s="1"/>
      <c r="NMF1048271" s="1"/>
      <c r="NMG1048271" s="1"/>
      <c r="NMH1048271" s="1"/>
      <c r="NMI1048271" s="1"/>
      <c r="NMJ1048271" s="1"/>
      <c r="NMK1048271" s="1"/>
      <c r="NML1048271" s="1"/>
      <c r="NMM1048271" s="1"/>
      <c r="NMN1048271" s="1"/>
      <c r="NMO1048271" s="1"/>
      <c r="NMP1048271" s="1"/>
      <c r="NMQ1048271" s="1"/>
      <c r="NMR1048271" s="1"/>
      <c r="NMS1048271" s="1"/>
      <c r="NMT1048271" s="1"/>
      <c r="NMU1048271" s="1"/>
      <c r="NMV1048271" s="1"/>
      <c r="NMW1048271" s="1"/>
      <c r="NMX1048271" s="1"/>
      <c r="NMY1048271" s="1"/>
      <c r="NMZ1048271" s="1"/>
      <c r="NNA1048271" s="1"/>
      <c r="NNB1048271" s="1"/>
      <c r="NNC1048271" s="1"/>
      <c r="NND1048271" s="1"/>
      <c r="NNE1048271" s="1"/>
      <c r="NNF1048271" s="1"/>
      <c r="NNG1048271" s="1"/>
      <c r="NNH1048271" s="1"/>
      <c r="NNI1048271" s="1"/>
      <c r="NNJ1048271" s="1"/>
      <c r="NNK1048271" s="1"/>
      <c r="NNL1048271" s="1"/>
      <c r="NNM1048271" s="1"/>
      <c r="NNN1048271" s="1"/>
      <c r="NNO1048271" s="1"/>
      <c r="NNP1048271" s="1"/>
      <c r="NNQ1048271" s="1"/>
      <c r="NNR1048271" s="1"/>
      <c r="NNS1048271" s="1"/>
      <c r="NNT1048271" s="1"/>
      <c r="NNU1048271" s="1"/>
      <c r="NNV1048271" s="1"/>
      <c r="NNW1048271" s="1"/>
      <c r="NNX1048271" s="1"/>
      <c r="NNY1048271" s="1"/>
      <c r="NNZ1048271" s="1"/>
      <c r="NOA1048271" s="1"/>
      <c r="NOB1048271" s="1"/>
      <c r="NOC1048271" s="1"/>
      <c r="NOD1048271" s="1"/>
      <c r="NOE1048271" s="1"/>
      <c r="NOF1048271" s="1"/>
      <c r="NOG1048271" s="1"/>
      <c r="NOH1048271" s="1"/>
      <c r="NOI1048271" s="1"/>
      <c r="NOJ1048271" s="1"/>
      <c r="NOK1048271" s="1"/>
      <c r="NOL1048271" s="1"/>
      <c r="NOM1048271" s="1"/>
      <c r="NON1048271" s="1"/>
      <c r="NOO1048271" s="1"/>
      <c r="NOP1048271" s="1"/>
      <c r="NOQ1048271" s="1"/>
      <c r="NOR1048271" s="1"/>
      <c r="NOS1048271" s="1"/>
      <c r="NOT1048271" s="1"/>
      <c r="NOU1048271" s="1"/>
      <c r="NOV1048271" s="1"/>
      <c r="NOW1048271" s="1"/>
      <c r="NOX1048271" s="1"/>
      <c r="NOY1048271" s="1"/>
      <c r="NOZ1048271" s="1"/>
      <c r="NPA1048271" s="1"/>
      <c r="NPB1048271" s="1"/>
      <c r="NPC1048271" s="1"/>
      <c r="NPD1048271" s="1"/>
      <c r="NPE1048271" s="1"/>
      <c r="NPF1048271" s="1"/>
      <c r="NPG1048271" s="1"/>
      <c r="NPH1048271" s="1"/>
      <c r="NPI1048271" s="1"/>
      <c r="NPJ1048271" s="1"/>
      <c r="NPK1048271" s="1"/>
      <c r="NPL1048271" s="1"/>
      <c r="NPM1048271" s="1"/>
      <c r="NPN1048271" s="1"/>
      <c r="NPO1048271" s="1"/>
      <c r="NPP1048271" s="1"/>
      <c r="NPQ1048271" s="1"/>
      <c r="NPR1048271" s="1"/>
      <c r="NPS1048271" s="1"/>
      <c r="NPT1048271" s="1"/>
      <c r="NPU1048271" s="1"/>
      <c r="NPV1048271" s="1"/>
      <c r="NPW1048271" s="1"/>
      <c r="NPX1048271" s="1"/>
      <c r="NPY1048271" s="1"/>
      <c r="NPZ1048271" s="1"/>
      <c r="NQA1048271" s="1"/>
      <c r="NQB1048271" s="1"/>
      <c r="NQC1048271" s="1"/>
      <c r="NQD1048271" s="1"/>
      <c r="NQE1048271" s="1"/>
      <c r="NQF1048271" s="1"/>
      <c r="NQG1048271" s="1"/>
      <c r="NQH1048271" s="1"/>
      <c r="NQI1048271" s="1"/>
      <c r="NQJ1048271" s="1"/>
      <c r="NQK1048271" s="1"/>
      <c r="NQL1048271" s="1"/>
      <c r="NQM1048271" s="1"/>
      <c r="NQN1048271" s="1"/>
      <c r="NQO1048271" s="1"/>
      <c r="NQP1048271" s="1"/>
      <c r="NQQ1048271" s="1"/>
      <c r="NQR1048271" s="1"/>
      <c r="NQS1048271" s="1"/>
      <c r="NQT1048271" s="1"/>
      <c r="NQU1048271" s="1"/>
      <c r="NQV1048271" s="1"/>
      <c r="NQW1048271" s="1"/>
      <c r="NQX1048271" s="1"/>
      <c r="NQY1048271" s="1"/>
      <c r="NQZ1048271" s="1"/>
      <c r="NRA1048271" s="1"/>
      <c r="NRB1048271" s="1"/>
      <c r="NRC1048271" s="1"/>
      <c r="NRD1048271" s="1"/>
      <c r="NRE1048271" s="1"/>
      <c r="NRF1048271" s="1"/>
      <c r="NRG1048271" s="1"/>
      <c r="NRH1048271" s="1"/>
      <c r="NRI1048271" s="1"/>
      <c r="NRJ1048271" s="1"/>
      <c r="NRK1048271" s="1"/>
      <c r="NRL1048271" s="1"/>
      <c r="NRM1048271" s="1"/>
      <c r="NRN1048271" s="1"/>
      <c r="NRO1048271" s="1"/>
      <c r="NRP1048271" s="1"/>
      <c r="NRQ1048271" s="1"/>
      <c r="NRR1048271" s="1"/>
      <c r="NRS1048271" s="1"/>
      <c r="NRT1048271" s="1"/>
      <c r="NRU1048271" s="1"/>
      <c r="NRV1048271" s="1"/>
      <c r="NRW1048271" s="1"/>
      <c r="NRX1048271" s="1"/>
      <c r="NRY1048271" s="1"/>
      <c r="NRZ1048271" s="1"/>
      <c r="NSA1048271" s="1"/>
      <c r="NSB1048271" s="1"/>
      <c r="NSC1048271" s="1"/>
      <c r="NSD1048271" s="1"/>
      <c r="NSE1048271" s="1"/>
      <c r="NSF1048271" s="1"/>
      <c r="NSG1048271" s="1"/>
      <c r="NSH1048271" s="1"/>
      <c r="NSI1048271" s="1"/>
      <c r="NSJ1048271" s="1"/>
      <c r="NSK1048271" s="1"/>
      <c r="NSL1048271" s="1"/>
      <c r="NSM1048271" s="1"/>
      <c r="NSN1048271" s="1"/>
      <c r="NSO1048271" s="1"/>
      <c r="NSP1048271" s="1"/>
      <c r="NSQ1048271" s="1"/>
      <c r="NSR1048271" s="1"/>
      <c r="NSS1048271" s="1"/>
      <c r="NST1048271" s="1"/>
      <c r="NSU1048271" s="1"/>
      <c r="NSV1048271" s="1"/>
      <c r="NSW1048271" s="1"/>
      <c r="NSX1048271" s="1"/>
      <c r="NSY1048271" s="1"/>
      <c r="NSZ1048271" s="1"/>
      <c r="NTA1048271" s="1"/>
      <c r="NTB1048271" s="1"/>
      <c r="NTC1048271" s="1"/>
      <c r="NTD1048271" s="1"/>
      <c r="NTE1048271" s="1"/>
      <c r="NTF1048271" s="1"/>
      <c r="NTG1048271" s="1"/>
      <c r="NTH1048271" s="1"/>
      <c r="NTI1048271" s="1"/>
      <c r="NTJ1048271" s="1"/>
      <c r="NTK1048271" s="1"/>
      <c r="NTL1048271" s="1"/>
      <c r="NTM1048271" s="1"/>
      <c r="NTN1048271" s="1"/>
      <c r="NTO1048271" s="1"/>
      <c r="NTP1048271" s="1"/>
      <c r="NTQ1048271" s="1"/>
      <c r="NTR1048271" s="1"/>
      <c r="NTS1048271" s="1"/>
      <c r="NTT1048271" s="1"/>
      <c r="NTU1048271" s="1"/>
      <c r="NTV1048271" s="1"/>
      <c r="NTW1048271" s="1"/>
      <c r="NTX1048271" s="1"/>
      <c r="NTY1048271" s="1"/>
      <c r="NTZ1048271" s="1"/>
      <c r="NUA1048271" s="1"/>
      <c r="NUB1048271" s="1"/>
      <c r="NUC1048271" s="1"/>
      <c r="NUD1048271" s="1"/>
      <c r="NUE1048271" s="1"/>
      <c r="NUF1048271" s="1"/>
      <c r="NUG1048271" s="1"/>
      <c r="NUH1048271" s="1"/>
      <c r="NUI1048271" s="1"/>
      <c r="NUJ1048271" s="1"/>
      <c r="NUK1048271" s="1"/>
      <c r="NUL1048271" s="1"/>
      <c r="NUM1048271" s="1"/>
      <c r="NUN1048271" s="1"/>
      <c r="NUO1048271" s="1"/>
      <c r="NUP1048271" s="1"/>
      <c r="NUQ1048271" s="1"/>
      <c r="NUR1048271" s="1"/>
      <c r="NUS1048271" s="1"/>
      <c r="NUT1048271" s="1"/>
      <c r="NUU1048271" s="1"/>
      <c r="NUV1048271" s="1"/>
      <c r="NUW1048271" s="1"/>
      <c r="NUX1048271" s="1"/>
      <c r="NUY1048271" s="1"/>
      <c r="NUZ1048271" s="1"/>
      <c r="NVA1048271" s="1"/>
      <c r="NVB1048271" s="1"/>
      <c r="NVC1048271" s="1"/>
      <c r="NVD1048271" s="1"/>
      <c r="NVE1048271" s="1"/>
      <c r="NVF1048271" s="1"/>
      <c r="NVG1048271" s="1"/>
      <c r="NVH1048271" s="1"/>
      <c r="NVI1048271" s="1"/>
      <c r="NVJ1048271" s="1"/>
      <c r="NVK1048271" s="1"/>
      <c r="NVL1048271" s="1"/>
      <c r="NVM1048271" s="1"/>
      <c r="NVN1048271" s="1"/>
      <c r="NVO1048271" s="1"/>
      <c r="NVP1048271" s="1"/>
      <c r="NVQ1048271" s="1"/>
      <c r="NVR1048271" s="1"/>
      <c r="NVS1048271" s="1"/>
      <c r="NVT1048271" s="1"/>
      <c r="NVU1048271" s="1"/>
      <c r="NVV1048271" s="1"/>
      <c r="NVW1048271" s="1"/>
      <c r="NVX1048271" s="1"/>
      <c r="NVY1048271" s="1"/>
      <c r="NVZ1048271" s="1"/>
      <c r="NWA1048271" s="1"/>
      <c r="NWB1048271" s="1"/>
      <c r="NWC1048271" s="1"/>
      <c r="NWD1048271" s="1"/>
      <c r="NWE1048271" s="1"/>
      <c r="NWF1048271" s="1"/>
      <c r="NWG1048271" s="1"/>
      <c r="NWH1048271" s="1"/>
      <c r="NWI1048271" s="1"/>
      <c r="NWJ1048271" s="1"/>
      <c r="NWK1048271" s="1"/>
      <c r="NWL1048271" s="1"/>
      <c r="NWM1048271" s="1"/>
      <c r="NWN1048271" s="1"/>
      <c r="NWO1048271" s="1"/>
      <c r="NWP1048271" s="1"/>
      <c r="NWQ1048271" s="1"/>
      <c r="NWR1048271" s="1"/>
      <c r="NWS1048271" s="1"/>
      <c r="NWT1048271" s="1"/>
      <c r="NWU1048271" s="1"/>
      <c r="NWV1048271" s="1"/>
      <c r="NWW1048271" s="1"/>
      <c r="NWX1048271" s="1"/>
      <c r="NWY1048271" s="1"/>
      <c r="NWZ1048271" s="1"/>
      <c r="NXA1048271" s="1"/>
      <c r="NXB1048271" s="1"/>
      <c r="NXC1048271" s="1"/>
      <c r="NXD1048271" s="1"/>
      <c r="NXE1048271" s="1"/>
      <c r="NXF1048271" s="1"/>
      <c r="NXG1048271" s="1"/>
      <c r="NXH1048271" s="1"/>
      <c r="NXI1048271" s="1"/>
      <c r="NXJ1048271" s="1"/>
      <c r="NXK1048271" s="1"/>
      <c r="NXL1048271" s="1"/>
      <c r="NXM1048271" s="1"/>
      <c r="NXN1048271" s="1"/>
      <c r="NXO1048271" s="1"/>
      <c r="NXP1048271" s="1"/>
      <c r="NXQ1048271" s="1"/>
      <c r="NXR1048271" s="1"/>
      <c r="NXS1048271" s="1"/>
      <c r="NXT1048271" s="1"/>
      <c r="NXU1048271" s="1"/>
      <c r="NXV1048271" s="1"/>
      <c r="NXW1048271" s="1"/>
      <c r="NXX1048271" s="1"/>
      <c r="NXY1048271" s="1"/>
      <c r="NXZ1048271" s="1"/>
      <c r="NYA1048271" s="1"/>
      <c r="NYB1048271" s="1"/>
      <c r="NYC1048271" s="1"/>
      <c r="NYD1048271" s="1"/>
      <c r="NYE1048271" s="1"/>
      <c r="NYF1048271" s="1"/>
      <c r="NYG1048271" s="1"/>
      <c r="NYH1048271" s="1"/>
      <c r="NYI1048271" s="1"/>
      <c r="NYJ1048271" s="1"/>
      <c r="NYK1048271" s="1"/>
      <c r="NYL1048271" s="1"/>
      <c r="NYM1048271" s="1"/>
      <c r="NYN1048271" s="1"/>
      <c r="NYO1048271" s="1"/>
      <c r="NYP1048271" s="1"/>
      <c r="NYQ1048271" s="1"/>
      <c r="NYR1048271" s="1"/>
      <c r="NYS1048271" s="1"/>
      <c r="NYT1048271" s="1"/>
      <c r="NYU1048271" s="1"/>
      <c r="NYV1048271" s="1"/>
      <c r="NYW1048271" s="1"/>
      <c r="NYX1048271" s="1"/>
      <c r="NYY1048271" s="1"/>
      <c r="NYZ1048271" s="1"/>
      <c r="NZA1048271" s="1"/>
      <c r="NZB1048271" s="1"/>
      <c r="NZC1048271" s="1"/>
      <c r="NZD1048271" s="1"/>
      <c r="NZE1048271" s="1"/>
      <c r="NZF1048271" s="1"/>
      <c r="NZG1048271" s="1"/>
      <c r="NZH1048271" s="1"/>
      <c r="NZI1048271" s="1"/>
      <c r="NZJ1048271" s="1"/>
      <c r="NZK1048271" s="1"/>
      <c r="NZL1048271" s="1"/>
      <c r="NZM1048271" s="1"/>
      <c r="NZN1048271" s="1"/>
      <c r="NZO1048271" s="1"/>
      <c r="NZP1048271" s="1"/>
      <c r="NZQ1048271" s="1"/>
      <c r="NZR1048271" s="1"/>
      <c r="NZS1048271" s="1"/>
      <c r="NZT1048271" s="1"/>
      <c r="NZU1048271" s="1"/>
      <c r="NZV1048271" s="1"/>
      <c r="NZW1048271" s="1"/>
      <c r="NZX1048271" s="1"/>
      <c r="NZY1048271" s="1"/>
      <c r="NZZ1048271" s="1"/>
      <c r="OAA1048271" s="1"/>
      <c r="OAB1048271" s="1"/>
      <c r="OAC1048271" s="1"/>
      <c r="OAD1048271" s="1"/>
      <c r="OAE1048271" s="1"/>
      <c r="OAF1048271" s="1"/>
      <c r="OAG1048271" s="1"/>
      <c r="OAH1048271" s="1"/>
      <c r="OAI1048271" s="1"/>
      <c r="OAJ1048271" s="1"/>
      <c r="OAK1048271" s="1"/>
      <c r="OAL1048271" s="1"/>
      <c r="OAM1048271" s="1"/>
      <c r="OAN1048271" s="1"/>
      <c r="OAO1048271" s="1"/>
      <c r="OAP1048271" s="1"/>
      <c r="OAQ1048271" s="1"/>
      <c r="OAR1048271" s="1"/>
      <c r="OAS1048271" s="1"/>
      <c r="OAT1048271" s="1"/>
      <c r="OAU1048271" s="1"/>
      <c r="OAV1048271" s="1"/>
      <c r="OAW1048271" s="1"/>
      <c r="OAX1048271" s="1"/>
      <c r="OAY1048271" s="1"/>
      <c r="OAZ1048271" s="1"/>
      <c r="OBA1048271" s="1"/>
      <c r="OBB1048271" s="1"/>
      <c r="OBC1048271" s="1"/>
      <c r="OBD1048271" s="1"/>
      <c r="OBE1048271" s="1"/>
      <c r="OBF1048271" s="1"/>
      <c r="OBG1048271" s="1"/>
      <c r="OBH1048271" s="1"/>
      <c r="OBI1048271" s="1"/>
      <c r="OBJ1048271" s="1"/>
      <c r="OBK1048271" s="1"/>
      <c r="OBL1048271" s="1"/>
      <c r="OBM1048271" s="1"/>
      <c r="OBN1048271" s="1"/>
      <c r="OBO1048271" s="1"/>
      <c r="OBP1048271" s="1"/>
      <c r="OBQ1048271" s="1"/>
      <c r="OBR1048271" s="1"/>
      <c r="OBS1048271" s="1"/>
      <c r="OBT1048271" s="1"/>
      <c r="OBU1048271" s="1"/>
      <c r="OBV1048271" s="1"/>
      <c r="OBW1048271" s="1"/>
      <c r="OBX1048271" s="1"/>
      <c r="OBY1048271" s="1"/>
      <c r="OBZ1048271" s="1"/>
      <c r="OCA1048271" s="1"/>
      <c r="OCB1048271" s="1"/>
      <c r="OCC1048271" s="1"/>
      <c r="OCD1048271" s="1"/>
      <c r="OCE1048271" s="1"/>
      <c r="OCF1048271" s="1"/>
      <c r="OCG1048271" s="1"/>
      <c r="OCH1048271" s="1"/>
      <c r="OCI1048271" s="1"/>
      <c r="OCJ1048271" s="1"/>
      <c r="OCK1048271" s="1"/>
      <c r="OCL1048271" s="1"/>
      <c r="OCM1048271" s="1"/>
      <c r="OCN1048271" s="1"/>
      <c r="OCO1048271" s="1"/>
      <c r="OCP1048271" s="1"/>
      <c r="OCQ1048271" s="1"/>
      <c r="OCR1048271" s="1"/>
      <c r="OCS1048271" s="1"/>
      <c r="OCT1048271" s="1"/>
      <c r="OCU1048271" s="1"/>
      <c r="OCV1048271" s="1"/>
      <c r="OCW1048271" s="1"/>
      <c r="OCX1048271" s="1"/>
      <c r="OCY1048271" s="1"/>
      <c r="OCZ1048271" s="1"/>
      <c r="ODA1048271" s="1"/>
      <c r="ODB1048271" s="1"/>
      <c r="ODC1048271" s="1"/>
      <c r="ODD1048271" s="1"/>
      <c r="ODE1048271" s="1"/>
      <c r="ODF1048271" s="1"/>
      <c r="ODG1048271" s="1"/>
      <c r="ODH1048271" s="1"/>
      <c r="ODI1048271" s="1"/>
      <c r="ODJ1048271" s="1"/>
      <c r="ODK1048271" s="1"/>
      <c r="ODL1048271" s="1"/>
      <c r="ODM1048271" s="1"/>
      <c r="ODN1048271" s="1"/>
      <c r="ODO1048271" s="1"/>
      <c r="ODP1048271" s="1"/>
      <c r="ODQ1048271" s="1"/>
      <c r="ODR1048271" s="1"/>
      <c r="ODS1048271" s="1"/>
      <c r="ODT1048271" s="1"/>
      <c r="ODU1048271" s="1"/>
      <c r="ODV1048271" s="1"/>
      <c r="ODW1048271" s="1"/>
      <c r="ODX1048271" s="1"/>
      <c r="ODY1048271" s="1"/>
      <c r="ODZ1048271" s="1"/>
      <c r="OEA1048271" s="1"/>
      <c r="OEB1048271" s="1"/>
      <c r="OEC1048271" s="1"/>
      <c r="OED1048271" s="1"/>
      <c r="OEE1048271" s="1"/>
      <c r="OEF1048271" s="1"/>
      <c r="OEG1048271" s="1"/>
      <c r="OEH1048271" s="1"/>
      <c r="OEI1048271" s="1"/>
      <c r="OEJ1048271" s="1"/>
      <c r="OEK1048271" s="1"/>
      <c r="OEL1048271" s="1"/>
      <c r="OEM1048271" s="1"/>
      <c r="OEN1048271" s="1"/>
      <c r="OEO1048271" s="1"/>
      <c r="OEP1048271" s="1"/>
      <c r="OEQ1048271" s="1"/>
      <c r="OER1048271" s="1"/>
      <c r="OES1048271" s="1"/>
      <c r="OET1048271" s="1"/>
      <c r="OEU1048271" s="1"/>
      <c r="OEV1048271" s="1"/>
      <c r="OEW1048271" s="1"/>
      <c r="OEX1048271" s="1"/>
      <c r="OEY1048271" s="1"/>
      <c r="OEZ1048271" s="1"/>
      <c r="OFA1048271" s="1"/>
      <c r="OFB1048271" s="1"/>
      <c r="OFC1048271" s="1"/>
      <c r="OFD1048271" s="1"/>
      <c r="OFE1048271" s="1"/>
      <c r="OFF1048271" s="1"/>
      <c r="OFG1048271" s="1"/>
      <c r="OFH1048271" s="1"/>
      <c r="OFI1048271" s="1"/>
      <c r="OFJ1048271" s="1"/>
      <c r="OFK1048271" s="1"/>
      <c r="OFL1048271" s="1"/>
      <c r="OFM1048271" s="1"/>
      <c r="OFN1048271" s="1"/>
      <c r="OFO1048271" s="1"/>
      <c r="OFP1048271" s="1"/>
      <c r="OFQ1048271" s="1"/>
      <c r="OFR1048271" s="1"/>
      <c r="OFS1048271" s="1"/>
      <c r="OFT1048271" s="1"/>
      <c r="OFU1048271" s="1"/>
      <c r="OFV1048271" s="1"/>
      <c r="OFW1048271" s="1"/>
      <c r="OFX1048271" s="1"/>
      <c r="OFY1048271" s="1"/>
      <c r="OFZ1048271" s="1"/>
      <c r="OGA1048271" s="1"/>
      <c r="OGB1048271" s="1"/>
      <c r="OGC1048271" s="1"/>
      <c r="OGD1048271" s="1"/>
      <c r="OGE1048271" s="1"/>
      <c r="OGF1048271" s="1"/>
      <c r="OGG1048271" s="1"/>
      <c r="OGH1048271" s="1"/>
      <c r="OGI1048271" s="1"/>
      <c r="OGJ1048271" s="1"/>
      <c r="OGK1048271" s="1"/>
      <c r="OGL1048271" s="1"/>
      <c r="OGM1048271" s="1"/>
      <c r="OGN1048271" s="1"/>
      <c r="OGO1048271" s="1"/>
      <c r="OGP1048271" s="1"/>
      <c r="OGQ1048271" s="1"/>
      <c r="OGR1048271" s="1"/>
      <c r="OGS1048271" s="1"/>
      <c r="OGT1048271" s="1"/>
      <c r="OGU1048271" s="1"/>
      <c r="OGV1048271" s="1"/>
      <c r="OGW1048271" s="1"/>
      <c r="OGX1048271" s="1"/>
      <c r="OGY1048271" s="1"/>
      <c r="OGZ1048271" s="1"/>
      <c r="OHA1048271" s="1"/>
      <c r="OHB1048271" s="1"/>
      <c r="OHC1048271" s="1"/>
      <c r="OHD1048271" s="1"/>
      <c r="OHE1048271" s="1"/>
      <c r="OHF1048271" s="1"/>
      <c r="OHG1048271" s="1"/>
      <c r="OHH1048271" s="1"/>
      <c r="OHI1048271" s="1"/>
      <c r="OHJ1048271" s="1"/>
      <c r="OHK1048271" s="1"/>
      <c r="OHL1048271" s="1"/>
      <c r="OHM1048271" s="1"/>
      <c r="OHN1048271" s="1"/>
      <c r="OHO1048271" s="1"/>
      <c r="OHP1048271" s="1"/>
      <c r="OHQ1048271" s="1"/>
      <c r="OHR1048271" s="1"/>
      <c r="OHS1048271" s="1"/>
      <c r="OHT1048271" s="1"/>
      <c r="OHU1048271" s="1"/>
      <c r="OHV1048271" s="1"/>
      <c r="OHW1048271" s="1"/>
      <c r="OHX1048271" s="1"/>
      <c r="OHY1048271" s="1"/>
      <c r="OHZ1048271" s="1"/>
      <c r="OIA1048271" s="1"/>
      <c r="OIB1048271" s="1"/>
      <c r="OIC1048271" s="1"/>
      <c r="OID1048271" s="1"/>
      <c r="OIE1048271" s="1"/>
      <c r="OIF1048271" s="1"/>
      <c r="OIG1048271" s="1"/>
      <c r="OIH1048271" s="1"/>
      <c r="OII1048271" s="1"/>
      <c r="OIJ1048271" s="1"/>
      <c r="OIK1048271" s="1"/>
      <c r="OIL1048271" s="1"/>
      <c r="OIM1048271" s="1"/>
      <c r="OIN1048271" s="1"/>
      <c r="OIO1048271" s="1"/>
      <c r="OIP1048271" s="1"/>
      <c r="OIQ1048271" s="1"/>
      <c r="OIR1048271" s="1"/>
      <c r="OIS1048271" s="1"/>
      <c r="OIT1048271" s="1"/>
      <c r="OIU1048271" s="1"/>
      <c r="OIV1048271" s="1"/>
      <c r="OIW1048271" s="1"/>
      <c r="OIX1048271" s="1"/>
      <c r="OIY1048271" s="1"/>
      <c r="OIZ1048271" s="1"/>
      <c r="OJA1048271" s="1"/>
      <c r="OJB1048271" s="1"/>
      <c r="OJC1048271" s="1"/>
      <c r="OJD1048271" s="1"/>
      <c r="OJE1048271" s="1"/>
      <c r="OJF1048271" s="1"/>
      <c r="OJG1048271" s="1"/>
      <c r="OJH1048271" s="1"/>
      <c r="OJI1048271" s="1"/>
      <c r="OJJ1048271" s="1"/>
      <c r="OJK1048271" s="1"/>
      <c r="OJL1048271" s="1"/>
      <c r="OJM1048271" s="1"/>
      <c r="OJN1048271" s="1"/>
      <c r="OJO1048271" s="1"/>
      <c r="OJP1048271" s="1"/>
      <c r="OJQ1048271" s="1"/>
      <c r="OJR1048271" s="1"/>
      <c r="OJS1048271" s="1"/>
      <c r="OJT1048271" s="1"/>
      <c r="OJU1048271" s="1"/>
      <c r="OJV1048271" s="1"/>
      <c r="OJW1048271" s="1"/>
      <c r="OJX1048271" s="1"/>
      <c r="OJY1048271" s="1"/>
      <c r="OJZ1048271" s="1"/>
      <c r="OKA1048271" s="1"/>
      <c r="OKB1048271" s="1"/>
      <c r="OKC1048271" s="1"/>
      <c r="OKD1048271" s="1"/>
      <c r="OKE1048271" s="1"/>
      <c r="OKF1048271" s="1"/>
      <c r="OKG1048271" s="1"/>
      <c r="OKH1048271" s="1"/>
      <c r="OKI1048271" s="1"/>
      <c r="OKJ1048271" s="1"/>
      <c r="OKK1048271" s="1"/>
      <c r="OKL1048271" s="1"/>
      <c r="OKM1048271" s="1"/>
      <c r="OKN1048271" s="1"/>
      <c r="OKO1048271" s="1"/>
      <c r="OKP1048271" s="1"/>
      <c r="OKQ1048271" s="1"/>
      <c r="OKR1048271" s="1"/>
      <c r="OKS1048271" s="1"/>
      <c r="OKT1048271" s="1"/>
      <c r="OKU1048271" s="1"/>
      <c r="OKV1048271" s="1"/>
      <c r="OKW1048271" s="1"/>
      <c r="OKX1048271" s="1"/>
      <c r="OKY1048271" s="1"/>
      <c r="OKZ1048271" s="1"/>
      <c r="OLA1048271" s="1"/>
      <c r="OLB1048271" s="1"/>
      <c r="OLC1048271" s="1"/>
      <c r="OLD1048271" s="1"/>
      <c r="OLE1048271" s="1"/>
      <c r="OLF1048271" s="1"/>
      <c r="OLG1048271" s="1"/>
      <c r="OLH1048271" s="1"/>
      <c r="OLI1048271" s="1"/>
      <c r="OLJ1048271" s="1"/>
      <c r="OLK1048271" s="1"/>
      <c r="OLL1048271" s="1"/>
      <c r="OLM1048271" s="1"/>
      <c r="OLN1048271" s="1"/>
      <c r="OLO1048271" s="1"/>
      <c r="OLP1048271" s="1"/>
      <c r="OLQ1048271" s="1"/>
      <c r="OLR1048271" s="1"/>
      <c r="OLS1048271" s="1"/>
      <c r="OLT1048271" s="1"/>
      <c r="OLU1048271" s="1"/>
      <c r="OLV1048271" s="1"/>
      <c r="OLW1048271" s="1"/>
      <c r="OLX1048271" s="1"/>
      <c r="OLY1048271" s="1"/>
      <c r="OLZ1048271" s="1"/>
      <c r="OMA1048271" s="1"/>
      <c r="OMB1048271" s="1"/>
      <c r="OMC1048271" s="1"/>
      <c r="OMD1048271" s="1"/>
      <c r="OME1048271" s="1"/>
      <c r="OMF1048271" s="1"/>
      <c r="OMG1048271" s="1"/>
      <c r="OMH1048271" s="1"/>
      <c r="OMI1048271" s="1"/>
      <c r="OMJ1048271" s="1"/>
      <c r="OMK1048271" s="1"/>
      <c r="OML1048271" s="1"/>
      <c r="OMM1048271" s="1"/>
      <c r="OMN1048271" s="1"/>
      <c r="OMO1048271" s="1"/>
      <c r="OMP1048271" s="1"/>
      <c r="OMQ1048271" s="1"/>
      <c r="OMR1048271" s="1"/>
      <c r="OMS1048271" s="1"/>
      <c r="OMT1048271" s="1"/>
      <c r="OMU1048271" s="1"/>
      <c r="OMV1048271" s="1"/>
      <c r="OMW1048271" s="1"/>
      <c r="OMX1048271" s="1"/>
      <c r="OMY1048271" s="1"/>
      <c r="OMZ1048271" s="1"/>
      <c r="ONA1048271" s="1"/>
      <c r="ONB1048271" s="1"/>
      <c r="ONC1048271" s="1"/>
      <c r="OND1048271" s="1"/>
      <c r="ONE1048271" s="1"/>
      <c r="ONF1048271" s="1"/>
      <c r="ONG1048271" s="1"/>
      <c r="ONH1048271" s="1"/>
      <c r="ONI1048271" s="1"/>
      <c r="ONJ1048271" s="1"/>
      <c r="ONK1048271" s="1"/>
      <c r="ONL1048271" s="1"/>
      <c r="ONM1048271" s="1"/>
      <c r="ONN1048271" s="1"/>
      <c r="ONO1048271" s="1"/>
      <c r="ONP1048271" s="1"/>
      <c r="ONQ1048271" s="1"/>
      <c r="ONR1048271" s="1"/>
      <c r="ONS1048271" s="1"/>
      <c r="ONT1048271" s="1"/>
      <c r="ONU1048271" s="1"/>
      <c r="ONV1048271" s="1"/>
      <c r="ONW1048271" s="1"/>
      <c r="ONX1048271" s="1"/>
      <c r="ONY1048271" s="1"/>
      <c r="ONZ1048271" s="1"/>
      <c r="OOA1048271" s="1"/>
      <c r="OOB1048271" s="1"/>
      <c r="OOC1048271" s="1"/>
      <c r="OOD1048271" s="1"/>
      <c r="OOE1048271" s="1"/>
      <c r="OOF1048271" s="1"/>
      <c r="OOG1048271" s="1"/>
      <c r="OOH1048271" s="1"/>
      <c r="OOI1048271" s="1"/>
      <c r="OOJ1048271" s="1"/>
      <c r="OOK1048271" s="1"/>
      <c r="OOL1048271" s="1"/>
      <c r="OOM1048271" s="1"/>
      <c r="OON1048271" s="1"/>
      <c r="OOO1048271" s="1"/>
      <c r="OOP1048271" s="1"/>
      <c r="OOQ1048271" s="1"/>
      <c r="OOR1048271" s="1"/>
      <c r="OOS1048271" s="1"/>
      <c r="OOT1048271" s="1"/>
      <c r="OOU1048271" s="1"/>
      <c r="OOV1048271" s="1"/>
      <c r="OOW1048271" s="1"/>
      <c r="OOX1048271" s="1"/>
      <c r="OOY1048271" s="1"/>
      <c r="OOZ1048271" s="1"/>
      <c r="OPA1048271" s="1"/>
      <c r="OPB1048271" s="1"/>
      <c r="OPC1048271" s="1"/>
      <c r="OPD1048271" s="1"/>
      <c r="OPE1048271" s="1"/>
      <c r="OPF1048271" s="1"/>
      <c r="OPG1048271" s="1"/>
      <c r="OPH1048271" s="1"/>
      <c r="OPI1048271" s="1"/>
      <c r="OPJ1048271" s="1"/>
      <c r="OPK1048271" s="1"/>
      <c r="OPL1048271" s="1"/>
      <c r="OPM1048271" s="1"/>
      <c r="OPN1048271" s="1"/>
      <c r="OPO1048271" s="1"/>
      <c r="OPP1048271" s="1"/>
      <c r="OPQ1048271" s="1"/>
      <c r="OPR1048271" s="1"/>
      <c r="OPS1048271" s="1"/>
      <c r="OPT1048271" s="1"/>
      <c r="OPU1048271" s="1"/>
      <c r="OPV1048271" s="1"/>
      <c r="OPW1048271" s="1"/>
      <c r="OPX1048271" s="1"/>
      <c r="OPY1048271" s="1"/>
      <c r="OPZ1048271" s="1"/>
      <c r="OQA1048271" s="1"/>
      <c r="OQB1048271" s="1"/>
      <c r="OQC1048271" s="1"/>
      <c r="OQD1048271" s="1"/>
      <c r="OQE1048271" s="1"/>
      <c r="OQF1048271" s="1"/>
      <c r="OQG1048271" s="1"/>
      <c r="OQH1048271" s="1"/>
      <c r="OQI1048271" s="1"/>
      <c r="OQJ1048271" s="1"/>
      <c r="OQK1048271" s="1"/>
      <c r="OQL1048271" s="1"/>
      <c r="OQM1048271" s="1"/>
      <c r="OQN1048271" s="1"/>
      <c r="OQO1048271" s="1"/>
      <c r="OQP1048271" s="1"/>
      <c r="OQQ1048271" s="1"/>
      <c r="OQR1048271" s="1"/>
      <c r="OQS1048271" s="1"/>
      <c r="OQT1048271" s="1"/>
      <c r="OQU1048271" s="1"/>
      <c r="OQV1048271" s="1"/>
      <c r="OQW1048271" s="1"/>
      <c r="OQX1048271" s="1"/>
      <c r="OQY1048271" s="1"/>
      <c r="OQZ1048271" s="1"/>
      <c r="ORA1048271" s="1"/>
      <c r="ORB1048271" s="1"/>
      <c r="ORC1048271" s="1"/>
      <c r="ORD1048271" s="1"/>
      <c r="ORE1048271" s="1"/>
      <c r="ORF1048271" s="1"/>
      <c r="ORG1048271" s="1"/>
      <c r="ORH1048271" s="1"/>
      <c r="ORI1048271" s="1"/>
      <c r="ORJ1048271" s="1"/>
      <c r="ORK1048271" s="1"/>
      <c r="ORL1048271" s="1"/>
      <c r="ORM1048271" s="1"/>
      <c r="ORN1048271" s="1"/>
      <c r="ORO1048271" s="1"/>
      <c r="ORP1048271" s="1"/>
      <c r="ORQ1048271" s="1"/>
      <c r="ORR1048271" s="1"/>
      <c r="ORS1048271" s="1"/>
      <c r="ORT1048271" s="1"/>
      <c r="ORU1048271" s="1"/>
      <c r="ORV1048271" s="1"/>
      <c r="ORW1048271" s="1"/>
      <c r="ORX1048271" s="1"/>
      <c r="ORY1048271" s="1"/>
      <c r="ORZ1048271" s="1"/>
      <c r="OSA1048271" s="1"/>
      <c r="OSB1048271" s="1"/>
      <c r="OSC1048271" s="1"/>
      <c r="OSD1048271" s="1"/>
      <c r="OSE1048271" s="1"/>
      <c r="OSF1048271" s="1"/>
      <c r="OSG1048271" s="1"/>
      <c r="OSH1048271" s="1"/>
      <c r="OSI1048271" s="1"/>
      <c r="OSJ1048271" s="1"/>
      <c r="OSK1048271" s="1"/>
      <c r="OSL1048271" s="1"/>
      <c r="OSM1048271" s="1"/>
      <c r="OSN1048271" s="1"/>
      <c r="OSO1048271" s="1"/>
      <c r="OSP1048271" s="1"/>
      <c r="OSQ1048271" s="1"/>
      <c r="OSR1048271" s="1"/>
      <c r="OSS1048271" s="1"/>
      <c r="OST1048271" s="1"/>
      <c r="OSU1048271" s="1"/>
      <c r="OSV1048271" s="1"/>
      <c r="OSW1048271" s="1"/>
      <c r="OSX1048271" s="1"/>
      <c r="OSY1048271" s="1"/>
      <c r="OSZ1048271" s="1"/>
      <c r="OTA1048271" s="1"/>
      <c r="OTB1048271" s="1"/>
      <c r="OTC1048271" s="1"/>
      <c r="OTD1048271" s="1"/>
      <c r="OTE1048271" s="1"/>
      <c r="OTF1048271" s="1"/>
      <c r="OTG1048271" s="1"/>
      <c r="OTH1048271" s="1"/>
      <c r="OTI1048271" s="1"/>
      <c r="OTJ1048271" s="1"/>
      <c r="OTK1048271" s="1"/>
      <c r="OTL1048271" s="1"/>
      <c r="OTM1048271" s="1"/>
      <c r="OTN1048271" s="1"/>
      <c r="OTO1048271" s="1"/>
      <c r="OTP1048271" s="1"/>
      <c r="OTQ1048271" s="1"/>
      <c r="OTR1048271" s="1"/>
      <c r="OTS1048271" s="1"/>
      <c r="OTT1048271" s="1"/>
      <c r="OTU1048271" s="1"/>
      <c r="OTV1048271" s="1"/>
      <c r="OTW1048271" s="1"/>
      <c r="OTX1048271" s="1"/>
      <c r="OTY1048271" s="1"/>
      <c r="OTZ1048271" s="1"/>
      <c r="OUA1048271" s="1"/>
      <c r="OUB1048271" s="1"/>
      <c r="OUC1048271" s="1"/>
      <c r="OUD1048271" s="1"/>
      <c r="OUE1048271" s="1"/>
      <c r="OUF1048271" s="1"/>
      <c r="OUG1048271" s="1"/>
      <c r="OUH1048271" s="1"/>
      <c r="OUI1048271" s="1"/>
      <c r="OUJ1048271" s="1"/>
      <c r="OUK1048271" s="1"/>
      <c r="OUL1048271" s="1"/>
      <c r="OUM1048271" s="1"/>
      <c r="OUN1048271" s="1"/>
      <c r="OUO1048271" s="1"/>
      <c r="OUP1048271" s="1"/>
      <c r="OUQ1048271" s="1"/>
      <c r="OUR1048271" s="1"/>
      <c r="OUS1048271" s="1"/>
      <c r="OUT1048271" s="1"/>
      <c r="OUU1048271" s="1"/>
      <c r="OUV1048271" s="1"/>
      <c r="OUW1048271" s="1"/>
      <c r="OUX1048271" s="1"/>
      <c r="OUY1048271" s="1"/>
      <c r="OUZ1048271" s="1"/>
      <c r="OVA1048271" s="1"/>
      <c r="OVB1048271" s="1"/>
      <c r="OVC1048271" s="1"/>
      <c r="OVD1048271" s="1"/>
      <c r="OVE1048271" s="1"/>
      <c r="OVF1048271" s="1"/>
      <c r="OVG1048271" s="1"/>
      <c r="OVH1048271" s="1"/>
      <c r="OVI1048271" s="1"/>
      <c r="OVJ1048271" s="1"/>
      <c r="OVK1048271" s="1"/>
      <c r="OVL1048271" s="1"/>
      <c r="OVM1048271" s="1"/>
      <c r="OVN1048271" s="1"/>
      <c r="OVO1048271" s="1"/>
      <c r="OVP1048271" s="1"/>
      <c r="OVQ1048271" s="1"/>
      <c r="OVR1048271" s="1"/>
      <c r="OVS1048271" s="1"/>
      <c r="OVT1048271" s="1"/>
      <c r="OVU1048271" s="1"/>
      <c r="OVV1048271" s="1"/>
      <c r="OVW1048271" s="1"/>
      <c r="OVX1048271" s="1"/>
      <c r="OVY1048271" s="1"/>
      <c r="OVZ1048271" s="1"/>
      <c r="OWA1048271" s="1"/>
      <c r="OWB1048271" s="1"/>
      <c r="OWC1048271" s="1"/>
      <c r="OWD1048271" s="1"/>
      <c r="OWE1048271" s="1"/>
      <c r="OWF1048271" s="1"/>
      <c r="OWG1048271" s="1"/>
      <c r="OWH1048271" s="1"/>
      <c r="OWI1048271" s="1"/>
      <c r="OWJ1048271" s="1"/>
      <c r="OWK1048271" s="1"/>
      <c r="OWL1048271" s="1"/>
      <c r="OWM1048271" s="1"/>
      <c r="OWN1048271" s="1"/>
      <c r="OWO1048271" s="1"/>
      <c r="OWP1048271" s="1"/>
      <c r="OWQ1048271" s="1"/>
      <c r="OWR1048271" s="1"/>
      <c r="OWS1048271" s="1"/>
      <c r="OWT1048271" s="1"/>
      <c r="OWU1048271" s="1"/>
      <c r="OWV1048271" s="1"/>
      <c r="OWW1048271" s="1"/>
      <c r="OWX1048271" s="1"/>
      <c r="OWY1048271" s="1"/>
      <c r="OWZ1048271" s="1"/>
      <c r="OXA1048271" s="1"/>
      <c r="OXB1048271" s="1"/>
      <c r="OXC1048271" s="1"/>
      <c r="OXD1048271" s="1"/>
      <c r="OXE1048271" s="1"/>
      <c r="OXF1048271" s="1"/>
      <c r="OXG1048271" s="1"/>
      <c r="OXH1048271" s="1"/>
      <c r="OXI1048271" s="1"/>
      <c r="OXJ1048271" s="1"/>
      <c r="OXK1048271" s="1"/>
      <c r="OXL1048271" s="1"/>
      <c r="OXM1048271" s="1"/>
      <c r="OXN1048271" s="1"/>
      <c r="OXO1048271" s="1"/>
      <c r="OXP1048271" s="1"/>
      <c r="OXQ1048271" s="1"/>
      <c r="OXR1048271" s="1"/>
      <c r="OXS1048271" s="1"/>
      <c r="OXT1048271" s="1"/>
      <c r="OXU1048271" s="1"/>
      <c r="OXV1048271" s="1"/>
      <c r="OXW1048271" s="1"/>
      <c r="OXX1048271" s="1"/>
      <c r="OXY1048271" s="1"/>
      <c r="OXZ1048271" s="1"/>
      <c r="OYA1048271" s="1"/>
      <c r="OYB1048271" s="1"/>
      <c r="OYC1048271" s="1"/>
      <c r="OYD1048271" s="1"/>
      <c r="OYE1048271" s="1"/>
      <c r="OYF1048271" s="1"/>
      <c r="OYG1048271" s="1"/>
      <c r="OYH1048271" s="1"/>
      <c r="OYI1048271" s="1"/>
      <c r="OYJ1048271" s="1"/>
      <c r="OYK1048271" s="1"/>
      <c r="OYL1048271" s="1"/>
      <c r="OYM1048271" s="1"/>
      <c r="OYN1048271" s="1"/>
      <c r="OYO1048271" s="1"/>
      <c r="OYP1048271" s="1"/>
      <c r="OYQ1048271" s="1"/>
      <c r="OYR1048271" s="1"/>
      <c r="OYS1048271" s="1"/>
      <c r="OYT1048271" s="1"/>
      <c r="OYU1048271" s="1"/>
      <c r="OYV1048271" s="1"/>
      <c r="OYW1048271" s="1"/>
      <c r="OYX1048271" s="1"/>
      <c r="OYY1048271" s="1"/>
      <c r="OYZ1048271" s="1"/>
      <c r="OZA1048271" s="1"/>
      <c r="OZB1048271" s="1"/>
      <c r="OZC1048271" s="1"/>
      <c r="OZD1048271" s="1"/>
      <c r="OZE1048271" s="1"/>
      <c r="OZF1048271" s="1"/>
      <c r="OZG1048271" s="1"/>
      <c r="OZH1048271" s="1"/>
      <c r="OZI1048271" s="1"/>
      <c r="OZJ1048271" s="1"/>
      <c r="OZK1048271" s="1"/>
      <c r="OZL1048271" s="1"/>
      <c r="OZM1048271" s="1"/>
      <c r="OZN1048271" s="1"/>
      <c r="OZO1048271" s="1"/>
      <c r="OZP1048271" s="1"/>
      <c r="OZQ1048271" s="1"/>
      <c r="OZR1048271" s="1"/>
      <c r="OZS1048271" s="1"/>
      <c r="OZT1048271" s="1"/>
      <c r="OZU1048271" s="1"/>
      <c r="OZV1048271" s="1"/>
      <c r="OZW1048271" s="1"/>
      <c r="OZX1048271" s="1"/>
      <c r="OZY1048271" s="1"/>
      <c r="OZZ1048271" s="1"/>
      <c r="PAA1048271" s="1"/>
      <c r="PAB1048271" s="1"/>
      <c r="PAC1048271" s="1"/>
      <c r="PAD1048271" s="1"/>
      <c r="PAE1048271" s="1"/>
      <c r="PAF1048271" s="1"/>
      <c r="PAG1048271" s="1"/>
      <c r="PAH1048271" s="1"/>
      <c r="PAI1048271" s="1"/>
      <c r="PAJ1048271" s="1"/>
      <c r="PAK1048271" s="1"/>
      <c r="PAL1048271" s="1"/>
      <c r="PAM1048271" s="1"/>
      <c r="PAN1048271" s="1"/>
      <c r="PAO1048271" s="1"/>
      <c r="PAP1048271" s="1"/>
      <c r="PAQ1048271" s="1"/>
      <c r="PAR1048271" s="1"/>
      <c r="PAS1048271" s="1"/>
      <c r="PAT1048271" s="1"/>
      <c r="PAU1048271" s="1"/>
      <c r="PAV1048271" s="1"/>
      <c r="PAW1048271" s="1"/>
      <c r="PAX1048271" s="1"/>
      <c r="PAY1048271" s="1"/>
      <c r="PAZ1048271" s="1"/>
      <c r="PBA1048271" s="1"/>
      <c r="PBB1048271" s="1"/>
      <c r="PBC1048271" s="1"/>
      <c r="PBD1048271" s="1"/>
      <c r="PBE1048271" s="1"/>
      <c r="PBF1048271" s="1"/>
      <c r="PBG1048271" s="1"/>
      <c r="PBH1048271" s="1"/>
      <c r="PBI1048271" s="1"/>
      <c r="PBJ1048271" s="1"/>
      <c r="PBK1048271" s="1"/>
      <c r="PBL1048271" s="1"/>
      <c r="PBM1048271" s="1"/>
      <c r="PBN1048271" s="1"/>
      <c r="PBO1048271" s="1"/>
      <c r="PBP1048271" s="1"/>
      <c r="PBQ1048271" s="1"/>
      <c r="PBR1048271" s="1"/>
      <c r="PBS1048271" s="1"/>
      <c r="PBT1048271" s="1"/>
      <c r="PBU1048271" s="1"/>
      <c r="PBV1048271" s="1"/>
      <c r="PBW1048271" s="1"/>
      <c r="PBX1048271" s="1"/>
      <c r="PBY1048271" s="1"/>
      <c r="PBZ1048271" s="1"/>
      <c r="PCA1048271" s="1"/>
      <c r="PCB1048271" s="1"/>
      <c r="PCC1048271" s="1"/>
      <c r="PCD1048271" s="1"/>
      <c r="PCE1048271" s="1"/>
      <c r="PCF1048271" s="1"/>
      <c r="PCG1048271" s="1"/>
      <c r="PCH1048271" s="1"/>
      <c r="PCI1048271" s="1"/>
      <c r="PCJ1048271" s="1"/>
      <c r="PCK1048271" s="1"/>
      <c r="PCL1048271" s="1"/>
      <c r="PCM1048271" s="1"/>
      <c r="PCN1048271" s="1"/>
      <c r="PCO1048271" s="1"/>
      <c r="PCP1048271" s="1"/>
      <c r="PCQ1048271" s="1"/>
      <c r="PCR1048271" s="1"/>
      <c r="PCS1048271" s="1"/>
      <c r="PCT1048271" s="1"/>
      <c r="PCU1048271" s="1"/>
      <c r="PCV1048271" s="1"/>
      <c r="PCW1048271" s="1"/>
      <c r="PCX1048271" s="1"/>
      <c r="PCY1048271" s="1"/>
      <c r="PCZ1048271" s="1"/>
      <c r="PDA1048271" s="1"/>
      <c r="PDB1048271" s="1"/>
      <c r="PDC1048271" s="1"/>
      <c r="PDD1048271" s="1"/>
      <c r="PDE1048271" s="1"/>
      <c r="PDF1048271" s="1"/>
      <c r="PDG1048271" s="1"/>
      <c r="PDH1048271" s="1"/>
      <c r="PDI1048271" s="1"/>
      <c r="PDJ1048271" s="1"/>
      <c r="PDK1048271" s="1"/>
      <c r="PDL1048271" s="1"/>
      <c r="PDM1048271" s="1"/>
      <c r="PDN1048271" s="1"/>
      <c r="PDO1048271" s="1"/>
      <c r="PDP1048271" s="1"/>
      <c r="PDQ1048271" s="1"/>
      <c r="PDR1048271" s="1"/>
      <c r="PDS1048271" s="1"/>
      <c r="PDT1048271" s="1"/>
      <c r="PDU1048271" s="1"/>
      <c r="PDV1048271" s="1"/>
      <c r="PDW1048271" s="1"/>
      <c r="PDX1048271" s="1"/>
      <c r="PDY1048271" s="1"/>
      <c r="PDZ1048271" s="1"/>
      <c r="PEA1048271" s="1"/>
      <c r="PEB1048271" s="1"/>
      <c r="PEC1048271" s="1"/>
      <c r="PED1048271" s="1"/>
      <c r="PEE1048271" s="1"/>
      <c r="PEF1048271" s="1"/>
      <c r="PEG1048271" s="1"/>
      <c r="PEH1048271" s="1"/>
      <c r="PEI1048271" s="1"/>
      <c r="PEJ1048271" s="1"/>
      <c r="PEK1048271" s="1"/>
      <c r="PEL1048271" s="1"/>
      <c r="PEM1048271" s="1"/>
      <c r="PEN1048271" s="1"/>
      <c r="PEO1048271" s="1"/>
      <c r="PEP1048271" s="1"/>
      <c r="PEQ1048271" s="1"/>
      <c r="PER1048271" s="1"/>
      <c r="PES1048271" s="1"/>
      <c r="PET1048271" s="1"/>
      <c r="PEU1048271" s="1"/>
      <c r="PEV1048271" s="1"/>
      <c r="PEW1048271" s="1"/>
      <c r="PEX1048271" s="1"/>
      <c r="PEY1048271" s="1"/>
      <c r="PEZ1048271" s="1"/>
      <c r="PFA1048271" s="1"/>
      <c r="PFB1048271" s="1"/>
      <c r="PFC1048271" s="1"/>
      <c r="PFD1048271" s="1"/>
      <c r="PFE1048271" s="1"/>
      <c r="PFF1048271" s="1"/>
      <c r="PFG1048271" s="1"/>
      <c r="PFH1048271" s="1"/>
      <c r="PFI1048271" s="1"/>
      <c r="PFJ1048271" s="1"/>
      <c r="PFK1048271" s="1"/>
      <c r="PFL1048271" s="1"/>
      <c r="PFM1048271" s="1"/>
      <c r="PFN1048271" s="1"/>
      <c r="PFO1048271" s="1"/>
      <c r="PFP1048271" s="1"/>
      <c r="PFQ1048271" s="1"/>
      <c r="PFR1048271" s="1"/>
      <c r="PFS1048271" s="1"/>
      <c r="PFT1048271" s="1"/>
      <c r="PFU1048271" s="1"/>
      <c r="PFV1048271" s="1"/>
      <c r="PFW1048271" s="1"/>
      <c r="PFX1048271" s="1"/>
      <c r="PFY1048271" s="1"/>
      <c r="PFZ1048271" s="1"/>
      <c r="PGA1048271" s="1"/>
      <c r="PGB1048271" s="1"/>
      <c r="PGC1048271" s="1"/>
      <c r="PGD1048271" s="1"/>
      <c r="PGE1048271" s="1"/>
      <c r="PGF1048271" s="1"/>
      <c r="PGG1048271" s="1"/>
      <c r="PGH1048271" s="1"/>
      <c r="PGI1048271" s="1"/>
      <c r="PGJ1048271" s="1"/>
      <c r="PGK1048271" s="1"/>
      <c r="PGL1048271" s="1"/>
      <c r="PGM1048271" s="1"/>
      <c r="PGN1048271" s="1"/>
      <c r="PGO1048271" s="1"/>
      <c r="PGP1048271" s="1"/>
      <c r="PGQ1048271" s="1"/>
      <c r="PGR1048271" s="1"/>
      <c r="PGS1048271" s="1"/>
      <c r="PGT1048271" s="1"/>
      <c r="PGU1048271" s="1"/>
      <c r="PGV1048271" s="1"/>
      <c r="PGW1048271" s="1"/>
      <c r="PGX1048271" s="1"/>
      <c r="PGY1048271" s="1"/>
      <c r="PGZ1048271" s="1"/>
      <c r="PHA1048271" s="1"/>
      <c r="PHB1048271" s="1"/>
      <c r="PHC1048271" s="1"/>
      <c r="PHD1048271" s="1"/>
      <c r="PHE1048271" s="1"/>
      <c r="PHF1048271" s="1"/>
      <c r="PHG1048271" s="1"/>
      <c r="PHH1048271" s="1"/>
      <c r="PHI1048271" s="1"/>
      <c r="PHJ1048271" s="1"/>
      <c r="PHK1048271" s="1"/>
      <c r="PHL1048271" s="1"/>
      <c r="PHM1048271" s="1"/>
      <c r="PHN1048271" s="1"/>
      <c r="PHO1048271" s="1"/>
      <c r="PHP1048271" s="1"/>
      <c r="PHQ1048271" s="1"/>
      <c r="PHR1048271" s="1"/>
      <c r="PHS1048271" s="1"/>
      <c r="PHT1048271" s="1"/>
      <c r="PHU1048271" s="1"/>
      <c r="PHV1048271" s="1"/>
      <c r="PHW1048271" s="1"/>
      <c r="PHX1048271" s="1"/>
      <c r="PHY1048271" s="1"/>
      <c r="PHZ1048271" s="1"/>
      <c r="PIA1048271" s="1"/>
      <c r="PIB1048271" s="1"/>
      <c r="PIC1048271" s="1"/>
      <c r="PID1048271" s="1"/>
      <c r="PIE1048271" s="1"/>
      <c r="PIF1048271" s="1"/>
      <c r="PIG1048271" s="1"/>
      <c r="PIH1048271" s="1"/>
      <c r="PII1048271" s="1"/>
      <c r="PIJ1048271" s="1"/>
      <c r="PIK1048271" s="1"/>
      <c r="PIL1048271" s="1"/>
      <c r="PIM1048271" s="1"/>
      <c r="PIN1048271" s="1"/>
      <c r="PIO1048271" s="1"/>
      <c r="PIP1048271" s="1"/>
      <c r="PIQ1048271" s="1"/>
      <c r="PIR1048271" s="1"/>
      <c r="PIS1048271" s="1"/>
      <c r="PIT1048271" s="1"/>
      <c r="PIU1048271" s="1"/>
      <c r="PIV1048271" s="1"/>
      <c r="PIW1048271" s="1"/>
      <c r="PIX1048271" s="1"/>
      <c r="PIY1048271" s="1"/>
      <c r="PIZ1048271" s="1"/>
      <c r="PJA1048271" s="1"/>
      <c r="PJB1048271" s="1"/>
      <c r="PJC1048271" s="1"/>
      <c r="PJD1048271" s="1"/>
      <c r="PJE1048271" s="1"/>
      <c r="PJF1048271" s="1"/>
      <c r="PJG1048271" s="1"/>
      <c r="PJH1048271" s="1"/>
      <c r="PJI1048271" s="1"/>
      <c r="PJJ1048271" s="1"/>
      <c r="PJK1048271" s="1"/>
      <c r="PJL1048271" s="1"/>
      <c r="PJM1048271" s="1"/>
      <c r="PJN1048271" s="1"/>
      <c r="PJO1048271" s="1"/>
      <c r="PJP1048271" s="1"/>
      <c r="PJQ1048271" s="1"/>
      <c r="PJR1048271" s="1"/>
      <c r="PJS1048271" s="1"/>
      <c r="PJT1048271" s="1"/>
      <c r="PJU1048271" s="1"/>
      <c r="PJV1048271" s="1"/>
      <c r="PJW1048271" s="1"/>
      <c r="PJX1048271" s="1"/>
      <c r="PJY1048271" s="1"/>
      <c r="PJZ1048271" s="1"/>
      <c r="PKA1048271" s="1"/>
      <c r="PKB1048271" s="1"/>
      <c r="PKC1048271" s="1"/>
      <c r="PKD1048271" s="1"/>
      <c r="PKE1048271" s="1"/>
      <c r="PKF1048271" s="1"/>
      <c r="PKG1048271" s="1"/>
      <c r="PKH1048271" s="1"/>
      <c r="PKI1048271" s="1"/>
      <c r="PKJ1048271" s="1"/>
      <c r="PKK1048271" s="1"/>
      <c r="PKL1048271" s="1"/>
      <c r="PKM1048271" s="1"/>
      <c r="PKN1048271" s="1"/>
      <c r="PKO1048271" s="1"/>
      <c r="PKP1048271" s="1"/>
      <c r="PKQ1048271" s="1"/>
      <c r="PKR1048271" s="1"/>
      <c r="PKS1048271" s="1"/>
      <c r="PKT1048271" s="1"/>
      <c r="PKU1048271" s="1"/>
      <c r="PKV1048271" s="1"/>
      <c r="PKW1048271" s="1"/>
      <c r="PKX1048271" s="1"/>
      <c r="PKY1048271" s="1"/>
      <c r="PKZ1048271" s="1"/>
      <c r="PLA1048271" s="1"/>
      <c r="PLB1048271" s="1"/>
      <c r="PLC1048271" s="1"/>
      <c r="PLD1048271" s="1"/>
      <c r="PLE1048271" s="1"/>
      <c r="PLF1048271" s="1"/>
      <c r="PLG1048271" s="1"/>
      <c r="PLH1048271" s="1"/>
      <c r="PLI1048271" s="1"/>
      <c r="PLJ1048271" s="1"/>
      <c r="PLK1048271" s="1"/>
      <c r="PLL1048271" s="1"/>
      <c r="PLM1048271" s="1"/>
      <c r="PLN1048271" s="1"/>
      <c r="PLO1048271" s="1"/>
      <c r="PLP1048271" s="1"/>
      <c r="PLQ1048271" s="1"/>
      <c r="PLR1048271" s="1"/>
      <c r="PLS1048271" s="1"/>
      <c r="PLT1048271" s="1"/>
      <c r="PLU1048271" s="1"/>
      <c r="PLV1048271" s="1"/>
      <c r="PLW1048271" s="1"/>
      <c r="PLX1048271" s="1"/>
      <c r="PLY1048271" s="1"/>
      <c r="PLZ1048271" s="1"/>
      <c r="PMA1048271" s="1"/>
      <c r="PMB1048271" s="1"/>
      <c r="PMC1048271" s="1"/>
      <c r="PMD1048271" s="1"/>
      <c r="PME1048271" s="1"/>
      <c r="PMF1048271" s="1"/>
      <c r="PMG1048271" s="1"/>
      <c r="PMH1048271" s="1"/>
      <c r="PMI1048271" s="1"/>
      <c r="PMJ1048271" s="1"/>
      <c r="PMK1048271" s="1"/>
      <c r="PML1048271" s="1"/>
      <c r="PMM1048271" s="1"/>
      <c r="PMN1048271" s="1"/>
      <c r="PMO1048271" s="1"/>
      <c r="PMP1048271" s="1"/>
      <c r="PMQ1048271" s="1"/>
      <c r="PMR1048271" s="1"/>
      <c r="PMS1048271" s="1"/>
      <c r="PMT1048271" s="1"/>
      <c r="PMU1048271" s="1"/>
      <c r="PMV1048271" s="1"/>
      <c r="PMW1048271" s="1"/>
      <c r="PMX1048271" s="1"/>
      <c r="PMY1048271" s="1"/>
      <c r="PMZ1048271" s="1"/>
      <c r="PNA1048271" s="1"/>
      <c r="PNB1048271" s="1"/>
      <c r="PNC1048271" s="1"/>
      <c r="PND1048271" s="1"/>
      <c r="PNE1048271" s="1"/>
      <c r="PNF1048271" s="1"/>
      <c r="PNG1048271" s="1"/>
      <c r="PNH1048271" s="1"/>
      <c r="PNI1048271" s="1"/>
      <c r="PNJ1048271" s="1"/>
      <c r="PNK1048271" s="1"/>
      <c r="PNL1048271" s="1"/>
      <c r="PNM1048271" s="1"/>
      <c r="PNN1048271" s="1"/>
      <c r="PNO1048271" s="1"/>
      <c r="PNP1048271" s="1"/>
      <c r="PNQ1048271" s="1"/>
      <c r="PNR1048271" s="1"/>
      <c r="PNS1048271" s="1"/>
      <c r="PNT1048271" s="1"/>
      <c r="PNU1048271" s="1"/>
      <c r="PNV1048271" s="1"/>
      <c r="PNW1048271" s="1"/>
      <c r="PNX1048271" s="1"/>
      <c r="PNY1048271" s="1"/>
      <c r="PNZ1048271" s="1"/>
      <c r="POA1048271" s="1"/>
      <c r="POB1048271" s="1"/>
      <c r="POC1048271" s="1"/>
      <c r="POD1048271" s="1"/>
      <c r="POE1048271" s="1"/>
      <c r="POF1048271" s="1"/>
      <c r="POG1048271" s="1"/>
      <c r="POH1048271" s="1"/>
      <c r="POI1048271" s="1"/>
      <c r="POJ1048271" s="1"/>
      <c r="POK1048271" s="1"/>
      <c r="POL1048271" s="1"/>
      <c r="POM1048271" s="1"/>
      <c r="PON1048271" s="1"/>
      <c r="POO1048271" s="1"/>
      <c r="POP1048271" s="1"/>
      <c r="POQ1048271" s="1"/>
      <c r="POR1048271" s="1"/>
      <c r="POS1048271" s="1"/>
      <c r="POT1048271" s="1"/>
      <c r="POU1048271" s="1"/>
      <c r="POV1048271" s="1"/>
      <c r="POW1048271" s="1"/>
      <c r="POX1048271" s="1"/>
      <c r="POY1048271" s="1"/>
      <c r="POZ1048271" s="1"/>
      <c r="PPA1048271" s="1"/>
      <c r="PPB1048271" s="1"/>
      <c r="PPC1048271" s="1"/>
      <c r="PPD1048271" s="1"/>
      <c r="PPE1048271" s="1"/>
      <c r="PPF1048271" s="1"/>
      <c r="PPG1048271" s="1"/>
      <c r="PPH1048271" s="1"/>
      <c r="PPI1048271" s="1"/>
      <c r="PPJ1048271" s="1"/>
      <c r="PPK1048271" s="1"/>
      <c r="PPL1048271" s="1"/>
      <c r="PPM1048271" s="1"/>
      <c r="PPN1048271" s="1"/>
      <c r="PPO1048271" s="1"/>
      <c r="PPP1048271" s="1"/>
      <c r="PPQ1048271" s="1"/>
      <c r="PPR1048271" s="1"/>
      <c r="PPS1048271" s="1"/>
      <c r="PPT1048271" s="1"/>
      <c r="PPU1048271" s="1"/>
      <c r="PPV1048271" s="1"/>
      <c r="PPW1048271" s="1"/>
      <c r="PPX1048271" s="1"/>
      <c r="PPY1048271" s="1"/>
      <c r="PPZ1048271" s="1"/>
      <c r="PQA1048271" s="1"/>
      <c r="PQB1048271" s="1"/>
      <c r="PQC1048271" s="1"/>
      <c r="PQD1048271" s="1"/>
      <c r="PQE1048271" s="1"/>
      <c r="PQF1048271" s="1"/>
      <c r="PQG1048271" s="1"/>
      <c r="PQH1048271" s="1"/>
      <c r="PQI1048271" s="1"/>
      <c r="PQJ1048271" s="1"/>
      <c r="PQK1048271" s="1"/>
      <c r="PQL1048271" s="1"/>
      <c r="PQM1048271" s="1"/>
      <c r="PQN1048271" s="1"/>
      <c r="PQO1048271" s="1"/>
      <c r="PQP1048271" s="1"/>
      <c r="PQQ1048271" s="1"/>
      <c r="PQR1048271" s="1"/>
      <c r="PQS1048271" s="1"/>
      <c r="PQT1048271" s="1"/>
      <c r="PQU1048271" s="1"/>
      <c r="PQV1048271" s="1"/>
      <c r="PQW1048271" s="1"/>
      <c r="PQX1048271" s="1"/>
      <c r="PQY1048271" s="1"/>
      <c r="PQZ1048271" s="1"/>
      <c r="PRA1048271" s="1"/>
      <c r="PRB1048271" s="1"/>
      <c r="PRC1048271" s="1"/>
      <c r="PRD1048271" s="1"/>
      <c r="PRE1048271" s="1"/>
      <c r="PRF1048271" s="1"/>
      <c r="PRG1048271" s="1"/>
      <c r="PRH1048271" s="1"/>
      <c r="PRI1048271" s="1"/>
      <c r="PRJ1048271" s="1"/>
      <c r="PRK1048271" s="1"/>
      <c r="PRL1048271" s="1"/>
      <c r="PRM1048271" s="1"/>
      <c r="PRN1048271" s="1"/>
      <c r="PRO1048271" s="1"/>
      <c r="PRP1048271" s="1"/>
      <c r="PRQ1048271" s="1"/>
      <c r="PRR1048271" s="1"/>
      <c r="PRS1048271" s="1"/>
      <c r="PRT1048271" s="1"/>
      <c r="PRU1048271" s="1"/>
      <c r="PRV1048271" s="1"/>
      <c r="PRW1048271" s="1"/>
      <c r="PRX1048271" s="1"/>
      <c r="PRY1048271" s="1"/>
      <c r="PRZ1048271" s="1"/>
      <c r="PSA1048271" s="1"/>
      <c r="PSB1048271" s="1"/>
      <c r="PSC1048271" s="1"/>
      <c r="PSD1048271" s="1"/>
      <c r="PSE1048271" s="1"/>
      <c r="PSF1048271" s="1"/>
      <c r="PSG1048271" s="1"/>
      <c r="PSH1048271" s="1"/>
      <c r="PSI1048271" s="1"/>
      <c r="PSJ1048271" s="1"/>
      <c r="PSK1048271" s="1"/>
      <c r="PSL1048271" s="1"/>
      <c r="PSM1048271" s="1"/>
      <c r="PSN1048271" s="1"/>
      <c r="PSO1048271" s="1"/>
      <c r="PSP1048271" s="1"/>
      <c r="PSQ1048271" s="1"/>
      <c r="PSR1048271" s="1"/>
      <c r="PSS1048271" s="1"/>
      <c r="PST1048271" s="1"/>
      <c r="PSU1048271" s="1"/>
      <c r="PSV1048271" s="1"/>
      <c r="PSW1048271" s="1"/>
      <c r="PSX1048271" s="1"/>
      <c r="PSY1048271" s="1"/>
      <c r="PSZ1048271" s="1"/>
      <c r="PTA1048271" s="1"/>
      <c r="PTB1048271" s="1"/>
      <c r="PTC1048271" s="1"/>
      <c r="PTD1048271" s="1"/>
      <c r="PTE1048271" s="1"/>
      <c r="PTF1048271" s="1"/>
      <c r="PTG1048271" s="1"/>
      <c r="PTH1048271" s="1"/>
      <c r="PTI1048271" s="1"/>
      <c r="PTJ1048271" s="1"/>
      <c r="PTK1048271" s="1"/>
      <c r="PTL1048271" s="1"/>
      <c r="PTM1048271" s="1"/>
      <c r="PTN1048271" s="1"/>
      <c r="PTO1048271" s="1"/>
      <c r="PTP1048271" s="1"/>
      <c r="PTQ1048271" s="1"/>
      <c r="PTR1048271" s="1"/>
      <c r="PTS1048271" s="1"/>
      <c r="PTT1048271" s="1"/>
      <c r="PTU1048271" s="1"/>
      <c r="PTV1048271" s="1"/>
      <c r="PTW1048271" s="1"/>
      <c r="PTX1048271" s="1"/>
      <c r="PTY1048271" s="1"/>
      <c r="PTZ1048271" s="1"/>
      <c r="PUA1048271" s="1"/>
      <c r="PUB1048271" s="1"/>
      <c r="PUC1048271" s="1"/>
      <c r="PUD1048271" s="1"/>
      <c r="PUE1048271" s="1"/>
      <c r="PUF1048271" s="1"/>
      <c r="PUG1048271" s="1"/>
      <c r="PUH1048271" s="1"/>
      <c r="PUI1048271" s="1"/>
      <c r="PUJ1048271" s="1"/>
      <c r="PUK1048271" s="1"/>
      <c r="PUL1048271" s="1"/>
      <c r="PUM1048271" s="1"/>
      <c r="PUN1048271" s="1"/>
      <c r="PUO1048271" s="1"/>
      <c r="PUP1048271" s="1"/>
      <c r="PUQ1048271" s="1"/>
      <c r="PUR1048271" s="1"/>
      <c r="PUS1048271" s="1"/>
      <c r="PUT1048271" s="1"/>
      <c r="PUU1048271" s="1"/>
      <c r="PUV1048271" s="1"/>
      <c r="PUW1048271" s="1"/>
      <c r="PUX1048271" s="1"/>
      <c r="PUY1048271" s="1"/>
      <c r="PUZ1048271" s="1"/>
      <c r="PVA1048271" s="1"/>
      <c r="PVB1048271" s="1"/>
      <c r="PVC1048271" s="1"/>
      <c r="PVD1048271" s="1"/>
      <c r="PVE1048271" s="1"/>
      <c r="PVF1048271" s="1"/>
      <c r="PVG1048271" s="1"/>
      <c r="PVH1048271" s="1"/>
      <c r="PVI1048271" s="1"/>
      <c r="PVJ1048271" s="1"/>
      <c r="PVK1048271" s="1"/>
      <c r="PVL1048271" s="1"/>
      <c r="PVM1048271" s="1"/>
      <c r="PVN1048271" s="1"/>
      <c r="PVO1048271" s="1"/>
      <c r="PVP1048271" s="1"/>
      <c r="PVQ1048271" s="1"/>
      <c r="PVR1048271" s="1"/>
      <c r="PVS1048271" s="1"/>
      <c r="PVT1048271" s="1"/>
      <c r="PVU1048271" s="1"/>
      <c r="PVV1048271" s="1"/>
      <c r="PVW1048271" s="1"/>
      <c r="PVX1048271" s="1"/>
      <c r="PVY1048271" s="1"/>
      <c r="PVZ1048271" s="1"/>
      <c r="PWA1048271" s="1"/>
      <c r="PWB1048271" s="1"/>
      <c r="PWC1048271" s="1"/>
      <c r="PWD1048271" s="1"/>
      <c r="PWE1048271" s="1"/>
      <c r="PWF1048271" s="1"/>
      <c r="PWG1048271" s="1"/>
      <c r="PWH1048271" s="1"/>
      <c r="PWI1048271" s="1"/>
      <c r="PWJ1048271" s="1"/>
      <c r="PWK1048271" s="1"/>
      <c r="PWL1048271" s="1"/>
      <c r="PWM1048271" s="1"/>
      <c r="PWN1048271" s="1"/>
      <c r="PWO1048271" s="1"/>
      <c r="PWP1048271" s="1"/>
      <c r="PWQ1048271" s="1"/>
      <c r="PWR1048271" s="1"/>
      <c r="PWS1048271" s="1"/>
      <c r="PWT1048271" s="1"/>
      <c r="PWU1048271" s="1"/>
      <c r="PWV1048271" s="1"/>
      <c r="PWW1048271" s="1"/>
      <c r="PWX1048271" s="1"/>
      <c r="PWY1048271" s="1"/>
      <c r="PWZ1048271" s="1"/>
      <c r="PXA1048271" s="1"/>
      <c r="PXB1048271" s="1"/>
      <c r="PXC1048271" s="1"/>
      <c r="PXD1048271" s="1"/>
      <c r="PXE1048271" s="1"/>
      <c r="PXF1048271" s="1"/>
      <c r="PXG1048271" s="1"/>
      <c r="PXH1048271" s="1"/>
      <c r="PXI1048271" s="1"/>
      <c r="PXJ1048271" s="1"/>
      <c r="PXK1048271" s="1"/>
      <c r="PXL1048271" s="1"/>
      <c r="PXM1048271" s="1"/>
      <c r="PXN1048271" s="1"/>
      <c r="PXO1048271" s="1"/>
      <c r="PXP1048271" s="1"/>
      <c r="PXQ1048271" s="1"/>
      <c r="PXR1048271" s="1"/>
      <c r="PXS1048271" s="1"/>
      <c r="PXT1048271" s="1"/>
      <c r="PXU1048271" s="1"/>
      <c r="PXV1048271" s="1"/>
      <c r="PXW1048271" s="1"/>
      <c r="PXX1048271" s="1"/>
      <c r="PXY1048271" s="1"/>
      <c r="PXZ1048271" s="1"/>
      <c r="PYA1048271" s="1"/>
      <c r="PYB1048271" s="1"/>
      <c r="PYC1048271" s="1"/>
      <c r="PYD1048271" s="1"/>
      <c r="PYE1048271" s="1"/>
      <c r="PYF1048271" s="1"/>
      <c r="PYG1048271" s="1"/>
      <c r="PYH1048271" s="1"/>
      <c r="PYI1048271" s="1"/>
      <c r="PYJ1048271" s="1"/>
      <c r="PYK1048271" s="1"/>
      <c r="PYL1048271" s="1"/>
      <c r="PYM1048271" s="1"/>
      <c r="PYN1048271" s="1"/>
      <c r="PYO1048271" s="1"/>
      <c r="PYP1048271" s="1"/>
      <c r="PYQ1048271" s="1"/>
      <c r="PYR1048271" s="1"/>
      <c r="PYS1048271" s="1"/>
      <c r="PYT1048271" s="1"/>
      <c r="PYU1048271" s="1"/>
      <c r="PYV1048271" s="1"/>
      <c r="PYW1048271" s="1"/>
      <c r="PYX1048271" s="1"/>
      <c r="PYY1048271" s="1"/>
      <c r="PYZ1048271" s="1"/>
      <c r="PZA1048271" s="1"/>
      <c r="PZB1048271" s="1"/>
      <c r="PZC1048271" s="1"/>
      <c r="PZD1048271" s="1"/>
      <c r="PZE1048271" s="1"/>
      <c r="PZF1048271" s="1"/>
      <c r="PZG1048271" s="1"/>
      <c r="PZH1048271" s="1"/>
      <c r="PZI1048271" s="1"/>
      <c r="PZJ1048271" s="1"/>
      <c r="PZK1048271" s="1"/>
      <c r="PZL1048271" s="1"/>
      <c r="PZM1048271" s="1"/>
      <c r="PZN1048271" s="1"/>
      <c r="PZO1048271" s="1"/>
      <c r="PZP1048271" s="1"/>
      <c r="PZQ1048271" s="1"/>
      <c r="PZR1048271" s="1"/>
      <c r="PZS1048271" s="1"/>
      <c r="PZT1048271" s="1"/>
      <c r="PZU1048271" s="1"/>
      <c r="PZV1048271" s="1"/>
      <c r="PZW1048271" s="1"/>
      <c r="PZX1048271" s="1"/>
      <c r="PZY1048271" s="1"/>
      <c r="PZZ1048271" s="1"/>
      <c r="QAA1048271" s="1"/>
      <c r="QAB1048271" s="1"/>
      <c r="QAC1048271" s="1"/>
      <c r="QAD1048271" s="1"/>
      <c r="QAE1048271" s="1"/>
      <c r="QAF1048271" s="1"/>
      <c r="QAG1048271" s="1"/>
      <c r="QAH1048271" s="1"/>
      <c r="QAI1048271" s="1"/>
      <c r="QAJ1048271" s="1"/>
      <c r="QAK1048271" s="1"/>
      <c r="QAL1048271" s="1"/>
      <c r="QAM1048271" s="1"/>
      <c r="QAN1048271" s="1"/>
      <c r="QAO1048271" s="1"/>
      <c r="QAP1048271" s="1"/>
      <c r="QAQ1048271" s="1"/>
      <c r="QAR1048271" s="1"/>
      <c r="QAS1048271" s="1"/>
      <c r="QAT1048271" s="1"/>
      <c r="QAU1048271" s="1"/>
      <c r="QAV1048271" s="1"/>
      <c r="QAW1048271" s="1"/>
      <c r="QAX1048271" s="1"/>
      <c r="QAY1048271" s="1"/>
      <c r="QAZ1048271" s="1"/>
      <c r="QBA1048271" s="1"/>
      <c r="QBB1048271" s="1"/>
      <c r="QBC1048271" s="1"/>
      <c r="QBD1048271" s="1"/>
      <c r="QBE1048271" s="1"/>
      <c r="QBF1048271" s="1"/>
      <c r="QBG1048271" s="1"/>
      <c r="QBH1048271" s="1"/>
      <c r="QBI1048271" s="1"/>
      <c r="QBJ1048271" s="1"/>
      <c r="QBK1048271" s="1"/>
      <c r="QBL1048271" s="1"/>
      <c r="QBM1048271" s="1"/>
      <c r="QBN1048271" s="1"/>
      <c r="QBO1048271" s="1"/>
      <c r="QBP1048271" s="1"/>
      <c r="QBQ1048271" s="1"/>
      <c r="QBR1048271" s="1"/>
      <c r="QBS1048271" s="1"/>
      <c r="QBT1048271" s="1"/>
      <c r="QBU1048271" s="1"/>
      <c r="QBV1048271" s="1"/>
      <c r="QBW1048271" s="1"/>
      <c r="QBX1048271" s="1"/>
      <c r="QBY1048271" s="1"/>
      <c r="QBZ1048271" s="1"/>
      <c r="QCA1048271" s="1"/>
      <c r="QCB1048271" s="1"/>
      <c r="QCC1048271" s="1"/>
      <c r="QCD1048271" s="1"/>
      <c r="QCE1048271" s="1"/>
      <c r="QCF1048271" s="1"/>
      <c r="QCG1048271" s="1"/>
      <c r="QCH1048271" s="1"/>
      <c r="QCI1048271" s="1"/>
      <c r="QCJ1048271" s="1"/>
      <c r="QCK1048271" s="1"/>
      <c r="QCL1048271" s="1"/>
      <c r="QCM1048271" s="1"/>
      <c r="QCN1048271" s="1"/>
      <c r="QCO1048271" s="1"/>
      <c r="QCP1048271" s="1"/>
      <c r="QCQ1048271" s="1"/>
      <c r="QCR1048271" s="1"/>
      <c r="QCS1048271" s="1"/>
      <c r="QCT1048271" s="1"/>
      <c r="QCU1048271" s="1"/>
      <c r="QCV1048271" s="1"/>
      <c r="QCW1048271" s="1"/>
      <c r="QCX1048271" s="1"/>
      <c r="QCY1048271" s="1"/>
      <c r="QCZ1048271" s="1"/>
      <c r="QDA1048271" s="1"/>
      <c r="QDB1048271" s="1"/>
      <c r="QDC1048271" s="1"/>
      <c r="QDD1048271" s="1"/>
      <c r="QDE1048271" s="1"/>
      <c r="QDF1048271" s="1"/>
      <c r="QDG1048271" s="1"/>
      <c r="QDH1048271" s="1"/>
      <c r="QDI1048271" s="1"/>
      <c r="QDJ1048271" s="1"/>
      <c r="QDK1048271" s="1"/>
      <c r="QDL1048271" s="1"/>
      <c r="QDM1048271" s="1"/>
      <c r="QDN1048271" s="1"/>
      <c r="QDO1048271" s="1"/>
      <c r="QDP1048271" s="1"/>
      <c r="QDQ1048271" s="1"/>
      <c r="QDR1048271" s="1"/>
      <c r="QDS1048271" s="1"/>
      <c r="QDT1048271" s="1"/>
      <c r="QDU1048271" s="1"/>
      <c r="QDV1048271" s="1"/>
      <c r="QDW1048271" s="1"/>
      <c r="QDX1048271" s="1"/>
      <c r="QDY1048271" s="1"/>
      <c r="QDZ1048271" s="1"/>
      <c r="QEA1048271" s="1"/>
      <c r="QEB1048271" s="1"/>
      <c r="QEC1048271" s="1"/>
      <c r="QED1048271" s="1"/>
      <c r="QEE1048271" s="1"/>
      <c r="QEF1048271" s="1"/>
      <c r="QEG1048271" s="1"/>
      <c r="QEH1048271" s="1"/>
      <c r="QEI1048271" s="1"/>
      <c r="QEJ1048271" s="1"/>
      <c r="QEK1048271" s="1"/>
      <c r="QEL1048271" s="1"/>
      <c r="QEM1048271" s="1"/>
      <c r="QEN1048271" s="1"/>
      <c r="QEO1048271" s="1"/>
      <c r="QEP1048271" s="1"/>
      <c r="QEQ1048271" s="1"/>
      <c r="QER1048271" s="1"/>
      <c r="QES1048271" s="1"/>
      <c r="QET1048271" s="1"/>
      <c r="QEU1048271" s="1"/>
      <c r="QEV1048271" s="1"/>
      <c r="QEW1048271" s="1"/>
      <c r="QEX1048271" s="1"/>
      <c r="QEY1048271" s="1"/>
      <c r="QEZ1048271" s="1"/>
      <c r="QFA1048271" s="1"/>
      <c r="QFB1048271" s="1"/>
      <c r="QFC1048271" s="1"/>
      <c r="QFD1048271" s="1"/>
      <c r="QFE1048271" s="1"/>
      <c r="QFF1048271" s="1"/>
      <c r="QFG1048271" s="1"/>
      <c r="QFH1048271" s="1"/>
      <c r="QFI1048271" s="1"/>
      <c r="QFJ1048271" s="1"/>
      <c r="QFK1048271" s="1"/>
      <c r="QFL1048271" s="1"/>
      <c r="QFM1048271" s="1"/>
      <c r="QFN1048271" s="1"/>
      <c r="QFO1048271" s="1"/>
      <c r="QFP1048271" s="1"/>
      <c r="QFQ1048271" s="1"/>
      <c r="QFR1048271" s="1"/>
      <c r="QFS1048271" s="1"/>
      <c r="QFT1048271" s="1"/>
      <c r="QFU1048271" s="1"/>
      <c r="QFV1048271" s="1"/>
      <c r="QFW1048271" s="1"/>
      <c r="QFX1048271" s="1"/>
      <c r="QFY1048271" s="1"/>
      <c r="QFZ1048271" s="1"/>
      <c r="QGA1048271" s="1"/>
      <c r="QGB1048271" s="1"/>
      <c r="QGC1048271" s="1"/>
      <c r="QGD1048271" s="1"/>
      <c r="QGE1048271" s="1"/>
      <c r="QGF1048271" s="1"/>
      <c r="QGG1048271" s="1"/>
      <c r="QGH1048271" s="1"/>
      <c r="QGI1048271" s="1"/>
      <c r="QGJ1048271" s="1"/>
      <c r="QGK1048271" s="1"/>
      <c r="QGL1048271" s="1"/>
      <c r="QGM1048271" s="1"/>
      <c r="QGN1048271" s="1"/>
      <c r="QGO1048271" s="1"/>
      <c r="QGP1048271" s="1"/>
      <c r="QGQ1048271" s="1"/>
      <c r="QGR1048271" s="1"/>
      <c r="QGS1048271" s="1"/>
      <c r="QGT1048271" s="1"/>
      <c r="QGU1048271" s="1"/>
      <c r="QGV1048271" s="1"/>
      <c r="QGW1048271" s="1"/>
      <c r="QGX1048271" s="1"/>
      <c r="QGY1048271" s="1"/>
      <c r="QGZ1048271" s="1"/>
      <c r="QHA1048271" s="1"/>
      <c r="QHB1048271" s="1"/>
      <c r="QHC1048271" s="1"/>
      <c r="QHD1048271" s="1"/>
      <c r="QHE1048271" s="1"/>
      <c r="QHF1048271" s="1"/>
      <c r="QHG1048271" s="1"/>
      <c r="QHH1048271" s="1"/>
      <c r="QHI1048271" s="1"/>
      <c r="QHJ1048271" s="1"/>
      <c r="QHK1048271" s="1"/>
      <c r="QHL1048271" s="1"/>
      <c r="QHM1048271" s="1"/>
      <c r="QHN1048271" s="1"/>
      <c r="QHO1048271" s="1"/>
      <c r="QHP1048271" s="1"/>
      <c r="QHQ1048271" s="1"/>
      <c r="QHR1048271" s="1"/>
      <c r="QHS1048271" s="1"/>
      <c r="QHT1048271" s="1"/>
      <c r="QHU1048271" s="1"/>
      <c r="QHV1048271" s="1"/>
      <c r="QHW1048271" s="1"/>
      <c r="QHX1048271" s="1"/>
      <c r="QHY1048271" s="1"/>
      <c r="QHZ1048271" s="1"/>
      <c r="QIA1048271" s="1"/>
      <c r="QIB1048271" s="1"/>
      <c r="QIC1048271" s="1"/>
      <c r="QID1048271" s="1"/>
      <c r="QIE1048271" s="1"/>
      <c r="QIF1048271" s="1"/>
      <c r="QIG1048271" s="1"/>
      <c r="QIH1048271" s="1"/>
      <c r="QII1048271" s="1"/>
      <c r="QIJ1048271" s="1"/>
      <c r="QIK1048271" s="1"/>
      <c r="QIL1048271" s="1"/>
      <c r="QIM1048271" s="1"/>
      <c r="QIN1048271" s="1"/>
      <c r="QIO1048271" s="1"/>
      <c r="QIP1048271" s="1"/>
      <c r="QIQ1048271" s="1"/>
      <c r="QIR1048271" s="1"/>
      <c r="QIS1048271" s="1"/>
      <c r="QIT1048271" s="1"/>
      <c r="QIU1048271" s="1"/>
      <c r="QIV1048271" s="1"/>
      <c r="QIW1048271" s="1"/>
      <c r="QIX1048271" s="1"/>
      <c r="QIY1048271" s="1"/>
      <c r="QIZ1048271" s="1"/>
      <c r="QJA1048271" s="1"/>
      <c r="QJB1048271" s="1"/>
      <c r="QJC1048271" s="1"/>
      <c r="QJD1048271" s="1"/>
      <c r="QJE1048271" s="1"/>
      <c r="QJF1048271" s="1"/>
      <c r="QJG1048271" s="1"/>
      <c r="QJH1048271" s="1"/>
      <c r="QJI1048271" s="1"/>
      <c r="QJJ1048271" s="1"/>
      <c r="QJK1048271" s="1"/>
      <c r="QJL1048271" s="1"/>
      <c r="QJM1048271" s="1"/>
      <c r="QJN1048271" s="1"/>
      <c r="QJO1048271" s="1"/>
      <c r="QJP1048271" s="1"/>
      <c r="QJQ1048271" s="1"/>
      <c r="QJR1048271" s="1"/>
      <c r="QJS1048271" s="1"/>
      <c r="QJT1048271" s="1"/>
      <c r="QJU1048271" s="1"/>
      <c r="QJV1048271" s="1"/>
      <c r="QJW1048271" s="1"/>
      <c r="QJX1048271" s="1"/>
      <c r="QJY1048271" s="1"/>
      <c r="QJZ1048271" s="1"/>
      <c r="QKA1048271" s="1"/>
      <c r="QKB1048271" s="1"/>
      <c r="QKC1048271" s="1"/>
      <c r="QKD1048271" s="1"/>
      <c r="QKE1048271" s="1"/>
      <c r="QKF1048271" s="1"/>
      <c r="QKG1048271" s="1"/>
      <c r="QKH1048271" s="1"/>
      <c r="QKI1048271" s="1"/>
      <c r="QKJ1048271" s="1"/>
      <c r="QKK1048271" s="1"/>
      <c r="QKL1048271" s="1"/>
      <c r="QKM1048271" s="1"/>
      <c r="QKN1048271" s="1"/>
      <c r="QKO1048271" s="1"/>
      <c r="QKP1048271" s="1"/>
      <c r="QKQ1048271" s="1"/>
      <c r="QKR1048271" s="1"/>
      <c r="QKS1048271" s="1"/>
      <c r="QKT1048271" s="1"/>
      <c r="QKU1048271" s="1"/>
      <c r="QKV1048271" s="1"/>
      <c r="QKW1048271" s="1"/>
      <c r="QKX1048271" s="1"/>
      <c r="QKY1048271" s="1"/>
      <c r="QKZ1048271" s="1"/>
      <c r="QLA1048271" s="1"/>
      <c r="QLB1048271" s="1"/>
      <c r="QLC1048271" s="1"/>
      <c r="QLD1048271" s="1"/>
      <c r="QLE1048271" s="1"/>
      <c r="QLF1048271" s="1"/>
      <c r="QLG1048271" s="1"/>
      <c r="QLH1048271" s="1"/>
      <c r="QLI1048271" s="1"/>
      <c r="QLJ1048271" s="1"/>
      <c r="QLK1048271" s="1"/>
      <c r="QLL1048271" s="1"/>
      <c r="QLM1048271" s="1"/>
      <c r="QLN1048271" s="1"/>
      <c r="QLO1048271" s="1"/>
      <c r="QLP1048271" s="1"/>
      <c r="QLQ1048271" s="1"/>
      <c r="QLR1048271" s="1"/>
      <c r="QLS1048271" s="1"/>
      <c r="QLT1048271" s="1"/>
      <c r="QLU1048271" s="1"/>
      <c r="QLV1048271" s="1"/>
      <c r="QLW1048271" s="1"/>
      <c r="QLX1048271" s="1"/>
      <c r="QLY1048271" s="1"/>
      <c r="QLZ1048271" s="1"/>
      <c r="QMA1048271" s="1"/>
      <c r="QMB1048271" s="1"/>
      <c r="QMC1048271" s="1"/>
      <c r="QMD1048271" s="1"/>
      <c r="QME1048271" s="1"/>
      <c r="QMF1048271" s="1"/>
      <c r="QMG1048271" s="1"/>
      <c r="QMH1048271" s="1"/>
      <c r="QMI1048271" s="1"/>
      <c r="QMJ1048271" s="1"/>
      <c r="QMK1048271" s="1"/>
      <c r="QML1048271" s="1"/>
      <c r="QMM1048271" s="1"/>
      <c r="QMN1048271" s="1"/>
      <c r="QMO1048271" s="1"/>
      <c r="QMP1048271" s="1"/>
      <c r="QMQ1048271" s="1"/>
      <c r="QMR1048271" s="1"/>
      <c r="QMS1048271" s="1"/>
      <c r="QMT1048271" s="1"/>
      <c r="QMU1048271" s="1"/>
      <c r="QMV1048271" s="1"/>
      <c r="QMW1048271" s="1"/>
      <c r="QMX1048271" s="1"/>
      <c r="QMY1048271" s="1"/>
      <c r="QMZ1048271" s="1"/>
      <c r="QNA1048271" s="1"/>
      <c r="QNB1048271" s="1"/>
      <c r="QNC1048271" s="1"/>
      <c r="QND1048271" s="1"/>
      <c r="QNE1048271" s="1"/>
      <c r="QNF1048271" s="1"/>
      <c r="QNG1048271" s="1"/>
      <c r="QNH1048271" s="1"/>
      <c r="QNI1048271" s="1"/>
      <c r="QNJ1048271" s="1"/>
      <c r="QNK1048271" s="1"/>
      <c r="QNL1048271" s="1"/>
      <c r="QNM1048271" s="1"/>
      <c r="QNN1048271" s="1"/>
      <c r="QNO1048271" s="1"/>
      <c r="QNP1048271" s="1"/>
      <c r="QNQ1048271" s="1"/>
      <c r="QNR1048271" s="1"/>
      <c r="QNS1048271" s="1"/>
      <c r="QNT1048271" s="1"/>
      <c r="QNU1048271" s="1"/>
      <c r="QNV1048271" s="1"/>
      <c r="QNW1048271" s="1"/>
      <c r="QNX1048271" s="1"/>
      <c r="QNY1048271" s="1"/>
      <c r="QNZ1048271" s="1"/>
      <c r="QOA1048271" s="1"/>
      <c r="QOB1048271" s="1"/>
      <c r="QOC1048271" s="1"/>
      <c r="QOD1048271" s="1"/>
      <c r="QOE1048271" s="1"/>
      <c r="QOF1048271" s="1"/>
      <c r="QOG1048271" s="1"/>
      <c r="QOH1048271" s="1"/>
      <c r="QOI1048271" s="1"/>
      <c r="QOJ1048271" s="1"/>
      <c r="QOK1048271" s="1"/>
      <c r="QOL1048271" s="1"/>
      <c r="QOM1048271" s="1"/>
      <c r="QON1048271" s="1"/>
      <c r="QOO1048271" s="1"/>
      <c r="QOP1048271" s="1"/>
      <c r="QOQ1048271" s="1"/>
      <c r="QOR1048271" s="1"/>
      <c r="QOS1048271" s="1"/>
      <c r="QOT1048271" s="1"/>
      <c r="QOU1048271" s="1"/>
      <c r="QOV1048271" s="1"/>
      <c r="QOW1048271" s="1"/>
      <c r="QOX1048271" s="1"/>
      <c r="QOY1048271" s="1"/>
      <c r="QOZ1048271" s="1"/>
      <c r="QPA1048271" s="1"/>
      <c r="QPB1048271" s="1"/>
      <c r="QPC1048271" s="1"/>
      <c r="QPD1048271" s="1"/>
      <c r="QPE1048271" s="1"/>
      <c r="QPF1048271" s="1"/>
      <c r="QPG1048271" s="1"/>
      <c r="QPH1048271" s="1"/>
      <c r="QPI1048271" s="1"/>
      <c r="QPJ1048271" s="1"/>
      <c r="QPK1048271" s="1"/>
      <c r="QPL1048271" s="1"/>
      <c r="QPM1048271" s="1"/>
      <c r="QPN1048271" s="1"/>
      <c r="QPO1048271" s="1"/>
      <c r="QPP1048271" s="1"/>
      <c r="QPQ1048271" s="1"/>
      <c r="QPR1048271" s="1"/>
      <c r="QPS1048271" s="1"/>
      <c r="QPT1048271" s="1"/>
      <c r="QPU1048271" s="1"/>
      <c r="QPV1048271" s="1"/>
      <c r="QPW1048271" s="1"/>
      <c r="QPX1048271" s="1"/>
      <c r="QPY1048271" s="1"/>
      <c r="QPZ1048271" s="1"/>
      <c r="QQA1048271" s="1"/>
      <c r="QQB1048271" s="1"/>
      <c r="QQC1048271" s="1"/>
      <c r="QQD1048271" s="1"/>
      <c r="QQE1048271" s="1"/>
      <c r="QQF1048271" s="1"/>
      <c r="QQG1048271" s="1"/>
      <c r="QQH1048271" s="1"/>
      <c r="QQI1048271" s="1"/>
      <c r="QQJ1048271" s="1"/>
      <c r="QQK1048271" s="1"/>
      <c r="QQL1048271" s="1"/>
      <c r="QQM1048271" s="1"/>
      <c r="QQN1048271" s="1"/>
      <c r="QQO1048271" s="1"/>
      <c r="QQP1048271" s="1"/>
      <c r="QQQ1048271" s="1"/>
      <c r="QQR1048271" s="1"/>
      <c r="QQS1048271" s="1"/>
      <c r="QQT1048271" s="1"/>
      <c r="QQU1048271" s="1"/>
      <c r="QQV1048271" s="1"/>
      <c r="QQW1048271" s="1"/>
      <c r="QQX1048271" s="1"/>
      <c r="QQY1048271" s="1"/>
      <c r="QQZ1048271" s="1"/>
      <c r="QRA1048271" s="1"/>
      <c r="QRB1048271" s="1"/>
      <c r="QRC1048271" s="1"/>
      <c r="QRD1048271" s="1"/>
      <c r="QRE1048271" s="1"/>
      <c r="QRF1048271" s="1"/>
      <c r="QRG1048271" s="1"/>
      <c r="QRH1048271" s="1"/>
      <c r="QRI1048271" s="1"/>
      <c r="QRJ1048271" s="1"/>
      <c r="QRK1048271" s="1"/>
      <c r="QRL1048271" s="1"/>
      <c r="QRM1048271" s="1"/>
      <c r="QRN1048271" s="1"/>
      <c r="QRO1048271" s="1"/>
      <c r="QRP1048271" s="1"/>
      <c r="QRQ1048271" s="1"/>
      <c r="QRR1048271" s="1"/>
      <c r="QRS1048271" s="1"/>
      <c r="QRT1048271" s="1"/>
      <c r="QRU1048271" s="1"/>
      <c r="QRV1048271" s="1"/>
      <c r="QRW1048271" s="1"/>
      <c r="QRX1048271" s="1"/>
      <c r="QRY1048271" s="1"/>
      <c r="QRZ1048271" s="1"/>
      <c r="QSA1048271" s="1"/>
      <c r="QSB1048271" s="1"/>
      <c r="QSC1048271" s="1"/>
      <c r="QSD1048271" s="1"/>
      <c r="QSE1048271" s="1"/>
      <c r="QSF1048271" s="1"/>
      <c r="QSG1048271" s="1"/>
      <c r="QSH1048271" s="1"/>
      <c r="QSI1048271" s="1"/>
      <c r="QSJ1048271" s="1"/>
      <c r="QSK1048271" s="1"/>
      <c r="QSL1048271" s="1"/>
      <c r="QSM1048271" s="1"/>
      <c r="QSN1048271" s="1"/>
      <c r="QSO1048271" s="1"/>
      <c r="QSP1048271" s="1"/>
      <c r="QSQ1048271" s="1"/>
      <c r="QSR1048271" s="1"/>
      <c r="QSS1048271" s="1"/>
      <c r="QST1048271" s="1"/>
      <c r="QSU1048271" s="1"/>
      <c r="QSV1048271" s="1"/>
      <c r="QSW1048271" s="1"/>
      <c r="QSX1048271" s="1"/>
      <c r="QSY1048271" s="1"/>
      <c r="QSZ1048271" s="1"/>
      <c r="QTA1048271" s="1"/>
      <c r="QTB1048271" s="1"/>
      <c r="QTC1048271" s="1"/>
      <c r="QTD1048271" s="1"/>
      <c r="QTE1048271" s="1"/>
      <c r="QTF1048271" s="1"/>
      <c r="QTG1048271" s="1"/>
      <c r="QTH1048271" s="1"/>
      <c r="QTI1048271" s="1"/>
      <c r="QTJ1048271" s="1"/>
      <c r="QTK1048271" s="1"/>
      <c r="QTL1048271" s="1"/>
      <c r="QTM1048271" s="1"/>
      <c r="QTN1048271" s="1"/>
      <c r="QTO1048271" s="1"/>
      <c r="QTP1048271" s="1"/>
      <c r="QTQ1048271" s="1"/>
      <c r="QTR1048271" s="1"/>
      <c r="QTS1048271" s="1"/>
      <c r="QTT1048271" s="1"/>
      <c r="QTU1048271" s="1"/>
      <c r="QTV1048271" s="1"/>
      <c r="QTW1048271" s="1"/>
      <c r="QTX1048271" s="1"/>
      <c r="QTY1048271" s="1"/>
      <c r="QTZ1048271" s="1"/>
      <c r="QUA1048271" s="1"/>
      <c r="QUB1048271" s="1"/>
      <c r="QUC1048271" s="1"/>
      <c r="QUD1048271" s="1"/>
      <c r="QUE1048271" s="1"/>
      <c r="QUF1048271" s="1"/>
      <c r="QUG1048271" s="1"/>
      <c r="QUH1048271" s="1"/>
      <c r="QUI1048271" s="1"/>
      <c r="QUJ1048271" s="1"/>
      <c r="QUK1048271" s="1"/>
      <c r="QUL1048271" s="1"/>
      <c r="QUM1048271" s="1"/>
      <c r="QUN1048271" s="1"/>
      <c r="QUO1048271" s="1"/>
      <c r="QUP1048271" s="1"/>
      <c r="QUQ1048271" s="1"/>
      <c r="QUR1048271" s="1"/>
      <c r="QUS1048271" s="1"/>
      <c r="QUT1048271" s="1"/>
      <c r="QUU1048271" s="1"/>
      <c r="QUV1048271" s="1"/>
      <c r="QUW1048271" s="1"/>
      <c r="QUX1048271" s="1"/>
      <c r="QUY1048271" s="1"/>
      <c r="QUZ1048271" s="1"/>
      <c r="QVA1048271" s="1"/>
      <c r="QVB1048271" s="1"/>
      <c r="QVC1048271" s="1"/>
      <c r="QVD1048271" s="1"/>
      <c r="QVE1048271" s="1"/>
      <c r="QVF1048271" s="1"/>
      <c r="QVG1048271" s="1"/>
      <c r="QVH1048271" s="1"/>
      <c r="QVI1048271" s="1"/>
      <c r="QVJ1048271" s="1"/>
      <c r="QVK1048271" s="1"/>
      <c r="QVL1048271" s="1"/>
      <c r="QVM1048271" s="1"/>
      <c r="QVN1048271" s="1"/>
      <c r="QVO1048271" s="1"/>
      <c r="QVP1048271" s="1"/>
      <c r="QVQ1048271" s="1"/>
      <c r="QVR1048271" s="1"/>
      <c r="QVS1048271" s="1"/>
      <c r="QVT1048271" s="1"/>
      <c r="QVU1048271" s="1"/>
      <c r="QVV1048271" s="1"/>
      <c r="QVW1048271" s="1"/>
      <c r="QVX1048271" s="1"/>
      <c r="QVY1048271" s="1"/>
      <c r="QVZ1048271" s="1"/>
      <c r="QWA1048271" s="1"/>
      <c r="QWB1048271" s="1"/>
      <c r="QWC1048271" s="1"/>
      <c r="QWD1048271" s="1"/>
      <c r="QWE1048271" s="1"/>
      <c r="QWF1048271" s="1"/>
      <c r="QWG1048271" s="1"/>
      <c r="QWH1048271" s="1"/>
      <c r="QWI1048271" s="1"/>
      <c r="QWJ1048271" s="1"/>
      <c r="QWK1048271" s="1"/>
      <c r="QWL1048271" s="1"/>
      <c r="QWM1048271" s="1"/>
      <c r="QWN1048271" s="1"/>
      <c r="QWO1048271" s="1"/>
      <c r="QWP1048271" s="1"/>
      <c r="QWQ1048271" s="1"/>
      <c r="QWR1048271" s="1"/>
      <c r="QWS1048271" s="1"/>
      <c r="QWT1048271" s="1"/>
      <c r="QWU1048271" s="1"/>
      <c r="QWV1048271" s="1"/>
      <c r="QWW1048271" s="1"/>
      <c r="QWX1048271" s="1"/>
      <c r="QWY1048271" s="1"/>
      <c r="QWZ1048271" s="1"/>
      <c r="QXA1048271" s="1"/>
      <c r="QXB1048271" s="1"/>
      <c r="QXC1048271" s="1"/>
      <c r="QXD1048271" s="1"/>
      <c r="QXE1048271" s="1"/>
      <c r="QXF1048271" s="1"/>
      <c r="QXG1048271" s="1"/>
      <c r="QXH1048271" s="1"/>
      <c r="QXI1048271" s="1"/>
      <c r="QXJ1048271" s="1"/>
      <c r="QXK1048271" s="1"/>
      <c r="QXL1048271" s="1"/>
      <c r="QXM1048271" s="1"/>
      <c r="QXN1048271" s="1"/>
      <c r="QXO1048271" s="1"/>
      <c r="QXP1048271" s="1"/>
      <c r="QXQ1048271" s="1"/>
      <c r="QXR1048271" s="1"/>
      <c r="QXS1048271" s="1"/>
      <c r="QXT1048271" s="1"/>
      <c r="QXU1048271" s="1"/>
      <c r="QXV1048271" s="1"/>
      <c r="QXW1048271" s="1"/>
      <c r="QXX1048271" s="1"/>
      <c r="QXY1048271" s="1"/>
      <c r="QXZ1048271" s="1"/>
      <c r="QYA1048271" s="1"/>
      <c r="QYB1048271" s="1"/>
      <c r="QYC1048271" s="1"/>
      <c r="QYD1048271" s="1"/>
      <c r="QYE1048271" s="1"/>
      <c r="QYF1048271" s="1"/>
      <c r="QYG1048271" s="1"/>
      <c r="QYH1048271" s="1"/>
      <c r="QYI1048271" s="1"/>
      <c r="QYJ1048271" s="1"/>
      <c r="QYK1048271" s="1"/>
      <c r="QYL1048271" s="1"/>
      <c r="QYM1048271" s="1"/>
      <c r="QYN1048271" s="1"/>
      <c r="QYO1048271" s="1"/>
      <c r="QYP1048271" s="1"/>
      <c r="QYQ1048271" s="1"/>
      <c r="QYR1048271" s="1"/>
      <c r="QYS1048271" s="1"/>
      <c r="QYT1048271" s="1"/>
      <c r="QYU1048271" s="1"/>
      <c r="QYV1048271" s="1"/>
      <c r="QYW1048271" s="1"/>
      <c r="QYX1048271" s="1"/>
      <c r="QYY1048271" s="1"/>
      <c r="QYZ1048271" s="1"/>
      <c r="QZA1048271" s="1"/>
      <c r="QZB1048271" s="1"/>
      <c r="QZC1048271" s="1"/>
      <c r="QZD1048271" s="1"/>
      <c r="QZE1048271" s="1"/>
      <c r="QZF1048271" s="1"/>
      <c r="QZG1048271" s="1"/>
      <c r="QZH1048271" s="1"/>
      <c r="QZI1048271" s="1"/>
      <c r="QZJ1048271" s="1"/>
      <c r="QZK1048271" s="1"/>
      <c r="QZL1048271" s="1"/>
      <c r="QZM1048271" s="1"/>
      <c r="QZN1048271" s="1"/>
      <c r="QZO1048271" s="1"/>
      <c r="QZP1048271" s="1"/>
      <c r="QZQ1048271" s="1"/>
      <c r="QZR1048271" s="1"/>
      <c r="QZS1048271" s="1"/>
      <c r="QZT1048271" s="1"/>
      <c r="QZU1048271" s="1"/>
      <c r="QZV1048271" s="1"/>
      <c r="QZW1048271" s="1"/>
      <c r="QZX1048271" s="1"/>
      <c r="QZY1048271" s="1"/>
      <c r="QZZ1048271" s="1"/>
      <c r="RAA1048271" s="1"/>
      <c r="RAB1048271" s="1"/>
      <c r="RAC1048271" s="1"/>
      <c r="RAD1048271" s="1"/>
      <c r="RAE1048271" s="1"/>
      <c r="RAF1048271" s="1"/>
      <c r="RAG1048271" s="1"/>
      <c r="RAH1048271" s="1"/>
      <c r="RAI1048271" s="1"/>
      <c r="RAJ1048271" s="1"/>
      <c r="RAK1048271" s="1"/>
      <c r="RAL1048271" s="1"/>
      <c r="RAM1048271" s="1"/>
      <c r="RAN1048271" s="1"/>
      <c r="RAO1048271" s="1"/>
      <c r="RAP1048271" s="1"/>
      <c r="RAQ1048271" s="1"/>
      <c r="RAR1048271" s="1"/>
      <c r="RAS1048271" s="1"/>
      <c r="RAT1048271" s="1"/>
      <c r="RAU1048271" s="1"/>
      <c r="RAV1048271" s="1"/>
      <c r="RAW1048271" s="1"/>
      <c r="RAX1048271" s="1"/>
      <c r="RAY1048271" s="1"/>
      <c r="RAZ1048271" s="1"/>
      <c r="RBA1048271" s="1"/>
      <c r="RBB1048271" s="1"/>
      <c r="RBC1048271" s="1"/>
      <c r="RBD1048271" s="1"/>
      <c r="RBE1048271" s="1"/>
      <c r="RBF1048271" s="1"/>
      <c r="RBG1048271" s="1"/>
      <c r="RBH1048271" s="1"/>
      <c r="RBI1048271" s="1"/>
      <c r="RBJ1048271" s="1"/>
      <c r="RBK1048271" s="1"/>
      <c r="RBL1048271" s="1"/>
      <c r="RBM1048271" s="1"/>
      <c r="RBN1048271" s="1"/>
      <c r="RBO1048271" s="1"/>
      <c r="RBP1048271" s="1"/>
      <c r="RBQ1048271" s="1"/>
      <c r="RBR1048271" s="1"/>
      <c r="RBS1048271" s="1"/>
      <c r="RBT1048271" s="1"/>
      <c r="RBU1048271" s="1"/>
      <c r="RBV1048271" s="1"/>
      <c r="RBW1048271" s="1"/>
      <c r="RBX1048271" s="1"/>
      <c r="RBY1048271" s="1"/>
      <c r="RBZ1048271" s="1"/>
      <c r="RCA1048271" s="1"/>
      <c r="RCB1048271" s="1"/>
      <c r="RCC1048271" s="1"/>
      <c r="RCD1048271" s="1"/>
      <c r="RCE1048271" s="1"/>
      <c r="RCF1048271" s="1"/>
      <c r="RCG1048271" s="1"/>
      <c r="RCH1048271" s="1"/>
      <c r="RCI1048271" s="1"/>
      <c r="RCJ1048271" s="1"/>
      <c r="RCK1048271" s="1"/>
      <c r="RCL1048271" s="1"/>
      <c r="RCM1048271" s="1"/>
      <c r="RCN1048271" s="1"/>
      <c r="RCO1048271" s="1"/>
      <c r="RCP1048271" s="1"/>
      <c r="RCQ1048271" s="1"/>
      <c r="RCR1048271" s="1"/>
      <c r="RCS1048271" s="1"/>
      <c r="RCT1048271" s="1"/>
      <c r="RCU1048271" s="1"/>
      <c r="RCV1048271" s="1"/>
      <c r="RCW1048271" s="1"/>
      <c r="RCX1048271" s="1"/>
      <c r="RCY1048271" s="1"/>
      <c r="RCZ1048271" s="1"/>
      <c r="RDA1048271" s="1"/>
      <c r="RDB1048271" s="1"/>
      <c r="RDC1048271" s="1"/>
      <c r="RDD1048271" s="1"/>
      <c r="RDE1048271" s="1"/>
      <c r="RDF1048271" s="1"/>
      <c r="RDG1048271" s="1"/>
      <c r="RDH1048271" s="1"/>
      <c r="RDI1048271" s="1"/>
      <c r="RDJ1048271" s="1"/>
      <c r="RDK1048271" s="1"/>
      <c r="RDL1048271" s="1"/>
      <c r="RDM1048271" s="1"/>
      <c r="RDN1048271" s="1"/>
      <c r="RDO1048271" s="1"/>
      <c r="RDP1048271" s="1"/>
      <c r="RDQ1048271" s="1"/>
      <c r="RDR1048271" s="1"/>
      <c r="RDS1048271" s="1"/>
      <c r="RDT1048271" s="1"/>
      <c r="RDU1048271" s="1"/>
      <c r="RDV1048271" s="1"/>
      <c r="RDW1048271" s="1"/>
      <c r="RDX1048271" s="1"/>
      <c r="RDY1048271" s="1"/>
      <c r="RDZ1048271" s="1"/>
      <c r="REA1048271" s="1"/>
      <c r="REB1048271" s="1"/>
      <c r="REC1048271" s="1"/>
      <c r="RED1048271" s="1"/>
      <c r="REE1048271" s="1"/>
      <c r="REF1048271" s="1"/>
      <c r="REG1048271" s="1"/>
      <c r="REH1048271" s="1"/>
      <c r="REI1048271" s="1"/>
      <c r="REJ1048271" s="1"/>
      <c r="REK1048271" s="1"/>
      <c r="REL1048271" s="1"/>
      <c r="REM1048271" s="1"/>
      <c r="REN1048271" s="1"/>
      <c r="REO1048271" s="1"/>
      <c r="REP1048271" s="1"/>
      <c r="REQ1048271" s="1"/>
      <c r="RER1048271" s="1"/>
      <c r="RES1048271" s="1"/>
      <c r="RET1048271" s="1"/>
      <c r="REU1048271" s="1"/>
      <c r="REV1048271" s="1"/>
      <c r="REW1048271" s="1"/>
      <c r="REX1048271" s="1"/>
      <c r="REY1048271" s="1"/>
      <c r="REZ1048271" s="1"/>
      <c r="RFA1048271" s="1"/>
      <c r="RFB1048271" s="1"/>
      <c r="RFC1048271" s="1"/>
      <c r="RFD1048271" s="1"/>
      <c r="RFE1048271" s="1"/>
      <c r="RFF1048271" s="1"/>
      <c r="RFG1048271" s="1"/>
      <c r="RFH1048271" s="1"/>
      <c r="RFI1048271" s="1"/>
      <c r="RFJ1048271" s="1"/>
      <c r="RFK1048271" s="1"/>
      <c r="RFL1048271" s="1"/>
      <c r="RFM1048271" s="1"/>
      <c r="RFN1048271" s="1"/>
      <c r="RFO1048271" s="1"/>
      <c r="RFP1048271" s="1"/>
      <c r="RFQ1048271" s="1"/>
      <c r="RFR1048271" s="1"/>
      <c r="RFS1048271" s="1"/>
      <c r="RFT1048271" s="1"/>
      <c r="RFU1048271" s="1"/>
      <c r="RFV1048271" s="1"/>
      <c r="RFW1048271" s="1"/>
      <c r="RFX1048271" s="1"/>
      <c r="RFY1048271" s="1"/>
      <c r="RFZ1048271" s="1"/>
      <c r="RGA1048271" s="1"/>
      <c r="RGB1048271" s="1"/>
      <c r="RGC1048271" s="1"/>
      <c r="RGD1048271" s="1"/>
      <c r="RGE1048271" s="1"/>
      <c r="RGF1048271" s="1"/>
      <c r="RGG1048271" s="1"/>
      <c r="RGH1048271" s="1"/>
      <c r="RGI1048271" s="1"/>
      <c r="RGJ1048271" s="1"/>
      <c r="RGK1048271" s="1"/>
      <c r="RGL1048271" s="1"/>
      <c r="RGM1048271" s="1"/>
      <c r="RGN1048271" s="1"/>
      <c r="RGO1048271" s="1"/>
      <c r="RGP1048271" s="1"/>
      <c r="RGQ1048271" s="1"/>
      <c r="RGR1048271" s="1"/>
      <c r="RGS1048271" s="1"/>
      <c r="RGT1048271" s="1"/>
      <c r="RGU1048271" s="1"/>
      <c r="RGV1048271" s="1"/>
      <c r="RGW1048271" s="1"/>
      <c r="RGX1048271" s="1"/>
      <c r="RGY1048271" s="1"/>
      <c r="RGZ1048271" s="1"/>
      <c r="RHA1048271" s="1"/>
      <c r="RHB1048271" s="1"/>
      <c r="RHC1048271" s="1"/>
      <c r="RHD1048271" s="1"/>
      <c r="RHE1048271" s="1"/>
      <c r="RHF1048271" s="1"/>
      <c r="RHG1048271" s="1"/>
      <c r="RHH1048271" s="1"/>
      <c r="RHI1048271" s="1"/>
      <c r="RHJ1048271" s="1"/>
      <c r="RHK1048271" s="1"/>
      <c r="RHL1048271" s="1"/>
      <c r="RHM1048271" s="1"/>
      <c r="RHN1048271" s="1"/>
      <c r="RHO1048271" s="1"/>
      <c r="RHP1048271" s="1"/>
      <c r="RHQ1048271" s="1"/>
      <c r="RHR1048271" s="1"/>
      <c r="RHS1048271" s="1"/>
      <c r="RHT1048271" s="1"/>
      <c r="RHU1048271" s="1"/>
      <c r="RHV1048271" s="1"/>
      <c r="RHW1048271" s="1"/>
      <c r="RHX1048271" s="1"/>
      <c r="RHY1048271" s="1"/>
      <c r="RHZ1048271" s="1"/>
      <c r="RIA1048271" s="1"/>
      <c r="RIB1048271" s="1"/>
      <c r="RIC1048271" s="1"/>
      <c r="RID1048271" s="1"/>
      <c r="RIE1048271" s="1"/>
      <c r="RIF1048271" s="1"/>
      <c r="RIG1048271" s="1"/>
      <c r="RIH1048271" s="1"/>
      <c r="RII1048271" s="1"/>
      <c r="RIJ1048271" s="1"/>
      <c r="RIK1048271" s="1"/>
      <c r="RIL1048271" s="1"/>
      <c r="RIM1048271" s="1"/>
      <c r="RIN1048271" s="1"/>
      <c r="RIO1048271" s="1"/>
      <c r="RIP1048271" s="1"/>
      <c r="RIQ1048271" s="1"/>
      <c r="RIR1048271" s="1"/>
      <c r="RIS1048271" s="1"/>
      <c r="RIT1048271" s="1"/>
      <c r="RIU1048271" s="1"/>
      <c r="RIV1048271" s="1"/>
      <c r="RIW1048271" s="1"/>
      <c r="RIX1048271" s="1"/>
      <c r="RIY1048271" s="1"/>
      <c r="RIZ1048271" s="1"/>
      <c r="RJA1048271" s="1"/>
      <c r="RJB1048271" s="1"/>
      <c r="RJC1048271" s="1"/>
      <c r="RJD1048271" s="1"/>
      <c r="RJE1048271" s="1"/>
      <c r="RJF1048271" s="1"/>
      <c r="RJG1048271" s="1"/>
      <c r="RJH1048271" s="1"/>
      <c r="RJI1048271" s="1"/>
      <c r="RJJ1048271" s="1"/>
      <c r="RJK1048271" s="1"/>
      <c r="RJL1048271" s="1"/>
      <c r="RJM1048271" s="1"/>
      <c r="RJN1048271" s="1"/>
      <c r="RJO1048271" s="1"/>
      <c r="RJP1048271" s="1"/>
      <c r="RJQ1048271" s="1"/>
      <c r="RJR1048271" s="1"/>
      <c r="RJS1048271" s="1"/>
      <c r="RJT1048271" s="1"/>
      <c r="RJU1048271" s="1"/>
      <c r="RJV1048271" s="1"/>
      <c r="RJW1048271" s="1"/>
      <c r="RJX1048271" s="1"/>
      <c r="RJY1048271" s="1"/>
      <c r="RJZ1048271" s="1"/>
      <c r="RKA1048271" s="1"/>
      <c r="RKB1048271" s="1"/>
      <c r="RKC1048271" s="1"/>
      <c r="RKD1048271" s="1"/>
      <c r="RKE1048271" s="1"/>
      <c r="RKF1048271" s="1"/>
      <c r="RKG1048271" s="1"/>
      <c r="RKH1048271" s="1"/>
      <c r="RKI1048271" s="1"/>
      <c r="RKJ1048271" s="1"/>
      <c r="RKK1048271" s="1"/>
      <c r="RKL1048271" s="1"/>
      <c r="RKM1048271" s="1"/>
      <c r="RKN1048271" s="1"/>
      <c r="RKO1048271" s="1"/>
      <c r="RKP1048271" s="1"/>
      <c r="RKQ1048271" s="1"/>
      <c r="RKR1048271" s="1"/>
      <c r="RKS1048271" s="1"/>
      <c r="RKT1048271" s="1"/>
      <c r="RKU1048271" s="1"/>
      <c r="RKV1048271" s="1"/>
      <c r="RKW1048271" s="1"/>
      <c r="RKX1048271" s="1"/>
      <c r="RKY1048271" s="1"/>
      <c r="RKZ1048271" s="1"/>
      <c r="RLA1048271" s="1"/>
      <c r="RLB1048271" s="1"/>
      <c r="RLC1048271" s="1"/>
      <c r="RLD1048271" s="1"/>
      <c r="RLE1048271" s="1"/>
      <c r="RLF1048271" s="1"/>
      <c r="RLG1048271" s="1"/>
      <c r="RLH1048271" s="1"/>
      <c r="RLI1048271" s="1"/>
      <c r="RLJ1048271" s="1"/>
      <c r="RLK1048271" s="1"/>
      <c r="RLL1048271" s="1"/>
      <c r="RLM1048271" s="1"/>
      <c r="RLN1048271" s="1"/>
      <c r="RLO1048271" s="1"/>
      <c r="RLP1048271" s="1"/>
      <c r="RLQ1048271" s="1"/>
      <c r="RLR1048271" s="1"/>
      <c r="RLS1048271" s="1"/>
      <c r="RLT1048271" s="1"/>
      <c r="RLU1048271" s="1"/>
      <c r="RLV1048271" s="1"/>
      <c r="RLW1048271" s="1"/>
      <c r="RLX1048271" s="1"/>
      <c r="RLY1048271" s="1"/>
      <c r="RLZ1048271" s="1"/>
      <c r="RMA1048271" s="1"/>
      <c r="RMB1048271" s="1"/>
      <c r="RMC1048271" s="1"/>
      <c r="RMD1048271" s="1"/>
      <c r="RME1048271" s="1"/>
      <c r="RMF1048271" s="1"/>
      <c r="RMG1048271" s="1"/>
      <c r="RMH1048271" s="1"/>
      <c r="RMI1048271" s="1"/>
      <c r="RMJ1048271" s="1"/>
      <c r="RMK1048271" s="1"/>
      <c r="RML1048271" s="1"/>
      <c r="RMM1048271" s="1"/>
      <c r="RMN1048271" s="1"/>
      <c r="RMO1048271" s="1"/>
      <c r="RMP1048271" s="1"/>
      <c r="RMQ1048271" s="1"/>
      <c r="RMR1048271" s="1"/>
      <c r="RMS1048271" s="1"/>
      <c r="RMT1048271" s="1"/>
      <c r="RMU1048271" s="1"/>
      <c r="RMV1048271" s="1"/>
      <c r="RMW1048271" s="1"/>
      <c r="RMX1048271" s="1"/>
      <c r="RMY1048271" s="1"/>
      <c r="RMZ1048271" s="1"/>
      <c r="RNA1048271" s="1"/>
      <c r="RNB1048271" s="1"/>
      <c r="RNC1048271" s="1"/>
      <c r="RND1048271" s="1"/>
      <c r="RNE1048271" s="1"/>
      <c r="RNF1048271" s="1"/>
      <c r="RNG1048271" s="1"/>
      <c r="RNH1048271" s="1"/>
      <c r="RNI1048271" s="1"/>
      <c r="RNJ1048271" s="1"/>
      <c r="RNK1048271" s="1"/>
      <c r="RNL1048271" s="1"/>
      <c r="RNM1048271" s="1"/>
      <c r="RNN1048271" s="1"/>
      <c r="RNO1048271" s="1"/>
      <c r="RNP1048271" s="1"/>
      <c r="RNQ1048271" s="1"/>
      <c r="RNR1048271" s="1"/>
      <c r="RNS1048271" s="1"/>
      <c r="RNT1048271" s="1"/>
      <c r="RNU1048271" s="1"/>
      <c r="RNV1048271" s="1"/>
      <c r="RNW1048271" s="1"/>
      <c r="RNX1048271" s="1"/>
      <c r="RNY1048271" s="1"/>
      <c r="RNZ1048271" s="1"/>
      <c r="ROA1048271" s="1"/>
      <c r="ROB1048271" s="1"/>
      <c r="ROC1048271" s="1"/>
      <c r="ROD1048271" s="1"/>
      <c r="ROE1048271" s="1"/>
      <c r="ROF1048271" s="1"/>
      <c r="ROG1048271" s="1"/>
      <c r="ROH1048271" s="1"/>
      <c r="ROI1048271" s="1"/>
      <c r="ROJ1048271" s="1"/>
      <c r="ROK1048271" s="1"/>
      <c r="ROL1048271" s="1"/>
      <c r="ROM1048271" s="1"/>
      <c r="RON1048271" s="1"/>
      <c r="ROO1048271" s="1"/>
      <c r="ROP1048271" s="1"/>
      <c r="ROQ1048271" s="1"/>
      <c r="ROR1048271" s="1"/>
      <c r="ROS1048271" s="1"/>
      <c r="ROT1048271" s="1"/>
      <c r="ROU1048271" s="1"/>
      <c r="ROV1048271" s="1"/>
      <c r="ROW1048271" s="1"/>
      <c r="ROX1048271" s="1"/>
      <c r="ROY1048271" s="1"/>
      <c r="ROZ1048271" s="1"/>
      <c r="RPA1048271" s="1"/>
      <c r="RPB1048271" s="1"/>
      <c r="RPC1048271" s="1"/>
      <c r="RPD1048271" s="1"/>
      <c r="RPE1048271" s="1"/>
      <c r="RPF1048271" s="1"/>
      <c r="RPG1048271" s="1"/>
      <c r="RPH1048271" s="1"/>
      <c r="RPI1048271" s="1"/>
      <c r="RPJ1048271" s="1"/>
      <c r="RPK1048271" s="1"/>
      <c r="RPL1048271" s="1"/>
      <c r="RPM1048271" s="1"/>
      <c r="RPN1048271" s="1"/>
      <c r="RPO1048271" s="1"/>
      <c r="RPP1048271" s="1"/>
      <c r="RPQ1048271" s="1"/>
      <c r="RPR1048271" s="1"/>
      <c r="RPS1048271" s="1"/>
      <c r="RPT1048271" s="1"/>
      <c r="RPU1048271" s="1"/>
      <c r="RPV1048271" s="1"/>
      <c r="RPW1048271" s="1"/>
      <c r="RPX1048271" s="1"/>
      <c r="RPY1048271" s="1"/>
      <c r="RPZ1048271" s="1"/>
      <c r="RQA1048271" s="1"/>
      <c r="RQB1048271" s="1"/>
      <c r="RQC1048271" s="1"/>
      <c r="RQD1048271" s="1"/>
      <c r="RQE1048271" s="1"/>
      <c r="RQF1048271" s="1"/>
      <c r="RQG1048271" s="1"/>
      <c r="RQH1048271" s="1"/>
      <c r="RQI1048271" s="1"/>
      <c r="RQJ1048271" s="1"/>
      <c r="RQK1048271" s="1"/>
      <c r="RQL1048271" s="1"/>
      <c r="RQM1048271" s="1"/>
      <c r="RQN1048271" s="1"/>
      <c r="RQO1048271" s="1"/>
      <c r="RQP1048271" s="1"/>
      <c r="RQQ1048271" s="1"/>
      <c r="RQR1048271" s="1"/>
      <c r="RQS1048271" s="1"/>
      <c r="RQT1048271" s="1"/>
      <c r="RQU1048271" s="1"/>
      <c r="RQV1048271" s="1"/>
      <c r="RQW1048271" s="1"/>
      <c r="RQX1048271" s="1"/>
      <c r="RQY1048271" s="1"/>
      <c r="RQZ1048271" s="1"/>
      <c r="RRA1048271" s="1"/>
      <c r="RRB1048271" s="1"/>
      <c r="RRC1048271" s="1"/>
      <c r="RRD1048271" s="1"/>
      <c r="RRE1048271" s="1"/>
      <c r="RRF1048271" s="1"/>
      <c r="RRG1048271" s="1"/>
      <c r="RRH1048271" s="1"/>
      <c r="RRI1048271" s="1"/>
      <c r="RRJ1048271" s="1"/>
      <c r="RRK1048271" s="1"/>
      <c r="RRL1048271" s="1"/>
      <c r="RRM1048271" s="1"/>
      <c r="RRN1048271" s="1"/>
      <c r="RRO1048271" s="1"/>
      <c r="RRP1048271" s="1"/>
      <c r="RRQ1048271" s="1"/>
      <c r="RRR1048271" s="1"/>
      <c r="RRS1048271" s="1"/>
      <c r="RRT1048271" s="1"/>
      <c r="RRU1048271" s="1"/>
      <c r="RRV1048271" s="1"/>
      <c r="RRW1048271" s="1"/>
      <c r="RRX1048271" s="1"/>
      <c r="RRY1048271" s="1"/>
      <c r="RRZ1048271" s="1"/>
      <c r="RSA1048271" s="1"/>
      <c r="RSB1048271" s="1"/>
      <c r="RSC1048271" s="1"/>
      <c r="RSD1048271" s="1"/>
      <c r="RSE1048271" s="1"/>
      <c r="RSF1048271" s="1"/>
      <c r="RSG1048271" s="1"/>
      <c r="RSH1048271" s="1"/>
      <c r="RSI1048271" s="1"/>
      <c r="RSJ1048271" s="1"/>
      <c r="RSK1048271" s="1"/>
      <c r="RSL1048271" s="1"/>
      <c r="RSM1048271" s="1"/>
      <c r="RSN1048271" s="1"/>
      <c r="RSO1048271" s="1"/>
      <c r="RSP1048271" s="1"/>
      <c r="RSQ1048271" s="1"/>
      <c r="RSR1048271" s="1"/>
      <c r="RSS1048271" s="1"/>
      <c r="RST1048271" s="1"/>
      <c r="RSU1048271" s="1"/>
      <c r="RSV1048271" s="1"/>
      <c r="RSW1048271" s="1"/>
      <c r="RSX1048271" s="1"/>
      <c r="RSY1048271" s="1"/>
      <c r="RSZ1048271" s="1"/>
      <c r="RTA1048271" s="1"/>
      <c r="RTB1048271" s="1"/>
      <c r="RTC1048271" s="1"/>
      <c r="RTD1048271" s="1"/>
      <c r="RTE1048271" s="1"/>
      <c r="RTF1048271" s="1"/>
      <c r="RTG1048271" s="1"/>
      <c r="RTH1048271" s="1"/>
      <c r="RTI1048271" s="1"/>
      <c r="RTJ1048271" s="1"/>
      <c r="RTK1048271" s="1"/>
      <c r="RTL1048271" s="1"/>
      <c r="RTM1048271" s="1"/>
      <c r="RTN1048271" s="1"/>
      <c r="RTO1048271" s="1"/>
      <c r="RTP1048271" s="1"/>
      <c r="RTQ1048271" s="1"/>
      <c r="RTR1048271" s="1"/>
      <c r="RTS1048271" s="1"/>
      <c r="RTT1048271" s="1"/>
      <c r="RTU1048271" s="1"/>
      <c r="RTV1048271" s="1"/>
      <c r="RTW1048271" s="1"/>
      <c r="RTX1048271" s="1"/>
      <c r="RTY1048271" s="1"/>
      <c r="RTZ1048271" s="1"/>
      <c r="RUA1048271" s="1"/>
      <c r="RUB1048271" s="1"/>
      <c r="RUC1048271" s="1"/>
      <c r="RUD1048271" s="1"/>
      <c r="RUE1048271" s="1"/>
      <c r="RUF1048271" s="1"/>
      <c r="RUG1048271" s="1"/>
      <c r="RUH1048271" s="1"/>
      <c r="RUI1048271" s="1"/>
      <c r="RUJ1048271" s="1"/>
      <c r="RUK1048271" s="1"/>
      <c r="RUL1048271" s="1"/>
      <c r="RUM1048271" s="1"/>
      <c r="RUN1048271" s="1"/>
      <c r="RUO1048271" s="1"/>
      <c r="RUP1048271" s="1"/>
      <c r="RUQ1048271" s="1"/>
      <c r="RUR1048271" s="1"/>
      <c r="RUS1048271" s="1"/>
      <c r="RUT1048271" s="1"/>
      <c r="RUU1048271" s="1"/>
      <c r="RUV1048271" s="1"/>
      <c r="RUW1048271" s="1"/>
      <c r="RUX1048271" s="1"/>
      <c r="RUY1048271" s="1"/>
      <c r="RUZ1048271" s="1"/>
      <c r="RVA1048271" s="1"/>
      <c r="RVB1048271" s="1"/>
      <c r="RVC1048271" s="1"/>
      <c r="RVD1048271" s="1"/>
      <c r="RVE1048271" s="1"/>
      <c r="RVF1048271" s="1"/>
      <c r="RVG1048271" s="1"/>
      <c r="RVH1048271" s="1"/>
      <c r="RVI1048271" s="1"/>
      <c r="RVJ1048271" s="1"/>
      <c r="RVK1048271" s="1"/>
      <c r="RVL1048271" s="1"/>
      <c r="RVM1048271" s="1"/>
      <c r="RVN1048271" s="1"/>
      <c r="RVO1048271" s="1"/>
      <c r="RVP1048271" s="1"/>
      <c r="RVQ1048271" s="1"/>
      <c r="RVR1048271" s="1"/>
      <c r="RVS1048271" s="1"/>
      <c r="RVT1048271" s="1"/>
      <c r="RVU1048271" s="1"/>
      <c r="RVV1048271" s="1"/>
      <c r="RVW1048271" s="1"/>
      <c r="RVX1048271" s="1"/>
      <c r="RVY1048271" s="1"/>
      <c r="RVZ1048271" s="1"/>
      <c r="RWA1048271" s="1"/>
      <c r="RWB1048271" s="1"/>
      <c r="RWC1048271" s="1"/>
      <c r="RWD1048271" s="1"/>
      <c r="RWE1048271" s="1"/>
      <c r="RWF1048271" s="1"/>
      <c r="RWG1048271" s="1"/>
      <c r="RWH1048271" s="1"/>
      <c r="RWI1048271" s="1"/>
      <c r="RWJ1048271" s="1"/>
      <c r="RWK1048271" s="1"/>
      <c r="RWL1048271" s="1"/>
      <c r="RWM1048271" s="1"/>
      <c r="RWN1048271" s="1"/>
      <c r="RWO1048271" s="1"/>
      <c r="RWP1048271" s="1"/>
      <c r="RWQ1048271" s="1"/>
      <c r="RWR1048271" s="1"/>
      <c r="RWS1048271" s="1"/>
      <c r="RWT1048271" s="1"/>
      <c r="RWU1048271" s="1"/>
      <c r="RWV1048271" s="1"/>
      <c r="RWW1048271" s="1"/>
      <c r="RWX1048271" s="1"/>
      <c r="RWY1048271" s="1"/>
      <c r="RWZ1048271" s="1"/>
      <c r="RXA1048271" s="1"/>
      <c r="RXB1048271" s="1"/>
      <c r="RXC1048271" s="1"/>
      <c r="RXD1048271" s="1"/>
      <c r="RXE1048271" s="1"/>
      <c r="RXF1048271" s="1"/>
      <c r="RXG1048271" s="1"/>
      <c r="RXH1048271" s="1"/>
      <c r="RXI1048271" s="1"/>
      <c r="RXJ1048271" s="1"/>
      <c r="RXK1048271" s="1"/>
      <c r="RXL1048271" s="1"/>
      <c r="RXM1048271" s="1"/>
      <c r="RXN1048271" s="1"/>
      <c r="RXO1048271" s="1"/>
      <c r="RXP1048271" s="1"/>
      <c r="RXQ1048271" s="1"/>
      <c r="RXR1048271" s="1"/>
      <c r="RXS1048271" s="1"/>
      <c r="RXT1048271" s="1"/>
      <c r="RXU1048271" s="1"/>
      <c r="RXV1048271" s="1"/>
      <c r="RXW1048271" s="1"/>
      <c r="RXX1048271" s="1"/>
      <c r="RXY1048271" s="1"/>
      <c r="RXZ1048271" s="1"/>
      <c r="RYA1048271" s="1"/>
      <c r="RYB1048271" s="1"/>
      <c r="RYC1048271" s="1"/>
      <c r="RYD1048271" s="1"/>
      <c r="RYE1048271" s="1"/>
      <c r="RYF1048271" s="1"/>
      <c r="RYG1048271" s="1"/>
      <c r="RYH1048271" s="1"/>
      <c r="RYI1048271" s="1"/>
      <c r="RYJ1048271" s="1"/>
      <c r="RYK1048271" s="1"/>
      <c r="RYL1048271" s="1"/>
      <c r="RYM1048271" s="1"/>
      <c r="RYN1048271" s="1"/>
      <c r="RYO1048271" s="1"/>
      <c r="RYP1048271" s="1"/>
      <c r="RYQ1048271" s="1"/>
      <c r="RYR1048271" s="1"/>
      <c r="RYS1048271" s="1"/>
      <c r="RYT1048271" s="1"/>
      <c r="RYU1048271" s="1"/>
      <c r="RYV1048271" s="1"/>
      <c r="RYW1048271" s="1"/>
      <c r="RYX1048271" s="1"/>
      <c r="RYY1048271" s="1"/>
      <c r="RYZ1048271" s="1"/>
      <c r="RZA1048271" s="1"/>
      <c r="RZB1048271" s="1"/>
      <c r="RZC1048271" s="1"/>
      <c r="RZD1048271" s="1"/>
      <c r="RZE1048271" s="1"/>
      <c r="RZF1048271" s="1"/>
      <c r="RZG1048271" s="1"/>
      <c r="RZH1048271" s="1"/>
      <c r="RZI1048271" s="1"/>
      <c r="RZJ1048271" s="1"/>
      <c r="RZK1048271" s="1"/>
      <c r="RZL1048271" s="1"/>
      <c r="RZM1048271" s="1"/>
      <c r="RZN1048271" s="1"/>
      <c r="RZO1048271" s="1"/>
      <c r="RZP1048271" s="1"/>
      <c r="RZQ1048271" s="1"/>
      <c r="RZR1048271" s="1"/>
      <c r="RZS1048271" s="1"/>
      <c r="RZT1048271" s="1"/>
      <c r="RZU1048271" s="1"/>
      <c r="RZV1048271" s="1"/>
      <c r="RZW1048271" s="1"/>
      <c r="RZX1048271" s="1"/>
      <c r="RZY1048271" s="1"/>
      <c r="RZZ1048271" s="1"/>
      <c r="SAA1048271" s="1"/>
      <c r="SAB1048271" s="1"/>
      <c r="SAC1048271" s="1"/>
      <c r="SAD1048271" s="1"/>
      <c r="SAE1048271" s="1"/>
      <c r="SAF1048271" s="1"/>
      <c r="SAG1048271" s="1"/>
      <c r="SAH1048271" s="1"/>
      <c r="SAI1048271" s="1"/>
      <c r="SAJ1048271" s="1"/>
      <c r="SAK1048271" s="1"/>
      <c r="SAL1048271" s="1"/>
      <c r="SAM1048271" s="1"/>
      <c r="SAN1048271" s="1"/>
      <c r="SAO1048271" s="1"/>
      <c r="SAP1048271" s="1"/>
      <c r="SAQ1048271" s="1"/>
      <c r="SAR1048271" s="1"/>
      <c r="SAS1048271" s="1"/>
      <c r="SAT1048271" s="1"/>
      <c r="SAU1048271" s="1"/>
      <c r="SAV1048271" s="1"/>
      <c r="SAW1048271" s="1"/>
      <c r="SAX1048271" s="1"/>
      <c r="SAY1048271" s="1"/>
      <c r="SAZ1048271" s="1"/>
      <c r="SBA1048271" s="1"/>
      <c r="SBB1048271" s="1"/>
      <c r="SBC1048271" s="1"/>
      <c r="SBD1048271" s="1"/>
      <c r="SBE1048271" s="1"/>
      <c r="SBF1048271" s="1"/>
      <c r="SBG1048271" s="1"/>
      <c r="SBH1048271" s="1"/>
      <c r="SBI1048271" s="1"/>
      <c r="SBJ1048271" s="1"/>
      <c r="SBK1048271" s="1"/>
      <c r="SBL1048271" s="1"/>
      <c r="SBM1048271" s="1"/>
      <c r="SBN1048271" s="1"/>
      <c r="SBO1048271" s="1"/>
      <c r="SBP1048271" s="1"/>
      <c r="SBQ1048271" s="1"/>
      <c r="SBR1048271" s="1"/>
      <c r="SBS1048271" s="1"/>
      <c r="SBT1048271" s="1"/>
      <c r="SBU1048271" s="1"/>
      <c r="SBV1048271" s="1"/>
      <c r="SBW1048271" s="1"/>
      <c r="SBX1048271" s="1"/>
      <c r="SBY1048271" s="1"/>
      <c r="SBZ1048271" s="1"/>
      <c r="SCA1048271" s="1"/>
      <c r="SCB1048271" s="1"/>
      <c r="SCC1048271" s="1"/>
      <c r="SCD1048271" s="1"/>
      <c r="SCE1048271" s="1"/>
      <c r="SCF1048271" s="1"/>
      <c r="SCG1048271" s="1"/>
      <c r="SCH1048271" s="1"/>
      <c r="SCI1048271" s="1"/>
      <c r="SCJ1048271" s="1"/>
      <c r="SCK1048271" s="1"/>
      <c r="SCL1048271" s="1"/>
      <c r="SCM1048271" s="1"/>
      <c r="SCN1048271" s="1"/>
      <c r="SCO1048271" s="1"/>
      <c r="SCP1048271" s="1"/>
      <c r="SCQ1048271" s="1"/>
      <c r="SCR1048271" s="1"/>
      <c r="SCS1048271" s="1"/>
      <c r="SCT1048271" s="1"/>
      <c r="SCU1048271" s="1"/>
      <c r="SCV1048271" s="1"/>
      <c r="SCW1048271" s="1"/>
      <c r="SCX1048271" s="1"/>
      <c r="SCY1048271" s="1"/>
      <c r="SCZ1048271" s="1"/>
      <c r="SDA1048271" s="1"/>
      <c r="SDB1048271" s="1"/>
      <c r="SDC1048271" s="1"/>
      <c r="SDD1048271" s="1"/>
      <c r="SDE1048271" s="1"/>
      <c r="SDF1048271" s="1"/>
      <c r="SDG1048271" s="1"/>
      <c r="SDH1048271" s="1"/>
      <c r="SDI1048271" s="1"/>
      <c r="SDJ1048271" s="1"/>
      <c r="SDK1048271" s="1"/>
      <c r="SDL1048271" s="1"/>
      <c r="SDM1048271" s="1"/>
      <c r="SDN1048271" s="1"/>
      <c r="SDO1048271" s="1"/>
      <c r="SDP1048271" s="1"/>
      <c r="SDQ1048271" s="1"/>
      <c r="SDR1048271" s="1"/>
      <c r="SDS1048271" s="1"/>
      <c r="SDT1048271" s="1"/>
      <c r="SDU1048271" s="1"/>
      <c r="SDV1048271" s="1"/>
      <c r="SDW1048271" s="1"/>
      <c r="SDX1048271" s="1"/>
      <c r="SDY1048271" s="1"/>
      <c r="SDZ1048271" s="1"/>
      <c r="SEA1048271" s="1"/>
      <c r="SEB1048271" s="1"/>
      <c r="SEC1048271" s="1"/>
      <c r="SED1048271" s="1"/>
      <c r="SEE1048271" s="1"/>
      <c r="SEF1048271" s="1"/>
      <c r="SEG1048271" s="1"/>
      <c r="SEH1048271" s="1"/>
      <c r="SEI1048271" s="1"/>
      <c r="SEJ1048271" s="1"/>
      <c r="SEK1048271" s="1"/>
      <c r="SEL1048271" s="1"/>
      <c r="SEM1048271" s="1"/>
      <c r="SEN1048271" s="1"/>
      <c r="SEO1048271" s="1"/>
      <c r="SEP1048271" s="1"/>
      <c r="SEQ1048271" s="1"/>
      <c r="SER1048271" s="1"/>
      <c r="SES1048271" s="1"/>
      <c r="SET1048271" s="1"/>
      <c r="SEU1048271" s="1"/>
      <c r="SEV1048271" s="1"/>
      <c r="SEW1048271" s="1"/>
      <c r="SEX1048271" s="1"/>
      <c r="SEY1048271" s="1"/>
      <c r="SEZ1048271" s="1"/>
      <c r="SFA1048271" s="1"/>
      <c r="SFB1048271" s="1"/>
      <c r="SFC1048271" s="1"/>
      <c r="SFD1048271" s="1"/>
      <c r="SFE1048271" s="1"/>
      <c r="SFF1048271" s="1"/>
      <c r="SFG1048271" s="1"/>
      <c r="SFH1048271" s="1"/>
      <c r="SFI1048271" s="1"/>
      <c r="SFJ1048271" s="1"/>
      <c r="SFK1048271" s="1"/>
      <c r="SFL1048271" s="1"/>
      <c r="SFM1048271" s="1"/>
      <c r="SFN1048271" s="1"/>
      <c r="SFO1048271" s="1"/>
      <c r="SFP1048271" s="1"/>
      <c r="SFQ1048271" s="1"/>
      <c r="SFR1048271" s="1"/>
      <c r="SFS1048271" s="1"/>
      <c r="SFT1048271" s="1"/>
      <c r="SFU1048271" s="1"/>
      <c r="SFV1048271" s="1"/>
      <c r="SFW1048271" s="1"/>
      <c r="SFX1048271" s="1"/>
      <c r="SFY1048271" s="1"/>
      <c r="SFZ1048271" s="1"/>
      <c r="SGA1048271" s="1"/>
      <c r="SGB1048271" s="1"/>
      <c r="SGC1048271" s="1"/>
      <c r="SGD1048271" s="1"/>
      <c r="SGE1048271" s="1"/>
      <c r="SGF1048271" s="1"/>
      <c r="SGG1048271" s="1"/>
      <c r="SGH1048271" s="1"/>
      <c r="SGI1048271" s="1"/>
      <c r="SGJ1048271" s="1"/>
      <c r="SGK1048271" s="1"/>
      <c r="SGL1048271" s="1"/>
      <c r="SGM1048271" s="1"/>
      <c r="SGN1048271" s="1"/>
      <c r="SGO1048271" s="1"/>
      <c r="SGP1048271" s="1"/>
      <c r="SGQ1048271" s="1"/>
      <c r="SGR1048271" s="1"/>
      <c r="SGS1048271" s="1"/>
      <c r="SGT1048271" s="1"/>
      <c r="SGU1048271" s="1"/>
      <c r="SGV1048271" s="1"/>
      <c r="SGW1048271" s="1"/>
      <c r="SGX1048271" s="1"/>
      <c r="SGY1048271" s="1"/>
      <c r="SGZ1048271" s="1"/>
      <c r="SHA1048271" s="1"/>
      <c r="SHB1048271" s="1"/>
      <c r="SHC1048271" s="1"/>
      <c r="SHD1048271" s="1"/>
      <c r="SHE1048271" s="1"/>
      <c r="SHF1048271" s="1"/>
      <c r="SHG1048271" s="1"/>
      <c r="SHH1048271" s="1"/>
      <c r="SHI1048271" s="1"/>
      <c r="SHJ1048271" s="1"/>
      <c r="SHK1048271" s="1"/>
      <c r="SHL1048271" s="1"/>
      <c r="SHM1048271" s="1"/>
      <c r="SHN1048271" s="1"/>
      <c r="SHO1048271" s="1"/>
      <c r="SHP1048271" s="1"/>
      <c r="SHQ1048271" s="1"/>
      <c r="SHR1048271" s="1"/>
      <c r="SHS1048271" s="1"/>
      <c r="SHT1048271" s="1"/>
      <c r="SHU1048271" s="1"/>
      <c r="SHV1048271" s="1"/>
      <c r="SHW1048271" s="1"/>
      <c r="SHX1048271" s="1"/>
      <c r="SHY1048271" s="1"/>
      <c r="SHZ1048271" s="1"/>
      <c r="SIA1048271" s="1"/>
      <c r="SIB1048271" s="1"/>
      <c r="SIC1048271" s="1"/>
      <c r="SID1048271" s="1"/>
      <c r="SIE1048271" s="1"/>
      <c r="SIF1048271" s="1"/>
      <c r="SIG1048271" s="1"/>
      <c r="SIH1048271" s="1"/>
      <c r="SII1048271" s="1"/>
      <c r="SIJ1048271" s="1"/>
      <c r="SIK1048271" s="1"/>
      <c r="SIL1048271" s="1"/>
      <c r="SIM1048271" s="1"/>
      <c r="SIN1048271" s="1"/>
      <c r="SIO1048271" s="1"/>
      <c r="SIP1048271" s="1"/>
      <c r="SIQ1048271" s="1"/>
      <c r="SIR1048271" s="1"/>
      <c r="SIS1048271" s="1"/>
      <c r="SIT1048271" s="1"/>
      <c r="SIU1048271" s="1"/>
      <c r="SIV1048271" s="1"/>
      <c r="SIW1048271" s="1"/>
      <c r="SIX1048271" s="1"/>
      <c r="SIY1048271" s="1"/>
      <c r="SIZ1048271" s="1"/>
      <c r="SJA1048271" s="1"/>
      <c r="SJB1048271" s="1"/>
      <c r="SJC1048271" s="1"/>
      <c r="SJD1048271" s="1"/>
      <c r="SJE1048271" s="1"/>
      <c r="SJF1048271" s="1"/>
      <c r="SJG1048271" s="1"/>
      <c r="SJH1048271" s="1"/>
      <c r="SJI1048271" s="1"/>
      <c r="SJJ1048271" s="1"/>
      <c r="SJK1048271" s="1"/>
      <c r="SJL1048271" s="1"/>
      <c r="SJM1048271" s="1"/>
      <c r="SJN1048271" s="1"/>
      <c r="SJO1048271" s="1"/>
      <c r="SJP1048271" s="1"/>
      <c r="SJQ1048271" s="1"/>
      <c r="SJR1048271" s="1"/>
      <c r="SJS1048271" s="1"/>
      <c r="SJT1048271" s="1"/>
      <c r="SJU1048271" s="1"/>
      <c r="SJV1048271" s="1"/>
      <c r="SJW1048271" s="1"/>
      <c r="SJX1048271" s="1"/>
      <c r="SJY1048271" s="1"/>
      <c r="SJZ1048271" s="1"/>
      <c r="SKA1048271" s="1"/>
      <c r="SKB1048271" s="1"/>
      <c r="SKC1048271" s="1"/>
      <c r="SKD1048271" s="1"/>
      <c r="SKE1048271" s="1"/>
      <c r="SKF1048271" s="1"/>
      <c r="SKG1048271" s="1"/>
      <c r="SKH1048271" s="1"/>
      <c r="SKI1048271" s="1"/>
      <c r="SKJ1048271" s="1"/>
      <c r="SKK1048271" s="1"/>
      <c r="SKL1048271" s="1"/>
      <c r="SKM1048271" s="1"/>
      <c r="SKN1048271" s="1"/>
      <c r="SKO1048271" s="1"/>
      <c r="SKP1048271" s="1"/>
      <c r="SKQ1048271" s="1"/>
      <c r="SKR1048271" s="1"/>
      <c r="SKS1048271" s="1"/>
      <c r="SKT1048271" s="1"/>
      <c r="SKU1048271" s="1"/>
      <c r="SKV1048271" s="1"/>
      <c r="SKW1048271" s="1"/>
      <c r="SKX1048271" s="1"/>
      <c r="SKY1048271" s="1"/>
      <c r="SKZ1048271" s="1"/>
      <c r="SLA1048271" s="1"/>
      <c r="SLB1048271" s="1"/>
      <c r="SLC1048271" s="1"/>
      <c r="SLD1048271" s="1"/>
      <c r="SLE1048271" s="1"/>
      <c r="SLF1048271" s="1"/>
      <c r="SLG1048271" s="1"/>
      <c r="SLH1048271" s="1"/>
      <c r="SLI1048271" s="1"/>
      <c r="SLJ1048271" s="1"/>
      <c r="SLK1048271" s="1"/>
      <c r="SLL1048271" s="1"/>
      <c r="SLM1048271" s="1"/>
      <c r="SLN1048271" s="1"/>
      <c r="SLO1048271" s="1"/>
      <c r="SLP1048271" s="1"/>
      <c r="SLQ1048271" s="1"/>
      <c r="SLR1048271" s="1"/>
      <c r="SLS1048271" s="1"/>
      <c r="SLT1048271" s="1"/>
      <c r="SLU1048271" s="1"/>
      <c r="SLV1048271" s="1"/>
      <c r="SLW1048271" s="1"/>
      <c r="SLX1048271" s="1"/>
      <c r="SLY1048271" s="1"/>
      <c r="SLZ1048271" s="1"/>
      <c r="SMA1048271" s="1"/>
      <c r="SMB1048271" s="1"/>
      <c r="SMC1048271" s="1"/>
      <c r="SMD1048271" s="1"/>
      <c r="SME1048271" s="1"/>
      <c r="SMF1048271" s="1"/>
      <c r="SMG1048271" s="1"/>
      <c r="SMH1048271" s="1"/>
      <c r="SMI1048271" s="1"/>
      <c r="SMJ1048271" s="1"/>
      <c r="SMK1048271" s="1"/>
      <c r="SML1048271" s="1"/>
      <c r="SMM1048271" s="1"/>
      <c r="SMN1048271" s="1"/>
      <c r="SMO1048271" s="1"/>
      <c r="SMP1048271" s="1"/>
      <c r="SMQ1048271" s="1"/>
      <c r="SMR1048271" s="1"/>
      <c r="SMS1048271" s="1"/>
      <c r="SMT1048271" s="1"/>
      <c r="SMU1048271" s="1"/>
      <c r="SMV1048271" s="1"/>
      <c r="SMW1048271" s="1"/>
      <c r="SMX1048271" s="1"/>
      <c r="SMY1048271" s="1"/>
      <c r="SMZ1048271" s="1"/>
      <c r="SNA1048271" s="1"/>
      <c r="SNB1048271" s="1"/>
      <c r="SNC1048271" s="1"/>
      <c r="SND1048271" s="1"/>
      <c r="SNE1048271" s="1"/>
      <c r="SNF1048271" s="1"/>
      <c r="SNG1048271" s="1"/>
      <c r="SNH1048271" s="1"/>
      <c r="SNI1048271" s="1"/>
      <c r="SNJ1048271" s="1"/>
      <c r="SNK1048271" s="1"/>
      <c r="SNL1048271" s="1"/>
      <c r="SNM1048271" s="1"/>
      <c r="SNN1048271" s="1"/>
      <c r="SNO1048271" s="1"/>
      <c r="SNP1048271" s="1"/>
      <c r="SNQ1048271" s="1"/>
      <c r="SNR1048271" s="1"/>
      <c r="SNS1048271" s="1"/>
      <c r="SNT1048271" s="1"/>
      <c r="SNU1048271" s="1"/>
      <c r="SNV1048271" s="1"/>
      <c r="SNW1048271" s="1"/>
      <c r="SNX1048271" s="1"/>
      <c r="SNY1048271" s="1"/>
      <c r="SNZ1048271" s="1"/>
      <c r="SOA1048271" s="1"/>
      <c r="SOB1048271" s="1"/>
      <c r="SOC1048271" s="1"/>
      <c r="SOD1048271" s="1"/>
      <c r="SOE1048271" s="1"/>
      <c r="SOF1048271" s="1"/>
      <c r="SOG1048271" s="1"/>
      <c r="SOH1048271" s="1"/>
      <c r="SOI1048271" s="1"/>
      <c r="SOJ1048271" s="1"/>
      <c r="SOK1048271" s="1"/>
      <c r="SOL1048271" s="1"/>
      <c r="SOM1048271" s="1"/>
      <c r="SON1048271" s="1"/>
      <c r="SOO1048271" s="1"/>
      <c r="SOP1048271" s="1"/>
      <c r="SOQ1048271" s="1"/>
      <c r="SOR1048271" s="1"/>
      <c r="SOS1048271" s="1"/>
      <c r="SOT1048271" s="1"/>
      <c r="SOU1048271" s="1"/>
      <c r="SOV1048271" s="1"/>
      <c r="SOW1048271" s="1"/>
      <c r="SOX1048271" s="1"/>
      <c r="SOY1048271" s="1"/>
      <c r="SOZ1048271" s="1"/>
      <c r="SPA1048271" s="1"/>
      <c r="SPB1048271" s="1"/>
      <c r="SPC1048271" s="1"/>
      <c r="SPD1048271" s="1"/>
      <c r="SPE1048271" s="1"/>
      <c r="SPF1048271" s="1"/>
      <c r="SPG1048271" s="1"/>
      <c r="SPH1048271" s="1"/>
      <c r="SPI1048271" s="1"/>
      <c r="SPJ1048271" s="1"/>
      <c r="SPK1048271" s="1"/>
      <c r="SPL1048271" s="1"/>
      <c r="SPM1048271" s="1"/>
      <c r="SPN1048271" s="1"/>
      <c r="SPO1048271" s="1"/>
      <c r="SPP1048271" s="1"/>
      <c r="SPQ1048271" s="1"/>
      <c r="SPR1048271" s="1"/>
      <c r="SPS1048271" s="1"/>
      <c r="SPT1048271" s="1"/>
      <c r="SPU1048271" s="1"/>
      <c r="SPV1048271" s="1"/>
      <c r="SPW1048271" s="1"/>
      <c r="SPX1048271" s="1"/>
      <c r="SPY1048271" s="1"/>
      <c r="SPZ1048271" s="1"/>
      <c r="SQA1048271" s="1"/>
      <c r="SQB1048271" s="1"/>
      <c r="SQC1048271" s="1"/>
      <c r="SQD1048271" s="1"/>
      <c r="SQE1048271" s="1"/>
      <c r="SQF1048271" s="1"/>
      <c r="SQG1048271" s="1"/>
      <c r="SQH1048271" s="1"/>
      <c r="SQI1048271" s="1"/>
      <c r="SQJ1048271" s="1"/>
      <c r="SQK1048271" s="1"/>
      <c r="SQL1048271" s="1"/>
      <c r="SQM1048271" s="1"/>
      <c r="SQN1048271" s="1"/>
      <c r="SQO1048271" s="1"/>
      <c r="SQP1048271" s="1"/>
      <c r="SQQ1048271" s="1"/>
      <c r="SQR1048271" s="1"/>
      <c r="SQS1048271" s="1"/>
      <c r="SQT1048271" s="1"/>
      <c r="SQU1048271" s="1"/>
      <c r="SQV1048271" s="1"/>
      <c r="SQW1048271" s="1"/>
      <c r="SQX1048271" s="1"/>
      <c r="SQY1048271" s="1"/>
      <c r="SQZ1048271" s="1"/>
      <c r="SRA1048271" s="1"/>
      <c r="SRB1048271" s="1"/>
      <c r="SRC1048271" s="1"/>
      <c r="SRD1048271" s="1"/>
      <c r="SRE1048271" s="1"/>
      <c r="SRF1048271" s="1"/>
      <c r="SRG1048271" s="1"/>
      <c r="SRH1048271" s="1"/>
      <c r="SRI1048271" s="1"/>
      <c r="SRJ1048271" s="1"/>
      <c r="SRK1048271" s="1"/>
      <c r="SRL1048271" s="1"/>
      <c r="SRM1048271" s="1"/>
      <c r="SRN1048271" s="1"/>
      <c r="SRO1048271" s="1"/>
      <c r="SRP1048271" s="1"/>
      <c r="SRQ1048271" s="1"/>
      <c r="SRR1048271" s="1"/>
      <c r="SRS1048271" s="1"/>
      <c r="SRT1048271" s="1"/>
      <c r="SRU1048271" s="1"/>
      <c r="SRV1048271" s="1"/>
      <c r="SRW1048271" s="1"/>
      <c r="SRX1048271" s="1"/>
      <c r="SRY1048271" s="1"/>
      <c r="SRZ1048271" s="1"/>
      <c r="SSA1048271" s="1"/>
      <c r="SSB1048271" s="1"/>
      <c r="SSC1048271" s="1"/>
      <c r="SSD1048271" s="1"/>
      <c r="SSE1048271" s="1"/>
      <c r="SSF1048271" s="1"/>
      <c r="SSG1048271" s="1"/>
      <c r="SSH1048271" s="1"/>
      <c r="SSI1048271" s="1"/>
      <c r="SSJ1048271" s="1"/>
      <c r="SSK1048271" s="1"/>
      <c r="SSL1048271" s="1"/>
      <c r="SSM1048271" s="1"/>
      <c r="SSN1048271" s="1"/>
      <c r="SSO1048271" s="1"/>
      <c r="SSP1048271" s="1"/>
      <c r="SSQ1048271" s="1"/>
      <c r="SSR1048271" s="1"/>
      <c r="SSS1048271" s="1"/>
      <c r="SST1048271" s="1"/>
      <c r="SSU1048271" s="1"/>
      <c r="SSV1048271" s="1"/>
      <c r="SSW1048271" s="1"/>
      <c r="SSX1048271" s="1"/>
      <c r="SSY1048271" s="1"/>
      <c r="SSZ1048271" s="1"/>
      <c r="STA1048271" s="1"/>
      <c r="STB1048271" s="1"/>
      <c r="STC1048271" s="1"/>
      <c r="STD1048271" s="1"/>
      <c r="STE1048271" s="1"/>
      <c r="STF1048271" s="1"/>
      <c r="STG1048271" s="1"/>
      <c r="STH1048271" s="1"/>
      <c r="STI1048271" s="1"/>
      <c r="STJ1048271" s="1"/>
      <c r="STK1048271" s="1"/>
      <c r="STL1048271" s="1"/>
      <c r="STM1048271" s="1"/>
      <c r="STN1048271" s="1"/>
      <c r="STO1048271" s="1"/>
      <c r="STP1048271" s="1"/>
      <c r="STQ1048271" s="1"/>
      <c r="STR1048271" s="1"/>
      <c r="STS1048271" s="1"/>
      <c r="STT1048271" s="1"/>
      <c r="STU1048271" s="1"/>
      <c r="STV1048271" s="1"/>
      <c r="STW1048271" s="1"/>
      <c r="STX1048271" s="1"/>
      <c r="STY1048271" s="1"/>
      <c r="STZ1048271" s="1"/>
      <c r="SUA1048271" s="1"/>
      <c r="SUB1048271" s="1"/>
      <c r="SUC1048271" s="1"/>
      <c r="SUD1048271" s="1"/>
      <c r="SUE1048271" s="1"/>
      <c r="SUF1048271" s="1"/>
      <c r="SUG1048271" s="1"/>
      <c r="SUH1048271" s="1"/>
      <c r="SUI1048271" s="1"/>
      <c r="SUJ1048271" s="1"/>
      <c r="SUK1048271" s="1"/>
      <c r="SUL1048271" s="1"/>
      <c r="SUM1048271" s="1"/>
      <c r="SUN1048271" s="1"/>
      <c r="SUO1048271" s="1"/>
      <c r="SUP1048271" s="1"/>
      <c r="SUQ1048271" s="1"/>
      <c r="SUR1048271" s="1"/>
      <c r="SUS1048271" s="1"/>
      <c r="SUT1048271" s="1"/>
      <c r="SUU1048271" s="1"/>
      <c r="SUV1048271" s="1"/>
      <c r="SUW1048271" s="1"/>
      <c r="SUX1048271" s="1"/>
      <c r="SUY1048271" s="1"/>
      <c r="SUZ1048271" s="1"/>
      <c r="SVA1048271" s="1"/>
      <c r="SVB1048271" s="1"/>
      <c r="SVC1048271" s="1"/>
      <c r="SVD1048271" s="1"/>
      <c r="SVE1048271" s="1"/>
      <c r="SVF1048271" s="1"/>
      <c r="SVG1048271" s="1"/>
      <c r="SVH1048271" s="1"/>
      <c r="SVI1048271" s="1"/>
      <c r="SVJ1048271" s="1"/>
      <c r="SVK1048271" s="1"/>
      <c r="SVL1048271" s="1"/>
      <c r="SVM1048271" s="1"/>
      <c r="SVN1048271" s="1"/>
      <c r="SVO1048271" s="1"/>
      <c r="SVP1048271" s="1"/>
      <c r="SVQ1048271" s="1"/>
      <c r="SVR1048271" s="1"/>
      <c r="SVS1048271" s="1"/>
      <c r="SVT1048271" s="1"/>
      <c r="SVU1048271" s="1"/>
      <c r="SVV1048271" s="1"/>
      <c r="SVW1048271" s="1"/>
      <c r="SVX1048271" s="1"/>
      <c r="SVY1048271" s="1"/>
      <c r="SVZ1048271" s="1"/>
      <c r="SWA1048271" s="1"/>
      <c r="SWB1048271" s="1"/>
      <c r="SWC1048271" s="1"/>
      <c r="SWD1048271" s="1"/>
      <c r="SWE1048271" s="1"/>
      <c r="SWF1048271" s="1"/>
      <c r="SWG1048271" s="1"/>
      <c r="SWH1048271" s="1"/>
      <c r="SWI1048271" s="1"/>
      <c r="SWJ1048271" s="1"/>
      <c r="SWK1048271" s="1"/>
      <c r="SWL1048271" s="1"/>
      <c r="SWM1048271" s="1"/>
      <c r="SWN1048271" s="1"/>
      <c r="SWO1048271" s="1"/>
      <c r="SWP1048271" s="1"/>
      <c r="SWQ1048271" s="1"/>
      <c r="SWR1048271" s="1"/>
      <c r="SWS1048271" s="1"/>
      <c r="SWT1048271" s="1"/>
      <c r="SWU1048271" s="1"/>
      <c r="SWV1048271" s="1"/>
      <c r="SWW1048271" s="1"/>
      <c r="SWX1048271" s="1"/>
      <c r="SWY1048271" s="1"/>
      <c r="SWZ1048271" s="1"/>
      <c r="SXA1048271" s="1"/>
      <c r="SXB1048271" s="1"/>
      <c r="SXC1048271" s="1"/>
      <c r="SXD1048271" s="1"/>
      <c r="SXE1048271" s="1"/>
      <c r="SXF1048271" s="1"/>
      <c r="SXG1048271" s="1"/>
      <c r="SXH1048271" s="1"/>
      <c r="SXI1048271" s="1"/>
      <c r="SXJ1048271" s="1"/>
      <c r="SXK1048271" s="1"/>
      <c r="SXL1048271" s="1"/>
      <c r="SXM1048271" s="1"/>
      <c r="SXN1048271" s="1"/>
      <c r="SXO1048271" s="1"/>
      <c r="SXP1048271" s="1"/>
      <c r="SXQ1048271" s="1"/>
      <c r="SXR1048271" s="1"/>
      <c r="SXS1048271" s="1"/>
      <c r="SXT1048271" s="1"/>
      <c r="SXU1048271" s="1"/>
      <c r="SXV1048271" s="1"/>
      <c r="SXW1048271" s="1"/>
      <c r="SXX1048271" s="1"/>
      <c r="SXY1048271" s="1"/>
      <c r="SXZ1048271" s="1"/>
      <c r="SYA1048271" s="1"/>
      <c r="SYB1048271" s="1"/>
      <c r="SYC1048271" s="1"/>
      <c r="SYD1048271" s="1"/>
      <c r="SYE1048271" s="1"/>
      <c r="SYF1048271" s="1"/>
      <c r="SYG1048271" s="1"/>
      <c r="SYH1048271" s="1"/>
      <c r="SYI1048271" s="1"/>
      <c r="SYJ1048271" s="1"/>
      <c r="SYK1048271" s="1"/>
      <c r="SYL1048271" s="1"/>
      <c r="SYM1048271" s="1"/>
      <c r="SYN1048271" s="1"/>
      <c r="SYO1048271" s="1"/>
      <c r="SYP1048271" s="1"/>
      <c r="SYQ1048271" s="1"/>
      <c r="SYR1048271" s="1"/>
      <c r="SYS1048271" s="1"/>
      <c r="SYT1048271" s="1"/>
      <c r="SYU1048271" s="1"/>
      <c r="SYV1048271" s="1"/>
      <c r="SYW1048271" s="1"/>
      <c r="SYX1048271" s="1"/>
      <c r="SYY1048271" s="1"/>
      <c r="SYZ1048271" s="1"/>
      <c r="SZA1048271" s="1"/>
      <c r="SZB1048271" s="1"/>
      <c r="SZC1048271" s="1"/>
      <c r="SZD1048271" s="1"/>
      <c r="SZE1048271" s="1"/>
      <c r="SZF1048271" s="1"/>
      <c r="SZG1048271" s="1"/>
      <c r="SZH1048271" s="1"/>
      <c r="SZI1048271" s="1"/>
      <c r="SZJ1048271" s="1"/>
      <c r="SZK1048271" s="1"/>
      <c r="SZL1048271" s="1"/>
      <c r="SZM1048271" s="1"/>
      <c r="SZN1048271" s="1"/>
      <c r="SZO1048271" s="1"/>
      <c r="SZP1048271" s="1"/>
      <c r="SZQ1048271" s="1"/>
      <c r="SZR1048271" s="1"/>
      <c r="SZS1048271" s="1"/>
      <c r="SZT1048271" s="1"/>
      <c r="SZU1048271" s="1"/>
      <c r="SZV1048271" s="1"/>
      <c r="SZW1048271" s="1"/>
      <c r="SZX1048271" s="1"/>
      <c r="SZY1048271" s="1"/>
      <c r="SZZ1048271" s="1"/>
      <c r="TAA1048271" s="1"/>
      <c r="TAB1048271" s="1"/>
      <c r="TAC1048271" s="1"/>
      <c r="TAD1048271" s="1"/>
      <c r="TAE1048271" s="1"/>
      <c r="TAF1048271" s="1"/>
      <c r="TAG1048271" s="1"/>
      <c r="TAH1048271" s="1"/>
      <c r="TAI1048271" s="1"/>
      <c r="TAJ1048271" s="1"/>
      <c r="TAK1048271" s="1"/>
      <c r="TAL1048271" s="1"/>
      <c r="TAM1048271" s="1"/>
      <c r="TAN1048271" s="1"/>
      <c r="TAO1048271" s="1"/>
      <c r="TAP1048271" s="1"/>
      <c r="TAQ1048271" s="1"/>
      <c r="TAR1048271" s="1"/>
      <c r="TAS1048271" s="1"/>
      <c r="TAT1048271" s="1"/>
      <c r="TAU1048271" s="1"/>
      <c r="TAV1048271" s="1"/>
      <c r="TAW1048271" s="1"/>
      <c r="TAX1048271" s="1"/>
      <c r="TAY1048271" s="1"/>
      <c r="TAZ1048271" s="1"/>
      <c r="TBA1048271" s="1"/>
      <c r="TBB1048271" s="1"/>
      <c r="TBC1048271" s="1"/>
      <c r="TBD1048271" s="1"/>
      <c r="TBE1048271" s="1"/>
      <c r="TBF1048271" s="1"/>
      <c r="TBG1048271" s="1"/>
      <c r="TBH1048271" s="1"/>
      <c r="TBI1048271" s="1"/>
      <c r="TBJ1048271" s="1"/>
      <c r="TBK1048271" s="1"/>
      <c r="TBL1048271" s="1"/>
      <c r="TBM1048271" s="1"/>
      <c r="TBN1048271" s="1"/>
      <c r="TBO1048271" s="1"/>
      <c r="TBP1048271" s="1"/>
      <c r="TBQ1048271" s="1"/>
      <c r="TBR1048271" s="1"/>
      <c r="TBS1048271" s="1"/>
      <c r="TBT1048271" s="1"/>
      <c r="TBU1048271" s="1"/>
      <c r="TBV1048271" s="1"/>
      <c r="TBW1048271" s="1"/>
      <c r="TBX1048271" s="1"/>
      <c r="TBY1048271" s="1"/>
      <c r="TBZ1048271" s="1"/>
      <c r="TCA1048271" s="1"/>
      <c r="TCB1048271" s="1"/>
      <c r="TCC1048271" s="1"/>
      <c r="TCD1048271" s="1"/>
      <c r="TCE1048271" s="1"/>
      <c r="TCF1048271" s="1"/>
      <c r="TCG1048271" s="1"/>
      <c r="TCH1048271" s="1"/>
      <c r="TCI1048271" s="1"/>
      <c r="TCJ1048271" s="1"/>
      <c r="TCK1048271" s="1"/>
      <c r="TCL1048271" s="1"/>
      <c r="TCM1048271" s="1"/>
      <c r="TCN1048271" s="1"/>
      <c r="TCO1048271" s="1"/>
      <c r="TCP1048271" s="1"/>
      <c r="TCQ1048271" s="1"/>
      <c r="TCR1048271" s="1"/>
      <c r="TCS1048271" s="1"/>
      <c r="TCT1048271" s="1"/>
      <c r="TCU1048271" s="1"/>
      <c r="TCV1048271" s="1"/>
      <c r="TCW1048271" s="1"/>
      <c r="TCX1048271" s="1"/>
      <c r="TCY1048271" s="1"/>
      <c r="TCZ1048271" s="1"/>
      <c r="TDA1048271" s="1"/>
      <c r="TDB1048271" s="1"/>
      <c r="TDC1048271" s="1"/>
      <c r="TDD1048271" s="1"/>
      <c r="TDE1048271" s="1"/>
      <c r="TDF1048271" s="1"/>
      <c r="TDG1048271" s="1"/>
      <c r="TDH1048271" s="1"/>
      <c r="TDI1048271" s="1"/>
      <c r="TDJ1048271" s="1"/>
      <c r="TDK1048271" s="1"/>
      <c r="TDL1048271" s="1"/>
      <c r="TDM1048271" s="1"/>
      <c r="TDN1048271" s="1"/>
      <c r="TDO1048271" s="1"/>
      <c r="TDP1048271" s="1"/>
      <c r="TDQ1048271" s="1"/>
      <c r="TDR1048271" s="1"/>
      <c r="TDS1048271" s="1"/>
      <c r="TDT1048271" s="1"/>
      <c r="TDU1048271" s="1"/>
      <c r="TDV1048271" s="1"/>
      <c r="TDW1048271" s="1"/>
      <c r="TDX1048271" s="1"/>
      <c r="TDY1048271" s="1"/>
      <c r="TDZ1048271" s="1"/>
      <c r="TEA1048271" s="1"/>
      <c r="TEB1048271" s="1"/>
      <c r="TEC1048271" s="1"/>
      <c r="TED1048271" s="1"/>
      <c r="TEE1048271" s="1"/>
      <c r="TEF1048271" s="1"/>
      <c r="TEG1048271" s="1"/>
      <c r="TEH1048271" s="1"/>
      <c r="TEI1048271" s="1"/>
      <c r="TEJ1048271" s="1"/>
      <c r="TEK1048271" s="1"/>
      <c r="TEL1048271" s="1"/>
      <c r="TEM1048271" s="1"/>
      <c r="TEN1048271" s="1"/>
      <c r="TEO1048271" s="1"/>
      <c r="TEP1048271" s="1"/>
      <c r="TEQ1048271" s="1"/>
      <c r="TER1048271" s="1"/>
      <c r="TES1048271" s="1"/>
      <c r="TET1048271" s="1"/>
      <c r="TEU1048271" s="1"/>
      <c r="TEV1048271" s="1"/>
      <c r="TEW1048271" s="1"/>
      <c r="TEX1048271" s="1"/>
      <c r="TEY1048271" s="1"/>
      <c r="TEZ1048271" s="1"/>
      <c r="TFA1048271" s="1"/>
      <c r="TFB1048271" s="1"/>
      <c r="TFC1048271" s="1"/>
      <c r="TFD1048271" s="1"/>
      <c r="TFE1048271" s="1"/>
      <c r="TFF1048271" s="1"/>
      <c r="TFG1048271" s="1"/>
      <c r="TFH1048271" s="1"/>
      <c r="TFI1048271" s="1"/>
      <c r="TFJ1048271" s="1"/>
      <c r="TFK1048271" s="1"/>
      <c r="TFL1048271" s="1"/>
      <c r="TFM1048271" s="1"/>
      <c r="TFN1048271" s="1"/>
      <c r="TFO1048271" s="1"/>
      <c r="TFP1048271" s="1"/>
      <c r="TFQ1048271" s="1"/>
      <c r="TFR1048271" s="1"/>
      <c r="TFS1048271" s="1"/>
      <c r="TFT1048271" s="1"/>
      <c r="TFU1048271" s="1"/>
      <c r="TFV1048271" s="1"/>
      <c r="TFW1048271" s="1"/>
      <c r="TFX1048271" s="1"/>
      <c r="TFY1048271" s="1"/>
      <c r="TFZ1048271" s="1"/>
      <c r="TGA1048271" s="1"/>
      <c r="TGB1048271" s="1"/>
      <c r="TGC1048271" s="1"/>
      <c r="TGD1048271" s="1"/>
      <c r="TGE1048271" s="1"/>
      <c r="TGF1048271" s="1"/>
      <c r="TGG1048271" s="1"/>
      <c r="TGH1048271" s="1"/>
      <c r="TGI1048271" s="1"/>
      <c r="TGJ1048271" s="1"/>
      <c r="TGK1048271" s="1"/>
      <c r="TGL1048271" s="1"/>
      <c r="TGM1048271" s="1"/>
      <c r="TGN1048271" s="1"/>
      <c r="TGO1048271" s="1"/>
      <c r="TGP1048271" s="1"/>
      <c r="TGQ1048271" s="1"/>
      <c r="TGR1048271" s="1"/>
      <c r="TGS1048271" s="1"/>
      <c r="TGT1048271" s="1"/>
      <c r="TGU1048271" s="1"/>
      <c r="TGV1048271" s="1"/>
      <c r="TGW1048271" s="1"/>
      <c r="TGX1048271" s="1"/>
      <c r="TGY1048271" s="1"/>
      <c r="TGZ1048271" s="1"/>
      <c r="THA1048271" s="1"/>
      <c r="THB1048271" s="1"/>
      <c r="THC1048271" s="1"/>
      <c r="THD1048271" s="1"/>
      <c r="THE1048271" s="1"/>
      <c r="THF1048271" s="1"/>
      <c r="THG1048271" s="1"/>
      <c r="THH1048271" s="1"/>
      <c r="THI1048271" s="1"/>
      <c r="THJ1048271" s="1"/>
      <c r="THK1048271" s="1"/>
      <c r="THL1048271" s="1"/>
      <c r="THM1048271" s="1"/>
      <c r="THN1048271" s="1"/>
      <c r="THO1048271" s="1"/>
      <c r="THP1048271" s="1"/>
      <c r="THQ1048271" s="1"/>
      <c r="THR1048271" s="1"/>
      <c r="THS1048271" s="1"/>
      <c r="THT1048271" s="1"/>
      <c r="THU1048271" s="1"/>
      <c r="THV1048271" s="1"/>
      <c r="THW1048271" s="1"/>
      <c r="THX1048271" s="1"/>
      <c r="THY1048271" s="1"/>
      <c r="THZ1048271" s="1"/>
      <c r="TIA1048271" s="1"/>
      <c r="TIB1048271" s="1"/>
      <c r="TIC1048271" s="1"/>
      <c r="TID1048271" s="1"/>
      <c r="TIE1048271" s="1"/>
      <c r="TIF1048271" s="1"/>
      <c r="TIG1048271" s="1"/>
      <c r="TIH1048271" s="1"/>
      <c r="TII1048271" s="1"/>
      <c r="TIJ1048271" s="1"/>
      <c r="TIK1048271" s="1"/>
      <c r="TIL1048271" s="1"/>
      <c r="TIM1048271" s="1"/>
      <c r="TIN1048271" s="1"/>
      <c r="TIO1048271" s="1"/>
      <c r="TIP1048271" s="1"/>
      <c r="TIQ1048271" s="1"/>
      <c r="TIR1048271" s="1"/>
      <c r="TIS1048271" s="1"/>
      <c r="TIT1048271" s="1"/>
      <c r="TIU1048271" s="1"/>
      <c r="TIV1048271" s="1"/>
      <c r="TIW1048271" s="1"/>
      <c r="TIX1048271" s="1"/>
      <c r="TIY1048271" s="1"/>
      <c r="TIZ1048271" s="1"/>
      <c r="TJA1048271" s="1"/>
      <c r="TJB1048271" s="1"/>
      <c r="TJC1048271" s="1"/>
      <c r="TJD1048271" s="1"/>
      <c r="TJE1048271" s="1"/>
      <c r="TJF1048271" s="1"/>
      <c r="TJG1048271" s="1"/>
      <c r="TJH1048271" s="1"/>
      <c r="TJI1048271" s="1"/>
      <c r="TJJ1048271" s="1"/>
      <c r="TJK1048271" s="1"/>
      <c r="TJL1048271" s="1"/>
      <c r="TJM1048271" s="1"/>
      <c r="TJN1048271" s="1"/>
      <c r="TJO1048271" s="1"/>
      <c r="TJP1048271" s="1"/>
      <c r="TJQ1048271" s="1"/>
      <c r="TJR1048271" s="1"/>
      <c r="TJS1048271" s="1"/>
      <c r="TJT1048271" s="1"/>
      <c r="TJU1048271" s="1"/>
      <c r="TJV1048271" s="1"/>
      <c r="TJW1048271" s="1"/>
      <c r="TJX1048271" s="1"/>
      <c r="TJY1048271" s="1"/>
      <c r="TJZ1048271" s="1"/>
      <c r="TKA1048271" s="1"/>
      <c r="TKB1048271" s="1"/>
      <c r="TKC1048271" s="1"/>
      <c r="TKD1048271" s="1"/>
      <c r="TKE1048271" s="1"/>
      <c r="TKF1048271" s="1"/>
      <c r="TKG1048271" s="1"/>
      <c r="TKH1048271" s="1"/>
      <c r="TKI1048271" s="1"/>
      <c r="TKJ1048271" s="1"/>
      <c r="TKK1048271" s="1"/>
      <c r="TKL1048271" s="1"/>
      <c r="TKM1048271" s="1"/>
      <c r="TKN1048271" s="1"/>
      <c r="TKO1048271" s="1"/>
      <c r="TKP1048271" s="1"/>
      <c r="TKQ1048271" s="1"/>
      <c r="TKR1048271" s="1"/>
      <c r="TKS1048271" s="1"/>
      <c r="TKT1048271" s="1"/>
      <c r="TKU1048271" s="1"/>
      <c r="TKV1048271" s="1"/>
      <c r="TKW1048271" s="1"/>
      <c r="TKX1048271" s="1"/>
      <c r="TKY1048271" s="1"/>
      <c r="TKZ1048271" s="1"/>
      <c r="TLA1048271" s="1"/>
      <c r="TLB1048271" s="1"/>
      <c r="TLC1048271" s="1"/>
      <c r="TLD1048271" s="1"/>
      <c r="TLE1048271" s="1"/>
      <c r="TLF1048271" s="1"/>
      <c r="TLG1048271" s="1"/>
      <c r="TLH1048271" s="1"/>
      <c r="TLI1048271" s="1"/>
      <c r="TLJ1048271" s="1"/>
      <c r="TLK1048271" s="1"/>
      <c r="TLL1048271" s="1"/>
      <c r="TLM1048271" s="1"/>
      <c r="TLN1048271" s="1"/>
      <c r="TLO1048271" s="1"/>
      <c r="TLP1048271" s="1"/>
      <c r="TLQ1048271" s="1"/>
      <c r="TLR1048271" s="1"/>
      <c r="TLS1048271" s="1"/>
      <c r="TLT1048271" s="1"/>
      <c r="TLU1048271" s="1"/>
      <c r="TLV1048271" s="1"/>
      <c r="TLW1048271" s="1"/>
      <c r="TLX1048271" s="1"/>
      <c r="TLY1048271" s="1"/>
      <c r="TLZ1048271" s="1"/>
      <c r="TMA1048271" s="1"/>
      <c r="TMB1048271" s="1"/>
      <c r="TMC1048271" s="1"/>
      <c r="TMD1048271" s="1"/>
      <c r="TME1048271" s="1"/>
      <c r="TMF1048271" s="1"/>
      <c r="TMG1048271" s="1"/>
      <c r="TMH1048271" s="1"/>
      <c r="TMI1048271" s="1"/>
      <c r="TMJ1048271" s="1"/>
      <c r="TMK1048271" s="1"/>
      <c r="TML1048271" s="1"/>
      <c r="TMM1048271" s="1"/>
      <c r="TMN1048271" s="1"/>
      <c r="TMO1048271" s="1"/>
      <c r="TMP1048271" s="1"/>
      <c r="TMQ1048271" s="1"/>
      <c r="TMR1048271" s="1"/>
      <c r="TMS1048271" s="1"/>
      <c r="TMT1048271" s="1"/>
      <c r="TMU1048271" s="1"/>
      <c r="TMV1048271" s="1"/>
      <c r="TMW1048271" s="1"/>
      <c r="TMX1048271" s="1"/>
      <c r="TMY1048271" s="1"/>
      <c r="TMZ1048271" s="1"/>
      <c r="TNA1048271" s="1"/>
      <c r="TNB1048271" s="1"/>
      <c r="TNC1048271" s="1"/>
      <c r="TND1048271" s="1"/>
      <c r="TNE1048271" s="1"/>
      <c r="TNF1048271" s="1"/>
      <c r="TNG1048271" s="1"/>
      <c r="TNH1048271" s="1"/>
      <c r="TNI1048271" s="1"/>
      <c r="TNJ1048271" s="1"/>
      <c r="TNK1048271" s="1"/>
      <c r="TNL1048271" s="1"/>
      <c r="TNM1048271" s="1"/>
      <c r="TNN1048271" s="1"/>
      <c r="TNO1048271" s="1"/>
      <c r="TNP1048271" s="1"/>
      <c r="TNQ1048271" s="1"/>
      <c r="TNR1048271" s="1"/>
      <c r="TNS1048271" s="1"/>
      <c r="TNT1048271" s="1"/>
      <c r="TNU1048271" s="1"/>
      <c r="TNV1048271" s="1"/>
      <c r="TNW1048271" s="1"/>
      <c r="TNX1048271" s="1"/>
      <c r="TNY1048271" s="1"/>
      <c r="TNZ1048271" s="1"/>
      <c r="TOA1048271" s="1"/>
      <c r="TOB1048271" s="1"/>
      <c r="TOC1048271" s="1"/>
      <c r="TOD1048271" s="1"/>
      <c r="TOE1048271" s="1"/>
      <c r="TOF1048271" s="1"/>
      <c r="TOG1048271" s="1"/>
      <c r="TOH1048271" s="1"/>
      <c r="TOI1048271" s="1"/>
      <c r="TOJ1048271" s="1"/>
      <c r="TOK1048271" s="1"/>
      <c r="TOL1048271" s="1"/>
      <c r="TOM1048271" s="1"/>
      <c r="TON1048271" s="1"/>
      <c r="TOO1048271" s="1"/>
      <c r="TOP1048271" s="1"/>
      <c r="TOQ1048271" s="1"/>
      <c r="TOR1048271" s="1"/>
      <c r="TOS1048271" s="1"/>
      <c r="TOT1048271" s="1"/>
      <c r="TOU1048271" s="1"/>
      <c r="TOV1048271" s="1"/>
      <c r="TOW1048271" s="1"/>
      <c r="TOX1048271" s="1"/>
      <c r="TOY1048271" s="1"/>
      <c r="TOZ1048271" s="1"/>
      <c r="TPA1048271" s="1"/>
      <c r="TPB1048271" s="1"/>
      <c r="TPC1048271" s="1"/>
      <c r="TPD1048271" s="1"/>
      <c r="TPE1048271" s="1"/>
      <c r="TPF1048271" s="1"/>
      <c r="TPG1048271" s="1"/>
      <c r="TPH1048271" s="1"/>
      <c r="TPI1048271" s="1"/>
      <c r="TPJ1048271" s="1"/>
      <c r="TPK1048271" s="1"/>
      <c r="TPL1048271" s="1"/>
      <c r="TPM1048271" s="1"/>
      <c r="TPN1048271" s="1"/>
      <c r="TPO1048271" s="1"/>
      <c r="TPP1048271" s="1"/>
      <c r="TPQ1048271" s="1"/>
      <c r="TPR1048271" s="1"/>
      <c r="TPS1048271" s="1"/>
      <c r="TPT1048271" s="1"/>
      <c r="TPU1048271" s="1"/>
      <c r="TPV1048271" s="1"/>
      <c r="TPW1048271" s="1"/>
      <c r="TPX1048271" s="1"/>
      <c r="TPY1048271" s="1"/>
      <c r="TPZ1048271" s="1"/>
      <c r="TQA1048271" s="1"/>
      <c r="TQB1048271" s="1"/>
      <c r="TQC1048271" s="1"/>
      <c r="TQD1048271" s="1"/>
      <c r="TQE1048271" s="1"/>
      <c r="TQF1048271" s="1"/>
      <c r="TQG1048271" s="1"/>
      <c r="TQH1048271" s="1"/>
      <c r="TQI1048271" s="1"/>
      <c r="TQJ1048271" s="1"/>
      <c r="TQK1048271" s="1"/>
      <c r="TQL1048271" s="1"/>
      <c r="TQM1048271" s="1"/>
      <c r="TQN1048271" s="1"/>
      <c r="TQO1048271" s="1"/>
      <c r="TQP1048271" s="1"/>
      <c r="TQQ1048271" s="1"/>
      <c r="TQR1048271" s="1"/>
      <c r="TQS1048271" s="1"/>
      <c r="TQT1048271" s="1"/>
      <c r="TQU1048271" s="1"/>
      <c r="TQV1048271" s="1"/>
      <c r="TQW1048271" s="1"/>
      <c r="TQX1048271" s="1"/>
      <c r="TQY1048271" s="1"/>
      <c r="TQZ1048271" s="1"/>
      <c r="TRA1048271" s="1"/>
      <c r="TRB1048271" s="1"/>
      <c r="TRC1048271" s="1"/>
      <c r="TRD1048271" s="1"/>
      <c r="TRE1048271" s="1"/>
      <c r="TRF1048271" s="1"/>
      <c r="TRG1048271" s="1"/>
      <c r="TRH1048271" s="1"/>
      <c r="TRI1048271" s="1"/>
      <c r="TRJ1048271" s="1"/>
      <c r="TRK1048271" s="1"/>
      <c r="TRL1048271" s="1"/>
      <c r="TRM1048271" s="1"/>
      <c r="TRN1048271" s="1"/>
      <c r="TRO1048271" s="1"/>
      <c r="TRP1048271" s="1"/>
      <c r="TRQ1048271" s="1"/>
      <c r="TRR1048271" s="1"/>
      <c r="TRS1048271" s="1"/>
      <c r="TRT1048271" s="1"/>
      <c r="TRU1048271" s="1"/>
      <c r="TRV1048271" s="1"/>
      <c r="TRW1048271" s="1"/>
      <c r="TRX1048271" s="1"/>
      <c r="TRY1048271" s="1"/>
      <c r="TRZ1048271" s="1"/>
      <c r="TSA1048271" s="1"/>
      <c r="TSB1048271" s="1"/>
      <c r="TSC1048271" s="1"/>
      <c r="TSD1048271" s="1"/>
      <c r="TSE1048271" s="1"/>
      <c r="TSF1048271" s="1"/>
      <c r="TSG1048271" s="1"/>
      <c r="TSH1048271" s="1"/>
      <c r="TSI1048271" s="1"/>
      <c r="TSJ1048271" s="1"/>
      <c r="TSK1048271" s="1"/>
      <c r="TSL1048271" s="1"/>
      <c r="TSM1048271" s="1"/>
      <c r="TSN1048271" s="1"/>
      <c r="TSO1048271" s="1"/>
      <c r="TSP1048271" s="1"/>
      <c r="TSQ1048271" s="1"/>
      <c r="TSR1048271" s="1"/>
      <c r="TSS1048271" s="1"/>
      <c r="TST1048271" s="1"/>
      <c r="TSU1048271" s="1"/>
      <c r="TSV1048271" s="1"/>
      <c r="TSW1048271" s="1"/>
      <c r="TSX1048271" s="1"/>
      <c r="TSY1048271" s="1"/>
      <c r="TSZ1048271" s="1"/>
      <c r="TTA1048271" s="1"/>
      <c r="TTB1048271" s="1"/>
      <c r="TTC1048271" s="1"/>
      <c r="TTD1048271" s="1"/>
      <c r="TTE1048271" s="1"/>
      <c r="TTF1048271" s="1"/>
      <c r="TTG1048271" s="1"/>
      <c r="TTH1048271" s="1"/>
      <c r="TTI1048271" s="1"/>
      <c r="TTJ1048271" s="1"/>
      <c r="TTK1048271" s="1"/>
      <c r="TTL1048271" s="1"/>
      <c r="TTM1048271" s="1"/>
      <c r="TTN1048271" s="1"/>
      <c r="TTO1048271" s="1"/>
      <c r="TTP1048271" s="1"/>
      <c r="TTQ1048271" s="1"/>
      <c r="TTR1048271" s="1"/>
      <c r="TTS1048271" s="1"/>
      <c r="TTT1048271" s="1"/>
      <c r="TTU1048271" s="1"/>
      <c r="TTV1048271" s="1"/>
      <c r="TTW1048271" s="1"/>
      <c r="TTX1048271" s="1"/>
      <c r="TTY1048271" s="1"/>
      <c r="TTZ1048271" s="1"/>
      <c r="TUA1048271" s="1"/>
      <c r="TUB1048271" s="1"/>
      <c r="TUC1048271" s="1"/>
      <c r="TUD1048271" s="1"/>
      <c r="TUE1048271" s="1"/>
      <c r="TUF1048271" s="1"/>
      <c r="TUG1048271" s="1"/>
      <c r="TUH1048271" s="1"/>
      <c r="TUI1048271" s="1"/>
      <c r="TUJ1048271" s="1"/>
      <c r="TUK1048271" s="1"/>
      <c r="TUL1048271" s="1"/>
      <c r="TUM1048271" s="1"/>
      <c r="TUN1048271" s="1"/>
      <c r="TUO1048271" s="1"/>
      <c r="TUP1048271" s="1"/>
      <c r="TUQ1048271" s="1"/>
      <c r="TUR1048271" s="1"/>
      <c r="TUS1048271" s="1"/>
      <c r="TUT1048271" s="1"/>
      <c r="TUU1048271" s="1"/>
      <c r="TUV1048271" s="1"/>
      <c r="TUW1048271" s="1"/>
      <c r="TUX1048271" s="1"/>
      <c r="TUY1048271" s="1"/>
      <c r="TUZ1048271" s="1"/>
      <c r="TVA1048271" s="1"/>
      <c r="TVB1048271" s="1"/>
      <c r="TVC1048271" s="1"/>
      <c r="TVD1048271" s="1"/>
      <c r="TVE1048271" s="1"/>
      <c r="TVF1048271" s="1"/>
      <c r="TVG1048271" s="1"/>
      <c r="TVH1048271" s="1"/>
      <c r="TVI1048271" s="1"/>
      <c r="TVJ1048271" s="1"/>
      <c r="TVK1048271" s="1"/>
      <c r="TVL1048271" s="1"/>
      <c r="TVM1048271" s="1"/>
      <c r="TVN1048271" s="1"/>
      <c r="TVO1048271" s="1"/>
      <c r="TVP1048271" s="1"/>
      <c r="TVQ1048271" s="1"/>
      <c r="TVR1048271" s="1"/>
      <c r="TVS1048271" s="1"/>
      <c r="TVT1048271" s="1"/>
      <c r="TVU1048271" s="1"/>
      <c r="TVV1048271" s="1"/>
      <c r="TVW1048271" s="1"/>
      <c r="TVX1048271" s="1"/>
      <c r="TVY1048271" s="1"/>
      <c r="TVZ1048271" s="1"/>
      <c r="TWA1048271" s="1"/>
      <c r="TWB1048271" s="1"/>
      <c r="TWC1048271" s="1"/>
      <c r="TWD1048271" s="1"/>
      <c r="TWE1048271" s="1"/>
      <c r="TWF1048271" s="1"/>
      <c r="TWG1048271" s="1"/>
      <c r="TWH1048271" s="1"/>
      <c r="TWI1048271" s="1"/>
      <c r="TWJ1048271" s="1"/>
      <c r="TWK1048271" s="1"/>
      <c r="TWL1048271" s="1"/>
      <c r="TWM1048271" s="1"/>
      <c r="TWN1048271" s="1"/>
      <c r="TWO1048271" s="1"/>
      <c r="TWP1048271" s="1"/>
      <c r="TWQ1048271" s="1"/>
      <c r="TWR1048271" s="1"/>
      <c r="TWS1048271" s="1"/>
      <c r="TWT1048271" s="1"/>
      <c r="TWU1048271" s="1"/>
      <c r="TWV1048271" s="1"/>
      <c r="TWW1048271" s="1"/>
      <c r="TWX1048271" s="1"/>
      <c r="TWY1048271" s="1"/>
      <c r="TWZ1048271" s="1"/>
      <c r="TXA1048271" s="1"/>
      <c r="TXB1048271" s="1"/>
      <c r="TXC1048271" s="1"/>
      <c r="TXD1048271" s="1"/>
      <c r="TXE1048271" s="1"/>
      <c r="TXF1048271" s="1"/>
      <c r="TXG1048271" s="1"/>
      <c r="TXH1048271" s="1"/>
      <c r="TXI1048271" s="1"/>
      <c r="TXJ1048271" s="1"/>
      <c r="TXK1048271" s="1"/>
      <c r="TXL1048271" s="1"/>
      <c r="TXM1048271" s="1"/>
      <c r="TXN1048271" s="1"/>
      <c r="TXO1048271" s="1"/>
      <c r="TXP1048271" s="1"/>
      <c r="TXQ1048271" s="1"/>
      <c r="TXR1048271" s="1"/>
      <c r="TXS1048271" s="1"/>
      <c r="TXT1048271" s="1"/>
      <c r="TXU1048271" s="1"/>
      <c r="TXV1048271" s="1"/>
      <c r="TXW1048271" s="1"/>
      <c r="TXX1048271" s="1"/>
      <c r="TXY1048271" s="1"/>
      <c r="TXZ1048271" s="1"/>
      <c r="TYA1048271" s="1"/>
      <c r="TYB1048271" s="1"/>
      <c r="TYC1048271" s="1"/>
      <c r="TYD1048271" s="1"/>
      <c r="TYE1048271" s="1"/>
      <c r="TYF1048271" s="1"/>
      <c r="TYG1048271" s="1"/>
      <c r="TYH1048271" s="1"/>
      <c r="TYI1048271" s="1"/>
      <c r="TYJ1048271" s="1"/>
      <c r="TYK1048271" s="1"/>
      <c r="TYL1048271" s="1"/>
      <c r="TYM1048271" s="1"/>
      <c r="TYN1048271" s="1"/>
      <c r="TYO1048271" s="1"/>
      <c r="TYP1048271" s="1"/>
      <c r="TYQ1048271" s="1"/>
      <c r="TYR1048271" s="1"/>
      <c r="TYS1048271" s="1"/>
      <c r="TYT1048271" s="1"/>
      <c r="TYU1048271" s="1"/>
      <c r="TYV1048271" s="1"/>
      <c r="TYW1048271" s="1"/>
      <c r="TYX1048271" s="1"/>
      <c r="TYY1048271" s="1"/>
      <c r="TYZ1048271" s="1"/>
      <c r="TZA1048271" s="1"/>
      <c r="TZB1048271" s="1"/>
      <c r="TZC1048271" s="1"/>
      <c r="TZD1048271" s="1"/>
      <c r="TZE1048271" s="1"/>
      <c r="TZF1048271" s="1"/>
      <c r="TZG1048271" s="1"/>
      <c r="TZH1048271" s="1"/>
      <c r="TZI1048271" s="1"/>
      <c r="TZJ1048271" s="1"/>
      <c r="TZK1048271" s="1"/>
      <c r="TZL1048271" s="1"/>
      <c r="TZM1048271" s="1"/>
      <c r="TZN1048271" s="1"/>
      <c r="TZO1048271" s="1"/>
      <c r="TZP1048271" s="1"/>
      <c r="TZQ1048271" s="1"/>
      <c r="TZR1048271" s="1"/>
      <c r="TZS1048271" s="1"/>
      <c r="TZT1048271" s="1"/>
      <c r="TZU1048271" s="1"/>
      <c r="TZV1048271" s="1"/>
      <c r="TZW1048271" s="1"/>
      <c r="TZX1048271" s="1"/>
      <c r="TZY1048271" s="1"/>
      <c r="TZZ1048271" s="1"/>
      <c r="UAA1048271" s="1"/>
      <c r="UAB1048271" s="1"/>
      <c r="UAC1048271" s="1"/>
      <c r="UAD1048271" s="1"/>
      <c r="UAE1048271" s="1"/>
      <c r="UAF1048271" s="1"/>
      <c r="UAG1048271" s="1"/>
      <c r="UAH1048271" s="1"/>
      <c r="UAI1048271" s="1"/>
      <c r="UAJ1048271" s="1"/>
      <c r="UAK1048271" s="1"/>
      <c r="UAL1048271" s="1"/>
      <c r="UAM1048271" s="1"/>
      <c r="UAN1048271" s="1"/>
      <c r="UAO1048271" s="1"/>
      <c r="UAP1048271" s="1"/>
      <c r="UAQ1048271" s="1"/>
      <c r="UAR1048271" s="1"/>
      <c r="UAS1048271" s="1"/>
      <c r="UAT1048271" s="1"/>
      <c r="UAU1048271" s="1"/>
      <c r="UAV1048271" s="1"/>
      <c r="UAW1048271" s="1"/>
      <c r="UAX1048271" s="1"/>
      <c r="UAY1048271" s="1"/>
      <c r="UAZ1048271" s="1"/>
      <c r="UBA1048271" s="1"/>
      <c r="UBB1048271" s="1"/>
      <c r="UBC1048271" s="1"/>
      <c r="UBD1048271" s="1"/>
      <c r="UBE1048271" s="1"/>
      <c r="UBF1048271" s="1"/>
      <c r="UBG1048271" s="1"/>
      <c r="UBH1048271" s="1"/>
      <c r="UBI1048271" s="1"/>
      <c r="UBJ1048271" s="1"/>
      <c r="UBK1048271" s="1"/>
      <c r="UBL1048271" s="1"/>
      <c r="UBM1048271" s="1"/>
      <c r="UBN1048271" s="1"/>
      <c r="UBO1048271" s="1"/>
      <c r="UBP1048271" s="1"/>
      <c r="UBQ1048271" s="1"/>
      <c r="UBR1048271" s="1"/>
      <c r="UBS1048271" s="1"/>
      <c r="UBT1048271" s="1"/>
      <c r="UBU1048271" s="1"/>
      <c r="UBV1048271" s="1"/>
      <c r="UBW1048271" s="1"/>
      <c r="UBX1048271" s="1"/>
      <c r="UBY1048271" s="1"/>
      <c r="UBZ1048271" s="1"/>
      <c r="UCA1048271" s="1"/>
      <c r="UCB1048271" s="1"/>
      <c r="UCC1048271" s="1"/>
      <c r="UCD1048271" s="1"/>
      <c r="UCE1048271" s="1"/>
      <c r="UCF1048271" s="1"/>
      <c r="UCG1048271" s="1"/>
      <c r="UCH1048271" s="1"/>
      <c r="UCI1048271" s="1"/>
      <c r="UCJ1048271" s="1"/>
      <c r="UCK1048271" s="1"/>
      <c r="UCL1048271" s="1"/>
      <c r="UCM1048271" s="1"/>
      <c r="UCN1048271" s="1"/>
      <c r="UCO1048271" s="1"/>
      <c r="UCP1048271" s="1"/>
      <c r="UCQ1048271" s="1"/>
      <c r="UCR1048271" s="1"/>
      <c r="UCS1048271" s="1"/>
      <c r="UCT1048271" s="1"/>
      <c r="UCU1048271" s="1"/>
      <c r="UCV1048271" s="1"/>
      <c r="UCW1048271" s="1"/>
      <c r="UCX1048271" s="1"/>
      <c r="UCY1048271" s="1"/>
      <c r="UCZ1048271" s="1"/>
      <c r="UDA1048271" s="1"/>
      <c r="UDB1048271" s="1"/>
      <c r="UDC1048271" s="1"/>
      <c r="UDD1048271" s="1"/>
      <c r="UDE1048271" s="1"/>
      <c r="UDF1048271" s="1"/>
      <c r="UDG1048271" s="1"/>
      <c r="UDH1048271" s="1"/>
      <c r="UDI1048271" s="1"/>
      <c r="UDJ1048271" s="1"/>
      <c r="UDK1048271" s="1"/>
      <c r="UDL1048271" s="1"/>
      <c r="UDM1048271" s="1"/>
      <c r="UDN1048271" s="1"/>
      <c r="UDO1048271" s="1"/>
      <c r="UDP1048271" s="1"/>
      <c r="UDQ1048271" s="1"/>
      <c r="UDR1048271" s="1"/>
      <c r="UDS1048271" s="1"/>
      <c r="UDT1048271" s="1"/>
      <c r="UDU1048271" s="1"/>
      <c r="UDV1048271" s="1"/>
      <c r="UDW1048271" s="1"/>
      <c r="UDX1048271" s="1"/>
      <c r="UDY1048271" s="1"/>
      <c r="UDZ1048271" s="1"/>
      <c r="UEA1048271" s="1"/>
      <c r="UEB1048271" s="1"/>
      <c r="UEC1048271" s="1"/>
      <c r="UED1048271" s="1"/>
      <c r="UEE1048271" s="1"/>
      <c r="UEF1048271" s="1"/>
      <c r="UEG1048271" s="1"/>
      <c r="UEH1048271" s="1"/>
      <c r="UEI1048271" s="1"/>
      <c r="UEJ1048271" s="1"/>
      <c r="UEK1048271" s="1"/>
      <c r="UEL1048271" s="1"/>
      <c r="UEM1048271" s="1"/>
      <c r="UEN1048271" s="1"/>
      <c r="UEO1048271" s="1"/>
      <c r="UEP1048271" s="1"/>
      <c r="UEQ1048271" s="1"/>
      <c r="UER1048271" s="1"/>
      <c r="UES1048271" s="1"/>
      <c r="UET1048271" s="1"/>
      <c r="UEU1048271" s="1"/>
      <c r="UEV1048271" s="1"/>
      <c r="UEW1048271" s="1"/>
      <c r="UEX1048271" s="1"/>
      <c r="UEY1048271" s="1"/>
      <c r="UEZ1048271" s="1"/>
      <c r="UFA1048271" s="1"/>
      <c r="UFB1048271" s="1"/>
      <c r="UFC1048271" s="1"/>
      <c r="UFD1048271" s="1"/>
      <c r="UFE1048271" s="1"/>
      <c r="UFF1048271" s="1"/>
      <c r="UFG1048271" s="1"/>
      <c r="UFH1048271" s="1"/>
      <c r="UFI1048271" s="1"/>
      <c r="UFJ1048271" s="1"/>
      <c r="UFK1048271" s="1"/>
      <c r="UFL1048271" s="1"/>
      <c r="UFM1048271" s="1"/>
      <c r="UFN1048271" s="1"/>
      <c r="UFO1048271" s="1"/>
      <c r="UFP1048271" s="1"/>
      <c r="UFQ1048271" s="1"/>
      <c r="UFR1048271" s="1"/>
      <c r="UFS1048271" s="1"/>
      <c r="UFT1048271" s="1"/>
      <c r="UFU1048271" s="1"/>
      <c r="UFV1048271" s="1"/>
      <c r="UFW1048271" s="1"/>
      <c r="UFX1048271" s="1"/>
      <c r="UFY1048271" s="1"/>
      <c r="UFZ1048271" s="1"/>
      <c r="UGA1048271" s="1"/>
      <c r="UGB1048271" s="1"/>
      <c r="UGC1048271" s="1"/>
      <c r="UGD1048271" s="1"/>
      <c r="UGE1048271" s="1"/>
      <c r="UGF1048271" s="1"/>
      <c r="UGG1048271" s="1"/>
      <c r="UGH1048271" s="1"/>
      <c r="UGI1048271" s="1"/>
      <c r="UGJ1048271" s="1"/>
      <c r="UGK1048271" s="1"/>
      <c r="UGL1048271" s="1"/>
      <c r="UGM1048271" s="1"/>
      <c r="UGN1048271" s="1"/>
      <c r="UGO1048271" s="1"/>
      <c r="UGP1048271" s="1"/>
      <c r="UGQ1048271" s="1"/>
      <c r="UGR1048271" s="1"/>
      <c r="UGS1048271" s="1"/>
      <c r="UGT1048271" s="1"/>
      <c r="UGU1048271" s="1"/>
      <c r="UGV1048271" s="1"/>
      <c r="UGW1048271" s="1"/>
      <c r="UGX1048271" s="1"/>
      <c r="UGY1048271" s="1"/>
      <c r="UGZ1048271" s="1"/>
      <c r="UHA1048271" s="1"/>
      <c r="UHB1048271" s="1"/>
      <c r="UHC1048271" s="1"/>
      <c r="UHD1048271" s="1"/>
      <c r="UHE1048271" s="1"/>
      <c r="UHF1048271" s="1"/>
      <c r="UHG1048271" s="1"/>
      <c r="UHH1048271" s="1"/>
      <c r="UHI1048271" s="1"/>
      <c r="UHJ1048271" s="1"/>
      <c r="UHK1048271" s="1"/>
      <c r="UHL1048271" s="1"/>
      <c r="UHM1048271" s="1"/>
      <c r="UHN1048271" s="1"/>
      <c r="UHO1048271" s="1"/>
      <c r="UHP1048271" s="1"/>
      <c r="UHQ1048271" s="1"/>
      <c r="UHR1048271" s="1"/>
      <c r="UHS1048271" s="1"/>
      <c r="UHT1048271" s="1"/>
      <c r="UHU1048271" s="1"/>
      <c r="UHV1048271" s="1"/>
      <c r="UHW1048271" s="1"/>
      <c r="UHX1048271" s="1"/>
      <c r="UHY1048271" s="1"/>
      <c r="UHZ1048271" s="1"/>
      <c r="UIA1048271" s="1"/>
      <c r="UIB1048271" s="1"/>
      <c r="UIC1048271" s="1"/>
      <c r="UID1048271" s="1"/>
      <c r="UIE1048271" s="1"/>
      <c r="UIF1048271" s="1"/>
      <c r="UIG1048271" s="1"/>
      <c r="UIH1048271" s="1"/>
      <c r="UII1048271" s="1"/>
      <c r="UIJ1048271" s="1"/>
      <c r="UIK1048271" s="1"/>
      <c r="UIL1048271" s="1"/>
      <c r="UIM1048271" s="1"/>
      <c r="UIN1048271" s="1"/>
      <c r="UIO1048271" s="1"/>
      <c r="UIP1048271" s="1"/>
      <c r="UIQ1048271" s="1"/>
      <c r="UIR1048271" s="1"/>
      <c r="UIS1048271" s="1"/>
      <c r="UIT1048271" s="1"/>
      <c r="UIU1048271" s="1"/>
      <c r="UIV1048271" s="1"/>
      <c r="UIW1048271" s="1"/>
      <c r="UIX1048271" s="1"/>
      <c r="UIY1048271" s="1"/>
      <c r="UIZ1048271" s="1"/>
      <c r="UJA1048271" s="1"/>
      <c r="UJB1048271" s="1"/>
      <c r="UJC1048271" s="1"/>
      <c r="UJD1048271" s="1"/>
      <c r="UJE1048271" s="1"/>
      <c r="UJF1048271" s="1"/>
      <c r="UJG1048271" s="1"/>
      <c r="UJH1048271" s="1"/>
      <c r="UJI1048271" s="1"/>
      <c r="UJJ1048271" s="1"/>
      <c r="UJK1048271" s="1"/>
      <c r="UJL1048271" s="1"/>
      <c r="UJM1048271" s="1"/>
      <c r="UJN1048271" s="1"/>
      <c r="UJO1048271" s="1"/>
      <c r="UJP1048271" s="1"/>
      <c r="UJQ1048271" s="1"/>
      <c r="UJR1048271" s="1"/>
      <c r="UJS1048271" s="1"/>
      <c r="UJT1048271" s="1"/>
      <c r="UJU1048271" s="1"/>
      <c r="UJV1048271" s="1"/>
      <c r="UJW1048271" s="1"/>
      <c r="UJX1048271" s="1"/>
      <c r="UJY1048271" s="1"/>
      <c r="UJZ1048271" s="1"/>
      <c r="UKA1048271" s="1"/>
      <c r="UKB1048271" s="1"/>
      <c r="UKC1048271" s="1"/>
      <c r="UKD1048271" s="1"/>
      <c r="UKE1048271" s="1"/>
      <c r="UKF1048271" s="1"/>
      <c r="UKG1048271" s="1"/>
      <c r="UKH1048271" s="1"/>
      <c r="UKI1048271" s="1"/>
      <c r="UKJ1048271" s="1"/>
      <c r="UKK1048271" s="1"/>
      <c r="UKL1048271" s="1"/>
      <c r="UKM1048271" s="1"/>
      <c r="UKN1048271" s="1"/>
      <c r="UKO1048271" s="1"/>
      <c r="UKP1048271" s="1"/>
      <c r="UKQ1048271" s="1"/>
      <c r="UKR1048271" s="1"/>
      <c r="UKS1048271" s="1"/>
      <c r="UKT1048271" s="1"/>
      <c r="UKU1048271" s="1"/>
      <c r="UKV1048271" s="1"/>
      <c r="UKW1048271" s="1"/>
      <c r="UKX1048271" s="1"/>
      <c r="UKY1048271" s="1"/>
      <c r="UKZ1048271" s="1"/>
      <c r="ULA1048271" s="1"/>
      <c r="ULB1048271" s="1"/>
      <c r="ULC1048271" s="1"/>
      <c r="ULD1048271" s="1"/>
      <c r="ULE1048271" s="1"/>
      <c r="ULF1048271" s="1"/>
      <c r="ULG1048271" s="1"/>
      <c r="ULH1048271" s="1"/>
      <c r="ULI1048271" s="1"/>
      <c r="ULJ1048271" s="1"/>
      <c r="ULK1048271" s="1"/>
      <c r="ULL1048271" s="1"/>
      <c r="ULM1048271" s="1"/>
      <c r="ULN1048271" s="1"/>
      <c r="ULO1048271" s="1"/>
      <c r="ULP1048271" s="1"/>
      <c r="ULQ1048271" s="1"/>
      <c r="ULR1048271" s="1"/>
      <c r="ULS1048271" s="1"/>
      <c r="ULT1048271" s="1"/>
      <c r="ULU1048271" s="1"/>
      <c r="ULV1048271" s="1"/>
      <c r="ULW1048271" s="1"/>
      <c r="ULX1048271" s="1"/>
      <c r="ULY1048271" s="1"/>
      <c r="ULZ1048271" s="1"/>
      <c r="UMA1048271" s="1"/>
      <c r="UMB1048271" s="1"/>
      <c r="UMC1048271" s="1"/>
      <c r="UMD1048271" s="1"/>
      <c r="UME1048271" s="1"/>
      <c r="UMF1048271" s="1"/>
      <c r="UMG1048271" s="1"/>
      <c r="UMH1048271" s="1"/>
      <c r="UMI1048271" s="1"/>
      <c r="UMJ1048271" s="1"/>
      <c r="UMK1048271" s="1"/>
      <c r="UML1048271" s="1"/>
      <c r="UMM1048271" s="1"/>
      <c r="UMN1048271" s="1"/>
      <c r="UMO1048271" s="1"/>
      <c r="UMP1048271" s="1"/>
      <c r="UMQ1048271" s="1"/>
      <c r="UMR1048271" s="1"/>
      <c r="UMS1048271" s="1"/>
      <c r="UMT1048271" s="1"/>
      <c r="UMU1048271" s="1"/>
      <c r="UMV1048271" s="1"/>
      <c r="UMW1048271" s="1"/>
      <c r="UMX1048271" s="1"/>
      <c r="UMY1048271" s="1"/>
      <c r="UMZ1048271" s="1"/>
      <c r="UNA1048271" s="1"/>
      <c r="UNB1048271" s="1"/>
      <c r="UNC1048271" s="1"/>
      <c r="UND1048271" s="1"/>
      <c r="UNE1048271" s="1"/>
      <c r="UNF1048271" s="1"/>
      <c r="UNG1048271" s="1"/>
      <c r="UNH1048271" s="1"/>
      <c r="UNI1048271" s="1"/>
      <c r="UNJ1048271" s="1"/>
      <c r="UNK1048271" s="1"/>
      <c r="UNL1048271" s="1"/>
      <c r="UNM1048271" s="1"/>
      <c r="UNN1048271" s="1"/>
      <c r="UNO1048271" s="1"/>
      <c r="UNP1048271" s="1"/>
      <c r="UNQ1048271" s="1"/>
      <c r="UNR1048271" s="1"/>
      <c r="UNS1048271" s="1"/>
      <c r="UNT1048271" s="1"/>
      <c r="UNU1048271" s="1"/>
      <c r="UNV1048271" s="1"/>
      <c r="UNW1048271" s="1"/>
      <c r="UNX1048271" s="1"/>
      <c r="UNY1048271" s="1"/>
      <c r="UNZ1048271" s="1"/>
      <c r="UOA1048271" s="1"/>
      <c r="UOB1048271" s="1"/>
      <c r="UOC1048271" s="1"/>
      <c r="UOD1048271" s="1"/>
      <c r="UOE1048271" s="1"/>
      <c r="UOF1048271" s="1"/>
      <c r="UOG1048271" s="1"/>
      <c r="UOH1048271" s="1"/>
      <c r="UOI1048271" s="1"/>
      <c r="UOJ1048271" s="1"/>
      <c r="UOK1048271" s="1"/>
      <c r="UOL1048271" s="1"/>
      <c r="UOM1048271" s="1"/>
      <c r="UON1048271" s="1"/>
      <c r="UOO1048271" s="1"/>
      <c r="UOP1048271" s="1"/>
      <c r="UOQ1048271" s="1"/>
      <c r="UOR1048271" s="1"/>
      <c r="UOS1048271" s="1"/>
      <c r="UOT1048271" s="1"/>
      <c r="UOU1048271" s="1"/>
      <c r="UOV1048271" s="1"/>
      <c r="UOW1048271" s="1"/>
      <c r="UOX1048271" s="1"/>
      <c r="UOY1048271" s="1"/>
      <c r="UOZ1048271" s="1"/>
      <c r="UPA1048271" s="1"/>
      <c r="UPB1048271" s="1"/>
      <c r="UPC1048271" s="1"/>
      <c r="UPD1048271" s="1"/>
      <c r="UPE1048271" s="1"/>
      <c r="UPF1048271" s="1"/>
      <c r="UPG1048271" s="1"/>
      <c r="UPH1048271" s="1"/>
      <c r="UPI1048271" s="1"/>
      <c r="UPJ1048271" s="1"/>
      <c r="UPK1048271" s="1"/>
      <c r="UPL1048271" s="1"/>
      <c r="UPM1048271" s="1"/>
      <c r="UPN1048271" s="1"/>
      <c r="UPO1048271" s="1"/>
      <c r="UPP1048271" s="1"/>
      <c r="UPQ1048271" s="1"/>
      <c r="UPR1048271" s="1"/>
      <c r="UPS1048271" s="1"/>
      <c r="UPT1048271" s="1"/>
      <c r="UPU1048271" s="1"/>
      <c r="UPV1048271" s="1"/>
      <c r="UPW1048271" s="1"/>
      <c r="UPX1048271" s="1"/>
      <c r="UPY1048271" s="1"/>
      <c r="UPZ1048271" s="1"/>
      <c r="UQA1048271" s="1"/>
      <c r="UQB1048271" s="1"/>
      <c r="UQC1048271" s="1"/>
      <c r="UQD1048271" s="1"/>
      <c r="UQE1048271" s="1"/>
      <c r="UQF1048271" s="1"/>
      <c r="UQG1048271" s="1"/>
      <c r="UQH1048271" s="1"/>
      <c r="UQI1048271" s="1"/>
      <c r="UQJ1048271" s="1"/>
      <c r="UQK1048271" s="1"/>
      <c r="UQL1048271" s="1"/>
      <c r="UQM1048271" s="1"/>
      <c r="UQN1048271" s="1"/>
      <c r="UQO1048271" s="1"/>
      <c r="UQP1048271" s="1"/>
      <c r="UQQ1048271" s="1"/>
      <c r="UQR1048271" s="1"/>
      <c r="UQS1048271" s="1"/>
      <c r="UQT1048271" s="1"/>
      <c r="UQU1048271" s="1"/>
      <c r="UQV1048271" s="1"/>
      <c r="UQW1048271" s="1"/>
      <c r="UQX1048271" s="1"/>
      <c r="UQY1048271" s="1"/>
      <c r="UQZ1048271" s="1"/>
      <c r="URA1048271" s="1"/>
      <c r="URB1048271" s="1"/>
      <c r="URC1048271" s="1"/>
      <c r="URD1048271" s="1"/>
      <c r="URE1048271" s="1"/>
      <c r="URF1048271" s="1"/>
      <c r="URG1048271" s="1"/>
      <c r="URH1048271" s="1"/>
      <c r="URI1048271" s="1"/>
      <c r="URJ1048271" s="1"/>
      <c r="URK1048271" s="1"/>
      <c r="URL1048271" s="1"/>
      <c r="URM1048271" s="1"/>
      <c r="URN1048271" s="1"/>
      <c r="URO1048271" s="1"/>
      <c r="URP1048271" s="1"/>
      <c r="URQ1048271" s="1"/>
      <c r="URR1048271" s="1"/>
      <c r="URS1048271" s="1"/>
      <c r="URT1048271" s="1"/>
      <c r="URU1048271" s="1"/>
      <c r="URV1048271" s="1"/>
      <c r="URW1048271" s="1"/>
      <c r="URX1048271" s="1"/>
      <c r="URY1048271" s="1"/>
      <c r="URZ1048271" s="1"/>
      <c r="USA1048271" s="1"/>
      <c r="USB1048271" s="1"/>
      <c r="USC1048271" s="1"/>
      <c r="USD1048271" s="1"/>
      <c r="USE1048271" s="1"/>
      <c r="USF1048271" s="1"/>
      <c r="USG1048271" s="1"/>
      <c r="USH1048271" s="1"/>
      <c r="USI1048271" s="1"/>
      <c r="USJ1048271" s="1"/>
      <c r="USK1048271" s="1"/>
      <c r="USL1048271" s="1"/>
      <c r="USM1048271" s="1"/>
      <c r="USN1048271" s="1"/>
      <c r="USO1048271" s="1"/>
      <c r="USP1048271" s="1"/>
      <c r="USQ1048271" s="1"/>
      <c r="USR1048271" s="1"/>
      <c r="USS1048271" s="1"/>
      <c r="UST1048271" s="1"/>
      <c r="USU1048271" s="1"/>
      <c r="USV1048271" s="1"/>
      <c r="USW1048271" s="1"/>
      <c r="USX1048271" s="1"/>
      <c r="USY1048271" s="1"/>
      <c r="USZ1048271" s="1"/>
      <c r="UTA1048271" s="1"/>
      <c r="UTB1048271" s="1"/>
      <c r="UTC1048271" s="1"/>
      <c r="UTD1048271" s="1"/>
      <c r="UTE1048271" s="1"/>
      <c r="UTF1048271" s="1"/>
      <c r="UTG1048271" s="1"/>
      <c r="UTH1048271" s="1"/>
      <c r="UTI1048271" s="1"/>
      <c r="UTJ1048271" s="1"/>
      <c r="UTK1048271" s="1"/>
      <c r="UTL1048271" s="1"/>
      <c r="UTM1048271" s="1"/>
      <c r="UTN1048271" s="1"/>
      <c r="UTO1048271" s="1"/>
      <c r="UTP1048271" s="1"/>
      <c r="UTQ1048271" s="1"/>
      <c r="UTR1048271" s="1"/>
      <c r="UTS1048271" s="1"/>
      <c r="UTT1048271" s="1"/>
      <c r="UTU1048271" s="1"/>
      <c r="UTV1048271" s="1"/>
      <c r="UTW1048271" s="1"/>
      <c r="UTX1048271" s="1"/>
      <c r="UTY1048271" s="1"/>
      <c r="UTZ1048271" s="1"/>
      <c r="UUA1048271" s="1"/>
      <c r="UUB1048271" s="1"/>
      <c r="UUC1048271" s="1"/>
      <c r="UUD1048271" s="1"/>
      <c r="UUE1048271" s="1"/>
      <c r="UUF1048271" s="1"/>
      <c r="UUG1048271" s="1"/>
      <c r="UUH1048271" s="1"/>
      <c r="UUI1048271" s="1"/>
      <c r="UUJ1048271" s="1"/>
      <c r="UUK1048271" s="1"/>
      <c r="UUL1048271" s="1"/>
      <c r="UUM1048271" s="1"/>
      <c r="UUN1048271" s="1"/>
      <c r="UUO1048271" s="1"/>
      <c r="UUP1048271" s="1"/>
      <c r="UUQ1048271" s="1"/>
      <c r="UUR1048271" s="1"/>
      <c r="UUS1048271" s="1"/>
      <c r="UUT1048271" s="1"/>
      <c r="UUU1048271" s="1"/>
      <c r="UUV1048271" s="1"/>
      <c r="UUW1048271" s="1"/>
      <c r="UUX1048271" s="1"/>
      <c r="UUY1048271" s="1"/>
      <c r="UUZ1048271" s="1"/>
      <c r="UVA1048271" s="1"/>
      <c r="UVB1048271" s="1"/>
      <c r="UVC1048271" s="1"/>
      <c r="UVD1048271" s="1"/>
      <c r="UVE1048271" s="1"/>
      <c r="UVF1048271" s="1"/>
      <c r="UVG1048271" s="1"/>
      <c r="UVH1048271" s="1"/>
      <c r="UVI1048271" s="1"/>
      <c r="UVJ1048271" s="1"/>
      <c r="UVK1048271" s="1"/>
      <c r="UVL1048271" s="1"/>
      <c r="UVM1048271" s="1"/>
      <c r="UVN1048271" s="1"/>
      <c r="UVO1048271" s="1"/>
      <c r="UVP1048271" s="1"/>
      <c r="UVQ1048271" s="1"/>
      <c r="UVR1048271" s="1"/>
      <c r="UVS1048271" s="1"/>
      <c r="UVT1048271" s="1"/>
      <c r="UVU1048271" s="1"/>
      <c r="UVV1048271" s="1"/>
      <c r="UVW1048271" s="1"/>
      <c r="UVX1048271" s="1"/>
      <c r="UVY1048271" s="1"/>
      <c r="UVZ1048271" s="1"/>
      <c r="UWA1048271" s="1"/>
      <c r="UWB1048271" s="1"/>
      <c r="UWC1048271" s="1"/>
      <c r="UWD1048271" s="1"/>
      <c r="UWE1048271" s="1"/>
      <c r="UWF1048271" s="1"/>
      <c r="UWG1048271" s="1"/>
      <c r="UWH1048271" s="1"/>
      <c r="UWI1048271" s="1"/>
      <c r="UWJ1048271" s="1"/>
      <c r="UWK1048271" s="1"/>
      <c r="UWL1048271" s="1"/>
      <c r="UWM1048271" s="1"/>
      <c r="UWN1048271" s="1"/>
      <c r="UWO1048271" s="1"/>
      <c r="UWP1048271" s="1"/>
      <c r="UWQ1048271" s="1"/>
      <c r="UWR1048271" s="1"/>
      <c r="UWS1048271" s="1"/>
      <c r="UWT1048271" s="1"/>
      <c r="UWU1048271" s="1"/>
      <c r="UWV1048271" s="1"/>
      <c r="UWW1048271" s="1"/>
      <c r="UWX1048271" s="1"/>
      <c r="UWY1048271" s="1"/>
      <c r="UWZ1048271" s="1"/>
      <c r="UXA1048271" s="1"/>
      <c r="UXB1048271" s="1"/>
      <c r="UXC1048271" s="1"/>
      <c r="UXD1048271" s="1"/>
      <c r="UXE1048271" s="1"/>
      <c r="UXF1048271" s="1"/>
      <c r="UXG1048271" s="1"/>
      <c r="UXH1048271" s="1"/>
      <c r="UXI1048271" s="1"/>
      <c r="UXJ1048271" s="1"/>
      <c r="UXK1048271" s="1"/>
      <c r="UXL1048271" s="1"/>
      <c r="UXM1048271" s="1"/>
      <c r="UXN1048271" s="1"/>
      <c r="UXO1048271" s="1"/>
      <c r="UXP1048271" s="1"/>
      <c r="UXQ1048271" s="1"/>
      <c r="UXR1048271" s="1"/>
      <c r="UXS1048271" s="1"/>
      <c r="UXT1048271" s="1"/>
      <c r="UXU1048271" s="1"/>
      <c r="UXV1048271" s="1"/>
      <c r="UXW1048271" s="1"/>
      <c r="UXX1048271" s="1"/>
      <c r="UXY1048271" s="1"/>
      <c r="UXZ1048271" s="1"/>
      <c r="UYA1048271" s="1"/>
      <c r="UYB1048271" s="1"/>
      <c r="UYC1048271" s="1"/>
      <c r="UYD1048271" s="1"/>
      <c r="UYE1048271" s="1"/>
      <c r="UYF1048271" s="1"/>
      <c r="UYG1048271" s="1"/>
      <c r="UYH1048271" s="1"/>
      <c r="UYI1048271" s="1"/>
      <c r="UYJ1048271" s="1"/>
      <c r="UYK1048271" s="1"/>
      <c r="UYL1048271" s="1"/>
      <c r="UYM1048271" s="1"/>
      <c r="UYN1048271" s="1"/>
      <c r="UYO1048271" s="1"/>
      <c r="UYP1048271" s="1"/>
      <c r="UYQ1048271" s="1"/>
      <c r="UYR1048271" s="1"/>
      <c r="UYS1048271" s="1"/>
      <c r="UYT1048271" s="1"/>
      <c r="UYU1048271" s="1"/>
      <c r="UYV1048271" s="1"/>
      <c r="UYW1048271" s="1"/>
      <c r="UYX1048271" s="1"/>
      <c r="UYY1048271" s="1"/>
      <c r="UYZ1048271" s="1"/>
      <c r="UZA1048271" s="1"/>
      <c r="UZB1048271" s="1"/>
      <c r="UZC1048271" s="1"/>
      <c r="UZD1048271" s="1"/>
      <c r="UZE1048271" s="1"/>
      <c r="UZF1048271" s="1"/>
      <c r="UZG1048271" s="1"/>
      <c r="UZH1048271" s="1"/>
      <c r="UZI1048271" s="1"/>
      <c r="UZJ1048271" s="1"/>
      <c r="UZK1048271" s="1"/>
      <c r="UZL1048271" s="1"/>
      <c r="UZM1048271" s="1"/>
      <c r="UZN1048271" s="1"/>
      <c r="UZO1048271" s="1"/>
      <c r="UZP1048271" s="1"/>
      <c r="UZQ1048271" s="1"/>
      <c r="UZR1048271" s="1"/>
      <c r="UZS1048271" s="1"/>
      <c r="UZT1048271" s="1"/>
      <c r="UZU1048271" s="1"/>
      <c r="UZV1048271" s="1"/>
      <c r="UZW1048271" s="1"/>
      <c r="UZX1048271" s="1"/>
      <c r="UZY1048271" s="1"/>
      <c r="UZZ1048271" s="1"/>
      <c r="VAA1048271" s="1"/>
      <c r="VAB1048271" s="1"/>
      <c r="VAC1048271" s="1"/>
      <c r="VAD1048271" s="1"/>
      <c r="VAE1048271" s="1"/>
      <c r="VAF1048271" s="1"/>
      <c r="VAG1048271" s="1"/>
      <c r="VAH1048271" s="1"/>
      <c r="VAI1048271" s="1"/>
      <c r="VAJ1048271" s="1"/>
      <c r="VAK1048271" s="1"/>
      <c r="VAL1048271" s="1"/>
      <c r="VAM1048271" s="1"/>
      <c r="VAN1048271" s="1"/>
      <c r="VAO1048271" s="1"/>
      <c r="VAP1048271" s="1"/>
      <c r="VAQ1048271" s="1"/>
      <c r="VAR1048271" s="1"/>
      <c r="VAS1048271" s="1"/>
      <c r="VAT1048271" s="1"/>
      <c r="VAU1048271" s="1"/>
      <c r="VAV1048271" s="1"/>
      <c r="VAW1048271" s="1"/>
      <c r="VAX1048271" s="1"/>
      <c r="VAY1048271" s="1"/>
      <c r="VAZ1048271" s="1"/>
      <c r="VBA1048271" s="1"/>
      <c r="VBB1048271" s="1"/>
      <c r="VBC1048271" s="1"/>
      <c r="VBD1048271" s="1"/>
      <c r="VBE1048271" s="1"/>
      <c r="VBF1048271" s="1"/>
      <c r="VBG1048271" s="1"/>
      <c r="VBH1048271" s="1"/>
      <c r="VBI1048271" s="1"/>
      <c r="VBJ1048271" s="1"/>
      <c r="VBK1048271" s="1"/>
      <c r="VBL1048271" s="1"/>
      <c r="VBM1048271" s="1"/>
      <c r="VBN1048271" s="1"/>
      <c r="VBO1048271" s="1"/>
      <c r="VBP1048271" s="1"/>
      <c r="VBQ1048271" s="1"/>
      <c r="VBR1048271" s="1"/>
      <c r="VBS1048271" s="1"/>
      <c r="VBT1048271" s="1"/>
      <c r="VBU1048271" s="1"/>
      <c r="VBV1048271" s="1"/>
      <c r="VBW1048271" s="1"/>
      <c r="VBX1048271" s="1"/>
      <c r="VBY1048271" s="1"/>
      <c r="VBZ1048271" s="1"/>
      <c r="VCA1048271" s="1"/>
      <c r="VCB1048271" s="1"/>
      <c r="VCC1048271" s="1"/>
      <c r="VCD1048271" s="1"/>
      <c r="VCE1048271" s="1"/>
      <c r="VCF1048271" s="1"/>
      <c r="VCG1048271" s="1"/>
      <c r="VCH1048271" s="1"/>
      <c r="VCI1048271" s="1"/>
      <c r="VCJ1048271" s="1"/>
      <c r="VCK1048271" s="1"/>
      <c r="VCL1048271" s="1"/>
      <c r="VCM1048271" s="1"/>
      <c r="VCN1048271" s="1"/>
      <c r="VCO1048271" s="1"/>
      <c r="VCP1048271" s="1"/>
      <c r="VCQ1048271" s="1"/>
      <c r="VCR1048271" s="1"/>
      <c r="VCS1048271" s="1"/>
      <c r="VCT1048271" s="1"/>
      <c r="VCU1048271" s="1"/>
      <c r="VCV1048271" s="1"/>
      <c r="VCW1048271" s="1"/>
      <c r="VCX1048271" s="1"/>
      <c r="VCY1048271" s="1"/>
      <c r="VCZ1048271" s="1"/>
      <c r="VDA1048271" s="1"/>
      <c r="VDB1048271" s="1"/>
      <c r="VDC1048271" s="1"/>
      <c r="VDD1048271" s="1"/>
      <c r="VDE1048271" s="1"/>
      <c r="VDF1048271" s="1"/>
      <c r="VDG1048271" s="1"/>
      <c r="VDH1048271" s="1"/>
      <c r="VDI1048271" s="1"/>
      <c r="VDJ1048271" s="1"/>
      <c r="VDK1048271" s="1"/>
      <c r="VDL1048271" s="1"/>
      <c r="VDM1048271" s="1"/>
      <c r="VDN1048271" s="1"/>
      <c r="VDO1048271" s="1"/>
      <c r="VDP1048271" s="1"/>
      <c r="VDQ1048271" s="1"/>
      <c r="VDR1048271" s="1"/>
      <c r="VDS1048271" s="1"/>
      <c r="VDT1048271" s="1"/>
      <c r="VDU1048271" s="1"/>
      <c r="VDV1048271" s="1"/>
      <c r="VDW1048271" s="1"/>
      <c r="VDX1048271" s="1"/>
      <c r="VDY1048271" s="1"/>
      <c r="VDZ1048271" s="1"/>
      <c r="VEA1048271" s="1"/>
      <c r="VEB1048271" s="1"/>
      <c r="VEC1048271" s="1"/>
      <c r="VED1048271" s="1"/>
      <c r="VEE1048271" s="1"/>
      <c r="VEF1048271" s="1"/>
      <c r="VEG1048271" s="1"/>
      <c r="VEH1048271" s="1"/>
      <c r="VEI1048271" s="1"/>
      <c r="VEJ1048271" s="1"/>
      <c r="VEK1048271" s="1"/>
      <c r="VEL1048271" s="1"/>
      <c r="VEM1048271" s="1"/>
      <c r="VEN1048271" s="1"/>
      <c r="VEO1048271" s="1"/>
      <c r="VEP1048271" s="1"/>
      <c r="VEQ1048271" s="1"/>
      <c r="VER1048271" s="1"/>
      <c r="VES1048271" s="1"/>
      <c r="VET1048271" s="1"/>
      <c r="VEU1048271" s="1"/>
      <c r="VEV1048271" s="1"/>
      <c r="VEW1048271" s="1"/>
      <c r="VEX1048271" s="1"/>
      <c r="VEY1048271" s="1"/>
      <c r="VEZ1048271" s="1"/>
      <c r="VFA1048271" s="1"/>
      <c r="VFB1048271" s="1"/>
      <c r="VFC1048271" s="1"/>
      <c r="VFD1048271" s="1"/>
      <c r="VFE1048271" s="1"/>
      <c r="VFF1048271" s="1"/>
      <c r="VFG1048271" s="1"/>
      <c r="VFH1048271" s="1"/>
      <c r="VFI1048271" s="1"/>
      <c r="VFJ1048271" s="1"/>
      <c r="VFK1048271" s="1"/>
      <c r="VFL1048271" s="1"/>
      <c r="VFM1048271" s="1"/>
      <c r="VFN1048271" s="1"/>
      <c r="VFO1048271" s="1"/>
      <c r="VFP1048271" s="1"/>
      <c r="VFQ1048271" s="1"/>
      <c r="VFR1048271" s="1"/>
      <c r="VFS1048271" s="1"/>
      <c r="VFT1048271" s="1"/>
      <c r="VFU1048271" s="1"/>
      <c r="VFV1048271" s="1"/>
      <c r="VFW1048271" s="1"/>
      <c r="VFX1048271" s="1"/>
      <c r="VFY1048271" s="1"/>
      <c r="VFZ1048271" s="1"/>
      <c r="VGA1048271" s="1"/>
      <c r="VGB1048271" s="1"/>
      <c r="VGC1048271" s="1"/>
      <c r="VGD1048271" s="1"/>
      <c r="VGE1048271" s="1"/>
      <c r="VGF1048271" s="1"/>
      <c r="VGG1048271" s="1"/>
      <c r="VGH1048271" s="1"/>
      <c r="VGI1048271" s="1"/>
      <c r="VGJ1048271" s="1"/>
      <c r="VGK1048271" s="1"/>
      <c r="VGL1048271" s="1"/>
      <c r="VGM1048271" s="1"/>
      <c r="VGN1048271" s="1"/>
      <c r="VGO1048271" s="1"/>
      <c r="VGP1048271" s="1"/>
      <c r="VGQ1048271" s="1"/>
      <c r="VGR1048271" s="1"/>
      <c r="VGS1048271" s="1"/>
      <c r="VGT1048271" s="1"/>
      <c r="VGU1048271" s="1"/>
      <c r="VGV1048271" s="1"/>
      <c r="VGW1048271" s="1"/>
      <c r="VGX1048271" s="1"/>
      <c r="VGY1048271" s="1"/>
      <c r="VGZ1048271" s="1"/>
      <c r="VHA1048271" s="1"/>
      <c r="VHB1048271" s="1"/>
      <c r="VHC1048271" s="1"/>
      <c r="VHD1048271" s="1"/>
      <c r="VHE1048271" s="1"/>
      <c r="VHF1048271" s="1"/>
      <c r="VHG1048271" s="1"/>
      <c r="VHH1048271" s="1"/>
      <c r="VHI1048271" s="1"/>
      <c r="VHJ1048271" s="1"/>
      <c r="VHK1048271" s="1"/>
      <c r="VHL1048271" s="1"/>
      <c r="VHM1048271" s="1"/>
      <c r="VHN1048271" s="1"/>
      <c r="VHO1048271" s="1"/>
      <c r="VHP1048271" s="1"/>
      <c r="VHQ1048271" s="1"/>
      <c r="VHR1048271" s="1"/>
      <c r="VHS1048271" s="1"/>
      <c r="VHT1048271" s="1"/>
      <c r="VHU1048271" s="1"/>
      <c r="VHV1048271" s="1"/>
      <c r="VHW1048271" s="1"/>
      <c r="VHX1048271" s="1"/>
      <c r="VHY1048271" s="1"/>
      <c r="VHZ1048271" s="1"/>
      <c r="VIA1048271" s="1"/>
      <c r="VIB1048271" s="1"/>
      <c r="VIC1048271" s="1"/>
      <c r="VID1048271" s="1"/>
      <c r="VIE1048271" s="1"/>
      <c r="VIF1048271" s="1"/>
      <c r="VIG1048271" s="1"/>
      <c r="VIH1048271" s="1"/>
      <c r="VII1048271" s="1"/>
      <c r="VIJ1048271" s="1"/>
      <c r="VIK1048271" s="1"/>
      <c r="VIL1048271" s="1"/>
      <c r="VIM1048271" s="1"/>
      <c r="VIN1048271" s="1"/>
      <c r="VIO1048271" s="1"/>
      <c r="VIP1048271" s="1"/>
      <c r="VIQ1048271" s="1"/>
      <c r="VIR1048271" s="1"/>
      <c r="VIS1048271" s="1"/>
      <c r="VIT1048271" s="1"/>
      <c r="VIU1048271" s="1"/>
      <c r="VIV1048271" s="1"/>
      <c r="VIW1048271" s="1"/>
      <c r="VIX1048271" s="1"/>
      <c r="VIY1048271" s="1"/>
      <c r="VIZ1048271" s="1"/>
      <c r="VJA1048271" s="1"/>
      <c r="VJB1048271" s="1"/>
      <c r="VJC1048271" s="1"/>
      <c r="VJD1048271" s="1"/>
      <c r="VJE1048271" s="1"/>
      <c r="VJF1048271" s="1"/>
      <c r="VJG1048271" s="1"/>
      <c r="VJH1048271" s="1"/>
      <c r="VJI1048271" s="1"/>
      <c r="VJJ1048271" s="1"/>
      <c r="VJK1048271" s="1"/>
      <c r="VJL1048271" s="1"/>
      <c r="VJM1048271" s="1"/>
      <c r="VJN1048271" s="1"/>
      <c r="VJO1048271" s="1"/>
      <c r="VJP1048271" s="1"/>
      <c r="VJQ1048271" s="1"/>
      <c r="VJR1048271" s="1"/>
      <c r="VJS1048271" s="1"/>
      <c r="VJT1048271" s="1"/>
      <c r="VJU1048271" s="1"/>
      <c r="VJV1048271" s="1"/>
      <c r="VJW1048271" s="1"/>
      <c r="VJX1048271" s="1"/>
      <c r="VJY1048271" s="1"/>
      <c r="VJZ1048271" s="1"/>
      <c r="VKA1048271" s="1"/>
      <c r="VKB1048271" s="1"/>
      <c r="VKC1048271" s="1"/>
      <c r="VKD1048271" s="1"/>
      <c r="VKE1048271" s="1"/>
      <c r="VKF1048271" s="1"/>
      <c r="VKG1048271" s="1"/>
      <c r="VKH1048271" s="1"/>
      <c r="VKI1048271" s="1"/>
      <c r="VKJ1048271" s="1"/>
      <c r="VKK1048271" s="1"/>
      <c r="VKL1048271" s="1"/>
      <c r="VKM1048271" s="1"/>
      <c r="VKN1048271" s="1"/>
      <c r="VKO1048271" s="1"/>
      <c r="VKP1048271" s="1"/>
      <c r="VKQ1048271" s="1"/>
      <c r="VKR1048271" s="1"/>
      <c r="VKS1048271" s="1"/>
      <c r="VKT1048271" s="1"/>
      <c r="VKU1048271" s="1"/>
      <c r="VKV1048271" s="1"/>
      <c r="VKW1048271" s="1"/>
      <c r="VKX1048271" s="1"/>
      <c r="VKY1048271" s="1"/>
      <c r="VKZ1048271" s="1"/>
      <c r="VLA1048271" s="1"/>
      <c r="VLB1048271" s="1"/>
      <c r="VLC1048271" s="1"/>
      <c r="VLD1048271" s="1"/>
      <c r="VLE1048271" s="1"/>
      <c r="VLF1048271" s="1"/>
      <c r="VLG1048271" s="1"/>
      <c r="VLH1048271" s="1"/>
      <c r="VLI1048271" s="1"/>
      <c r="VLJ1048271" s="1"/>
      <c r="VLK1048271" s="1"/>
      <c r="VLL1048271" s="1"/>
      <c r="VLM1048271" s="1"/>
      <c r="VLN1048271" s="1"/>
      <c r="VLO1048271" s="1"/>
      <c r="VLP1048271" s="1"/>
      <c r="VLQ1048271" s="1"/>
      <c r="VLR1048271" s="1"/>
      <c r="VLS1048271" s="1"/>
      <c r="VLT1048271" s="1"/>
      <c r="VLU1048271" s="1"/>
      <c r="VLV1048271" s="1"/>
      <c r="VLW1048271" s="1"/>
      <c r="VLX1048271" s="1"/>
      <c r="VLY1048271" s="1"/>
      <c r="VLZ1048271" s="1"/>
      <c r="VMA1048271" s="1"/>
      <c r="VMB1048271" s="1"/>
      <c r="VMC1048271" s="1"/>
      <c r="VMD1048271" s="1"/>
      <c r="VME1048271" s="1"/>
      <c r="VMF1048271" s="1"/>
      <c r="VMG1048271" s="1"/>
      <c r="VMH1048271" s="1"/>
      <c r="VMI1048271" s="1"/>
      <c r="VMJ1048271" s="1"/>
      <c r="VMK1048271" s="1"/>
      <c r="VML1048271" s="1"/>
      <c r="VMM1048271" s="1"/>
      <c r="VMN1048271" s="1"/>
      <c r="VMO1048271" s="1"/>
      <c r="VMP1048271" s="1"/>
      <c r="VMQ1048271" s="1"/>
      <c r="VMR1048271" s="1"/>
      <c r="VMS1048271" s="1"/>
      <c r="VMT1048271" s="1"/>
      <c r="VMU1048271" s="1"/>
      <c r="VMV1048271" s="1"/>
      <c r="VMW1048271" s="1"/>
      <c r="VMX1048271" s="1"/>
      <c r="VMY1048271" s="1"/>
      <c r="VMZ1048271" s="1"/>
      <c r="VNA1048271" s="1"/>
      <c r="VNB1048271" s="1"/>
      <c r="VNC1048271" s="1"/>
      <c r="VND1048271" s="1"/>
      <c r="VNE1048271" s="1"/>
      <c r="VNF1048271" s="1"/>
      <c r="VNG1048271" s="1"/>
      <c r="VNH1048271" s="1"/>
      <c r="VNI1048271" s="1"/>
      <c r="VNJ1048271" s="1"/>
      <c r="VNK1048271" s="1"/>
      <c r="VNL1048271" s="1"/>
      <c r="VNM1048271" s="1"/>
      <c r="VNN1048271" s="1"/>
      <c r="VNO1048271" s="1"/>
      <c r="VNP1048271" s="1"/>
      <c r="VNQ1048271" s="1"/>
      <c r="VNR1048271" s="1"/>
      <c r="VNS1048271" s="1"/>
      <c r="VNT1048271" s="1"/>
      <c r="VNU1048271" s="1"/>
      <c r="VNV1048271" s="1"/>
      <c r="VNW1048271" s="1"/>
      <c r="VNX1048271" s="1"/>
      <c r="VNY1048271" s="1"/>
      <c r="VNZ1048271" s="1"/>
      <c r="VOA1048271" s="1"/>
      <c r="VOB1048271" s="1"/>
      <c r="VOC1048271" s="1"/>
      <c r="VOD1048271" s="1"/>
      <c r="VOE1048271" s="1"/>
      <c r="VOF1048271" s="1"/>
      <c r="VOG1048271" s="1"/>
      <c r="VOH1048271" s="1"/>
      <c r="VOI1048271" s="1"/>
      <c r="VOJ1048271" s="1"/>
      <c r="VOK1048271" s="1"/>
      <c r="VOL1048271" s="1"/>
      <c r="VOM1048271" s="1"/>
      <c r="VON1048271" s="1"/>
      <c r="VOO1048271" s="1"/>
      <c r="VOP1048271" s="1"/>
      <c r="VOQ1048271" s="1"/>
      <c r="VOR1048271" s="1"/>
      <c r="VOS1048271" s="1"/>
      <c r="VOT1048271" s="1"/>
      <c r="VOU1048271" s="1"/>
      <c r="VOV1048271" s="1"/>
      <c r="VOW1048271" s="1"/>
      <c r="VOX1048271" s="1"/>
      <c r="VOY1048271" s="1"/>
      <c r="VOZ1048271" s="1"/>
      <c r="VPA1048271" s="1"/>
      <c r="VPB1048271" s="1"/>
      <c r="VPC1048271" s="1"/>
      <c r="VPD1048271" s="1"/>
      <c r="VPE1048271" s="1"/>
      <c r="VPF1048271" s="1"/>
      <c r="VPG1048271" s="1"/>
      <c r="VPH1048271" s="1"/>
      <c r="VPI1048271" s="1"/>
      <c r="VPJ1048271" s="1"/>
      <c r="VPK1048271" s="1"/>
      <c r="VPL1048271" s="1"/>
      <c r="VPM1048271" s="1"/>
      <c r="VPN1048271" s="1"/>
      <c r="VPO1048271" s="1"/>
      <c r="VPP1048271" s="1"/>
      <c r="VPQ1048271" s="1"/>
      <c r="VPR1048271" s="1"/>
      <c r="VPS1048271" s="1"/>
      <c r="VPT1048271" s="1"/>
      <c r="VPU1048271" s="1"/>
      <c r="VPV1048271" s="1"/>
      <c r="VPW1048271" s="1"/>
      <c r="VPX1048271" s="1"/>
      <c r="VPY1048271" s="1"/>
      <c r="VPZ1048271" s="1"/>
      <c r="VQA1048271" s="1"/>
      <c r="VQB1048271" s="1"/>
      <c r="VQC1048271" s="1"/>
      <c r="VQD1048271" s="1"/>
      <c r="VQE1048271" s="1"/>
      <c r="VQF1048271" s="1"/>
      <c r="VQG1048271" s="1"/>
      <c r="VQH1048271" s="1"/>
      <c r="VQI1048271" s="1"/>
      <c r="VQJ1048271" s="1"/>
      <c r="VQK1048271" s="1"/>
      <c r="VQL1048271" s="1"/>
      <c r="VQM1048271" s="1"/>
      <c r="VQN1048271" s="1"/>
      <c r="VQO1048271" s="1"/>
      <c r="VQP1048271" s="1"/>
      <c r="VQQ1048271" s="1"/>
      <c r="VQR1048271" s="1"/>
      <c r="VQS1048271" s="1"/>
      <c r="VQT1048271" s="1"/>
      <c r="VQU1048271" s="1"/>
      <c r="VQV1048271" s="1"/>
      <c r="VQW1048271" s="1"/>
      <c r="VQX1048271" s="1"/>
      <c r="VQY1048271" s="1"/>
      <c r="VQZ1048271" s="1"/>
      <c r="VRA1048271" s="1"/>
      <c r="VRB1048271" s="1"/>
      <c r="VRC1048271" s="1"/>
      <c r="VRD1048271" s="1"/>
      <c r="VRE1048271" s="1"/>
      <c r="VRF1048271" s="1"/>
      <c r="VRG1048271" s="1"/>
      <c r="VRH1048271" s="1"/>
      <c r="VRI1048271" s="1"/>
      <c r="VRJ1048271" s="1"/>
      <c r="VRK1048271" s="1"/>
      <c r="VRL1048271" s="1"/>
      <c r="VRM1048271" s="1"/>
      <c r="VRN1048271" s="1"/>
      <c r="VRO1048271" s="1"/>
      <c r="VRP1048271" s="1"/>
      <c r="VRQ1048271" s="1"/>
      <c r="VRR1048271" s="1"/>
      <c r="VRS1048271" s="1"/>
      <c r="VRT1048271" s="1"/>
      <c r="VRU1048271" s="1"/>
      <c r="VRV1048271" s="1"/>
      <c r="VRW1048271" s="1"/>
      <c r="VRX1048271" s="1"/>
      <c r="VRY1048271" s="1"/>
      <c r="VRZ1048271" s="1"/>
      <c r="VSA1048271" s="1"/>
      <c r="VSB1048271" s="1"/>
      <c r="VSC1048271" s="1"/>
      <c r="VSD1048271" s="1"/>
      <c r="VSE1048271" s="1"/>
      <c r="VSF1048271" s="1"/>
      <c r="VSG1048271" s="1"/>
      <c r="VSH1048271" s="1"/>
      <c r="VSI1048271" s="1"/>
      <c r="VSJ1048271" s="1"/>
      <c r="VSK1048271" s="1"/>
      <c r="VSL1048271" s="1"/>
      <c r="VSM1048271" s="1"/>
      <c r="VSN1048271" s="1"/>
      <c r="VSO1048271" s="1"/>
      <c r="VSP1048271" s="1"/>
      <c r="VSQ1048271" s="1"/>
      <c r="VSR1048271" s="1"/>
      <c r="VSS1048271" s="1"/>
      <c r="VST1048271" s="1"/>
      <c r="VSU1048271" s="1"/>
      <c r="VSV1048271" s="1"/>
      <c r="VSW1048271" s="1"/>
      <c r="VSX1048271" s="1"/>
      <c r="VSY1048271" s="1"/>
      <c r="VSZ1048271" s="1"/>
      <c r="VTA1048271" s="1"/>
      <c r="VTB1048271" s="1"/>
      <c r="VTC1048271" s="1"/>
      <c r="VTD1048271" s="1"/>
      <c r="VTE1048271" s="1"/>
      <c r="VTF1048271" s="1"/>
      <c r="VTG1048271" s="1"/>
      <c r="VTH1048271" s="1"/>
      <c r="VTI1048271" s="1"/>
      <c r="VTJ1048271" s="1"/>
      <c r="VTK1048271" s="1"/>
      <c r="VTL1048271" s="1"/>
      <c r="VTM1048271" s="1"/>
      <c r="VTN1048271" s="1"/>
      <c r="VTO1048271" s="1"/>
      <c r="VTP1048271" s="1"/>
      <c r="VTQ1048271" s="1"/>
      <c r="VTR1048271" s="1"/>
      <c r="VTS1048271" s="1"/>
      <c r="VTT1048271" s="1"/>
      <c r="VTU1048271" s="1"/>
      <c r="VTV1048271" s="1"/>
      <c r="VTW1048271" s="1"/>
      <c r="VTX1048271" s="1"/>
      <c r="VTY1048271" s="1"/>
      <c r="VTZ1048271" s="1"/>
      <c r="VUA1048271" s="1"/>
      <c r="VUB1048271" s="1"/>
      <c r="VUC1048271" s="1"/>
      <c r="VUD1048271" s="1"/>
      <c r="VUE1048271" s="1"/>
      <c r="VUF1048271" s="1"/>
      <c r="VUG1048271" s="1"/>
      <c r="VUH1048271" s="1"/>
      <c r="VUI1048271" s="1"/>
      <c r="VUJ1048271" s="1"/>
      <c r="VUK1048271" s="1"/>
      <c r="VUL1048271" s="1"/>
      <c r="VUM1048271" s="1"/>
      <c r="VUN1048271" s="1"/>
      <c r="VUO1048271" s="1"/>
      <c r="VUP1048271" s="1"/>
      <c r="VUQ1048271" s="1"/>
      <c r="VUR1048271" s="1"/>
      <c r="VUS1048271" s="1"/>
      <c r="VUT1048271" s="1"/>
      <c r="VUU1048271" s="1"/>
      <c r="VUV1048271" s="1"/>
      <c r="VUW1048271" s="1"/>
      <c r="VUX1048271" s="1"/>
      <c r="VUY1048271" s="1"/>
      <c r="VUZ1048271" s="1"/>
      <c r="VVA1048271" s="1"/>
      <c r="VVB1048271" s="1"/>
      <c r="VVC1048271" s="1"/>
      <c r="VVD1048271" s="1"/>
      <c r="VVE1048271" s="1"/>
      <c r="VVF1048271" s="1"/>
      <c r="VVG1048271" s="1"/>
      <c r="VVH1048271" s="1"/>
      <c r="VVI1048271" s="1"/>
      <c r="VVJ1048271" s="1"/>
      <c r="VVK1048271" s="1"/>
      <c r="VVL1048271" s="1"/>
      <c r="VVM1048271" s="1"/>
      <c r="VVN1048271" s="1"/>
      <c r="VVO1048271" s="1"/>
      <c r="VVP1048271" s="1"/>
      <c r="VVQ1048271" s="1"/>
      <c r="VVR1048271" s="1"/>
      <c r="VVS1048271" s="1"/>
      <c r="VVT1048271" s="1"/>
      <c r="VVU1048271" s="1"/>
      <c r="VVV1048271" s="1"/>
      <c r="VVW1048271" s="1"/>
      <c r="VVX1048271" s="1"/>
      <c r="VVY1048271" s="1"/>
      <c r="VVZ1048271" s="1"/>
      <c r="VWA1048271" s="1"/>
      <c r="VWB1048271" s="1"/>
      <c r="VWC1048271" s="1"/>
      <c r="VWD1048271" s="1"/>
      <c r="VWE1048271" s="1"/>
      <c r="VWF1048271" s="1"/>
      <c r="VWG1048271" s="1"/>
      <c r="VWH1048271" s="1"/>
      <c r="VWI1048271" s="1"/>
      <c r="VWJ1048271" s="1"/>
      <c r="VWK1048271" s="1"/>
      <c r="VWL1048271" s="1"/>
      <c r="VWM1048271" s="1"/>
      <c r="VWN1048271" s="1"/>
      <c r="VWO1048271" s="1"/>
      <c r="VWP1048271" s="1"/>
      <c r="VWQ1048271" s="1"/>
      <c r="VWR1048271" s="1"/>
      <c r="VWS1048271" s="1"/>
      <c r="VWT1048271" s="1"/>
      <c r="VWU1048271" s="1"/>
      <c r="VWV1048271" s="1"/>
      <c r="VWW1048271" s="1"/>
      <c r="VWX1048271" s="1"/>
      <c r="VWY1048271" s="1"/>
      <c r="VWZ1048271" s="1"/>
      <c r="VXA1048271" s="1"/>
      <c r="VXB1048271" s="1"/>
      <c r="VXC1048271" s="1"/>
      <c r="VXD1048271" s="1"/>
      <c r="VXE1048271" s="1"/>
      <c r="VXF1048271" s="1"/>
      <c r="VXG1048271" s="1"/>
      <c r="VXH1048271" s="1"/>
      <c r="VXI1048271" s="1"/>
      <c r="VXJ1048271" s="1"/>
      <c r="VXK1048271" s="1"/>
      <c r="VXL1048271" s="1"/>
      <c r="VXM1048271" s="1"/>
      <c r="VXN1048271" s="1"/>
      <c r="VXO1048271" s="1"/>
      <c r="VXP1048271" s="1"/>
      <c r="VXQ1048271" s="1"/>
      <c r="VXR1048271" s="1"/>
      <c r="VXS1048271" s="1"/>
      <c r="VXT1048271" s="1"/>
      <c r="VXU1048271" s="1"/>
      <c r="VXV1048271" s="1"/>
      <c r="VXW1048271" s="1"/>
      <c r="VXX1048271" s="1"/>
      <c r="VXY1048271" s="1"/>
      <c r="VXZ1048271" s="1"/>
      <c r="VYA1048271" s="1"/>
      <c r="VYB1048271" s="1"/>
      <c r="VYC1048271" s="1"/>
      <c r="VYD1048271" s="1"/>
      <c r="VYE1048271" s="1"/>
      <c r="VYF1048271" s="1"/>
      <c r="VYG1048271" s="1"/>
      <c r="VYH1048271" s="1"/>
      <c r="VYI1048271" s="1"/>
      <c r="VYJ1048271" s="1"/>
      <c r="VYK1048271" s="1"/>
      <c r="VYL1048271" s="1"/>
      <c r="VYM1048271" s="1"/>
      <c r="VYN1048271" s="1"/>
      <c r="VYO1048271" s="1"/>
      <c r="VYP1048271" s="1"/>
      <c r="VYQ1048271" s="1"/>
      <c r="VYR1048271" s="1"/>
      <c r="VYS1048271" s="1"/>
      <c r="VYT1048271" s="1"/>
      <c r="VYU1048271" s="1"/>
      <c r="VYV1048271" s="1"/>
      <c r="VYW1048271" s="1"/>
      <c r="VYX1048271" s="1"/>
      <c r="VYY1048271" s="1"/>
      <c r="VYZ1048271" s="1"/>
      <c r="VZA1048271" s="1"/>
      <c r="VZB1048271" s="1"/>
      <c r="VZC1048271" s="1"/>
      <c r="VZD1048271" s="1"/>
      <c r="VZE1048271" s="1"/>
      <c r="VZF1048271" s="1"/>
      <c r="VZG1048271" s="1"/>
      <c r="VZH1048271" s="1"/>
      <c r="VZI1048271" s="1"/>
      <c r="VZJ1048271" s="1"/>
      <c r="VZK1048271" s="1"/>
      <c r="VZL1048271" s="1"/>
      <c r="VZM1048271" s="1"/>
      <c r="VZN1048271" s="1"/>
      <c r="VZO1048271" s="1"/>
      <c r="VZP1048271" s="1"/>
      <c r="VZQ1048271" s="1"/>
      <c r="VZR1048271" s="1"/>
      <c r="VZS1048271" s="1"/>
      <c r="VZT1048271" s="1"/>
      <c r="VZU1048271" s="1"/>
      <c r="VZV1048271" s="1"/>
      <c r="VZW1048271" s="1"/>
      <c r="VZX1048271" s="1"/>
      <c r="VZY1048271" s="1"/>
      <c r="VZZ1048271" s="1"/>
      <c r="WAA1048271" s="1"/>
      <c r="WAB1048271" s="1"/>
      <c r="WAC1048271" s="1"/>
      <c r="WAD1048271" s="1"/>
      <c r="WAE1048271" s="1"/>
      <c r="WAF1048271" s="1"/>
      <c r="WAG1048271" s="1"/>
      <c r="WAH1048271" s="1"/>
      <c r="WAI1048271" s="1"/>
      <c r="WAJ1048271" s="1"/>
      <c r="WAK1048271" s="1"/>
      <c r="WAL1048271" s="1"/>
      <c r="WAM1048271" s="1"/>
      <c r="WAN1048271" s="1"/>
      <c r="WAO1048271" s="1"/>
      <c r="WAP1048271" s="1"/>
      <c r="WAQ1048271" s="1"/>
      <c r="WAR1048271" s="1"/>
      <c r="WAS1048271" s="1"/>
      <c r="WAT1048271" s="1"/>
      <c r="WAU1048271" s="1"/>
      <c r="WAV1048271" s="1"/>
      <c r="WAW1048271" s="1"/>
      <c r="WAX1048271" s="1"/>
      <c r="WAY1048271" s="1"/>
      <c r="WAZ1048271" s="1"/>
      <c r="WBA1048271" s="1"/>
      <c r="WBB1048271" s="1"/>
      <c r="WBC1048271" s="1"/>
      <c r="WBD1048271" s="1"/>
      <c r="WBE1048271" s="1"/>
      <c r="WBF1048271" s="1"/>
      <c r="WBG1048271" s="1"/>
      <c r="WBH1048271" s="1"/>
      <c r="WBI1048271" s="1"/>
      <c r="WBJ1048271" s="1"/>
      <c r="WBK1048271" s="1"/>
      <c r="WBL1048271" s="1"/>
      <c r="WBM1048271" s="1"/>
      <c r="WBN1048271" s="1"/>
      <c r="WBO1048271" s="1"/>
      <c r="WBP1048271" s="1"/>
      <c r="WBQ1048271" s="1"/>
      <c r="WBR1048271" s="1"/>
      <c r="WBS1048271" s="1"/>
      <c r="WBT1048271" s="1"/>
      <c r="WBU1048271" s="1"/>
      <c r="WBV1048271" s="1"/>
      <c r="WBW1048271" s="1"/>
      <c r="WBX1048271" s="1"/>
      <c r="WBY1048271" s="1"/>
      <c r="WBZ1048271" s="1"/>
      <c r="WCA1048271" s="1"/>
      <c r="WCB1048271" s="1"/>
      <c r="WCC1048271" s="1"/>
      <c r="WCD1048271" s="1"/>
      <c r="WCE1048271" s="1"/>
      <c r="WCF1048271" s="1"/>
      <c r="WCG1048271" s="1"/>
      <c r="WCH1048271" s="1"/>
      <c r="WCI1048271" s="1"/>
      <c r="WCJ1048271" s="1"/>
      <c r="WCK1048271" s="1"/>
      <c r="WCL1048271" s="1"/>
      <c r="WCM1048271" s="1"/>
      <c r="WCN1048271" s="1"/>
      <c r="WCO1048271" s="1"/>
      <c r="WCP1048271" s="1"/>
      <c r="WCQ1048271" s="1"/>
      <c r="WCR1048271" s="1"/>
      <c r="WCS1048271" s="1"/>
      <c r="WCT1048271" s="1"/>
      <c r="WCU1048271" s="1"/>
      <c r="WCV1048271" s="1"/>
      <c r="WCW1048271" s="1"/>
      <c r="WCX1048271" s="1"/>
      <c r="WCY1048271" s="1"/>
      <c r="WCZ1048271" s="1"/>
      <c r="WDA1048271" s="1"/>
      <c r="WDB1048271" s="1"/>
      <c r="WDC1048271" s="1"/>
      <c r="WDD1048271" s="1"/>
      <c r="WDE1048271" s="1"/>
      <c r="WDF1048271" s="1"/>
      <c r="WDG1048271" s="1"/>
      <c r="WDH1048271" s="1"/>
      <c r="WDI1048271" s="1"/>
      <c r="WDJ1048271" s="1"/>
      <c r="WDK1048271" s="1"/>
      <c r="WDL1048271" s="1"/>
      <c r="WDM1048271" s="1"/>
      <c r="WDN1048271" s="1"/>
      <c r="WDO1048271" s="1"/>
      <c r="WDP1048271" s="1"/>
      <c r="WDQ1048271" s="1"/>
      <c r="WDR1048271" s="1"/>
      <c r="WDS1048271" s="1"/>
      <c r="WDT1048271" s="1"/>
      <c r="WDU1048271" s="1"/>
      <c r="WDV1048271" s="1"/>
      <c r="WDW1048271" s="1"/>
      <c r="WDX1048271" s="1"/>
      <c r="WDY1048271" s="1"/>
      <c r="WDZ1048271" s="1"/>
      <c r="WEA1048271" s="1"/>
      <c r="WEB1048271" s="1"/>
      <c r="WEC1048271" s="1"/>
      <c r="WED1048271" s="1"/>
      <c r="WEE1048271" s="1"/>
      <c r="WEF1048271" s="1"/>
      <c r="WEG1048271" s="1"/>
      <c r="WEH1048271" s="1"/>
      <c r="WEI1048271" s="1"/>
      <c r="WEJ1048271" s="1"/>
      <c r="WEK1048271" s="1"/>
      <c r="WEL1048271" s="1"/>
      <c r="WEM1048271" s="1"/>
      <c r="WEN1048271" s="1"/>
      <c r="WEO1048271" s="1"/>
      <c r="WEP1048271" s="1"/>
      <c r="WEQ1048271" s="1"/>
      <c r="WER1048271" s="1"/>
      <c r="WES1048271" s="1"/>
      <c r="WET1048271" s="1"/>
      <c r="WEU1048271" s="1"/>
      <c r="WEV1048271" s="1"/>
      <c r="WEW1048271" s="1"/>
      <c r="WEX1048271" s="1"/>
      <c r="WEY1048271" s="1"/>
      <c r="WEZ1048271" s="1"/>
      <c r="WFA1048271" s="1"/>
      <c r="WFB1048271" s="1"/>
      <c r="WFC1048271" s="1"/>
      <c r="WFD1048271" s="1"/>
      <c r="WFE1048271" s="1"/>
      <c r="WFF1048271" s="1"/>
      <c r="WFG1048271" s="1"/>
      <c r="WFH1048271" s="1"/>
      <c r="WFI1048271" s="1"/>
      <c r="WFJ1048271" s="1"/>
      <c r="WFK1048271" s="1"/>
      <c r="WFL1048271" s="1"/>
      <c r="WFM1048271" s="1"/>
      <c r="WFN1048271" s="1"/>
      <c r="WFO1048271" s="1"/>
      <c r="WFP1048271" s="1"/>
      <c r="WFQ1048271" s="1"/>
      <c r="WFR1048271" s="1"/>
      <c r="WFS1048271" s="1"/>
      <c r="WFT1048271" s="1"/>
      <c r="WFU1048271" s="1"/>
      <c r="WFV1048271" s="1"/>
      <c r="WFW1048271" s="1"/>
      <c r="WFX1048271" s="1"/>
      <c r="WFY1048271" s="1"/>
      <c r="WFZ1048271" s="1"/>
      <c r="WGA1048271" s="1"/>
      <c r="WGB1048271" s="1"/>
      <c r="WGC1048271" s="1"/>
      <c r="WGD1048271" s="1"/>
      <c r="WGE1048271" s="1"/>
      <c r="WGF1048271" s="1"/>
      <c r="WGG1048271" s="1"/>
      <c r="WGH1048271" s="1"/>
      <c r="WGI1048271" s="1"/>
      <c r="WGJ1048271" s="1"/>
      <c r="WGK1048271" s="1"/>
      <c r="WGL1048271" s="1"/>
      <c r="WGM1048271" s="1"/>
      <c r="WGN1048271" s="1"/>
      <c r="WGO1048271" s="1"/>
      <c r="WGP1048271" s="1"/>
      <c r="WGQ1048271" s="1"/>
      <c r="WGR1048271" s="1"/>
      <c r="WGS1048271" s="1"/>
      <c r="WGT1048271" s="1"/>
      <c r="WGU1048271" s="1"/>
      <c r="WGV1048271" s="1"/>
      <c r="WGW1048271" s="1"/>
      <c r="WGX1048271" s="1"/>
      <c r="WGY1048271" s="1"/>
      <c r="WGZ1048271" s="1"/>
      <c r="WHA1048271" s="1"/>
      <c r="WHB1048271" s="1"/>
      <c r="WHC1048271" s="1"/>
      <c r="WHD1048271" s="1"/>
      <c r="WHE1048271" s="1"/>
      <c r="WHF1048271" s="1"/>
      <c r="WHG1048271" s="1"/>
      <c r="WHH1048271" s="1"/>
      <c r="WHI1048271" s="1"/>
      <c r="WHJ1048271" s="1"/>
      <c r="WHK1048271" s="1"/>
      <c r="WHL1048271" s="1"/>
      <c r="WHM1048271" s="1"/>
      <c r="WHN1048271" s="1"/>
      <c r="WHO1048271" s="1"/>
      <c r="WHP1048271" s="1"/>
      <c r="WHQ1048271" s="1"/>
      <c r="WHR1048271" s="1"/>
      <c r="WHS1048271" s="1"/>
      <c r="WHT1048271" s="1"/>
      <c r="WHU1048271" s="1"/>
      <c r="WHV1048271" s="1"/>
      <c r="WHW1048271" s="1"/>
      <c r="WHX1048271" s="1"/>
      <c r="WHY1048271" s="1"/>
      <c r="WHZ1048271" s="1"/>
      <c r="WIA1048271" s="1"/>
      <c r="WIB1048271" s="1"/>
      <c r="WIC1048271" s="1"/>
      <c r="WID1048271" s="1"/>
      <c r="WIE1048271" s="1"/>
      <c r="WIF1048271" s="1"/>
      <c r="WIG1048271" s="1"/>
      <c r="WIH1048271" s="1"/>
      <c r="WII1048271" s="1"/>
      <c r="WIJ1048271" s="1"/>
      <c r="WIK1048271" s="1"/>
      <c r="WIL1048271" s="1"/>
      <c r="WIM1048271" s="1"/>
      <c r="WIN1048271" s="1"/>
      <c r="WIO1048271" s="1"/>
      <c r="WIP1048271" s="1"/>
      <c r="WIQ1048271" s="1"/>
      <c r="WIR1048271" s="1"/>
      <c r="WIS1048271" s="1"/>
      <c r="WIT1048271" s="1"/>
      <c r="WIU1048271" s="1"/>
      <c r="WIV1048271" s="1"/>
      <c r="WIW1048271" s="1"/>
      <c r="WIX1048271" s="1"/>
      <c r="WIY1048271" s="1"/>
      <c r="WIZ1048271" s="1"/>
      <c r="WJA1048271" s="1"/>
      <c r="WJB1048271" s="1"/>
      <c r="WJC1048271" s="1"/>
      <c r="WJD1048271" s="1"/>
      <c r="WJE1048271" s="1"/>
      <c r="WJF1048271" s="1"/>
      <c r="WJG1048271" s="1"/>
      <c r="WJH1048271" s="1"/>
      <c r="WJI1048271" s="1"/>
      <c r="WJJ1048271" s="1"/>
      <c r="WJK1048271" s="1"/>
      <c r="WJL1048271" s="1"/>
      <c r="WJM1048271" s="1"/>
      <c r="WJN1048271" s="1"/>
      <c r="WJO1048271" s="1"/>
      <c r="WJP1048271" s="1"/>
      <c r="WJQ1048271" s="1"/>
      <c r="WJR1048271" s="1"/>
      <c r="WJS1048271" s="1"/>
      <c r="WJT1048271" s="1"/>
      <c r="WJU1048271" s="1"/>
      <c r="WJV1048271" s="1"/>
      <c r="WJW1048271" s="1"/>
      <c r="WJX1048271" s="1"/>
      <c r="WJY1048271" s="1"/>
      <c r="WJZ1048271" s="1"/>
      <c r="WKA1048271" s="1"/>
      <c r="WKB1048271" s="1"/>
      <c r="WKC1048271" s="1"/>
      <c r="WKD1048271" s="1"/>
      <c r="WKE1048271" s="1"/>
      <c r="WKF1048271" s="1"/>
      <c r="WKG1048271" s="1"/>
      <c r="WKH1048271" s="1"/>
      <c r="WKI1048271" s="1"/>
      <c r="WKJ1048271" s="1"/>
      <c r="WKK1048271" s="1"/>
      <c r="WKL1048271" s="1"/>
      <c r="WKM1048271" s="1"/>
      <c r="WKN1048271" s="1"/>
      <c r="WKO1048271" s="1"/>
      <c r="WKP1048271" s="1"/>
      <c r="WKQ1048271" s="1"/>
      <c r="WKR1048271" s="1"/>
      <c r="WKS1048271" s="1"/>
      <c r="WKT1048271" s="1"/>
      <c r="WKU1048271" s="1"/>
      <c r="WKV1048271" s="1"/>
      <c r="WKW1048271" s="1"/>
      <c r="WKX1048271" s="1"/>
      <c r="WKY1048271" s="1"/>
      <c r="WKZ1048271" s="1"/>
      <c r="WLA1048271" s="1"/>
      <c r="WLB1048271" s="1"/>
      <c r="WLC1048271" s="1"/>
      <c r="WLD1048271" s="1"/>
      <c r="WLE1048271" s="1"/>
      <c r="WLF1048271" s="1"/>
      <c r="WLG1048271" s="1"/>
      <c r="WLH1048271" s="1"/>
      <c r="WLI1048271" s="1"/>
      <c r="WLJ1048271" s="1"/>
      <c r="WLK1048271" s="1"/>
      <c r="WLL1048271" s="1"/>
      <c r="WLM1048271" s="1"/>
      <c r="WLN1048271" s="1"/>
      <c r="WLO1048271" s="1"/>
      <c r="WLP1048271" s="1"/>
      <c r="WLQ1048271" s="1"/>
      <c r="WLR1048271" s="1"/>
      <c r="WLS1048271" s="1"/>
      <c r="WLT1048271" s="1"/>
      <c r="WLU1048271" s="1"/>
      <c r="WLV1048271" s="1"/>
      <c r="WLW1048271" s="1"/>
      <c r="WLX1048271" s="1"/>
      <c r="WLY1048271" s="1"/>
      <c r="WLZ1048271" s="1"/>
      <c r="WMA1048271" s="1"/>
      <c r="WMB1048271" s="1"/>
      <c r="WMC1048271" s="1"/>
      <c r="WMD1048271" s="1"/>
      <c r="WME1048271" s="1"/>
      <c r="WMF1048271" s="1"/>
      <c r="WMG1048271" s="1"/>
      <c r="WMH1048271" s="1"/>
      <c r="WMI1048271" s="1"/>
      <c r="WMJ1048271" s="1"/>
      <c r="WMK1048271" s="1"/>
      <c r="WML1048271" s="1"/>
      <c r="WMM1048271" s="1"/>
      <c r="WMN1048271" s="1"/>
      <c r="WMO1048271" s="1"/>
      <c r="WMP1048271" s="1"/>
      <c r="WMQ1048271" s="1"/>
      <c r="WMR1048271" s="1"/>
      <c r="WMS1048271" s="1"/>
      <c r="WMT1048271" s="1"/>
      <c r="WMU1048271" s="1"/>
      <c r="WMV1048271" s="1"/>
      <c r="WMW1048271" s="1"/>
      <c r="WMX1048271" s="1"/>
      <c r="WMY1048271" s="1"/>
      <c r="WMZ1048271" s="1"/>
      <c r="WNA1048271" s="1"/>
      <c r="WNB1048271" s="1"/>
      <c r="WNC1048271" s="1"/>
      <c r="WND1048271" s="1"/>
      <c r="WNE1048271" s="1"/>
      <c r="WNF1048271" s="1"/>
      <c r="WNG1048271" s="1"/>
      <c r="WNH1048271" s="1"/>
      <c r="WNI1048271" s="1"/>
      <c r="WNJ1048271" s="1"/>
      <c r="WNK1048271" s="1"/>
      <c r="WNL1048271" s="1"/>
      <c r="WNM1048271" s="1"/>
      <c r="WNN1048271" s="1"/>
      <c r="WNO1048271" s="1"/>
      <c r="WNP1048271" s="1"/>
      <c r="WNQ1048271" s="1"/>
      <c r="WNR1048271" s="1"/>
      <c r="WNS1048271" s="1"/>
      <c r="WNT1048271" s="1"/>
      <c r="WNU1048271" s="1"/>
      <c r="WNV1048271" s="1"/>
      <c r="WNW1048271" s="1"/>
      <c r="WNX1048271" s="1"/>
      <c r="WNY1048271" s="1"/>
      <c r="WNZ1048271" s="1"/>
      <c r="WOA1048271" s="1"/>
      <c r="WOB1048271" s="1"/>
      <c r="WOC1048271" s="1"/>
      <c r="WOD1048271" s="1"/>
      <c r="WOE1048271" s="1"/>
      <c r="WOF1048271" s="1"/>
      <c r="WOG1048271" s="1"/>
      <c r="WOH1048271" s="1"/>
      <c r="WOI1048271" s="1"/>
      <c r="WOJ1048271" s="1"/>
      <c r="WOK1048271" s="1"/>
      <c r="WOL1048271" s="1"/>
      <c r="WOM1048271" s="1"/>
      <c r="WON1048271" s="1"/>
      <c r="WOO1048271" s="1"/>
      <c r="WOP1048271" s="1"/>
      <c r="WOQ1048271" s="1"/>
      <c r="WOR1048271" s="1"/>
      <c r="WOS1048271" s="1"/>
      <c r="WOT1048271" s="1"/>
      <c r="WOU1048271" s="1"/>
      <c r="WOV1048271" s="1"/>
      <c r="WOW1048271" s="1"/>
      <c r="WOX1048271" s="1"/>
      <c r="WOY1048271" s="1"/>
      <c r="WOZ1048271" s="1"/>
      <c r="WPA1048271" s="1"/>
      <c r="WPB1048271" s="1"/>
      <c r="WPC1048271" s="1"/>
      <c r="WPD1048271" s="1"/>
      <c r="WPE1048271" s="1"/>
      <c r="WPF1048271" s="1"/>
      <c r="WPG1048271" s="1"/>
      <c r="WPH1048271" s="1"/>
      <c r="WPI1048271" s="1"/>
      <c r="WPJ1048271" s="1"/>
      <c r="WPK1048271" s="1"/>
      <c r="WPL1048271" s="1"/>
      <c r="WPM1048271" s="1"/>
      <c r="WPN1048271" s="1"/>
      <c r="WPO1048271" s="1"/>
      <c r="WPP1048271" s="1"/>
      <c r="WPQ1048271" s="1"/>
      <c r="WPR1048271" s="1"/>
      <c r="WPS1048271" s="1"/>
      <c r="WPT1048271" s="1"/>
      <c r="WPU1048271" s="1"/>
      <c r="WPV1048271" s="1"/>
      <c r="WPW1048271" s="1"/>
      <c r="WPX1048271" s="1"/>
      <c r="WPY1048271" s="1"/>
      <c r="WPZ1048271" s="1"/>
      <c r="WQA1048271" s="1"/>
      <c r="WQB1048271" s="1"/>
      <c r="WQC1048271" s="1"/>
      <c r="WQD1048271" s="1"/>
      <c r="WQE1048271" s="1"/>
      <c r="WQF1048271" s="1"/>
      <c r="WQG1048271" s="1"/>
      <c r="WQH1048271" s="1"/>
      <c r="WQI1048271" s="1"/>
      <c r="WQJ1048271" s="1"/>
      <c r="WQK1048271" s="1"/>
      <c r="WQL1048271" s="1"/>
      <c r="WQM1048271" s="1"/>
      <c r="WQN1048271" s="1"/>
      <c r="WQO1048271" s="1"/>
      <c r="WQP1048271" s="1"/>
      <c r="WQQ1048271" s="1"/>
      <c r="WQR1048271" s="1"/>
      <c r="WQS1048271" s="1"/>
      <c r="WQT1048271" s="1"/>
      <c r="WQU1048271" s="1"/>
      <c r="WQV1048271" s="1"/>
      <c r="WQW1048271" s="1"/>
      <c r="WQX1048271" s="1"/>
      <c r="WQY1048271" s="1"/>
      <c r="WQZ1048271" s="1"/>
      <c r="WRA1048271" s="1"/>
      <c r="WRB1048271" s="1"/>
      <c r="WRC1048271" s="1"/>
      <c r="WRD1048271" s="1"/>
      <c r="WRE1048271" s="1"/>
      <c r="WRF1048271" s="1"/>
      <c r="WRG1048271" s="1"/>
      <c r="WRH1048271" s="1"/>
      <c r="WRI1048271" s="1"/>
      <c r="WRJ1048271" s="1"/>
      <c r="WRK1048271" s="1"/>
      <c r="WRL1048271" s="1"/>
      <c r="WRM1048271" s="1"/>
      <c r="WRN1048271" s="1"/>
      <c r="WRO1048271" s="1"/>
      <c r="WRP1048271" s="1"/>
      <c r="WRQ1048271" s="1"/>
      <c r="WRR1048271" s="1"/>
      <c r="WRS1048271" s="1"/>
      <c r="WRT1048271" s="1"/>
      <c r="WRU1048271" s="1"/>
      <c r="WRV1048271" s="1"/>
      <c r="WRW1048271" s="1"/>
      <c r="WRX1048271" s="1"/>
      <c r="WRY1048271" s="1"/>
      <c r="WRZ1048271" s="1"/>
      <c r="WSA1048271" s="1"/>
      <c r="WSB1048271" s="1"/>
      <c r="WSC1048271" s="1"/>
      <c r="WSD1048271" s="1"/>
      <c r="WSE1048271" s="1"/>
      <c r="WSF1048271" s="1"/>
      <c r="WSG1048271" s="1"/>
      <c r="WSH1048271" s="1"/>
      <c r="WSI1048271" s="1"/>
      <c r="WSJ1048271" s="1"/>
      <c r="WSK1048271" s="1"/>
      <c r="WSL1048271" s="1"/>
      <c r="WSM1048271" s="1"/>
      <c r="WSN1048271" s="1"/>
      <c r="WSO1048271" s="1"/>
      <c r="WSP1048271" s="1"/>
      <c r="WSQ1048271" s="1"/>
      <c r="WSR1048271" s="1"/>
      <c r="WSS1048271" s="1"/>
      <c r="WST1048271" s="1"/>
      <c r="WSU1048271" s="1"/>
      <c r="WSV1048271" s="1"/>
      <c r="WSW1048271" s="1"/>
      <c r="WSX1048271" s="1"/>
      <c r="WSY1048271" s="1"/>
      <c r="WSZ1048271" s="1"/>
      <c r="WTA1048271" s="1"/>
      <c r="WTB1048271" s="1"/>
      <c r="WTC1048271" s="1"/>
      <c r="WTD1048271" s="1"/>
      <c r="WTE1048271" s="1"/>
      <c r="WTF1048271" s="1"/>
      <c r="WTG1048271" s="1"/>
      <c r="WTH1048271" s="1"/>
      <c r="WTI1048271" s="1"/>
      <c r="WTJ1048271" s="1"/>
      <c r="WTK1048271" s="1"/>
      <c r="WTL1048271" s="1"/>
      <c r="WTM1048271" s="1"/>
      <c r="WTN1048271" s="1"/>
      <c r="WTO1048271" s="1"/>
      <c r="WTP1048271" s="1"/>
      <c r="WTQ1048271" s="1"/>
      <c r="WTR1048271" s="1"/>
      <c r="WTS1048271" s="1"/>
      <c r="WTT1048271" s="1"/>
      <c r="WTU1048271" s="1"/>
      <c r="WTV1048271" s="1"/>
      <c r="WTW1048271" s="1"/>
      <c r="WTX1048271" s="1"/>
      <c r="WTY1048271" s="1"/>
      <c r="WTZ1048271" s="1"/>
      <c r="WUA1048271" s="1"/>
      <c r="WUB1048271" s="1"/>
      <c r="WUC1048271" s="1"/>
      <c r="WUD1048271" s="1"/>
      <c r="WUE1048271" s="1"/>
      <c r="WUF1048271" s="1"/>
      <c r="WUG1048271" s="1"/>
      <c r="WUH1048271" s="1"/>
      <c r="WUI1048271" s="1"/>
      <c r="WUJ1048271" s="1"/>
      <c r="WUK1048271" s="1"/>
      <c r="WUL1048271" s="1"/>
      <c r="WUM1048271" s="1"/>
      <c r="WUN1048271" s="1"/>
      <c r="WUO1048271" s="1"/>
      <c r="WUP1048271" s="1"/>
      <c r="WUQ1048271" s="1"/>
      <c r="WUR1048271" s="1"/>
      <c r="WUS1048271" s="1"/>
      <c r="WUT1048271" s="1"/>
      <c r="WUU1048271" s="1"/>
      <c r="WUV1048271" s="1"/>
      <c r="WUW1048271" s="1"/>
      <c r="WUX1048271" s="1"/>
      <c r="WUY1048271" s="1"/>
      <c r="WUZ1048271" s="1"/>
      <c r="WVA1048271" s="1"/>
      <c r="WVB1048271" s="1"/>
      <c r="WVC1048271" s="1"/>
      <c r="WVD1048271" s="1"/>
      <c r="WVE1048271" s="1"/>
      <c r="WVF1048271" s="1"/>
      <c r="WVG1048271" s="1"/>
      <c r="WVH1048271" s="1"/>
      <c r="WVI1048271" s="1"/>
      <c r="WVJ1048271" s="1"/>
      <c r="WVK1048271" s="1"/>
      <c r="WVL1048271" s="1"/>
      <c r="WVM1048271" s="1"/>
      <c r="WVN1048271" s="1"/>
      <c r="WVO1048271" s="1"/>
      <c r="WVP1048271" s="1"/>
      <c r="WVQ1048271" s="1"/>
      <c r="WVR1048271" s="1"/>
      <c r="WVS1048271" s="1"/>
      <c r="WVT1048271" s="1"/>
      <c r="WVU1048271" s="1"/>
      <c r="WVV1048271" s="1"/>
      <c r="WVW1048271" s="1"/>
      <c r="WVX1048271" s="1"/>
      <c r="WVY1048271" s="1"/>
      <c r="WVZ1048271" s="1"/>
      <c r="WWA1048271" s="1"/>
      <c r="WWB1048271" s="1"/>
      <c r="WWC1048271" s="1"/>
      <c r="WWD1048271" s="1"/>
      <c r="WWE1048271" s="1"/>
      <c r="WWF1048271" s="1"/>
      <c r="WWG1048271" s="1"/>
      <c r="WWH1048271" s="1"/>
      <c r="WWI1048271" s="1"/>
      <c r="WWJ1048271" s="1"/>
      <c r="WWK1048271" s="1"/>
      <c r="WWL1048271" s="1"/>
      <c r="WWM1048271" s="1"/>
      <c r="WWN1048271" s="1"/>
      <c r="WWO1048271" s="1"/>
      <c r="WWP1048271" s="1"/>
      <c r="WWQ1048271" s="1"/>
      <c r="WWR1048271" s="1"/>
      <c r="WWS1048271" s="1"/>
      <c r="WWT1048271" s="1"/>
      <c r="WWU1048271" s="1"/>
      <c r="WWV1048271" s="1"/>
      <c r="WWW1048271" s="1"/>
      <c r="WWX1048271" s="1"/>
      <c r="WWY1048271" s="1"/>
      <c r="WWZ1048271" s="1"/>
      <c r="WXA1048271" s="1"/>
      <c r="WXB1048271" s="1"/>
      <c r="WXC1048271" s="1"/>
      <c r="WXD1048271" s="1"/>
      <c r="WXE1048271" s="1"/>
      <c r="WXF1048271" s="1"/>
      <c r="WXG1048271" s="1"/>
      <c r="WXH1048271" s="1"/>
      <c r="WXI1048271" s="1"/>
      <c r="WXJ1048271" s="1"/>
      <c r="WXK1048271" s="1"/>
      <c r="WXL1048271" s="1"/>
      <c r="WXM1048271" s="1"/>
      <c r="WXN1048271" s="1"/>
      <c r="WXO1048271" s="1"/>
      <c r="WXP1048271" s="1"/>
      <c r="WXQ1048271" s="1"/>
      <c r="WXR1048271" s="1"/>
      <c r="WXS1048271" s="1"/>
      <c r="WXT1048271" s="1"/>
      <c r="WXU1048271" s="1"/>
      <c r="WXV1048271" s="1"/>
      <c r="WXW1048271" s="1"/>
      <c r="WXX1048271" s="1"/>
      <c r="WXY1048271" s="1"/>
      <c r="WXZ1048271" s="1"/>
      <c r="WYA1048271" s="1"/>
      <c r="WYB1048271" s="1"/>
      <c r="WYC1048271" s="1"/>
      <c r="WYD1048271" s="1"/>
      <c r="WYE1048271" s="1"/>
      <c r="WYF1048271" s="1"/>
      <c r="WYG1048271" s="1"/>
      <c r="WYH1048271" s="1"/>
      <c r="WYI1048271" s="1"/>
      <c r="WYJ1048271" s="1"/>
      <c r="WYK1048271" s="1"/>
      <c r="WYL1048271" s="1"/>
      <c r="WYM1048271" s="1"/>
      <c r="WYN1048271" s="1"/>
      <c r="WYO1048271" s="1"/>
      <c r="WYP1048271" s="1"/>
      <c r="WYQ1048271" s="1"/>
      <c r="WYR1048271" s="1"/>
      <c r="WYS1048271" s="1"/>
      <c r="WYT1048271" s="1"/>
      <c r="WYU1048271" s="1"/>
      <c r="WYV1048271" s="1"/>
      <c r="WYW1048271" s="1"/>
      <c r="WYX1048271" s="1"/>
      <c r="WYY1048271" s="1"/>
      <c r="WYZ1048271" s="1"/>
      <c r="WZA1048271" s="1"/>
      <c r="WZB1048271" s="1"/>
      <c r="WZC1048271" s="1"/>
      <c r="WZD1048271" s="1"/>
      <c r="WZE1048271" s="1"/>
      <c r="WZF1048271" s="1"/>
      <c r="WZG1048271" s="1"/>
      <c r="WZH1048271" s="1"/>
      <c r="WZI1048271" s="1"/>
      <c r="WZJ1048271" s="1"/>
      <c r="WZK1048271" s="1"/>
      <c r="WZL1048271" s="1"/>
      <c r="WZM1048271" s="1"/>
      <c r="WZN1048271" s="1"/>
      <c r="WZO1048271" s="1"/>
      <c r="WZP1048271" s="1"/>
      <c r="WZQ1048271" s="1"/>
      <c r="WZR1048271" s="1"/>
      <c r="WZS1048271" s="1"/>
      <c r="WZT1048271" s="1"/>
      <c r="WZU1048271" s="1"/>
      <c r="WZV1048271" s="1"/>
      <c r="WZW1048271" s="1"/>
      <c r="WZX1048271" s="1"/>
      <c r="WZY1048271" s="1"/>
      <c r="WZZ1048271" s="1"/>
      <c r="XAA1048271" s="1"/>
      <c r="XAB1048271" s="1"/>
      <c r="XAC1048271" s="1"/>
      <c r="XAD1048271" s="1"/>
      <c r="XAE1048271" s="1"/>
      <c r="XAF1048271" s="1"/>
      <c r="XAG1048271" s="1"/>
      <c r="XAH1048271" s="1"/>
      <c r="XAI1048271" s="1"/>
      <c r="XAJ1048271" s="1"/>
      <c r="XAK1048271" s="1"/>
      <c r="XAL1048271" s="1"/>
      <c r="XAM1048271" s="1"/>
      <c r="XAN1048271" s="1"/>
      <c r="XAO1048271" s="1"/>
      <c r="XAP1048271" s="1"/>
      <c r="XAQ1048271" s="1"/>
      <c r="XAR1048271" s="1"/>
      <c r="XAS1048271" s="1"/>
      <c r="XAT1048271" s="1"/>
      <c r="XAU1048271" s="1"/>
      <c r="XAV1048271" s="1"/>
      <c r="XAW1048271" s="1"/>
      <c r="XAX1048271" s="1"/>
      <c r="XAY1048271" s="1"/>
      <c r="XAZ1048271" s="1"/>
      <c r="XBA1048271" s="1"/>
      <c r="XBB1048271" s="1"/>
      <c r="XBC1048271" s="1"/>
      <c r="XBD1048271" s="1"/>
      <c r="XBE1048271" s="1"/>
      <c r="XBF1048271" s="1"/>
      <c r="XBG1048271" s="1"/>
      <c r="XBH1048271" s="1"/>
      <c r="XBI1048271" s="1"/>
      <c r="XBJ1048271" s="1"/>
      <c r="XBK1048271" s="1"/>
      <c r="XBL1048271" s="1"/>
      <c r="XBM1048271" s="1"/>
      <c r="XBN1048271" s="1"/>
      <c r="XBO1048271" s="1"/>
      <c r="XBP1048271" s="1"/>
      <c r="XBQ1048271" s="1"/>
      <c r="XBR1048271" s="1"/>
      <c r="XBS1048271" s="1"/>
      <c r="XBT1048271" s="1"/>
      <c r="XBU1048271" s="1"/>
      <c r="XBV1048271" s="1"/>
      <c r="XBW1048271" s="1"/>
      <c r="XBX1048271" s="1"/>
      <c r="XBY1048271" s="1"/>
      <c r="XBZ1048271" s="1"/>
      <c r="XCA1048271" s="1"/>
      <c r="XCB1048271" s="1"/>
      <c r="XCC1048271" s="1"/>
      <c r="XCD1048271" s="1"/>
      <c r="XCE1048271" s="1"/>
      <c r="XCF1048271" s="1"/>
      <c r="XCG1048271" s="1"/>
      <c r="XCH1048271" s="1"/>
      <c r="XCI1048271" s="1"/>
      <c r="XCJ1048271" s="1"/>
      <c r="XCK1048271" s="1"/>
      <c r="XCL1048271" s="1"/>
      <c r="XCM1048271" s="1"/>
      <c r="XCN1048271" s="1"/>
      <c r="XCO1048271" s="1"/>
      <c r="XCP1048271" s="1"/>
      <c r="XCQ1048271" s="1"/>
      <c r="XCR1048271" s="1"/>
      <c r="XCS1048271" s="1"/>
      <c r="XCT1048271" s="1"/>
      <c r="XCU1048271" s="1"/>
      <c r="XCV1048271" s="1"/>
      <c r="XCW1048271" s="1"/>
      <c r="XCX1048271" s="1"/>
      <c r="XCY1048271" s="1"/>
      <c r="XCZ1048271" s="1"/>
      <c r="XDA1048271" s="1"/>
      <c r="XDB1048271" s="1"/>
      <c r="XDC1048271" s="1"/>
      <c r="XDD1048271" s="1"/>
      <c r="XDE1048271" s="1"/>
      <c r="XDF1048271" s="1"/>
      <c r="XDG1048271" s="1"/>
      <c r="XDH1048271" s="1"/>
      <c r="XDI1048271" s="1"/>
      <c r="XDJ1048271" s="1"/>
      <c r="XDK1048271" s="1"/>
      <c r="XDL1048271" s="1"/>
      <c r="XDM1048271" s="1"/>
      <c r="XDN1048271" s="1"/>
      <c r="XDO1048271" s="1"/>
      <c r="XDP1048271" s="1"/>
      <c r="XDQ1048271" s="1"/>
      <c r="XDR1048271" s="1"/>
      <c r="XDS1048271" s="1"/>
      <c r="XDT1048271" s="1"/>
      <c r="XDU1048271" s="1"/>
      <c r="XDV1048271" s="1"/>
      <c r="XDW1048271" s="1"/>
      <c r="XDX1048271" s="1"/>
      <c r="XDY1048271" s="1"/>
      <c r="XDZ1048271" s="1"/>
      <c r="XEA1048271" s="1"/>
      <c r="XEB1048271" s="1"/>
      <c r="XEC1048271" s="1"/>
      <c r="XED1048271" s="1"/>
      <c r="XEE1048271" s="1"/>
    </row>
    <row r="1048272" s="3" customFormat="1" spans="1:16359">
      <c r="A1048272" s="1"/>
      <c r="B1048272" s="1"/>
      <c r="C1048272" s="4"/>
      <c r="D1048272" s="1"/>
      <c r="E1048272" s="1"/>
      <c r="F1048272" s="1"/>
      <c r="G1048272" s="1"/>
      <c r="H1048272" s="1"/>
      <c r="I1048272" s="1"/>
      <c r="J1048272" s="1"/>
      <c r="K1048272" s="1"/>
      <c r="L1048272" s="1"/>
      <c r="M1048272" s="1"/>
      <c r="N1048272" s="1"/>
      <c r="O1048272" s="4"/>
      <c r="P1048272" s="1"/>
      <c r="Q1048272" s="1"/>
      <c r="R1048272" s="1"/>
      <c r="S1048272" s="1"/>
      <c r="T1048272" s="1"/>
      <c r="U1048272" s="1"/>
      <c r="V1048272" s="1"/>
      <c r="W1048272" s="1"/>
      <c r="X1048272" s="1"/>
      <c r="Y1048272" s="1"/>
      <c r="Z1048272" s="1"/>
      <c r="AA1048272" s="1"/>
      <c r="AB1048272" s="1"/>
      <c r="AC1048272" s="1"/>
      <c r="AD1048272" s="1"/>
      <c r="AE1048272" s="1"/>
      <c r="AF1048272" s="1"/>
      <c r="AG1048272" s="1"/>
      <c r="AH1048272" s="1"/>
      <c r="AI1048272" s="1"/>
      <c r="AJ1048272" s="1"/>
      <c r="AK1048272" s="1"/>
      <c r="AL1048272" s="1"/>
      <c r="AM1048272" s="1"/>
      <c r="AN1048272" s="1"/>
      <c r="AO1048272" s="1"/>
      <c r="AP1048272" s="1"/>
      <c r="AQ1048272" s="1"/>
      <c r="AR1048272" s="1"/>
      <c r="AS1048272" s="1"/>
      <c r="AT1048272" s="1"/>
      <c r="AU1048272" s="1"/>
      <c r="AV1048272" s="1"/>
      <c r="AW1048272" s="1"/>
      <c r="AX1048272" s="1"/>
      <c r="AY1048272" s="1"/>
      <c r="AZ1048272" s="1"/>
      <c r="BA1048272" s="1"/>
      <c r="BB1048272" s="1"/>
      <c r="BC1048272" s="1"/>
      <c r="BD1048272" s="1"/>
      <c r="BE1048272" s="1"/>
      <c r="BF1048272" s="1"/>
      <c r="BG1048272" s="1"/>
      <c r="BH1048272" s="1"/>
      <c r="BI1048272" s="1"/>
      <c r="BJ1048272" s="1"/>
      <c r="BK1048272" s="1"/>
      <c r="BL1048272" s="1"/>
      <c r="BM1048272" s="1"/>
      <c r="BN1048272" s="1"/>
      <c r="BO1048272" s="1"/>
      <c r="BP1048272" s="1"/>
      <c r="BQ1048272" s="1"/>
      <c r="BR1048272" s="1"/>
      <c r="BS1048272" s="1"/>
      <c r="BT1048272" s="1"/>
      <c r="BU1048272" s="1"/>
      <c r="BV1048272" s="1"/>
      <c r="BW1048272" s="1"/>
      <c r="BX1048272" s="1"/>
      <c r="BY1048272" s="1"/>
      <c r="BZ1048272" s="1"/>
      <c r="CA1048272" s="1"/>
      <c r="CB1048272" s="1"/>
      <c r="CC1048272" s="1"/>
      <c r="CD1048272" s="1"/>
      <c r="CE1048272" s="1"/>
      <c r="CF1048272" s="1"/>
      <c r="CG1048272" s="1"/>
      <c r="CH1048272" s="1"/>
      <c r="CI1048272" s="1"/>
      <c r="CJ1048272" s="1"/>
      <c r="CK1048272" s="1"/>
      <c r="CL1048272" s="1"/>
      <c r="CM1048272" s="1"/>
      <c r="CN1048272" s="1"/>
      <c r="CO1048272" s="1"/>
      <c r="CP1048272" s="1"/>
      <c r="CQ1048272" s="1"/>
      <c r="CR1048272" s="1"/>
      <c r="CS1048272" s="1"/>
      <c r="CT1048272" s="1"/>
      <c r="CU1048272" s="1"/>
      <c r="CV1048272" s="1"/>
      <c r="CW1048272" s="1"/>
      <c r="CX1048272" s="1"/>
      <c r="CY1048272" s="1"/>
      <c r="CZ1048272" s="1"/>
      <c r="DA1048272" s="1"/>
      <c r="DB1048272" s="1"/>
      <c r="DC1048272" s="1"/>
      <c r="DD1048272" s="1"/>
      <c r="DE1048272" s="1"/>
      <c r="DF1048272" s="1"/>
      <c r="DG1048272" s="1"/>
      <c r="DH1048272" s="1"/>
      <c r="DI1048272" s="1"/>
      <c r="DJ1048272" s="1"/>
      <c r="DK1048272" s="1"/>
      <c r="DL1048272" s="1"/>
      <c r="DM1048272" s="1"/>
      <c r="DN1048272" s="1"/>
      <c r="DO1048272" s="1"/>
      <c r="DP1048272" s="1"/>
      <c r="DQ1048272" s="1"/>
      <c r="DR1048272" s="1"/>
      <c r="DS1048272" s="1"/>
      <c r="DT1048272" s="1"/>
      <c r="DU1048272" s="1"/>
      <c r="DV1048272" s="1"/>
      <c r="DW1048272" s="1"/>
      <c r="DX1048272" s="1"/>
      <c r="DY1048272" s="1"/>
      <c r="DZ1048272" s="1"/>
      <c r="EA1048272" s="1"/>
      <c r="EB1048272" s="1"/>
      <c r="EC1048272" s="1"/>
      <c r="ED1048272" s="1"/>
      <c r="EE1048272" s="1"/>
      <c r="EF1048272" s="1"/>
      <c r="EG1048272" s="1"/>
      <c r="EH1048272" s="1"/>
      <c r="EI1048272" s="1"/>
      <c r="EJ1048272" s="1"/>
      <c r="EK1048272" s="1"/>
      <c r="EL1048272" s="1"/>
      <c r="EM1048272" s="1"/>
      <c r="EN1048272" s="1"/>
      <c r="EO1048272" s="1"/>
      <c r="EP1048272" s="1"/>
      <c r="EQ1048272" s="1"/>
      <c r="ER1048272" s="1"/>
      <c r="ES1048272" s="1"/>
      <c r="ET1048272" s="1"/>
      <c r="EU1048272" s="1"/>
      <c r="EV1048272" s="1"/>
      <c r="EW1048272" s="1"/>
      <c r="EX1048272" s="1"/>
      <c r="EY1048272" s="1"/>
      <c r="EZ1048272" s="1"/>
      <c r="FA1048272" s="1"/>
      <c r="FB1048272" s="1"/>
      <c r="FC1048272" s="1"/>
      <c r="FD1048272" s="1"/>
      <c r="FE1048272" s="1"/>
      <c r="FF1048272" s="1"/>
      <c r="FG1048272" s="1"/>
      <c r="FH1048272" s="1"/>
      <c r="FI1048272" s="1"/>
      <c r="FJ1048272" s="1"/>
      <c r="FK1048272" s="1"/>
      <c r="FL1048272" s="1"/>
      <c r="FM1048272" s="1"/>
      <c r="FN1048272" s="1"/>
      <c r="FO1048272" s="1"/>
      <c r="FP1048272" s="1"/>
      <c r="FQ1048272" s="1"/>
      <c r="FR1048272" s="1"/>
      <c r="FS1048272" s="1"/>
      <c r="FT1048272" s="1"/>
      <c r="FU1048272" s="1"/>
      <c r="FV1048272" s="1"/>
      <c r="FW1048272" s="1"/>
      <c r="FX1048272" s="1"/>
      <c r="FY1048272" s="1"/>
      <c r="FZ1048272" s="1"/>
      <c r="GA1048272" s="1"/>
      <c r="GB1048272" s="1"/>
      <c r="GC1048272" s="1"/>
      <c r="GD1048272" s="1"/>
      <c r="GE1048272" s="1"/>
      <c r="GF1048272" s="1"/>
      <c r="GG1048272" s="1"/>
      <c r="GH1048272" s="1"/>
      <c r="GI1048272" s="1"/>
      <c r="GJ1048272" s="1"/>
      <c r="GK1048272" s="1"/>
      <c r="GL1048272" s="1"/>
      <c r="GM1048272" s="1"/>
      <c r="GN1048272" s="1"/>
      <c r="GO1048272" s="1"/>
      <c r="GP1048272" s="1"/>
      <c r="GQ1048272" s="1"/>
      <c r="GR1048272" s="1"/>
      <c r="GS1048272" s="1"/>
      <c r="GT1048272" s="1"/>
      <c r="GU1048272" s="1"/>
      <c r="GV1048272" s="1"/>
      <c r="GW1048272" s="1"/>
      <c r="GX1048272" s="1"/>
      <c r="GY1048272" s="1"/>
      <c r="GZ1048272" s="1"/>
      <c r="HA1048272" s="1"/>
      <c r="HB1048272" s="1"/>
      <c r="HC1048272" s="1"/>
      <c r="HD1048272" s="1"/>
      <c r="HE1048272" s="1"/>
      <c r="HF1048272" s="1"/>
      <c r="HG1048272" s="1"/>
      <c r="HH1048272" s="1"/>
      <c r="HI1048272" s="1"/>
      <c r="HJ1048272" s="1"/>
      <c r="HK1048272" s="1"/>
      <c r="HL1048272" s="1"/>
      <c r="HM1048272" s="1"/>
      <c r="HN1048272" s="1"/>
      <c r="HO1048272" s="1"/>
      <c r="HP1048272" s="1"/>
      <c r="HQ1048272" s="1"/>
      <c r="HR1048272" s="1"/>
      <c r="HS1048272" s="1"/>
      <c r="HT1048272" s="1"/>
      <c r="HU1048272" s="1"/>
      <c r="HV1048272" s="1"/>
      <c r="HW1048272" s="1"/>
      <c r="HX1048272" s="1"/>
      <c r="HY1048272" s="1"/>
      <c r="HZ1048272" s="1"/>
      <c r="IA1048272" s="1"/>
      <c r="IB1048272" s="1"/>
      <c r="IC1048272" s="1"/>
      <c r="ID1048272" s="1"/>
      <c r="IE1048272" s="1"/>
      <c r="IF1048272" s="1"/>
      <c r="IG1048272" s="1"/>
      <c r="IH1048272" s="1"/>
      <c r="II1048272" s="1"/>
      <c r="IJ1048272" s="1"/>
      <c r="IK1048272" s="1"/>
      <c r="IL1048272" s="1"/>
      <c r="IM1048272" s="1"/>
      <c r="IN1048272" s="1"/>
      <c r="IO1048272" s="1"/>
      <c r="IP1048272" s="1"/>
      <c r="IQ1048272" s="1"/>
      <c r="IR1048272" s="1"/>
      <c r="IS1048272" s="1"/>
      <c r="IT1048272" s="1"/>
      <c r="IU1048272" s="1"/>
      <c r="IV1048272" s="1"/>
      <c r="IW1048272" s="1"/>
      <c r="IX1048272" s="1"/>
      <c r="IY1048272" s="1"/>
      <c r="IZ1048272" s="1"/>
      <c r="JA1048272" s="1"/>
      <c r="JB1048272" s="1"/>
      <c r="JC1048272" s="1"/>
      <c r="JD1048272" s="1"/>
      <c r="JE1048272" s="1"/>
      <c r="JF1048272" s="1"/>
      <c r="JG1048272" s="1"/>
      <c r="JH1048272" s="1"/>
      <c r="JI1048272" s="1"/>
      <c r="JJ1048272" s="1"/>
      <c r="JK1048272" s="1"/>
      <c r="JL1048272" s="1"/>
      <c r="JM1048272" s="1"/>
      <c r="JN1048272" s="1"/>
      <c r="JO1048272" s="1"/>
      <c r="JP1048272" s="1"/>
      <c r="JQ1048272" s="1"/>
      <c r="JR1048272" s="1"/>
      <c r="JS1048272" s="1"/>
      <c r="JT1048272" s="1"/>
      <c r="JU1048272" s="1"/>
      <c r="JV1048272" s="1"/>
      <c r="JW1048272" s="1"/>
      <c r="JX1048272" s="1"/>
      <c r="JY1048272" s="1"/>
      <c r="JZ1048272" s="1"/>
      <c r="KA1048272" s="1"/>
      <c r="KB1048272" s="1"/>
      <c r="KC1048272" s="1"/>
      <c r="KD1048272" s="1"/>
      <c r="KE1048272" s="1"/>
      <c r="KF1048272" s="1"/>
      <c r="KG1048272" s="1"/>
      <c r="KH1048272" s="1"/>
      <c r="KI1048272" s="1"/>
      <c r="KJ1048272" s="1"/>
      <c r="KK1048272" s="1"/>
      <c r="KL1048272" s="1"/>
      <c r="KM1048272" s="1"/>
      <c r="KN1048272" s="1"/>
      <c r="KO1048272" s="1"/>
      <c r="KP1048272" s="1"/>
      <c r="KQ1048272" s="1"/>
      <c r="KR1048272" s="1"/>
      <c r="KS1048272" s="1"/>
      <c r="KT1048272" s="1"/>
      <c r="KU1048272" s="1"/>
      <c r="KV1048272" s="1"/>
      <c r="KW1048272" s="1"/>
      <c r="KX1048272" s="1"/>
      <c r="KY1048272" s="1"/>
      <c r="KZ1048272" s="1"/>
      <c r="LA1048272" s="1"/>
      <c r="LB1048272" s="1"/>
      <c r="LC1048272" s="1"/>
      <c r="LD1048272" s="1"/>
      <c r="LE1048272" s="1"/>
      <c r="LF1048272" s="1"/>
      <c r="LG1048272" s="1"/>
      <c r="LH1048272" s="1"/>
      <c r="LI1048272" s="1"/>
      <c r="LJ1048272" s="1"/>
      <c r="LK1048272" s="1"/>
      <c r="LL1048272" s="1"/>
      <c r="LM1048272" s="1"/>
      <c r="LN1048272" s="1"/>
      <c r="LO1048272" s="1"/>
      <c r="LP1048272" s="1"/>
      <c r="LQ1048272" s="1"/>
      <c r="LR1048272" s="1"/>
      <c r="LS1048272" s="1"/>
      <c r="LT1048272" s="1"/>
      <c r="LU1048272" s="1"/>
      <c r="LV1048272" s="1"/>
      <c r="LW1048272" s="1"/>
      <c r="LX1048272" s="1"/>
      <c r="LY1048272" s="1"/>
      <c r="LZ1048272" s="1"/>
      <c r="MA1048272" s="1"/>
      <c r="MB1048272" s="1"/>
      <c r="MC1048272" s="1"/>
      <c r="MD1048272" s="1"/>
      <c r="ME1048272" s="1"/>
      <c r="MF1048272" s="1"/>
      <c r="MG1048272" s="1"/>
      <c r="MH1048272" s="1"/>
      <c r="MI1048272" s="1"/>
      <c r="MJ1048272" s="1"/>
      <c r="MK1048272" s="1"/>
      <c r="ML1048272" s="1"/>
      <c r="MM1048272" s="1"/>
      <c r="MN1048272" s="1"/>
      <c r="MO1048272" s="1"/>
      <c r="MP1048272" s="1"/>
      <c r="MQ1048272" s="1"/>
      <c r="MR1048272" s="1"/>
      <c r="MS1048272" s="1"/>
      <c r="MT1048272" s="1"/>
      <c r="MU1048272" s="1"/>
      <c r="MV1048272" s="1"/>
      <c r="MW1048272" s="1"/>
      <c r="MX1048272" s="1"/>
      <c r="MY1048272" s="1"/>
      <c r="MZ1048272" s="1"/>
      <c r="NA1048272" s="1"/>
      <c r="NB1048272" s="1"/>
      <c r="NC1048272" s="1"/>
      <c r="ND1048272" s="1"/>
      <c r="NE1048272" s="1"/>
      <c r="NF1048272" s="1"/>
      <c r="NG1048272" s="1"/>
      <c r="NH1048272" s="1"/>
      <c r="NI1048272" s="1"/>
      <c r="NJ1048272" s="1"/>
      <c r="NK1048272" s="1"/>
      <c r="NL1048272" s="1"/>
      <c r="NM1048272" s="1"/>
      <c r="NN1048272" s="1"/>
      <c r="NO1048272" s="1"/>
      <c r="NP1048272" s="1"/>
      <c r="NQ1048272" s="1"/>
      <c r="NR1048272" s="1"/>
      <c r="NS1048272" s="1"/>
      <c r="NT1048272" s="1"/>
      <c r="NU1048272" s="1"/>
      <c r="NV1048272" s="1"/>
      <c r="NW1048272" s="1"/>
      <c r="NX1048272" s="1"/>
      <c r="NY1048272" s="1"/>
      <c r="NZ1048272" s="1"/>
      <c r="OA1048272" s="1"/>
      <c r="OB1048272" s="1"/>
      <c r="OC1048272" s="1"/>
      <c r="OD1048272" s="1"/>
      <c r="OE1048272" s="1"/>
      <c r="OF1048272" s="1"/>
      <c r="OG1048272" s="1"/>
      <c r="OH1048272" s="1"/>
      <c r="OI1048272" s="1"/>
      <c r="OJ1048272" s="1"/>
      <c r="OK1048272" s="1"/>
      <c r="OL1048272" s="1"/>
      <c r="OM1048272" s="1"/>
      <c r="ON1048272" s="1"/>
      <c r="OO1048272" s="1"/>
      <c r="OP1048272" s="1"/>
      <c r="OQ1048272" s="1"/>
      <c r="OR1048272" s="1"/>
      <c r="OS1048272" s="1"/>
      <c r="OT1048272" s="1"/>
      <c r="OU1048272" s="1"/>
      <c r="OV1048272" s="1"/>
      <c r="OW1048272" s="1"/>
      <c r="OX1048272" s="1"/>
      <c r="OY1048272" s="1"/>
      <c r="OZ1048272" s="1"/>
      <c r="PA1048272" s="1"/>
      <c r="PB1048272" s="1"/>
      <c r="PC1048272" s="1"/>
      <c r="PD1048272" s="1"/>
      <c r="PE1048272" s="1"/>
      <c r="PF1048272" s="1"/>
      <c r="PG1048272" s="1"/>
      <c r="PH1048272" s="1"/>
      <c r="PI1048272" s="1"/>
      <c r="PJ1048272" s="1"/>
      <c r="PK1048272" s="1"/>
      <c r="PL1048272" s="1"/>
      <c r="PM1048272" s="1"/>
      <c r="PN1048272" s="1"/>
      <c r="PO1048272" s="1"/>
      <c r="PP1048272" s="1"/>
      <c r="PQ1048272" s="1"/>
      <c r="PR1048272" s="1"/>
      <c r="PS1048272" s="1"/>
      <c r="PT1048272" s="1"/>
      <c r="PU1048272" s="1"/>
      <c r="PV1048272" s="1"/>
      <c r="PW1048272" s="1"/>
      <c r="PX1048272" s="1"/>
      <c r="PY1048272" s="1"/>
      <c r="PZ1048272" s="1"/>
      <c r="QA1048272" s="1"/>
      <c r="QB1048272" s="1"/>
      <c r="QC1048272" s="1"/>
      <c r="QD1048272" s="1"/>
      <c r="QE1048272" s="1"/>
      <c r="QF1048272" s="1"/>
      <c r="QG1048272" s="1"/>
      <c r="QH1048272" s="1"/>
      <c r="QI1048272" s="1"/>
      <c r="QJ1048272" s="1"/>
      <c r="QK1048272" s="1"/>
      <c r="QL1048272" s="1"/>
      <c r="QM1048272" s="1"/>
      <c r="QN1048272" s="1"/>
      <c r="QO1048272" s="1"/>
      <c r="QP1048272" s="1"/>
      <c r="QQ1048272" s="1"/>
      <c r="QR1048272" s="1"/>
      <c r="QS1048272" s="1"/>
      <c r="QT1048272" s="1"/>
      <c r="QU1048272" s="1"/>
      <c r="QV1048272" s="1"/>
      <c r="QW1048272" s="1"/>
      <c r="QX1048272" s="1"/>
      <c r="QY1048272" s="1"/>
      <c r="QZ1048272" s="1"/>
      <c r="RA1048272" s="1"/>
      <c r="RB1048272" s="1"/>
      <c r="RC1048272" s="1"/>
      <c r="RD1048272" s="1"/>
      <c r="RE1048272" s="1"/>
      <c r="RF1048272" s="1"/>
      <c r="RG1048272" s="1"/>
      <c r="RH1048272" s="1"/>
      <c r="RI1048272" s="1"/>
      <c r="RJ1048272" s="1"/>
      <c r="RK1048272" s="1"/>
      <c r="RL1048272" s="1"/>
      <c r="RM1048272" s="1"/>
      <c r="RN1048272" s="1"/>
      <c r="RO1048272" s="1"/>
      <c r="RP1048272" s="1"/>
      <c r="RQ1048272" s="1"/>
      <c r="RR1048272" s="1"/>
      <c r="RS1048272" s="1"/>
      <c r="RT1048272" s="1"/>
      <c r="RU1048272" s="1"/>
      <c r="RV1048272" s="1"/>
      <c r="RW1048272" s="1"/>
      <c r="RX1048272" s="1"/>
      <c r="RY1048272" s="1"/>
      <c r="RZ1048272" s="1"/>
      <c r="SA1048272" s="1"/>
      <c r="SB1048272" s="1"/>
      <c r="SC1048272" s="1"/>
      <c r="SD1048272" s="1"/>
      <c r="SE1048272" s="1"/>
      <c r="SF1048272" s="1"/>
      <c r="SG1048272" s="1"/>
      <c r="SH1048272" s="1"/>
      <c r="SI1048272" s="1"/>
      <c r="SJ1048272" s="1"/>
      <c r="SK1048272" s="1"/>
      <c r="SL1048272" s="1"/>
      <c r="SM1048272" s="1"/>
      <c r="SN1048272" s="1"/>
      <c r="SO1048272" s="1"/>
      <c r="SP1048272" s="1"/>
      <c r="SQ1048272" s="1"/>
      <c r="SR1048272" s="1"/>
      <c r="SS1048272" s="1"/>
      <c r="ST1048272" s="1"/>
      <c r="SU1048272" s="1"/>
      <c r="SV1048272" s="1"/>
      <c r="SW1048272" s="1"/>
      <c r="SX1048272" s="1"/>
      <c r="SY1048272" s="1"/>
      <c r="SZ1048272" s="1"/>
      <c r="TA1048272" s="1"/>
      <c r="TB1048272" s="1"/>
      <c r="TC1048272" s="1"/>
      <c r="TD1048272" s="1"/>
      <c r="TE1048272" s="1"/>
      <c r="TF1048272" s="1"/>
      <c r="TG1048272" s="1"/>
      <c r="TH1048272" s="1"/>
      <c r="TI1048272" s="1"/>
      <c r="TJ1048272" s="1"/>
      <c r="TK1048272" s="1"/>
      <c r="TL1048272" s="1"/>
      <c r="TM1048272" s="1"/>
      <c r="TN1048272" s="1"/>
      <c r="TO1048272" s="1"/>
      <c r="TP1048272" s="1"/>
      <c r="TQ1048272" s="1"/>
      <c r="TR1048272" s="1"/>
      <c r="TS1048272" s="1"/>
      <c r="TT1048272" s="1"/>
      <c r="TU1048272" s="1"/>
      <c r="TV1048272" s="1"/>
      <c r="TW1048272" s="1"/>
      <c r="TX1048272" s="1"/>
      <c r="TY1048272" s="1"/>
      <c r="TZ1048272" s="1"/>
      <c r="UA1048272" s="1"/>
      <c r="UB1048272" s="1"/>
      <c r="UC1048272" s="1"/>
      <c r="UD1048272" s="1"/>
      <c r="UE1048272" s="1"/>
      <c r="UF1048272" s="1"/>
      <c r="UG1048272" s="1"/>
      <c r="UH1048272" s="1"/>
      <c r="UI1048272" s="1"/>
      <c r="UJ1048272" s="1"/>
      <c r="UK1048272" s="1"/>
      <c r="UL1048272" s="1"/>
      <c r="UM1048272" s="1"/>
      <c r="UN1048272" s="1"/>
      <c r="UO1048272" s="1"/>
      <c r="UP1048272" s="1"/>
      <c r="UQ1048272" s="1"/>
      <c r="UR1048272" s="1"/>
      <c r="US1048272" s="1"/>
      <c r="UT1048272" s="1"/>
      <c r="UU1048272" s="1"/>
      <c r="UV1048272" s="1"/>
      <c r="UW1048272" s="1"/>
      <c r="UX1048272" s="1"/>
      <c r="UY1048272" s="1"/>
      <c r="UZ1048272" s="1"/>
      <c r="VA1048272" s="1"/>
      <c r="VB1048272" s="1"/>
      <c r="VC1048272" s="1"/>
      <c r="VD1048272" s="1"/>
      <c r="VE1048272" s="1"/>
      <c r="VF1048272" s="1"/>
      <c r="VG1048272" s="1"/>
      <c r="VH1048272" s="1"/>
      <c r="VI1048272" s="1"/>
      <c r="VJ1048272" s="1"/>
      <c r="VK1048272" s="1"/>
      <c r="VL1048272" s="1"/>
      <c r="VM1048272" s="1"/>
      <c r="VN1048272" s="1"/>
      <c r="VO1048272" s="1"/>
      <c r="VP1048272" s="1"/>
      <c r="VQ1048272" s="1"/>
      <c r="VR1048272" s="1"/>
      <c r="VS1048272" s="1"/>
      <c r="VT1048272" s="1"/>
      <c r="VU1048272" s="1"/>
      <c r="VV1048272" s="1"/>
      <c r="VW1048272" s="1"/>
      <c r="VX1048272" s="1"/>
      <c r="VY1048272" s="1"/>
      <c r="VZ1048272" s="1"/>
      <c r="WA1048272" s="1"/>
      <c r="WB1048272" s="1"/>
      <c r="WC1048272" s="1"/>
      <c r="WD1048272" s="1"/>
      <c r="WE1048272" s="1"/>
      <c r="WF1048272" s="1"/>
      <c r="WG1048272" s="1"/>
      <c r="WH1048272" s="1"/>
      <c r="WI1048272" s="1"/>
      <c r="WJ1048272" s="1"/>
      <c r="WK1048272" s="1"/>
      <c r="WL1048272" s="1"/>
      <c r="WM1048272" s="1"/>
      <c r="WN1048272" s="1"/>
      <c r="WO1048272" s="1"/>
      <c r="WP1048272" s="1"/>
      <c r="WQ1048272" s="1"/>
      <c r="WR1048272" s="1"/>
      <c r="WS1048272" s="1"/>
      <c r="WT1048272" s="1"/>
      <c r="WU1048272" s="1"/>
      <c r="WV1048272" s="1"/>
      <c r="WW1048272" s="1"/>
      <c r="WX1048272" s="1"/>
      <c r="WY1048272" s="1"/>
      <c r="WZ1048272" s="1"/>
      <c r="XA1048272" s="1"/>
      <c r="XB1048272" s="1"/>
      <c r="XC1048272" s="1"/>
      <c r="XD1048272" s="1"/>
      <c r="XE1048272" s="1"/>
      <c r="XF1048272" s="1"/>
      <c r="XG1048272" s="1"/>
      <c r="XH1048272" s="1"/>
      <c r="XI1048272" s="1"/>
      <c r="XJ1048272" s="1"/>
      <c r="XK1048272" s="1"/>
      <c r="XL1048272" s="1"/>
      <c r="XM1048272" s="1"/>
      <c r="XN1048272" s="1"/>
      <c r="XO1048272" s="1"/>
      <c r="XP1048272" s="1"/>
      <c r="XQ1048272" s="1"/>
      <c r="XR1048272" s="1"/>
      <c r="XS1048272" s="1"/>
      <c r="XT1048272" s="1"/>
      <c r="XU1048272" s="1"/>
      <c r="XV1048272" s="1"/>
      <c r="XW1048272" s="1"/>
      <c r="XX1048272" s="1"/>
      <c r="XY1048272" s="1"/>
      <c r="XZ1048272" s="1"/>
      <c r="YA1048272" s="1"/>
      <c r="YB1048272" s="1"/>
      <c r="YC1048272" s="1"/>
      <c r="YD1048272" s="1"/>
      <c r="YE1048272" s="1"/>
      <c r="YF1048272" s="1"/>
      <c r="YG1048272" s="1"/>
      <c r="YH1048272" s="1"/>
      <c r="YI1048272" s="1"/>
      <c r="YJ1048272" s="1"/>
      <c r="YK1048272" s="1"/>
      <c r="YL1048272" s="1"/>
      <c r="YM1048272" s="1"/>
      <c r="YN1048272" s="1"/>
      <c r="YO1048272" s="1"/>
      <c r="YP1048272" s="1"/>
      <c r="YQ1048272" s="1"/>
      <c r="YR1048272" s="1"/>
      <c r="YS1048272" s="1"/>
      <c r="YT1048272" s="1"/>
      <c r="YU1048272" s="1"/>
      <c r="YV1048272" s="1"/>
      <c r="YW1048272" s="1"/>
      <c r="YX1048272" s="1"/>
      <c r="YY1048272" s="1"/>
      <c r="YZ1048272" s="1"/>
      <c r="ZA1048272" s="1"/>
      <c r="ZB1048272" s="1"/>
      <c r="ZC1048272" s="1"/>
      <c r="ZD1048272" s="1"/>
      <c r="ZE1048272" s="1"/>
      <c r="ZF1048272" s="1"/>
      <c r="ZG1048272" s="1"/>
      <c r="ZH1048272" s="1"/>
      <c r="ZI1048272" s="1"/>
      <c r="ZJ1048272" s="1"/>
      <c r="ZK1048272" s="1"/>
      <c r="ZL1048272" s="1"/>
      <c r="ZM1048272" s="1"/>
      <c r="ZN1048272" s="1"/>
      <c r="ZO1048272" s="1"/>
      <c r="ZP1048272" s="1"/>
      <c r="ZQ1048272" s="1"/>
      <c r="ZR1048272" s="1"/>
      <c r="ZS1048272" s="1"/>
      <c r="ZT1048272" s="1"/>
      <c r="ZU1048272" s="1"/>
      <c r="ZV1048272" s="1"/>
      <c r="ZW1048272" s="1"/>
      <c r="ZX1048272" s="1"/>
      <c r="ZY1048272" s="1"/>
      <c r="ZZ1048272" s="1"/>
      <c r="AAA1048272" s="1"/>
      <c r="AAB1048272" s="1"/>
      <c r="AAC1048272" s="1"/>
      <c r="AAD1048272" s="1"/>
      <c r="AAE1048272" s="1"/>
      <c r="AAF1048272" s="1"/>
      <c r="AAG1048272" s="1"/>
      <c r="AAH1048272" s="1"/>
      <c r="AAI1048272" s="1"/>
      <c r="AAJ1048272" s="1"/>
      <c r="AAK1048272" s="1"/>
      <c r="AAL1048272" s="1"/>
      <c r="AAM1048272" s="1"/>
      <c r="AAN1048272" s="1"/>
      <c r="AAO1048272" s="1"/>
      <c r="AAP1048272" s="1"/>
      <c r="AAQ1048272" s="1"/>
      <c r="AAR1048272" s="1"/>
      <c r="AAS1048272" s="1"/>
      <c r="AAT1048272" s="1"/>
      <c r="AAU1048272" s="1"/>
      <c r="AAV1048272" s="1"/>
      <c r="AAW1048272" s="1"/>
      <c r="AAX1048272" s="1"/>
      <c r="AAY1048272" s="1"/>
      <c r="AAZ1048272" s="1"/>
      <c r="ABA1048272" s="1"/>
      <c r="ABB1048272" s="1"/>
      <c r="ABC1048272" s="1"/>
      <c r="ABD1048272" s="1"/>
      <c r="ABE1048272" s="1"/>
      <c r="ABF1048272" s="1"/>
      <c r="ABG1048272" s="1"/>
      <c r="ABH1048272" s="1"/>
      <c r="ABI1048272" s="1"/>
      <c r="ABJ1048272" s="1"/>
      <c r="ABK1048272" s="1"/>
      <c r="ABL1048272" s="1"/>
      <c r="ABM1048272" s="1"/>
      <c r="ABN1048272" s="1"/>
      <c r="ABO1048272" s="1"/>
      <c r="ABP1048272" s="1"/>
      <c r="ABQ1048272" s="1"/>
      <c r="ABR1048272" s="1"/>
      <c r="ABS1048272" s="1"/>
      <c r="ABT1048272" s="1"/>
      <c r="ABU1048272" s="1"/>
      <c r="ABV1048272" s="1"/>
      <c r="ABW1048272" s="1"/>
      <c r="ABX1048272" s="1"/>
      <c r="ABY1048272" s="1"/>
      <c r="ABZ1048272" s="1"/>
      <c r="ACA1048272" s="1"/>
      <c r="ACB1048272" s="1"/>
      <c r="ACC1048272" s="1"/>
      <c r="ACD1048272" s="1"/>
      <c r="ACE1048272" s="1"/>
      <c r="ACF1048272" s="1"/>
      <c r="ACG1048272" s="1"/>
      <c r="ACH1048272" s="1"/>
      <c r="ACI1048272" s="1"/>
      <c r="ACJ1048272" s="1"/>
      <c r="ACK1048272" s="1"/>
      <c r="ACL1048272" s="1"/>
      <c r="ACM1048272" s="1"/>
      <c r="ACN1048272" s="1"/>
      <c r="ACO1048272" s="1"/>
      <c r="ACP1048272" s="1"/>
      <c r="ACQ1048272" s="1"/>
      <c r="ACR1048272" s="1"/>
      <c r="ACS1048272" s="1"/>
      <c r="ACT1048272" s="1"/>
      <c r="ACU1048272" s="1"/>
      <c r="ACV1048272" s="1"/>
      <c r="ACW1048272" s="1"/>
      <c r="ACX1048272" s="1"/>
      <c r="ACY1048272" s="1"/>
      <c r="ACZ1048272" s="1"/>
      <c r="ADA1048272" s="1"/>
      <c r="ADB1048272" s="1"/>
      <c r="ADC1048272" s="1"/>
      <c r="ADD1048272" s="1"/>
      <c r="ADE1048272" s="1"/>
      <c r="ADF1048272" s="1"/>
      <c r="ADG1048272" s="1"/>
      <c r="ADH1048272" s="1"/>
      <c r="ADI1048272" s="1"/>
      <c r="ADJ1048272" s="1"/>
      <c r="ADK1048272" s="1"/>
      <c r="ADL1048272" s="1"/>
      <c r="ADM1048272" s="1"/>
      <c r="ADN1048272" s="1"/>
      <c r="ADO1048272" s="1"/>
      <c r="ADP1048272" s="1"/>
      <c r="ADQ1048272" s="1"/>
      <c r="ADR1048272" s="1"/>
      <c r="ADS1048272" s="1"/>
      <c r="ADT1048272" s="1"/>
      <c r="ADU1048272" s="1"/>
      <c r="ADV1048272" s="1"/>
      <c r="ADW1048272" s="1"/>
      <c r="ADX1048272" s="1"/>
      <c r="ADY1048272" s="1"/>
      <c r="ADZ1048272" s="1"/>
      <c r="AEA1048272" s="1"/>
      <c r="AEB1048272" s="1"/>
      <c r="AEC1048272" s="1"/>
      <c r="AED1048272" s="1"/>
      <c r="AEE1048272" s="1"/>
      <c r="AEF1048272" s="1"/>
      <c r="AEG1048272" s="1"/>
      <c r="AEH1048272" s="1"/>
      <c r="AEI1048272" s="1"/>
      <c r="AEJ1048272" s="1"/>
      <c r="AEK1048272" s="1"/>
      <c r="AEL1048272" s="1"/>
      <c r="AEM1048272" s="1"/>
      <c r="AEN1048272" s="1"/>
      <c r="AEO1048272" s="1"/>
      <c r="AEP1048272" s="1"/>
      <c r="AEQ1048272" s="1"/>
      <c r="AER1048272" s="1"/>
      <c r="AES1048272" s="1"/>
      <c r="AET1048272" s="1"/>
      <c r="AEU1048272" s="1"/>
      <c r="AEV1048272" s="1"/>
      <c r="AEW1048272" s="1"/>
      <c r="AEX1048272" s="1"/>
      <c r="AEY1048272" s="1"/>
      <c r="AEZ1048272" s="1"/>
      <c r="AFA1048272" s="1"/>
      <c r="AFB1048272" s="1"/>
      <c r="AFC1048272" s="1"/>
      <c r="AFD1048272" s="1"/>
      <c r="AFE1048272" s="1"/>
      <c r="AFF1048272" s="1"/>
      <c r="AFG1048272" s="1"/>
      <c r="AFH1048272" s="1"/>
      <c r="AFI1048272" s="1"/>
      <c r="AFJ1048272" s="1"/>
      <c r="AFK1048272" s="1"/>
      <c r="AFL1048272" s="1"/>
      <c r="AFM1048272" s="1"/>
      <c r="AFN1048272" s="1"/>
      <c r="AFO1048272" s="1"/>
      <c r="AFP1048272" s="1"/>
      <c r="AFQ1048272" s="1"/>
      <c r="AFR1048272" s="1"/>
      <c r="AFS1048272" s="1"/>
      <c r="AFT1048272" s="1"/>
      <c r="AFU1048272" s="1"/>
      <c r="AFV1048272" s="1"/>
      <c r="AFW1048272" s="1"/>
      <c r="AFX1048272" s="1"/>
      <c r="AFY1048272" s="1"/>
      <c r="AFZ1048272" s="1"/>
      <c r="AGA1048272" s="1"/>
      <c r="AGB1048272" s="1"/>
      <c r="AGC1048272" s="1"/>
      <c r="AGD1048272" s="1"/>
      <c r="AGE1048272" s="1"/>
      <c r="AGF1048272" s="1"/>
      <c r="AGG1048272" s="1"/>
      <c r="AGH1048272" s="1"/>
      <c r="AGI1048272" s="1"/>
      <c r="AGJ1048272" s="1"/>
      <c r="AGK1048272" s="1"/>
      <c r="AGL1048272" s="1"/>
      <c r="AGM1048272" s="1"/>
      <c r="AGN1048272" s="1"/>
      <c r="AGO1048272" s="1"/>
      <c r="AGP1048272" s="1"/>
      <c r="AGQ1048272" s="1"/>
      <c r="AGR1048272" s="1"/>
      <c r="AGS1048272" s="1"/>
      <c r="AGT1048272" s="1"/>
      <c r="AGU1048272" s="1"/>
      <c r="AGV1048272" s="1"/>
      <c r="AGW1048272" s="1"/>
      <c r="AGX1048272" s="1"/>
      <c r="AGY1048272" s="1"/>
      <c r="AGZ1048272" s="1"/>
      <c r="AHA1048272" s="1"/>
      <c r="AHB1048272" s="1"/>
      <c r="AHC1048272" s="1"/>
      <c r="AHD1048272" s="1"/>
      <c r="AHE1048272" s="1"/>
      <c r="AHF1048272" s="1"/>
      <c r="AHG1048272" s="1"/>
      <c r="AHH1048272" s="1"/>
      <c r="AHI1048272" s="1"/>
      <c r="AHJ1048272" s="1"/>
      <c r="AHK1048272" s="1"/>
      <c r="AHL1048272" s="1"/>
      <c r="AHM1048272" s="1"/>
      <c r="AHN1048272" s="1"/>
      <c r="AHO1048272" s="1"/>
      <c r="AHP1048272" s="1"/>
      <c r="AHQ1048272" s="1"/>
      <c r="AHR1048272" s="1"/>
      <c r="AHS1048272" s="1"/>
      <c r="AHT1048272" s="1"/>
      <c r="AHU1048272" s="1"/>
      <c r="AHV1048272" s="1"/>
      <c r="AHW1048272" s="1"/>
      <c r="AHX1048272" s="1"/>
      <c r="AHY1048272" s="1"/>
      <c r="AHZ1048272" s="1"/>
      <c r="AIA1048272" s="1"/>
      <c r="AIB1048272" s="1"/>
      <c r="AIC1048272" s="1"/>
      <c r="AID1048272" s="1"/>
      <c r="AIE1048272" s="1"/>
      <c r="AIF1048272" s="1"/>
      <c r="AIG1048272" s="1"/>
      <c r="AIH1048272" s="1"/>
      <c r="AII1048272" s="1"/>
      <c r="AIJ1048272" s="1"/>
      <c r="AIK1048272" s="1"/>
      <c r="AIL1048272" s="1"/>
      <c r="AIM1048272" s="1"/>
      <c r="AIN1048272" s="1"/>
      <c r="AIO1048272" s="1"/>
      <c r="AIP1048272" s="1"/>
      <c r="AIQ1048272" s="1"/>
      <c r="AIR1048272" s="1"/>
      <c r="AIS1048272" s="1"/>
      <c r="AIT1048272" s="1"/>
      <c r="AIU1048272" s="1"/>
      <c r="AIV1048272" s="1"/>
      <c r="AIW1048272" s="1"/>
      <c r="AIX1048272" s="1"/>
      <c r="AIY1048272" s="1"/>
      <c r="AIZ1048272" s="1"/>
      <c r="AJA1048272" s="1"/>
      <c r="AJB1048272" s="1"/>
      <c r="AJC1048272" s="1"/>
      <c r="AJD1048272" s="1"/>
      <c r="AJE1048272" s="1"/>
      <c r="AJF1048272" s="1"/>
      <c r="AJG1048272" s="1"/>
      <c r="AJH1048272" s="1"/>
      <c r="AJI1048272" s="1"/>
      <c r="AJJ1048272" s="1"/>
      <c r="AJK1048272" s="1"/>
      <c r="AJL1048272" s="1"/>
      <c r="AJM1048272" s="1"/>
      <c r="AJN1048272" s="1"/>
      <c r="AJO1048272" s="1"/>
      <c r="AJP1048272" s="1"/>
      <c r="AJQ1048272" s="1"/>
      <c r="AJR1048272" s="1"/>
      <c r="AJS1048272" s="1"/>
      <c r="AJT1048272" s="1"/>
      <c r="AJU1048272" s="1"/>
      <c r="AJV1048272" s="1"/>
      <c r="AJW1048272" s="1"/>
      <c r="AJX1048272" s="1"/>
      <c r="AJY1048272" s="1"/>
      <c r="AJZ1048272" s="1"/>
      <c r="AKA1048272" s="1"/>
      <c r="AKB1048272" s="1"/>
      <c r="AKC1048272" s="1"/>
      <c r="AKD1048272" s="1"/>
      <c r="AKE1048272" s="1"/>
      <c r="AKF1048272" s="1"/>
      <c r="AKG1048272" s="1"/>
      <c r="AKH1048272" s="1"/>
      <c r="AKI1048272" s="1"/>
      <c r="AKJ1048272" s="1"/>
      <c r="AKK1048272" s="1"/>
      <c r="AKL1048272" s="1"/>
      <c r="AKM1048272" s="1"/>
      <c r="AKN1048272" s="1"/>
      <c r="AKO1048272" s="1"/>
      <c r="AKP1048272" s="1"/>
      <c r="AKQ1048272" s="1"/>
      <c r="AKR1048272" s="1"/>
      <c r="AKS1048272" s="1"/>
      <c r="AKT1048272" s="1"/>
      <c r="AKU1048272" s="1"/>
      <c r="AKV1048272" s="1"/>
      <c r="AKW1048272" s="1"/>
      <c r="AKX1048272" s="1"/>
      <c r="AKY1048272" s="1"/>
      <c r="AKZ1048272" s="1"/>
      <c r="ALA1048272" s="1"/>
      <c r="ALB1048272" s="1"/>
      <c r="ALC1048272" s="1"/>
      <c r="ALD1048272" s="1"/>
      <c r="ALE1048272" s="1"/>
      <c r="ALF1048272" s="1"/>
      <c r="ALG1048272" s="1"/>
      <c r="ALH1048272" s="1"/>
      <c r="ALI1048272" s="1"/>
      <c r="ALJ1048272" s="1"/>
      <c r="ALK1048272" s="1"/>
      <c r="ALL1048272" s="1"/>
      <c r="ALM1048272" s="1"/>
      <c r="ALN1048272" s="1"/>
      <c r="ALO1048272" s="1"/>
      <c r="ALP1048272" s="1"/>
      <c r="ALQ1048272" s="1"/>
      <c r="ALR1048272" s="1"/>
      <c r="ALS1048272" s="1"/>
      <c r="ALT1048272" s="1"/>
      <c r="ALU1048272" s="1"/>
      <c r="ALV1048272" s="1"/>
      <c r="ALW1048272" s="1"/>
      <c r="ALX1048272" s="1"/>
      <c r="ALY1048272" s="1"/>
      <c r="ALZ1048272" s="1"/>
      <c r="AMA1048272" s="1"/>
      <c r="AMB1048272" s="1"/>
      <c r="AMC1048272" s="1"/>
      <c r="AMD1048272" s="1"/>
      <c r="AME1048272" s="1"/>
      <c r="AMF1048272" s="1"/>
      <c r="AMG1048272" s="1"/>
      <c r="AMH1048272" s="1"/>
      <c r="AMI1048272" s="1"/>
      <c r="AMJ1048272" s="1"/>
      <c r="AMK1048272" s="1"/>
      <c r="AML1048272" s="1"/>
      <c r="AMM1048272" s="1"/>
      <c r="AMN1048272" s="1"/>
      <c r="AMO1048272" s="1"/>
      <c r="AMP1048272" s="1"/>
      <c r="AMQ1048272" s="1"/>
      <c r="AMR1048272" s="1"/>
      <c r="AMS1048272" s="1"/>
      <c r="AMT1048272" s="1"/>
      <c r="AMU1048272" s="1"/>
      <c r="AMV1048272" s="1"/>
      <c r="AMW1048272" s="1"/>
      <c r="AMX1048272" s="1"/>
      <c r="AMY1048272" s="1"/>
      <c r="AMZ1048272" s="1"/>
      <c r="ANA1048272" s="1"/>
      <c r="ANB1048272" s="1"/>
      <c r="ANC1048272" s="1"/>
      <c r="AND1048272" s="1"/>
      <c r="ANE1048272" s="1"/>
      <c r="ANF1048272" s="1"/>
      <c r="ANG1048272" s="1"/>
      <c r="ANH1048272" s="1"/>
      <c r="ANI1048272" s="1"/>
      <c r="ANJ1048272" s="1"/>
      <c r="ANK1048272" s="1"/>
      <c r="ANL1048272" s="1"/>
      <c r="ANM1048272" s="1"/>
      <c r="ANN1048272" s="1"/>
      <c r="ANO1048272" s="1"/>
      <c r="ANP1048272" s="1"/>
      <c r="ANQ1048272" s="1"/>
      <c r="ANR1048272" s="1"/>
      <c r="ANS1048272" s="1"/>
      <c r="ANT1048272" s="1"/>
      <c r="ANU1048272" s="1"/>
      <c r="ANV1048272" s="1"/>
      <c r="ANW1048272" s="1"/>
      <c r="ANX1048272" s="1"/>
      <c r="ANY1048272" s="1"/>
      <c r="ANZ1048272" s="1"/>
      <c r="AOA1048272" s="1"/>
      <c r="AOB1048272" s="1"/>
      <c r="AOC1048272" s="1"/>
      <c r="AOD1048272" s="1"/>
      <c r="AOE1048272" s="1"/>
      <c r="AOF1048272" s="1"/>
      <c r="AOG1048272" s="1"/>
      <c r="AOH1048272" s="1"/>
      <c r="AOI1048272" s="1"/>
      <c r="AOJ1048272" s="1"/>
      <c r="AOK1048272" s="1"/>
      <c r="AOL1048272" s="1"/>
      <c r="AOM1048272" s="1"/>
      <c r="AON1048272" s="1"/>
      <c r="AOO1048272" s="1"/>
      <c r="AOP1048272" s="1"/>
      <c r="AOQ1048272" s="1"/>
      <c r="AOR1048272" s="1"/>
      <c r="AOS1048272" s="1"/>
      <c r="AOT1048272" s="1"/>
      <c r="AOU1048272" s="1"/>
      <c r="AOV1048272" s="1"/>
      <c r="AOW1048272" s="1"/>
      <c r="AOX1048272" s="1"/>
      <c r="AOY1048272" s="1"/>
      <c r="AOZ1048272" s="1"/>
      <c r="APA1048272" s="1"/>
      <c r="APB1048272" s="1"/>
      <c r="APC1048272" s="1"/>
      <c r="APD1048272" s="1"/>
      <c r="APE1048272" s="1"/>
      <c r="APF1048272" s="1"/>
      <c r="APG1048272" s="1"/>
      <c r="APH1048272" s="1"/>
      <c r="API1048272" s="1"/>
      <c r="APJ1048272" s="1"/>
      <c r="APK1048272" s="1"/>
      <c r="APL1048272" s="1"/>
      <c r="APM1048272" s="1"/>
      <c r="APN1048272" s="1"/>
      <c r="APO1048272" s="1"/>
      <c r="APP1048272" s="1"/>
      <c r="APQ1048272" s="1"/>
      <c r="APR1048272" s="1"/>
      <c r="APS1048272" s="1"/>
      <c r="APT1048272" s="1"/>
      <c r="APU1048272" s="1"/>
      <c r="APV1048272" s="1"/>
      <c r="APW1048272" s="1"/>
      <c r="APX1048272" s="1"/>
      <c r="APY1048272" s="1"/>
      <c r="APZ1048272" s="1"/>
      <c r="AQA1048272" s="1"/>
      <c r="AQB1048272" s="1"/>
      <c r="AQC1048272" s="1"/>
      <c r="AQD1048272" s="1"/>
      <c r="AQE1048272" s="1"/>
      <c r="AQF1048272" s="1"/>
      <c r="AQG1048272" s="1"/>
      <c r="AQH1048272" s="1"/>
      <c r="AQI1048272" s="1"/>
      <c r="AQJ1048272" s="1"/>
      <c r="AQK1048272" s="1"/>
      <c r="AQL1048272" s="1"/>
      <c r="AQM1048272" s="1"/>
      <c r="AQN1048272" s="1"/>
      <c r="AQO1048272" s="1"/>
      <c r="AQP1048272" s="1"/>
      <c r="AQQ1048272" s="1"/>
      <c r="AQR1048272" s="1"/>
      <c r="AQS1048272" s="1"/>
      <c r="AQT1048272" s="1"/>
      <c r="AQU1048272" s="1"/>
      <c r="AQV1048272" s="1"/>
      <c r="AQW1048272" s="1"/>
      <c r="AQX1048272" s="1"/>
      <c r="AQY1048272" s="1"/>
      <c r="AQZ1048272" s="1"/>
      <c r="ARA1048272" s="1"/>
      <c r="ARB1048272" s="1"/>
      <c r="ARC1048272" s="1"/>
      <c r="ARD1048272" s="1"/>
      <c r="ARE1048272" s="1"/>
      <c r="ARF1048272" s="1"/>
      <c r="ARG1048272" s="1"/>
      <c r="ARH1048272" s="1"/>
      <c r="ARI1048272" s="1"/>
      <c r="ARJ1048272" s="1"/>
      <c r="ARK1048272" s="1"/>
      <c r="ARL1048272" s="1"/>
      <c r="ARM1048272" s="1"/>
      <c r="ARN1048272" s="1"/>
      <c r="ARO1048272" s="1"/>
      <c r="ARP1048272" s="1"/>
      <c r="ARQ1048272" s="1"/>
      <c r="ARR1048272" s="1"/>
      <c r="ARS1048272" s="1"/>
      <c r="ART1048272" s="1"/>
      <c r="ARU1048272" s="1"/>
      <c r="ARV1048272" s="1"/>
      <c r="ARW1048272" s="1"/>
      <c r="ARX1048272" s="1"/>
      <c r="ARY1048272" s="1"/>
      <c r="ARZ1048272" s="1"/>
      <c r="ASA1048272" s="1"/>
      <c r="ASB1048272" s="1"/>
      <c r="ASC1048272" s="1"/>
      <c r="ASD1048272" s="1"/>
      <c r="ASE1048272" s="1"/>
      <c r="ASF1048272" s="1"/>
      <c r="ASG1048272" s="1"/>
      <c r="ASH1048272" s="1"/>
      <c r="ASI1048272" s="1"/>
      <c r="ASJ1048272" s="1"/>
      <c r="ASK1048272" s="1"/>
      <c r="ASL1048272" s="1"/>
      <c r="ASM1048272" s="1"/>
      <c r="ASN1048272" s="1"/>
      <c r="ASO1048272" s="1"/>
      <c r="ASP1048272" s="1"/>
      <c r="ASQ1048272" s="1"/>
      <c r="ASR1048272" s="1"/>
      <c r="ASS1048272" s="1"/>
      <c r="AST1048272" s="1"/>
      <c r="ASU1048272" s="1"/>
      <c r="ASV1048272" s="1"/>
      <c r="ASW1048272" s="1"/>
      <c r="ASX1048272" s="1"/>
      <c r="ASY1048272" s="1"/>
      <c r="ASZ1048272" s="1"/>
      <c r="ATA1048272" s="1"/>
      <c r="ATB1048272" s="1"/>
      <c r="ATC1048272" s="1"/>
      <c r="ATD1048272" s="1"/>
      <c r="ATE1048272" s="1"/>
      <c r="ATF1048272" s="1"/>
      <c r="ATG1048272" s="1"/>
      <c r="ATH1048272" s="1"/>
      <c r="ATI1048272" s="1"/>
      <c r="ATJ1048272" s="1"/>
      <c r="ATK1048272" s="1"/>
      <c r="ATL1048272" s="1"/>
      <c r="ATM1048272" s="1"/>
      <c r="ATN1048272" s="1"/>
      <c r="ATO1048272" s="1"/>
      <c r="ATP1048272" s="1"/>
      <c r="ATQ1048272" s="1"/>
      <c r="ATR1048272" s="1"/>
      <c r="ATS1048272" s="1"/>
      <c r="ATT1048272" s="1"/>
      <c r="ATU1048272" s="1"/>
      <c r="ATV1048272" s="1"/>
      <c r="ATW1048272" s="1"/>
      <c r="ATX1048272" s="1"/>
      <c r="ATY1048272" s="1"/>
      <c r="ATZ1048272" s="1"/>
      <c r="AUA1048272" s="1"/>
      <c r="AUB1048272" s="1"/>
      <c r="AUC1048272" s="1"/>
      <c r="AUD1048272" s="1"/>
      <c r="AUE1048272" s="1"/>
      <c r="AUF1048272" s="1"/>
      <c r="AUG1048272" s="1"/>
      <c r="AUH1048272" s="1"/>
      <c r="AUI1048272" s="1"/>
      <c r="AUJ1048272" s="1"/>
      <c r="AUK1048272" s="1"/>
      <c r="AUL1048272" s="1"/>
      <c r="AUM1048272" s="1"/>
      <c r="AUN1048272" s="1"/>
      <c r="AUO1048272" s="1"/>
      <c r="AUP1048272" s="1"/>
      <c r="AUQ1048272" s="1"/>
      <c r="AUR1048272" s="1"/>
      <c r="AUS1048272" s="1"/>
      <c r="AUT1048272" s="1"/>
      <c r="AUU1048272" s="1"/>
      <c r="AUV1048272" s="1"/>
      <c r="AUW1048272" s="1"/>
      <c r="AUX1048272" s="1"/>
      <c r="AUY1048272" s="1"/>
      <c r="AUZ1048272" s="1"/>
      <c r="AVA1048272" s="1"/>
      <c r="AVB1048272" s="1"/>
      <c r="AVC1048272" s="1"/>
      <c r="AVD1048272" s="1"/>
      <c r="AVE1048272" s="1"/>
      <c r="AVF1048272" s="1"/>
      <c r="AVG1048272" s="1"/>
      <c r="AVH1048272" s="1"/>
      <c r="AVI1048272" s="1"/>
      <c r="AVJ1048272" s="1"/>
      <c r="AVK1048272" s="1"/>
      <c r="AVL1048272" s="1"/>
      <c r="AVM1048272" s="1"/>
      <c r="AVN1048272" s="1"/>
      <c r="AVO1048272" s="1"/>
      <c r="AVP1048272" s="1"/>
      <c r="AVQ1048272" s="1"/>
      <c r="AVR1048272" s="1"/>
      <c r="AVS1048272" s="1"/>
      <c r="AVT1048272" s="1"/>
      <c r="AVU1048272" s="1"/>
      <c r="AVV1048272" s="1"/>
      <c r="AVW1048272" s="1"/>
      <c r="AVX1048272" s="1"/>
      <c r="AVY1048272" s="1"/>
      <c r="AVZ1048272" s="1"/>
      <c r="AWA1048272" s="1"/>
      <c r="AWB1048272" s="1"/>
      <c r="AWC1048272" s="1"/>
      <c r="AWD1048272" s="1"/>
      <c r="AWE1048272" s="1"/>
      <c r="AWF1048272" s="1"/>
      <c r="AWG1048272" s="1"/>
      <c r="AWH1048272" s="1"/>
      <c r="AWI1048272" s="1"/>
      <c r="AWJ1048272" s="1"/>
      <c r="AWK1048272" s="1"/>
      <c r="AWL1048272" s="1"/>
      <c r="AWM1048272" s="1"/>
      <c r="AWN1048272" s="1"/>
      <c r="AWO1048272" s="1"/>
      <c r="AWP1048272" s="1"/>
      <c r="AWQ1048272" s="1"/>
      <c r="AWR1048272" s="1"/>
      <c r="AWS1048272" s="1"/>
      <c r="AWT1048272" s="1"/>
      <c r="AWU1048272" s="1"/>
      <c r="AWV1048272" s="1"/>
      <c r="AWW1048272" s="1"/>
      <c r="AWX1048272" s="1"/>
      <c r="AWY1048272" s="1"/>
      <c r="AWZ1048272" s="1"/>
      <c r="AXA1048272" s="1"/>
      <c r="AXB1048272" s="1"/>
      <c r="AXC1048272" s="1"/>
      <c r="AXD1048272" s="1"/>
      <c r="AXE1048272" s="1"/>
      <c r="AXF1048272" s="1"/>
      <c r="AXG1048272" s="1"/>
      <c r="AXH1048272" s="1"/>
      <c r="AXI1048272" s="1"/>
      <c r="AXJ1048272" s="1"/>
      <c r="AXK1048272" s="1"/>
      <c r="AXL1048272" s="1"/>
      <c r="AXM1048272" s="1"/>
      <c r="AXN1048272" s="1"/>
      <c r="AXO1048272" s="1"/>
      <c r="AXP1048272" s="1"/>
      <c r="AXQ1048272" s="1"/>
      <c r="AXR1048272" s="1"/>
      <c r="AXS1048272" s="1"/>
      <c r="AXT1048272" s="1"/>
      <c r="AXU1048272" s="1"/>
      <c r="AXV1048272" s="1"/>
      <c r="AXW1048272" s="1"/>
      <c r="AXX1048272" s="1"/>
      <c r="AXY1048272" s="1"/>
      <c r="AXZ1048272" s="1"/>
      <c r="AYA1048272" s="1"/>
      <c r="AYB1048272" s="1"/>
      <c r="AYC1048272" s="1"/>
      <c r="AYD1048272" s="1"/>
      <c r="AYE1048272" s="1"/>
      <c r="AYF1048272" s="1"/>
      <c r="AYG1048272" s="1"/>
      <c r="AYH1048272" s="1"/>
      <c r="AYI1048272" s="1"/>
      <c r="AYJ1048272" s="1"/>
      <c r="AYK1048272" s="1"/>
      <c r="AYL1048272" s="1"/>
      <c r="AYM1048272" s="1"/>
      <c r="AYN1048272" s="1"/>
      <c r="AYO1048272" s="1"/>
      <c r="AYP1048272" s="1"/>
      <c r="AYQ1048272" s="1"/>
      <c r="AYR1048272" s="1"/>
      <c r="AYS1048272" s="1"/>
      <c r="AYT1048272" s="1"/>
      <c r="AYU1048272" s="1"/>
      <c r="AYV1048272" s="1"/>
      <c r="AYW1048272" s="1"/>
      <c r="AYX1048272" s="1"/>
      <c r="AYY1048272" s="1"/>
      <c r="AYZ1048272" s="1"/>
      <c r="AZA1048272" s="1"/>
      <c r="AZB1048272" s="1"/>
      <c r="AZC1048272" s="1"/>
      <c r="AZD1048272" s="1"/>
      <c r="AZE1048272" s="1"/>
      <c r="AZF1048272" s="1"/>
      <c r="AZG1048272" s="1"/>
      <c r="AZH1048272" s="1"/>
      <c r="AZI1048272" s="1"/>
      <c r="AZJ1048272" s="1"/>
      <c r="AZK1048272" s="1"/>
      <c r="AZL1048272" s="1"/>
      <c r="AZM1048272" s="1"/>
      <c r="AZN1048272" s="1"/>
      <c r="AZO1048272" s="1"/>
      <c r="AZP1048272" s="1"/>
      <c r="AZQ1048272" s="1"/>
      <c r="AZR1048272" s="1"/>
      <c r="AZS1048272" s="1"/>
      <c r="AZT1048272" s="1"/>
      <c r="AZU1048272" s="1"/>
      <c r="AZV1048272" s="1"/>
      <c r="AZW1048272" s="1"/>
      <c r="AZX1048272" s="1"/>
      <c r="AZY1048272" s="1"/>
      <c r="AZZ1048272" s="1"/>
      <c r="BAA1048272" s="1"/>
      <c r="BAB1048272" s="1"/>
      <c r="BAC1048272" s="1"/>
      <c r="BAD1048272" s="1"/>
      <c r="BAE1048272" s="1"/>
      <c r="BAF1048272" s="1"/>
      <c r="BAG1048272" s="1"/>
      <c r="BAH1048272" s="1"/>
      <c r="BAI1048272" s="1"/>
      <c r="BAJ1048272" s="1"/>
      <c r="BAK1048272" s="1"/>
      <c r="BAL1048272" s="1"/>
      <c r="BAM1048272" s="1"/>
      <c r="BAN1048272" s="1"/>
      <c r="BAO1048272" s="1"/>
      <c r="BAP1048272" s="1"/>
      <c r="BAQ1048272" s="1"/>
      <c r="BAR1048272" s="1"/>
      <c r="BAS1048272" s="1"/>
      <c r="BAT1048272" s="1"/>
      <c r="BAU1048272" s="1"/>
      <c r="BAV1048272" s="1"/>
      <c r="BAW1048272" s="1"/>
      <c r="BAX1048272" s="1"/>
      <c r="BAY1048272" s="1"/>
      <c r="BAZ1048272" s="1"/>
      <c r="BBA1048272" s="1"/>
      <c r="BBB1048272" s="1"/>
      <c r="BBC1048272" s="1"/>
      <c r="BBD1048272" s="1"/>
      <c r="BBE1048272" s="1"/>
      <c r="BBF1048272" s="1"/>
      <c r="BBG1048272" s="1"/>
      <c r="BBH1048272" s="1"/>
      <c r="BBI1048272" s="1"/>
      <c r="BBJ1048272" s="1"/>
      <c r="BBK1048272" s="1"/>
      <c r="BBL1048272" s="1"/>
      <c r="BBM1048272" s="1"/>
      <c r="BBN1048272" s="1"/>
      <c r="BBO1048272" s="1"/>
      <c r="BBP1048272" s="1"/>
      <c r="BBQ1048272" s="1"/>
      <c r="BBR1048272" s="1"/>
      <c r="BBS1048272" s="1"/>
      <c r="BBT1048272" s="1"/>
      <c r="BBU1048272" s="1"/>
      <c r="BBV1048272" s="1"/>
      <c r="BBW1048272" s="1"/>
      <c r="BBX1048272" s="1"/>
      <c r="BBY1048272" s="1"/>
      <c r="BBZ1048272" s="1"/>
      <c r="BCA1048272" s="1"/>
      <c r="BCB1048272" s="1"/>
      <c r="BCC1048272" s="1"/>
      <c r="BCD1048272" s="1"/>
      <c r="BCE1048272" s="1"/>
      <c r="BCF1048272" s="1"/>
      <c r="BCG1048272" s="1"/>
      <c r="BCH1048272" s="1"/>
      <c r="BCI1048272" s="1"/>
      <c r="BCJ1048272" s="1"/>
      <c r="BCK1048272" s="1"/>
      <c r="BCL1048272" s="1"/>
      <c r="BCM1048272" s="1"/>
      <c r="BCN1048272" s="1"/>
      <c r="BCO1048272" s="1"/>
      <c r="BCP1048272" s="1"/>
      <c r="BCQ1048272" s="1"/>
      <c r="BCR1048272" s="1"/>
      <c r="BCS1048272" s="1"/>
      <c r="BCT1048272" s="1"/>
      <c r="BCU1048272" s="1"/>
      <c r="BCV1048272" s="1"/>
      <c r="BCW1048272" s="1"/>
      <c r="BCX1048272" s="1"/>
      <c r="BCY1048272" s="1"/>
      <c r="BCZ1048272" s="1"/>
      <c r="BDA1048272" s="1"/>
      <c r="BDB1048272" s="1"/>
      <c r="BDC1048272" s="1"/>
      <c r="BDD1048272" s="1"/>
      <c r="BDE1048272" s="1"/>
      <c r="BDF1048272" s="1"/>
      <c r="BDG1048272" s="1"/>
      <c r="BDH1048272" s="1"/>
      <c r="BDI1048272" s="1"/>
      <c r="BDJ1048272" s="1"/>
      <c r="BDK1048272" s="1"/>
      <c r="BDL1048272" s="1"/>
      <c r="BDM1048272" s="1"/>
      <c r="BDN1048272" s="1"/>
      <c r="BDO1048272" s="1"/>
      <c r="BDP1048272" s="1"/>
      <c r="BDQ1048272" s="1"/>
      <c r="BDR1048272" s="1"/>
      <c r="BDS1048272" s="1"/>
      <c r="BDT1048272" s="1"/>
      <c r="BDU1048272" s="1"/>
      <c r="BDV1048272" s="1"/>
      <c r="BDW1048272" s="1"/>
      <c r="BDX1048272" s="1"/>
      <c r="BDY1048272" s="1"/>
      <c r="BDZ1048272" s="1"/>
      <c r="BEA1048272" s="1"/>
      <c r="BEB1048272" s="1"/>
      <c r="BEC1048272" s="1"/>
      <c r="BED1048272" s="1"/>
      <c r="BEE1048272" s="1"/>
      <c r="BEF1048272" s="1"/>
      <c r="BEG1048272" s="1"/>
      <c r="BEH1048272" s="1"/>
      <c r="BEI1048272" s="1"/>
      <c r="BEJ1048272" s="1"/>
      <c r="BEK1048272" s="1"/>
      <c r="BEL1048272" s="1"/>
      <c r="BEM1048272" s="1"/>
      <c r="BEN1048272" s="1"/>
      <c r="BEO1048272" s="1"/>
      <c r="BEP1048272" s="1"/>
      <c r="BEQ1048272" s="1"/>
      <c r="BER1048272" s="1"/>
      <c r="BES1048272" s="1"/>
      <c r="BET1048272" s="1"/>
      <c r="BEU1048272" s="1"/>
      <c r="BEV1048272" s="1"/>
      <c r="BEW1048272" s="1"/>
      <c r="BEX1048272" s="1"/>
      <c r="BEY1048272" s="1"/>
      <c r="BEZ1048272" s="1"/>
      <c r="BFA1048272" s="1"/>
      <c r="BFB1048272" s="1"/>
      <c r="BFC1048272" s="1"/>
      <c r="BFD1048272" s="1"/>
      <c r="BFE1048272" s="1"/>
      <c r="BFF1048272" s="1"/>
      <c r="BFG1048272" s="1"/>
      <c r="BFH1048272" s="1"/>
      <c r="BFI1048272" s="1"/>
      <c r="BFJ1048272" s="1"/>
      <c r="BFK1048272" s="1"/>
      <c r="BFL1048272" s="1"/>
      <c r="BFM1048272" s="1"/>
      <c r="BFN1048272" s="1"/>
      <c r="BFO1048272" s="1"/>
      <c r="BFP1048272" s="1"/>
      <c r="BFQ1048272" s="1"/>
      <c r="BFR1048272" s="1"/>
      <c r="BFS1048272" s="1"/>
      <c r="BFT1048272" s="1"/>
      <c r="BFU1048272" s="1"/>
      <c r="BFV1048272" s="1"/>
      <c r="BFW1048272" s="1"/>
      <c r="BFX1048272" s="1"/>
      <c r="BFY1048272" s="1"/>
      <c r="BFZ1048272" s="1"/>
      <c r="BGA1048272" s="1"/>
      <c r="BGB1048272" s="1"/>
      <c r="BGC1048272" s="1"/>
      <c r="BGD1048272" s="1"/>
      <c r="BGE1048272" s="1"/>
      <c r="BGF1048272" s="1"/>
      <c r="BGG1048272" s="1"/>
      <c r="BGH1048272" s="1"/>
      <c r="BGI1048272" s="1"/>
      <c r="BGJ1048272" s="1"/>
      <c r="BGK1048272" s="1"/>
      <c r="BGL1048272" s="1"/>
      <c r="BGM1048272" s="1"/>
      <c r="BGN1048272" s="1"/>
      <c r="BGO1048272" s="1"/>
      <c r="BGP1048272" s="1"/>
      <c r="BGQ1048272" s="1"/>
      <c r="BGR1048272" s="1"/>
      <c r="BGS1048272" s="1"/>
      <c r="BGT1048272" s="1"/>
      <c r="BGU1048272" s="1"/>
      <c r="BGV1048272" s="1"/>
      <c r="BGW1048272" s="1"/>
      <c r="BGX1048272" s="1"/>
      <c r="BGY1048272" s="1"/>
      <c r="BGZ1048272" s="1"/>
      <c r="BHA1048272" s="1"/>
      <c r="BHB1048272" s="1"/>
      <c r="BHC1048272" s="1"/>
      <c r="BHD1048272" s="1"/>
      <c r="BHE1048272" s="1"/>
      <c r="BHF1048272" s="1"/>
      <c r="BHG1048272" s="1"/>
      <c r="BHH1048272" s="1"/>
      <c r="BHI1048272" s="1"/>
      <c r="BHJ1048272" s="1"/>
      <c r="BHK1048272" s="1"/>
      <c r="BHL1048272" s="1"/>
      <c r="BHM1048272" s="1"/>
      <c r="BHN1048272" s="1"/>
      <c r="BHO1048272" s="1"/>
      <c r="BHP1048272" s="1"/>
      <c r="BHQ1048272" s="1"/>
      <c r="BHR1048272" s="1"/>
      <c r="BHS1048272" s="1"/>
      <c r="BHT1048272" s="1"/>
      <c r="BHU1048272" s="1"/>
      <c r="BHV1048272" s="1"/>
      <c r="BHW1048272" s="1"/>
      <c r="BHX1048272" s="1"/>
      <c r="BHY1048272" s="1"/>
      <c r="BHZ1048272" s="1"/>
      <c r="BIA1048272" s="1"/>
      <c r="BIB1048272" s="1"/>
      <c r="BIC1048272" s="1"/>
      <c r="BID1048272" s="1"/>
      <c r="BIE1048272" s="1"/>
      <c r="BIF1048272" s="1"/>
      <c r="BIG1048272" s="1"/>
      <c r="BIH1048272" s="1"/>
      <c r="BII1048272" s="1"/>
      <c r="BIJ1048272" s="1"/>
      <c r="BIK1048272" s="1"/>
      <c r="BIL1048272" s="1"/>
      <c r="BIM1048272" s="1"/>
      <c r="BIN1048272" s="1"/>
      <c r="BIO1048272" s="1"/>
      <c r="BIP1048272" s="1"/>
      <c r="BIQ1048272" s="1"/>
      <c r="BIR1048272" s="1"/>
      <c r="BIS1048272" s="1"/>
      <c r="BIT1048272" s="1"/>
      <c r="BIU1048272" s="1"/>
      <c r="BIV1048272" s="1"/>
      <c r="BIW1048272" s="1"/>
      <c r="BIX1048272" s="1"/>
      <c r="BIY1048272" s="1"/>
      <c r="BIZ1048272" s="1"/>
      <c r="BJA1048272" s="1"/>
      <c r="BJB1048272" s="1"/>
      <c r="BJC1048272" s="1"/>
      <c r="BJD1048272" s="1"/>
      <c r="BJE1048272" s="1"/>
      <c r="BJF1048272" s="1"/>
      <c r="BJG1048272" s="1"/>
      <c r="BJH1048272" s="1"/>
      <c r="BJI1048272" s="1"/>
      <c r="BJJ1048272" s="1"/>
      <c r="BJK1048272" s="1"/>
      <c r="BJL1048272" s="1"/>
      <c r="BJM1048272" s="1"/>
      <c r="BJN1048272" s="1"/>
      <c r="BJO1048272" s="1"/>
      <c r="BJP1048272" s="1"/>
      <c r="BJQ1048272" s="1"/>
      <c r="BJR1048272" s="1"/>
      <c r="BJS1048272" s="1"/>
      <c r="BJT1048272" s="1"/>
      <c r="BJU1048272" s="1"/>
      <c r="BJV1048272" s="1"/>
      <c r="BJW1048272" s="1"/>
      <c r="BJX1048272" s="1"/>
      <c r="BJY1048272" s="1"/>
      <c r="BJZ1048272" s="1"/>
      <c r="BKA1048272" s="1"/>
      <c r="BKB1048272" s="1"/>
      <c r="BKC1048272" s="1"/>
      <c r="BKD1048272" s="1"/>
      <c r="BKE1048272" s="1"/>
      <c r="BKF1048272" s="1"/>
      <c r="BKG1048272" s="1"/>
      <c r="BKH1048272" s="1"/>
      <c r="BKI1048272" s="1"/>
      <c r="BKJ1048272" s="1"/>
      <c r="BKK1048272" s="1"/>
      <c r="BKL1048272" s="1"/>
      <c r="BKM1048272" s="1"/>
      <c r="BKN1048272" s="1"/>
      <c r="BKO1048272" s="1"/>
      <c r="BKP1048272" s="1"/>
      <c r="BKQ1048272" s="1"/>
      <c r="BKR1048272" s="1"/>
      <c r="BKS1048272" s="1"/>
      <c r="BKT1048272" s="1"/>
      <c r="BKU1048272" s="1"/>
      <c r="BKV1048272" s="1"/>
      <c r="BKW1048272" s="1"/>
      <c r="BKX1048272" s="1"/>
      <c r="BKY1048272" s="1"/>
      <c r="BKZ1048272" s="1"/>
      <c r="BLA1048272" s="1"/>
      <c r="BLB1048272" s="1"/>
      <c r="BLC1048272" s="1"/>
      <c r="BLD1048272" s="1"/>
      <c r="BLE1048272" s="1"/>
      <c r="BLF1048272" s="1"/>
      <c r="BLG1048272" s="1"/>
      <c r="BLH1048272" s="1"/>
      <c r="BLI1048272" s="1"/>
      <c r="BLJ1048272" s="1"/>
      <c r="BLK1048272" s="1"/>
      <c r="BLL1048272" s="1"/>
      <c r="BLM1048272" s="1"/>
      <c r="BLN1048272" s="1"/>
      <c r="BLO1048272" s="1"/>
      <c r="BLP1048272" s="1"/>
      <c r="BLQ1048272" s="1"/>
      <c r="BLR1048272" s="1"/>
      <c r="BLS1048272" s="1"/>
      <c r="BLT1048272" s="1"/>
      <c r="BLU1048272" s="1"/>
      <c r="BLV1048272" s="1"/>
      <c r="BLW1048272" s="1"/>
      <c r="BLX1048272" s="1"/>
      <c r="BLY1048272" s="1"/>
      <c r="BLZ1048272" s="1"/>
      <c r="BMA1048272" s="1"/>
      <c r="BMB1048272" s="1"/>
      <c r="BMC1048272" s="1"/>
      <c r="BMD1048272" s="1"/>
      <c r="BME1048272" s="1"/>
      <c r="BMF1048272" s="1"/>
      <c r="BMG1048272" s="1"/>
      <c r="BMH1048272" s="1"/>
      <c r="BMI1048272" s="1"/>
      <c r="BMJ1048272" s="1"/>
      <c r="BMK1048272" s="1"/>
      <c r="BML1048272" s="1"/>
      <c r="BMM1048272" s="1"/>
      <c r="BMN1048272" s="1"/>
      <c r="BMO1048272" s="1"/>
      <c r="BMP1048272" s="1"/>
      <c r="BMQ1048272" s="1"/>
      <c r="BMR1048272" s="1"/>
      <c r="BMS1048272" s="1"/>
      <c r="BMT1048272" s="1"/>
      <c r="BMU1048272" s="1"/>
      <c r="BMV1048272" s="1"/>
      <c r="BMW1048272" s="1"/>
      <c r="BMX1048272" s="1"/>
      <c r="BMY1048272" s="1"/>
      <c r="BMZ1048272" s="1"/>
      <c r="BNA1048272" s="1"/>
      <c r="BNB1048272" s="1"/>
      <c r="BNC1048272" s="1"/>
      <c r="BND1048272" s="1"/>
      <c r="BNE1048272" s="1"/>
      <c r="BNF1048272" s="1"/>
      <c r="BNG1048272" s="1"/>
      <c r="BNH1048272" s="1"/>
      <c r="BNI1048272" s="1"/>
      <c r="BNJ1048272" s="1"/>
      <c r="BNK1048272" s="1"/>
      <c r="BNL1048272" s="1"/>
      <c r="BNM1048272" s="1"/>
      <c r="BNN1048272" s="1"/>
      <c r="BNO1048272" s="1"/>
      <c r="BNP1048272" s="1"/>
      <c r="BNQ1048272" s="1"/>
      <c r="BNR1048272" s="1"/>
      <c r="BNS1048272" s="1"/>
      <c r="BNT1048272" s="1"/>
      <c r="BNU1048272" s="1"/>
      <c r="BNV1048272" s="1"/>
      <c r="BNW1048272" s="1"/>
      <c r="BNX1048272" s="1"/>
      <c r="BNY1048272" s="1"/>
      <c r="BNZ1048272" s="1"/>
      <c r="BOA1048272" s="1"/>
      <c r="BOB1048272" s="1"/>
      <c r="BOC1048272" s="1"/>
      <c r="BOD1048272" s="1"/>
      <c r="BOE1048272" s="1"/>
      <c r="BOF1048272" s="1"/>
      <c r="BOG1048272" s="1"/>
      <c r="BOH1048272" s="1"/>
      <c r="BOI1048272" s="1"/>
      <c r="BOJ1048272" s="1"/>
      <c r="BOK1048272" s="1"/>
      <c r="BOL1048272" s="1"/>
      <c r="BOM1048272" s="1"/>
      <c r="BON1048272" s="1"/>
      <c r="BOO1048272" s="1"/>
      <c r="BOP1048272" s="1"/>
      <c r="BOQ1048272" s="1"/>
      <c r="BOR1048272" s="1"/>
      <c r="BOS1048272" s="1"/>
      <c r="BOT1048272" s="1"/>
      <c r="BOU1048272" s="1"/>
      <c r="BOV1048272" s="1"/>
      <c r="BOW1048272" s="1"/>
      <c r="BOX1048272" s="1"/>
      <c r="BOY1048272" s="1"/>
      <c r="BOZ1048272" s="1"/>
      <c r="BPA1048272" s="1"/>
      <c r="BPB1048272" s="1"/>
      <c r="BPC1048272" s="1"/>
      <c r="BPD1048272" s="1"/>
      <c r="BPE1048272" s="1"/>
      <c r="BPF1048272" s="1"/>
      <c r="BPG1048272" s="1"/>
      <c r="BPH1048272" s="1"/>
      <c r="BPI1048272" s="1"/>
      <c r="BPJ1048272" s="1"/>
      <c r="BPK1048272" s="1"/>
      <c r="BPL1048272" s="1"/>
      <c r="BPM1048272" s="1"/>
      <c r="BPN1048272" s="1"/>
      <c r="BPO1048272" s="1"/>
      <c r="BPP1048272" s="1"/>
      <c r="BPQ1048272" s="1"/>
      <c r="BPR1048272" s="1"/>
      <c r="BPS1048272" s="1"/>
      <c r="BPT1048272" s="1"/>
      <c r="BPU1048272" s="1"/>
      <c r="BPV1048272" s="1"/>
      <c r="BPW1048272" s="1"/>
      <c r="BPX1048272" s="1"/>
      <c r="BPY1048272" s="1"/>
      <c r="BPZ1048272" s="1"/>
      <c r="BQA1048272" s="1"/>
      <c r="BQB1048272" s="1"/>
      <c r="BQC1048272" s="1"/>
      <c r="BQD1048272" s="1"/>
      <c r="BQE1048272" s="1"/>
      <c r="BQF1048272" s="1"/>
      <c r="BQG1048272" s="1"/>
      <c r="BQH1048272" s="1"/>
      <c r="BQI1048272" s="1"/>
      <c r="BQJ1048272" s="1"/>
      <c r="BQK1048272" s="1"/>
      <c r="BQL1048272" s="1"/>
      <c r="BQM1048272" s="1"/>
      <c r="BQN1048272" s="1"/>
      <c r="BQO1048272" s="1"/>
      <c r="BQP1048272" s="1"/>
      <c r="BQQ1048272" s="1"/>
      <c r="BQR1048272" s="1"/>
      <c r="BQS1048272" s="1"/>
      <c r="BQT1048272" s="1"/>
      <c r="BQU1048272" s="1"/>
      <c r="BQV1048272" s="1"/>
      <c r="BQW1048272" s="1"/>
      <c r="BQX1048272" s="1"/>
      <c r="BQY1048272" s="1"/>
      <c r="BQZ1048272" s="1"/>
      <c r="BRA1048272" s="1"/>
      <c r="BRB1048272" s="1"/>
      <c r="BRC1048272" s="1"/>
      <c r="BRD1048272" s="1"/>
      <c r="BRE1048272" s="1"/>
      <c r="BRF1048272" s="1"/>
      <c r="BRG1048272" s="1"/>
      <c r="BRH1048272" s="1"/>
      <c r="BRI1048272" s="1"/>
      <c r="BRJ1048272" s="1"/>
      <c r="BRK1048272" s="1"/>
      <c r="BRL1048272" s="1"/>
      <c r="BRM1048272" s="1"/>
      <c r="BRN1048272" s="1"/>
      <c r="BRO1048272" s="1"/>
      <c r="BRP1048272" s="1"/>
      <c r="BRQ1048272" s="1"/>
      <c r="BRR1048272" s="1"/>
      <c r="BRS1048272" s="1"/>
      <c r="BRT1048272" s="1"/>
      <c r="BRU1048272" s="1"/>
      <c r="BRV1048272" s="1"/>
      <c r="BRW1048272" s="1"/>
      <c r="BRX1048272" s="1"/>
      <c r="BRY1048272" s="1"/>
      <c r="BRZ1048272" s="1"/>
      <c r="BSA1048272" s="1"/>
      <c r="BSB1048272" s="1"/>
      <c r="BSC1048272" s="1"/>
      <c r="BSD1048272" s="1"/>
      <c r="BSE1048272" s="1"/>
      <c r="BSF1048272" s="1"/>
      <c r="BSG1048272" s="1"/>
      <c r="BSH1048272" s="1"/>
      <c r="BSI1048272" s="1"/>
      <c r="BSJ1048272" s="1"/>
      <c r="BSK1048272" s="1"/>
      <c r="BSL1048272" s="1"/>
      <c r="BSM1048272" s="1"/>
      <c r="BSN1048272" s="1"/>
      <c r="BSO1048272" s="1"/>
      <c r="BSP1048272" s="1"/>
      <c r="BSQ1048272" s="1"/>
      <c r="BSR1048272" s="1"/>
      <c r="BSS1048272" s="1"/>
      <c r="BST1048272" s="1"/>
      <c r="BSU1048272" s="1"/>
      <c r="BSV1048272" s="1"/>
      <c r="BSW1048272" s="1"/>
      <c r="BSX1048272" s="1"/>
      <c r="BSY1048272" s="1"/>
      <c r="BSZ1048272" s="1"/>
      <c r="BTA1048272" s="1"/>
      <c r="BTB1048272" s="1"/>
      <c r="BTC1048272" s="1"/>
      <c r="BTD1048272" s="1"/>
      <c r="BTE1048272" s="1"/>
      <c r="BTF1048272" s="1"/>
      <c r="BTG1048272" s="1"/>
      <c r="BTH1048272" s="1"/>
      <c r="BTI1048272" s="1"/>
      <c r="BTJ1048272" s="1"/>
      <c r="BTK1048272" s="1"/>
      <c r="BTL1048272" s="1"/>
      <c r="BTM1048272" s="1"/>
      <c r="BTN1048272" s="1"/>
      <c r="BTO1048272" s="1"/>
      <c r="BTP1048272" s="1"/>
      <c r="BTQ1048272" s="1"/>
      <c r="BTR1048272" s="1"/>
      <c r="BTS1048272" s="1"/>
      <c r="BTT1048272" s="1"/>
      <c r="BTU1048272" s="1"/>
      <c r="BTV1048272" s="1"/>
      <c r="BTW1048272" s="1"/>
      <c r="BTX1048272" s="1"/>
      <c r="BTY1048272" s="1"/>
      <c r="BTZ1048272" s="1"/>
      <c r="BUA1048272" s="1"/>
      <c r="BUB1048272" s="1"/>
      <c r="BUC1048272" s="1"/>
      <c r="BUD1048272" s="1"/>
      <c r="BUE1048272" s="1"/>
      <c r="BUF1048272" s="1"/>
      <c r="BUG1048272" s="1"/>
      <c r="BUH1048272" s="1"/>
      <c r="BUI1048272" s="1"/>
      <c r="BUJ1048272" s="1"/>
      <c r="BUK1048272" s="1"/>
      <c r="BUL1048272" s="1"/>
      <c r="BUM1048272" s="1"/>
      <c r="BUN1048272" s="1"/>
      <c r="BUO1048272" s="1"/>
      <c r="BUP1048272" s="1"/>
      <c r="BUQ1048272" s="1"/>
      <c r="BUR1048272" s="1"/>
      <c r="BUS1048272" s="1"/>
      <c r="BUT1048272" s="1"/>
      <c r="BUU1048272" s="1"/>
      <c r="BUV1048272" s="1"/>
      <c r="BUW1048272" s="1"/>
      <c r="BUX1048272" s="1"/>
      <c r="BUY1048272" s="1"/>
      <c r="BUZ1048272" s="1"/>
      <c r="BVA1048272" s="1"/>
      <c r="BVB1048272" s="1"/>
      <c r="BVC1048272" s="1"/>
      <c r="BVD1048272" s="1"/>
      <c r="BVE1048272" s="1"/>
      <c r="BVF1048272" s="1"/>
      <c r="BVG1048272" s="1"/>
      <c r="BVH1048272" s="1"/>
      <c r="BVI1048272" s="1"/>
      <c r="BVJ1048272" s="1"/>
      <c r="BVK1048272" s="1"/>
      <c r="BVL1048272" s="1"/>
      <c r="BVM1048272" s="1"/>
      <c r="BVN1048272" s="1"/>
      <c r="BVO1048272" s="1"/>
      <c r="BVP1048272" s="1"/>
      <c r="BVQ1048272" s="1"/>
      <c r="BVR1048272" s="1"/>
      <c r="BVS1048272" s="1"/>
      <c r="BVT1048272" s="1"/>
      <c r="BVU1048272" s="1"/>
      <c r="BVV1048272" s="1"/>
      <c r="BVW1048272" s="1"/>
      <c r="BVX1048272" s="1"/>
      <c r="BVY1048272" s="1"/>
      <c r="BVZ1048272" s="1"/>
      <c r="BWA1048272" s="1"/>
      <c r="BWB1048272" s="1"/>
      <c r="BWC1048272" s="1"/>
      <c r="BWD1048272" s="1"/>
      <c r="BWE1048272" s="1"/>
      <c r="BWF1048272" s="1"/>
      <c r="BWG1048272" s="1"/>
      <c r="BWH1048272" s="1"/>
      <c r="BWI1048272" s="1"/>
      <c r="BWJ1048272" s="1"/>
      <c r="BWK1048272" s="1"/>
      <c r="BWL1048272" s="1"/>
      <c r="BWM1048272" s="1"/>
      <c r="BWN1048272" s="1"/>
      <c r="BWO1048272" s="1"/>
      <c r="BWP1048272" s="1"/>
      <c r="BWQ1048272" s="1"/>
      <c r="BWR1048272" s="1"/>
      <c r="BWS1048272" s="1"/>
      <c r="BWT1048272" s="1"/>
      <c r="BWU1048272" s="1"/>
      <c r="BWV1048272" s="1"/>
      <c r="BWW1048272" s="1"/>
      <c r="BWX1048272" s="1"/>
      <c r="BWY1048272" s="1"/>
      <c r="BWZ1048272" s="1"/>
      <c r="BXA1048272" s="1"/>
      <c r="BXB1048272" s="1"/>
      <c r="BXC1048272" s="1"/>
      <c r="BXD1048272" s="1"/>
      <c r="BXE1048272" s="1"/>
      <c r="BXF1048272" s="1"/>
      <c r="BXG1048272" s="1"/>
      <c r="BXH1048272" s="1"/>
      <c r="BXI1048272" s="1"/>
      <c r="BXJ1048272" s="1"/>
      <c r="BXK1048272" s="1"/>
      <c r="BXL1048272" s="1"/>
      <c r="BXM1048272" s="1"/>
      <c r="BXN1048272" s="1"/>
      <c r="BXO1048272" s="1"/>
      <c r="BXP1048272" s="1"/>
      <c r="BXQ1048272" s="1"/>
      <c r="BXR1048272" s="1"/>
      <c r="BXS1048272" s="1"/>
      <c r="BXT1048272" s="1"/>
      <c r="BXU1048272" s="1"/>
      <c r="BXV1048272" s="1"/>
      <c r="BXW1048272" s="1"/>
      <c r="BXX1048272" s="1"/>
      <c r="BXY1048272" s="1"/>
      <c r="BXZ1048272" s="1"/>
      <c r="BYA1048272" s="1"/>
      <c r="BYB1048272" s="1"/>
      <c r="BYC1048272" s="1"/>
      <c r="BYD1048272" s="1"/>
      <c r="BYE1048272" s="1"/>
      <c r="BYF1048272" s="1"/>
      <c r="BYG1048272" s="1"/>
      <c r="BYH1048272" s="1"/>
      <c r="BYI1048272" s="1"/>
      <c r="BYJ1048272" s="1"/>
      <c r="BYK1048272" s="1"/>
      <c r="BYL1048272" s="1"/>
      <c r="BYM1048272" s="1"/>
      <c r="BYN1048272" s="1"/>
      <c r="BYO1048272" s="1"/>
      <c r="BYP1048272" s="1"/>
      <c r="BYQ1048272" s="1"/>
      <c r="BYR1048272" s="1"/>
      <c r="BYS1048272" s="1"/>
      <c r="BYT1048272" s="1"/>
      <c r="BYU1048272" s="1"/>
      <c r="BYV1048272" s="1"/>
      <c r="BYW1048272" s="1"/>
      <c r="BYX1048272" s="1"/>
      <c r="BYY1048272" s="1"/>
      <c r="BYZ1048272" s="1"/>
      <c r="BZA1048272" s="1"/>
      <c r="BZB1048272" s="1"/>
      <c r="BZC1048272" s="1"/>
      <c r="BZD1048272" s="1"/>
      <c r="BZE1048272" s="1"/>
      <c r="BZF1048272" s="1"/>
      <c r="BZG1048272" s="1"/>
      <c r="BZH1048272" s="1"/>
      <c r="BZI1048272" s="1"/>
      <c r="BZJ1048272" s="1"/>
      <c r="BZK1048272" s="1"/>
      <c r="BZL1048272" s="1"/>
      <c r="BZM1048272" s="1"/>
      <c r="BZN1048272" s="1"/>
      <c r="BZO1048272" s="1"/>
      <c r="BZP1048272" s="1"/>
      <c r="BZQ1048272" s="1"/>
      <c r="BZR1048272" s="1"/>
      <c r="BZS1048272" s="1"/>
      <c r="BZT1048272" s="1"/>
      <c r="BZU1048272" s="1"/>
      <c r="BZV1048272" s="1"/>
      <c r="BZW1048272" s="1"/>
      <c r="BZX1048272" s="1"/>
      <c r="BZY1048272" s="1"/>
      <c r="BZZ1048272" s="1"/>
      <c r="CAA1048272" s="1"/>
      <c r="CAB1048272" s="1"/>
      <c r="CAC1048272" s="1"/>
      <c r="CAD1048272" s="1"/>
      <c r="CAE1048272" s="1"/>
      <c r="CAF1048272" s="1"/>
      <c r="CAG1048272" s="1"/>
      <c r="CAH1048272" s="1"/>
      <c r="CAI1048272" s="1"/>
      <c r="CAJ1048272" s="1"/>
      <c r="CAK1048272" s="1"/>
      <c r="CAL1048272" s="1"/>
      <c r="CAM1048272" s="1"/>
      <c r="CAN1048272" s="1"/>
      <c r="CAO1048272" s="1"/>
      <c r="CAP1048272" s="1"/>
      <c r="CAQ1048272" s="1"/>
      <c r="CAR1048272" s="1"/>
      <c r="CAS1048272" s="1"/>
      <c r="CAT1048272" s="1"/>
      <c r="CAU1048272" s="1"/>
      <c r="CAV1048272" s="1"/>
      <c r="CAW1048272" s="1"/>
      <c r="CAX1048272" s="1"/>
      <c r="CAY1048272" s="1"/>
      <c r="CAZ1048272" s="1"/>
      <c r="CBA1048272" s="1"/>
      <c r="CBB1048272" s="1"/>
      <c r="CBC1048272" s="1"/>
      <c r="CBD1048272" s="1"/>
      <c r="CBE1048272" s="1"/>
      <c r="CBF1048272" s="1"/>
      <c r="CBG1048272" s="1"/>
      <c r="CBH1048272" s="1"/>
      <c r="CBI1048272" s="1"/>
      <c r="CBJ1048272" s="1"/>
      <c r="CBK1048272" s="1"/>
      <c r="CBL1048272" s="1"/>
      <c r="CBM1048272" s="1"/>
      <c r="CBN1048272" s="1"/>
      <c r="CBO1048272" s="1"/>
      <c r="CBP1048272" s="1"/>
      <c r="CBQ1048272" s="1"/>
      <c r="CBR1048272" s="1"/>
      <c r="CBS1048272" s="1"/>
      <c r="CBT1048272" s="1"/>
      <c r="CBU1048272" s="1"/>
      <c r="CBV1048272" s="1"/>
      <c r="CBW1048272" s="1"/>
      <c r="CBX1048272" s="1"/>
      <c r="CBY1048272" s="1"/>
      <c r="CBZ1048272" s="1"/>
      <c r="CCA1048272" s="1"/>
      <c r="CCB1048272" s="1"/>
      <c r="CCC1048272" s="1"/>
      <c r="CCD1048272" s="1"/>
      <c r="CCE1048272" s="1"/>
      <c r="CCF1048272" s="1"/>
      <c r="CCG1048272" s="1"/>
      <c r="CCH1048272" s="1"/>
      <c r="CCI1048272" s="1"/>
      <c r="CCJ1048272" s="1"/>
      <c r="CCK1048272" s="1"/>
      <c r="CCL1048272" s="1"/>
      <c r="CCM1048272" s="1"/>
      <c r="CCN1048272" s="1"/>
      <c r="CCO1048272" s="1"/>
      <c r="CCP1048272" s="1"/>
      <c r="CCQ1048272" s="1"/>
      <c r="CCR1048272" s="1"/>
      <c r="CCS1048272" s="1"/>
      <c r="CCT1048272" s="1"/>
      <c r="CCU1048272" s="1"/>
      <c r="CCV1048272" s="1"/>
      <c r="CCW1048272" s="1"/>
      <c r="CCX1048272" s="1"/>
      <c r="CCY1048272" s="1"/>
      <c r="CCZ1048272" s="1"/>
      <c r="CDA1048272" s="1"/>
      <c r="CDB1048272" s="1"/>
      <c r="CDC1048272" s="1"/>
      <c r="CDD1048272" s="1"/>
      <c r="CDE1048272" s="1"/>
      <c r="CDF1048272" s="1"/>
      <c r="CDG1048272" s="1"/>
      <c r="CDH1048272" s="1"/>
      <c r="CDI1048272" s="1"/>
      <c r="CDJ1048272" s="1"/>
      <c r="CDK1048272" s="1"/>
      <c r="CDL1048272" s="1"/>
      <c r="CDM1048272" s="1"/>
      <c r="CDN1048272" s="1"/>
      <c r="CDO1048272" s="1"/>
      <c r="CDP1048272" s="1"/>
      <c r="CDQ1048272" s="1"/>
      <c r="CDR1048272" s="1"/>
      <c r="CDS1048272" s="1"/>
      <c r="CDT1048272" s="1"/>
      <c r="CDU1048272" s="1"/>
      <c r="CDV1048272" s="1"/>
      <c r="CDW1048272" s="1"/>
      <c r="CDX1048272" s="1"/>
      <c r="CDY1048272" s="1"/>
      <c r="CDZ1048272" s="1"/>
      <c r="CEA1048272" s="1"/>
      <c r="CEB1048272" s="1"/>
      <c r="CEC1048272" s="1"/>
      <c r="CED1048272" s="1"/>
      <c r="CEE1048272" s="1"/>
      <c r="CEF1048272" s="1"/>
      <c r="CEG1048272" s="1"/>
      <c r="CEH1048272" s="1"/>
      <c r="CEI1048272" s="1"/>
      <c r="CEJ1048272" s="1"/>
      <c r="CEK1048272" s="1"/>
      <c r="CEL1048272" s="1"/>
      <c r="CEM1048272" s="1"/>
      <c r="CEN1048272" s="1"/>
      <c r="CEO1048272" s="1"/>
      <c r="CEP1048272" s="1"/>
      <c r="CEQ1048272" s="1"/>
      <c r="CER1048272" s="1"/>
      <c r="CES1048272" s="1"/>
      <c r="CET1048272" s="1"/>
      <c r="CEU1048272" s="1"/>
      <c r="CEV1048272" s="1"/>
      <c r="CEW1048272" s="1"/>
      <c r="CEX1048272" s="1"/>
      <c r="CEY1048272" s="1"/>
      <c r="CEZ1048272" s="1"/>
      <c r="CFA1048272" s="1"/>
      <c r="CFB1048272" s="1"/>
      <c r="CFC1048272" s="1"/>
      <c r="CFD1048272" s="1"/>
      <c r="CFE1048272" s="1"/>
      <c r="CFF1048272" s="1"/>
      <c r="CFG1048272" s="1"/>
      <c r="CFH1048272" s="1"/>
      <c r="CFI1048272" s="1"/>
      <c r="CFJ1048272" s="1"/>
      <c r="CFK1048272" s="1"/>
      <c r="CFL1048272" s="1"/>
      <c r="CFM1048272" s="1"/>
      <c r="CFN1048272" s="1"/>
      <c r="CFO1048272" s="1"/>
      <c r="CFP1048272" s="1"/>
      <c r="CFQ1048272" s="1"/>
      <c r="CFR1048272" s="1"/>
      <c r="CFS1048272" s="1"/>
      <c r="CFT1048272" s="1"/>
      <c r="CFU1048272" s="1"/>
      <c r="CFV1048272" s="1"/>
      <c r="CFW1048272" s="1"/>
      <c r="CFX1048272" s="1"/>
      <c r="CFY1048272" s="1"/>
      <c r="CFZ1048272" s="1"/>
      <c r="CGA1048272" s="1"/>
      <c r="CGB1048272" s="1"/>
      <c r="CGC1048272" s="1"/>
      <c r="CGD1048272" s="1"/>
      <c r="CGE1048272" s="1"/>
      <c r="CGF1048272" s="1"/>
      <c r="CGG1048272" s="1"/>
      <c r="CGH1048272" s="1"/>
      <c r="CGI1048272" s="1"/>
      <c r="CGJ1048272" s="1"/>
      <c r="CGK1048272" s="1"/>
      <c r="CGL1048272" s="1"/>
      <c r="CGM1048272" s="1"/>
      <c r="CGN1048272" s="1"/>
      <c r="CGO1048272" s="1"/>
      <c r="CGP1048272" s="1"/>
      <c r="CGQ1048272" s="1"/>
      <c r="CGR1048272" s="1"/>
      <c r="CGS1048272" s="1"/>
      <c r="CGT1048272" s="1"/>
      <c r="CGU1048272" s="1"/>
      <c r="CGV1048272" s="1"/>
      <c r="CGW1048272" s="1"/>
      <c r="CGX1048272" s="1"/>
      <c r="CGY1048272" s="1"/>
      <c r="CGZ1048272" s="1"/>
      <c r="CHA1048272" s="1"/>
      <c r="CHB1048272" s="1"/>
      <c r="CHC1048272" s="1"/>
      <c r="CHD1048272" s="1"/>
      <c r="CHE1048272" s="1"/>
      <c r="CHF1048272" s="1"/>
      <c r="CHG1048272" s="1"/>
      <c r="CHH1048272" s="1"/>
      <c r="CHI1048272" s="1"/>
      <c r="CHJ1048272" s="1"/>
      <c r="CHK1048272" s="1"/>
      <c r="CHL1048272" s="1"/>
      <c r="CHM1048272" s="1"/>
      <c r="CHN1048272" s="1"/>
      <c r="CHO1048272" s="1"/>
      <c r="CHP1048272" s="1"/>
      <c r="CHQ1048272" s="1"/>
      <c r="CHR1048272" s="1"/>
      <c r="CHS1048272" s="1"/>
      <c r="CHT1048272" s="1"/>
      <c r="CHU1048272" s="1"/>
      <c r="CHV1048272" s="1"/>
      <c r="CHW1048272" s="1"/>
      <c r="CHX1048272" s="1"/>
      <c r="CHY1048272" s="1"/>
      <c r="CHZ1048272" s="1"/>
      <c r="CIA1048272" s="1"/>
      <c r="CIB1048272" s="1"/>
      <c r="CIC1048272" s="1"/>
      <c r="CID1048272" s="1"/>
      <c r="CIE1048272" s="1"/>
      <c r="CIF1048272" s="1"/>
      <c r="CIG1048272" s="1"/>
      <c r="CIH1048272" s="1"/>
      <c r="CII1048272" s="1"/>
      <c r="CIJ1048272" s="1"/>
      <c r="CIK1048272" s="1"/>
      <c r="CIL1048272" s="1"/>
      <c r="CIM1048272" s="1"/>
      <c r="CIN1048272" s="1"/>
      <c r="CIO1048272" s="1"/>
      <c r="CIP1048272" s="1"/>
      <c r="CIQ1048272" s="1"/>
      <c r="CIR1048272" s="1"/>
      <c r="CIS1048272" s="1"/>
      <c r="CIT1048272" s="1"/>
      <c r="CIU1048272" s="1"/>
      <c r="CIV1048272" s="1"/>
      <c r="CIW1048272" s="1"/>
      <c r="CIX1048272" s="1"/>
      <c r="CIY1048272" s="1"/>
      <c r="CIZ1048272" s="1"/>
      <c r="CJA1048272" s="1"/>
      <c r="CJB1048272" s="1"/>
      <c r="CJC1048272" s="1"/>
      <c r="CJD1048272" s="1"/>
      <c r="CJE1048272" s="1"/>
      <c r="CJF1048272" s="1"/>
      <c r="CJG1048272" s="1"/>
      <c r="CJH1048272" s="1"/>
      <c r="CJI1048272" s="1"/>
      <c r="CJJ1048272" s="1"/>
      <c r="CJK1048272" s="1"/>
      <c r="CJL1048272" s="1"/>
      <c r="CJM1048272" s="1"/>
      <c r="CJN1048272" s="1"/>
      <c r="CJO1048272" s="1"/>
      <c r="CJP1048272" s="1"/>
      <c r="CJQ1048272" s="1"/>
      <c r="CJR1048272" s="1"/>
      <c r="CJS1048272" s="1"/>
      <c r="CJT1048272" s="1"/>
      <c r="CJU1048272" s="1"/>
      <c r="CJV1048272" s="1"/>
      <c r="CJW1048272" s="1"/>
      <c r="CJX1048272" s="1"/>
      <c r="CJY1048272" s="1"/>
      <c r="CJZ1048272" s="1"/>
      <c r="CKA1048272" s="1"/>
      <c r="CKB1048272" s="1"/>
      <c r="CKC1048272" s="1"/>
      <c r="CKD1048272" s="1"/>
      <c r="CKE1048272" s="1"/>
      <c r="CKF1048272" s="1"/>
      <c r="CKG1048272" s="1"/>
      <c r="CKH1048272" s="1"/>
      <c r="CKI1048272" s="1"/>
      <c r="CKJ1048272" s="1"/>
      <c r="CKK1048272" s="1"/>
      <c r="CKL1048272" s="1"/>
      <c r="CKM1048272" s="1"/>
      <c r="CKN1048272" s="1"/>
      <c r="CKO1048272" s="1"/>
      <c r="CKP1048272" s="1"/>
      <c r="CKQ1048272" s="1"/>
      <c r="CKR1048272" s="1"/>
      <c r="CKS1048272" s="1"/>
      <c r="CKT1048272" s="1"/>
      <c r="CKU1048272" s="1"/>
      <c r="CKV1048272" s="1"/>
      <c r="CKW1048272" s="1"/>
      <c r="CKX1048272" s="1"/>
      <c r="CKY1048272" s="1"/>
      <c r="CKZ1048272" s="1"/>
      <c r="CLA1048272" s="1"/>
      <c r="CLB1048272" s="1"/>
      <c r="CLC1048272" s="1"/>
      <c r="CLD1048272" s="1"/>
      <c r="CLE1048272" s="1"/>
      <c r="CLF1048272" s="1"/>
      <c r="CLG1048272" s="1"/>
      <c r="CLH1048272" s="1"/>
      <c r="CLI1048272" s="1"/>
      <c r="CLJ1048272" s="1"/>
      <c r="CLK1048272" s="1"/>
      <c r="CLL1048272" s="1"/>
      <c r="CLM1048272" s="1"/>
      <c r="CLN1048272" s="1"/>
      <c r="CLO1048272" s="1"/>
      <c r="CLP1048272" s="1"/>
      <c r="CLQ1048272" s="1"/>
      <c r="CLR1048272" s="1"/>
      <c r="CLS1048272" s="1"/>
      <c r="CLT1048272" s="1"/>
      <c r="CLU1048272" s="1"/>
      <c r="CLV1048272" s="1"/>
      <c r="CLW1048272" s="1"/>
      <c r="CLX1048272" s="1"/>
      <c r="CLY1048272" s="1"/>
      <c r="CLZ1048272" s="1"/>
      <c r="CMA1048272" s="1"/>
      <c r="CMB1048272" s="1"/>
      <c r="CMC1048272" s="1"/>
      <c r="CMD1048272" s="1"/>
      <c r="CME1048272" s="1"/>
      <c r="CMF1048272" s="1"/>
      <c r="CMG1048272" s="1"/>
      <c r="CMH1048272" s="1"/>
      <c r="CMI1048272" s="1"/>
      <c r="CMJ1048272" s="1"/>
      <c r="CMK1048272" s="1"/>
      <c r="CML1048272" s="1"/>
      <c r="CMM1048272" s="1"/>
      <c r="CMN1048272" s="1"/>
      <c r="CMO1048272" s="1"/>
      <c r="CMP1048272" s="1"/>
      <c r="CMQ1048272" s="1"/>
      <c r="CMR1048272" s="1"/>
      <c r="CMS1048272" s="1"/>
      <c r="CMT1048272" s="1"/>
      <c r="CMU1048272" s="1"/>
      <c r="CMV1048272" s="1"/>
      <c r="CMW1048272" s="1"/>
      <c r="CMX1048272" s="1"/>
      <c r="CMY1048272" s="1"/>
      <c r="CMZ1048272" s="1"/>
      <c r="CNA1048272" s="1"/>
      <c r="CNB1048272" s="1"/>
      <c r="CNC1048272" s="1"/>
      <c r="CND1048272" s="1"/>
      <c r="CNE1048272" s="1"/>
      <c r="CNF1048272" s="1"/>
      <c r="CNG1048272" s="1"/>
      <c r="CNH1048272" s="1"/>
      <c r="CNI1048272" s="1"/>
      <c r="CNJ1048272" s="1"/>
      <c r="CNK1048272" s="1"/>
      <c r="CNL1048272" s="1"/>
      <c r="CNM1048272" s="1"/>
      <c r="CNN1048272" s="1"/>
      <c r="CNO1048272" s="1"/>
      <c r="CNP1048272" s="1"/>
      <c r="CNQ1048272" s="1"/>
      <c r="CNR1048272" s="1"/>
      <c r="CNS1048272" s="1"/>
      <c r="CNT1048272" s="1"/>
      <c r="CNU1048272" s="1"/>
      <c r="CNV1048272" s="1"/>
      <c r="CNW1048272" s="1"/>
      <c r="CNX1048272" s="1"/>
      <c r="CNY1048272" s="1"/>
      <c r="CNZ1048272" s="1"/>
      <c r="COA1048272" s="1"/>
      <c r="COB1048272" s="1"/>
      <c r="COC1048272" s="1"/>
      <c r="COD1048272" s="1"/>
      <c r="COE1048272" s="1"/>
      <c r="COF1048272" s="1"/>
      <c r="COG1048272" s="1"/>
      <c r="COH1048272" s="1"/>
      <c r="COI1048272" s="1"/>
      <c r="COJ1048272" s="1"/>
      <c r="COK1048272" s="1"/>
      <c r="COL1048272" s="1"/>
      <c r="COM1048272" s="1"/>
      <c r="CON1048272" s="1"/>
      <c r="COO1048272" s="1"/>
      <c r="COP1048272" s="1"/>
      <c r="COQ1048272" s="1"/>
      <c r="COR1048272" s="1"/>
      <c r="COS1048272" s="1"/>
      <c r="COT1048272" s="1"/>
      <c r="COU1048272" s="1"/>
      <c r="COV1048272" s="1"/>
      <c r="COW1048272" s="1"/>
      <c r="COX1048272" s="1"/>
      <c r="COY1048272" s="1"/>
      <c r="COZ1048272" s="1"/>
      <c r="CPA1048272" s="1"/>
      <c r="CPB1048272" s="1"/>
      <c r="CPC1048272" s="1"/>
      <c r="CPD1048272" s="1"/>
      <c r="CPE1048272" s="1"/>
      <c r="CPF1048272" s="1"/>
      <c r="CPG1048272" s="1"/>
      <c r="CPH1048272" s="1"/>
      <c r="CPI1048272" s="1"/>
      <c r="CPJ1048272" s="1"/>
      <c r="CPK1048272" s="1"/>
      <c r="CPL1048272" s="1"/>
      <c r="CPM1048272" s="1"/>
      <c r="CPN1048272" s="1"/>
      <c r="CPO1048272" s="1"/>
      <c r="CPP1048272" s="1"/>
      <c r="CPQ1048272" s="1"/>
      <c r="CPR1048272" s="1"/>
      <c r="CPS1048272" s="1"/>
      <c r="CPT1048272" s="1"/>
      <c r="CPU1048272" s="1"/>
      <c r="CPV1048272" s="1"/>
      <c r="CPW1048272" s="1"/>
      <c r="CPX1048272" s="1"/>
      <c r="CPY1048272" s="1"/>
      <c r="CPZ1048272" s="1"/>
      <c r="CQA1048272" s="1"/>
      <c r="CQB1048272" s="1"/>
      <c r="CQC1048272" s="1"/>
      <c r="CQD1048272" s="1"/>
      <c r="CQE1048272" s="1"/>
      <c r="CQF1048272" s="1"/>
      <c r="CQG1048272" s="1"/>
      <c r="CQH1048272" s="1"/>
      <c r="CQI1048272" s="1"/>
      <c r="CQJ1048272" s="1"/>
      <c r="CQK1048272" s="1"/>
      <c r="CQL1048272" s="1"/>
      <c r="CQM1048272" s="1"/>
      <c r="CQN1048272" s="1"/>
      <c r="CQO1048272" s="1"/>
      <c r="CQP1048272" s="1"/>
      <c r="CQQ1048272" s="1"/>
      <c r="CQR1048272" s="1"/>
      <c r="CQS1048272" s="1"/>
      <c r="CQT1048272" s="1"/>
      <c r="CQU1048272" s="1"/>
      <c r="CQV1048272" s="1"/>
      <c r="CQW1048272" s="1"/>
      <c r="CQX1048272" s="1"/>
      <c r="CQY1048272" s="1"/>
      <c r="CQZ1048272" s="1"/>
      <c r="CRA1048272" s="1"/>
      <c r="CRB1048272" s="1"/>
      <c r="CRC1048272" s="1"/>
      <c r="CRD1048272" s="1"/>
      <c r="CRE1048272" s="1"/>
      <c r="CRF1048272" s="1"/>
      <c r="CRG1048272" s="1"/>
      <c r="CRH1048272" s="1"/>
      <c r="CRI1048272" s="1"/>
      <c r="CRJ1048272" s="1"/>
      <c r="CRK1048272" s="1"/>
      <c r="CRL1048272" s="1"/>
      <c r="CRM1048272" s="1"/>
      <c r="CRN1048272" s="1"/>
      <c r="CRO1048272" s="1"/>
      <c r="CRP1048272" s="1"/>
      <c r="CRQ1048272" s="1"/>
      <c r="CRR1048272" s="1"/>
      <c r="CRS1048272" s="1"/>
      <c r="CRT1048272" s="1"/>
      <c r="CRU1048272" s="1"/>
      <c r="CRV1048272" s="1"/>
      <c r="CRW1048272" s="1"/>
      <c r="CRX1048272" s="1"/>
      <c r="CRY1048272" s="1"/>
      <c r="CRZ1048272" s="1"/>
      <c r="CSA1048272" s="1"/>
      <c r="CSB1048272" s="1"/>
      <c r="CSC1048272" s="1"/>
      <c r="CSD1048272" s="1"/>
      <c r="CSE1048272" s="1"/>
      <c r="CSF1048272" s="1"/>
      <c r="CSG1048272" s="1"/>
      <c r="CSH1048272" s="1"/>
      <c r="CSI1048272" s="1"/>
      <c r="CSJ1048272" s="1"/>
      <c r="CSK1048272" s="1"/>
      <c r="CSL1048272" s="1"/>
      <c r="CSM1048272" s="1"/>
      <c r="CSN1048272" s="1"/>
      <c r="CSO1048272" s="1"/>
      <c r="CSP1048272" s="1"/>
      <c r="CSQ1048272" s="1"/>
      <c r="CSR1048272" s="1"/>
      <c r="CSS1048272" s="1"/>
      <c r="CST1048272" s="1"/>
      <c r="CSU1048272" s="1"/>
      <c r="CSV1048272" s="1"/>
      <c r="CSW1048272" s="1"/>
      <c r="CSX1048272" s="1"/>
      <c r="CSY1048272" s="1"/>
      <c r="CSZ1048272" s="1"/>
      <c r="CTA1048272" s="1"/>
      <c r="CTB1048272" s="1"/>
      <c r="CTC1048272" s="1"/>
      <c r="CTD1048272" s="1"/>
      <c r="CTE1048272" s="1"/>
      <c r="CTF1048272" s="1"/>
      <c r="CTG1048272" s="1"/>
      <c r="CTH1048272" s="1"/>
      <c r="CTI1048272" s="1"/>
      <c r="CTJ1048272" s="1"/>
      <c r="CTK1048272" s="1"/>
      <c r="CTL1048272" s="1"/>
      <c r="CTM1048272" s="1"/>
      <c r="CTN1048272" s="1"/>
      <c r="CTO1048272" s="1"/>
      <c r="CTP1048272" s="1"/>
      <c r="CTQ1048272" s="1"/>
      <c r="CTR1048272" s="1"/>
      <c r="CTS1048272" s="1"/>
      <c r="CTT1048272" s="1"/>
      <c r="CTU1048272" s="1"/>
      <c r="CTV1048272" s="1"/>
      <c r="CTW1048272" s="1"/>
      <c r="CTX1048272" s="1"/>
      <c r="CTY1048272" s="1"/>
      <c r="CTZ1048272" s="1"/>
      <c r="CUA1048272" s="1"/>
      <c r="CUB1048272" s="1"/>
      <c r="CUC1048272" s="1"/>
      <c r="CUD1048272" s="1"/>
      <c r="CUE1048272" s="1"/>
      <c r="CUF1048272" s="1"/>
      <c r="CUG1048272" s="1"/>
      <c r="CUH1048272" s="1"/>
      <c r="CUI1048272" s="1"/>
      <c r="CUJ1048272" s="1"/>
      <c r="CUK1048272" s="1"/>
      <c r="CUL1048272" s="1"/>
      <c r="CUM1048272" s="1"/>
      <c r="CUN1048272" s="1"/>
      <c r="CUO1048272" s="1"/>
      <c r="CUP1048272" s="1"/>
      <c r="CUQ1048272" s="1"/>
      <c r="CUR1048272" s="1"/>
      <c r="CUS1048272" s="1"/>
      <c r="CUT1048272" s="1"/>
      <c r="CUU1048272" s="1"/>
      <c r="CUV1048272" s="1"/>
      <c r="CUW1048272" s="1"/>
      <c r="CUX1048272" s="1"/>
      <c r="CUY1048272" s="1"/>
      <c r="CUZ1048272" s="1"/>
      <c r="CVA1048272" s="1"/>
      <c r="CVB1048272" s="1"/>
      <c r="CVC1048272" s="1"/>
      <c r="CVD1048272" s="1"/>
      <c r="CVE1048272" s="1"/>
      <c r="CVF1048272" s="1"/>
      <c r="CVG1048272" s="1"/>
      <c r="CVH1048272" s="1"/>
      <c r="CVI1048272" s="1"/>
      <c r="CVJ1048272" s="1"/>
      <c r="CVK1048272" s="1"/>
      <c r="CVL1048272" s="1"/>
      <c r="CVM1048272" s="1"/>
      <c r="CVN1048272" s="1"/>
      <c r="CVO1048272" s="1"/>
      <c r="CVP1048272" s="1"/>
      <c r="CVQ1048272" s="1"/>
      <c r="CVR1048272" s="1"/>
      <c r="CVS1048272" s="1"/>
      <c r="CVT1048272" s="1"/>
      <c r="CVU1048272" s="1"/>
      <c r="CVV1048272" s="1"/>
      <c r="CVW1048272" s="1"/>
      <c r="CVX1048272" s="1"/>
      <c r="CVY1048272" s="1"/>
      <c r="CVZ1048272" s="1"/>
      <c r="CWA1048272" s="1"/>
      <c r="CWB1048272" s="1"/>
      <c r="CWC1048272" s="1"/>
      <c r="CWD1048272" s="1"/>
      <c r="CWE1048272" s="1"/>
      <c r="CWF1048272" s="1"/>
      <c r="CWG1048272" s="1"/>
      <c r="CWH1048272" s="1"/>
      <c r="CWI1048272" s="1"/>
      <c r="CWJ1048272" s="1"/>
      <c r="CWK1048272" s="1"/>
      <c r="CWL1048272" s="1"/>
      <c r="CWM1048272" s="1"/>
      <c r="CWN1048272" s="1"/>
      <c r="CWO1048272" s="1"/>
      <c r="CWP1048272" s="1"/>
      <c r="CWQ1048272" s="1"/>
      <c r="CWR1048272" s="1"/>
      <c r="CWS1048272" s="1"/>
      <c r="CWT1048272" s="1"/>
      <c r="CWU1048272" s="1"/>
      <c r="CWV1048272" s="1"/>
      <c r="CWW1048272" s="1"/>
      <c r="CWX1048272" s="1"/>
      <c r="CWY1048272" s="1"/>
      <c r="CWZ1048272" s="1"/>
      <c r="CXA1048272" s="1"/>
      <c r="CXB1048272" s="1"/>
      <c r="CXC1048272" s="1"/>
      <c r="CXD1048272" s="1"/>
      <c r="CXE1048272" s="1"/>
      <c r="CXF1048272" s="1"/>
      <c r="CXG1048272" s="1"/>
      <c r="CXH1048272" s="1"/>
      <c r="CXI1048272" s="1"/>
      <c r="CXJ1048272" s="1"/>
      <c r="CXK1048272" s="1"/>
      <c r="CXL1048272" s="1"/>
      <c r="CXM1048272" s="1"/>
      <c r="CXN1048272" s="1"/>
      <c r="CXO1048272" s="1"/>
      <c r="CXP1048272" s="1"/>
      <c r="CXQ1048272" s="1"/>
      <c r="CXR1048272" s="1"/>
      <c r="CXS1048272" s="1"/>
      <c r="CXT1048272" s="1"/>
      <c r="CXU1048272" s="1"/>
      <c r="CXV1048272" s="1"/>
      <c r="CXW1048272" s="1"/>
      <c r="CXX1048272" s="1"/>
      <c r="CXY1048272" s="1"/>
      <c r="CXZ1048272" s="1"/>
      <c r="CYA1048272" s="1"/>
      <c r="CYB1048272" s="1"/>
      <c r="CYC1048272" s="1"/>
      <c r="CYD1048272" s="1"/>
      <c r="CYE1048272" s="1"/>
      <c r="CYF1048272" s="1"/>
      <c r="CYG1048272" s="1"/>
      <c r="CYH1048272" s="1"/>
      <c r="CYI1048272" s="1"/>
      <c r="CYJ1048272" s="1"/>
      <c r="CYK1048272" s="1"/>
      <c r="CYL1048272" s="1"/>
      <c r="CYM1048272" s="1"/>
      <c r="CYN1048272" s="1"/>
      <c r="CYO1048272" s="1"/>
      <c r="CYP1048272" s="1"/>
      <c r="CYQ1048272" s="1"/>
      <c r="CYR1048272" s="1"/>
      <c r="CYS1048272" s="1"/>
      <c r="CYT1048272" s="1"/>
      <c r="CYU1048272" s="1"/>
      <c r="CYV1048272" s="1"/>
      <c r="CYW1048272" s="1"/>
      <c r="CYX1048272" s="1"/>
      <c r="CYY1048272" s="1"/>
      <c r="CYZ1048272" s="1"/>
      <c r="CZA1048272" s="1"/>
      <c r="CZB1048272" s="1"/>
      <c r="CZC1048272" s="1"/>
      <c r="CZD1048272" s="1"/>
      <c r="CZE1048272" s="1"/>
      <c r="CZF1048272" s="1"/>
      <c r="CZG1048272" s="1"/>
      <c r="CZH1048272" s="1"/>
      <c r="CZI1048272" s="1"/>
      <c r="CZJ1048272" s="1"/>
      <c r="CZK1048272" s="1"/>
      <c r="CZL1048272" s="1"/>
      <c r="CZM1048272" s="1"/>
      <c r="CZN1048272" s="1"/>
      <c r="CZO1048272" s="1"/>
      <c r="CZP1048272" s="1"/>
      <c r="CZQ1048272" s="1"/>
      <c r="CZR1048272" s="1"/>
      <c r="CZS1048272" s="1"/>
      <c r="CZT1048272" s="1"/>
      <c r="CZU1048272" s="1"/>
      <c r="CZV1048272" s="1"/>
      <c r="CZW1048272" s="1"/>
      <c r="CZX1048272" s="1"/>
      <c r="CZY1048272" s="1"/>
      <c r="CZZ1048272" s="1"/>
      <c r="DAA1048272" s="1"/>
      <c r="DAB1048272" s="1"/>
      <c r="DAC1048272" s="1"/>
      <c r="DAD1048272" s="1"/>
      <c r="DAE1048272" s="1"/>
      <c r="DAF1048272" s="1"/>
      <c r="DAG1048272" s="1"/>
      <c r="DAH1048272" s="1"/>
      <c r="DAI1048272" s="1"/>
      <c r="DAJ1048272" s="1"/>
      <c r="DAK1048272" s="1"/>
      <c r="DAL1048272" s="1"/>
      <c r="DAM1048272" s="1"/>
      <c r="DAN1048272" s="1"/>
      <c r="DAO1048272" s="1"/>
      <c r="DAP1048272" s="1"/>
      <c r="DAQ1048272" s="1"/>
      <c r="DAR1048272" s="1"/>
      <c r="DAS1048272" s="1"/>
      <c r="DAT1048272" s="1"/>
      <c r="DAU1048272" s="1"/>
      <c r="DAV1048272" s="1"/>
      <c r="DAW1048272" s="1"/>
      <c r="DAX1048272" s="1"/>
      <c r="DAY1048272" s="1"/>
      <c r="DAZ1048272" s="1"/>
      <c r="DBA1048272" s="1"/>
      <c r="DBB1048272" s="1"/>
      <c r="DBC1048272" s="1"/>
      <c r="DBD1048272" s="1"/>
      <c r="DBE1048272" s="1"/>
      <c r="DBF1048272" s="1"/>
      <c r="DBG1048272" s="1"/>
      <c r="DBH1048272" s="1"/>
      <c r="DBI1048272" s="1"/>
      <c r="DBJ1048272" s="1"/>
      <c r="DBK1048272" s="1"/>
      <c r="DBL1048272" s="1"/>
      <c r="DBM1048272" s="1"/>
      <c r="DBN1048272" s="1"/>
      <c r="DBO1048272" s="1"/>
      <c r="DBP1048272" s="1"/>
      <c r="DBQ1048272" s="1"/>
      <c r="DBR1048272" s="1"/>
      <c r="DBS1048272" s="1"/>
      <c r="DBT1048272" s="1"/>
      <c r="DBU1048272" s="1"/>
      <c r="DBV1048272" s="1"/>
      <c r="DBW1048272" s="1"/>
      <c r="DBX1048272" s="1"/>
      <c r="DBY1048272" s="1"/>
      <c r="DBZ1048272" s="1"/>
      <c r="DCA1048272" s="1"/>
      <c r="DCB1048272" s="1"/>
      <c r="DCC1048272" s="1"/>
      <c r="DCD1048272" s="1"/>
      <c r="DCE1048272" s="1"/>
      <c r="DCF1048272" s="1"/>
      <c r="DCG1048272" s="1"/>
      <c r="DCH1048272" s="1"/>
      <c r="DCI1048272" s="1"/>
      <c r="DCJ1048272" s="1"/>
      <c r="DCK1048272" s="1"/>
      <c r="DCL1048272" s="1"/>
      <c r="DCM1048272" s="1"/>
      <c r="DCN1048272" s="1"/>
      <c r="DCO1048272" s="1"/>
      <c r="DCP1048272" s="1"/>
      <c r="DCQ1048272" s="1"/>
      <c r="DCR1048272" s="1"/>
      <c r="DCS1048272" s="1"/>
      <c r="DCT1048272" s="1"/>
      <c r="DCU1048272" s="1"/>
      <c r="DCV1048272" s="1"/>
      <c r="DCW1048272" s="1"/>
      <c r="DCX1048272" s="1"/>
      <c r="DCY1048272" s="1"/>
      <c r="DCZ1048272" s="1"/>
      <c r="DDA1048272" s="1"/>
      <c r="DDB1048272" s="1"/>
      <c r="DDC1048272" s="1"/>
      <c r="DDD1048272" s="1"/>
      <c r="DDE1048272" s="1"/>
      <c r="DDF1048272" s="1"/>
      <c r="DDG1048272" s="1"/>
      <c r="DDH1048272" s="1"/>
      <c r="DDI1048272" s="1"/>
      <c r="DDJ1048272" s="1"/>
      <c r="DDK1048272" s="1"/>
      <c r="DDL1048272" s="1"/>
      <c r="DDM1048272" s="1"/>
      <c r="DDN1048272" s="1"/>
      <c r="DDO1048272" s="1"/>
      <c r="DDP1048272" s="1"/>
      <c r="DDQ1048272" s="1"/>
      <c r="DDR1048272" s="1"/>
      <c r="DDS1048272" s="1"/>
      <c r="DDT1048272" s="1"/>
      <c r="DDU1048272" s="1"/>
      <c r="DDV1048272" s="1"/>
      <c r="DDW1048272" s="1"/>
      <c r="DDX1048272" s="1"/>
      <c r="DDY1048272" s="1"/>
      <c r="DDZ1048272" s="1"/>
      <c r="DEA1048272" s="1"/>
      <c r="DEB1048272" s="1"/>
      <c r="DEC1048272" s="1"/>
      <c r="DED1048272" s="1"/>
      <c r="DEE1048272" s="1"/>
      <c r="DEF1048272" s="1"/>
      <c r="DEG1048272" s="1"/>
      <c r="DEH1048272" s="1"/>
      <c r="DEI1048272" s="1"/>
      <c r="DEJ1048272" s="1"/>
      <c r="DEK1048272" s="1"/>
      <c r="DEL1048272" s="1"/>
      <c r="DEM1048272" s="1"/>
      <c r="DEN1048272" s="1"/>
      <c r="DEO1048272" s="1"/>
      <c r="DEP1048272" s="1"/>
      <c r="DEQ1048272" s="1"/>
      <c r="DER1048272" s="1"/>
      <c r="DES1048272" s="1"/>
      <c r="DET1048272" s="1"/>
      <c r="DEU1048272" s="1"/>
      <c r="DEV1048272" s="1"/>
      <c r="DEW1048272" s="1"/>
      <c r="DEX1048272" s="1"/>
      <c r="DEY1048272" s="1"/>
      <c r="DEZ1048272" s="1"/>
      <c r="DFA1048272" s="1"/>
      <c r="DFB1048272" s="1"/>
      <c r="DFC1048272" s="1"/>
      <c r="DFD1048272" s="1"/>
      <c r="DFE1048272" s="1"/>
      <c r="DFF1048272" s="1"/>
      <c r="DFG1048272" s="1"/>
      <c r="DFH1048272" s="1"/>
      <c r="DFI1048272" s="1"/>
      <c r="DFJ1048272" s="1"/>
      <c r="DFK1048272" s="1"/>
      <c r="DFL1048272" s="1"/>
      <c r="DFM1048272" s="1"/>
      <c r="DFN1048272" s="1"/>
      <c r="DFO1048272" s="1"/>
      <c r="DFP1048272" s="1"/>
      <c r="DFQ1048272" s="1"/>
      <c r="DFR1048272" s="1"/>
      <c r="DFS1048272" s="1"/>
      <c r="DFT1048272" s="1"/>
      <c r="DFU1048272" s="1"/>
      <c r="DFV1048272" s="1"/>
      <c r="DFW1048272" s="1"/>
      <c r="DFX1048272" s="1"/>
      <c r="DFY1048272" s="1"/>
      <c r="DFZ1048272" s="1"/>
      <c r="DGA1048272" s="1"/>
      <c r="DGB1048272" s="1"/>
      <c r="DGC1048272" s="1"/>
      <c r="DGD1048272" s="1"/>
      <c r="DGE1048272" s="1"/>
      <c r="DGF1048272" s="1"/>
      <c r="DGG1048272" s="1"/>
      <c r="DGH1048272" s="1"/>
      <c r="DGI1048272" s="1"/>
      <c r="DGJ1048272" s="1"/>
      <c r="DGK1048272" s="1"/>
      <c r="DGL1048272" s="1"/>
      <c r="DGM1048272" s="1"/>
      <c r="DGN1048272" s="1"/>
      <c r="DGO1048272" s="1"/>
      <c r="DGP1048272" s="1"/>
      <c r="DGQ1048272" s="1"/>
      <c r="DGR1048272" s="1"/>
      <c r="DGS1048272" s="1"/>
      <c r="DGT1048272" s="1"/>
      <c r="DGU1048272" s="1"/>
      <c r="DGV1048272" s="1"/>
      <c r="DGW1048272" s="1"/>
      <c r="DGX1048272" s="1"/>
      <c r="DGY1048272" s="1"/>
      <c r="DGZ1048272" s="1"/>
      <c r="DHA1048272" s="1"/>
      <c r="DHB1048272" s="1"/>
      <c r="DHC1048272" s="1"/>
      <c r="DHD1048272" s="1"/>
      <c r="DHE1048272" s="1"/>
      <c r="DHF1048272" s="1"/>
      <c r="DHG1048272" s="1"/>
      <c r="DHH1048272" s="1"/>
      <c r="DHI1048272" s="1"/>
      <c r="DHJ1048272" s="1"/>
      <c r="DHK1048272" s="1"/>
      <c r="DHL1048272" s="1"/>
      <c r="DHM1048272" s="1"/>
      <c r="DHN1048272" s="1"/>
      <c r="DHO1048272" s="1"/>
      <c r="DHP1048272" s="1"/>
      <c r="DHQ1048272" s="1"/>
      <c r="DHR1048272" s="1"/>
      <c r="DHS1048272" s="1"/>
      <c r="DHT1048272" s="1"/>
      <c r="DHU1048272" s="1"/>
      <c r="DHV1048272" s="1"/>
      <c r="DHW1048272" s="1"/>
      <c r="DHX1048272" s="1"/>
      <c r="DHY1048272" s="1"/>
      <c r="DHZ1048272" s="1"/>
      <c r="DIA1048272" s="1"/>
      <c r="DIB1048272" s="1"/>
      <c r="DIC1048272" s="1"/>
      <c r="DID1048272" s="1"/>
      <c r="DIE1048272" s="1"/>
      <c r="DIF1048272" s="1"/>
      <c r="DIG1048272" s="1"/>
      <c r="DIH1048272" s="1"/>
      <c r="DII1048272" s="1"/>
      <c r="DIJ1048272" s="1"/>
      <c r="DIK1048272" s="1"/>
      <c r="DIL1048272" s="1"/>
      <c r="DIM1048272" s="1"/>
      <c r="DIN1048272" s="1"/>
      <c r="DIO1048272" s="1"/>
      <c r="DIP1048272" s="1"/>
      <c r="DIQ1048272" s="1"/>
      <c r="DIR1048272" s="1"/>
      <c r="DIS1048272" s="1"/>
      <c r="DIT1048272" s="1"/>
      <c r="DIU1048272" s="1"/>
      <c r="DIV1048272" s="1"/>
      <c r="DIW1048272" s="1"/>
      <c r="DIX1048272" s="1"/>
      <c r="DIY1048272" s="1"/>
      <c r="DIZ1048272" s="1"/>
      <c r="DJA1048272" s="1"/>
      <c r="DJB1048272" s="1"/>
      <c r="DJC1048272" s="1"/>
      <c r="DJD1048272" s="1"/>
      <c r="DJE1048272" s="1"/>
      <c r="DJF1048272" s="1"/>
      <c r="DJG1048272" s="1"/>
      <c r="DJH1048272" s="1"/>
      <c r="DJI1048272" s="1"/>
      <c r="DJJ1048272" s="1"/>
      <c r="DJK1048272" s="1"/>
      <c r="DJL1048272" s="1"/>
      <c r="DJM1048272" s="1"/>
      <c r="DJN1048272" s="1"/>
      <c r="DJO1048272" s="1"/>
      <c r="DJP1048272" s="1"/>
      <c r="DJQ1048272" s="1"/>
      <c r="DJR1048272" s="1"/>
      <c r="DJS1048272" s="1"/>
      <c r="DJT1048272" s="1"/>
      <c r="DJU1048272" s="1"/>
      <c r="DJV1048272" s="1"/>
      <c r="DJW1048272" s="1"/>
      <c r="DJX1048272" s="1"/>
      <c r="DJY1048272" s="1"/>
      <c r="DJZ1048272" s="1"/>
      <c r="DKA1048272" s="1"/>
      <c r="DKB1048272" s="1"/>
      <c r="DKC1048272" s="1"/>
      <c r="DKD1048272" s="1"/>
      <c r="DKE1048272" s="1"/>
      <c r="DKF1048272" s="1"/>
      <c r="DKG1048272" s="1"/>
      <c r="DKH1048272" s="1"/>
      <c r="DKI1048272" s="1"/>
      <c r="DKJ1048272" s="1"/>
      <c r="DKK1048272" s="1"/>
      <c r="DKL1048272" s="1"/>
      <c r="DKM1048272" s="1"/>
      <c r="DKN1048272" s="1"/>
      <c r="DKO1048272" s="1"/>
      <c r="DKP1048272" s="1"/>
      <c r="DKQ1048272" s="1"/>
      <c r="DKR1048272" s="1"/>
      <c r="DKS1048272" s="1"/>
      <c r="DKT1048272" s="1"/>
      <c r="DKU1048272" s="1"/>
      <c r="DKV1048272" s="1"/>
      <c r="DKW1048272" s="1"/>
      <c r="DKX1048272" s="1"/>
      <c r="DKY1048272" s="1"/>
      <c r="DKZ1048272" s="1"/>
      <c r="DLA1048272" s="1"/>
      <c r="DLB1048272" s="1"/>
      <c r="DLC1048272" s="1"/>
      <c r="DLD1048272" s="1"/>
      <c r="DLE1048272" s="1"/>
      <c r="DLF1048272" s="1"/>
      <c r="DLG1048272" s="1"/>
      <c r="DLH1048272" s="1"/>
      <c r="DLI1048272" s="1"/>
      <c r="DLJ1048272" s="1"/>
      <c r="DLK1048272" s="1"/>
      <c r="DLL1048272" s="1"/>
      <c r="DLM1048272" s="1"/>
      <c r="DLN1048272" s="1"/>
      <c r="DLO1048272" s="1"/>
      <c r="DLP1048272" s="1"/>
      <c r="DLQ1048272" s="1"/>
      <c r="DLR1048272" s="1"/>
      <c r="DLS1048272" s="1"/>
      <c r="DLT1048272" s="1"/>
      <c r="DLU1048272" s="1"/>
      <c r="DLV1048272" s="1"/>
      <c r="DLW1048272" s="1"/>
      <c r="DLX1048272" s="1"/>
      <c r="DLY1048272" s="1"/>
      <c r="DLZ1048272" s="1"/>
      <c r="DMA1048272" s="1"/>
      <c r="DMB1048272" s="1"/>
      <c r="DMC1048272" s="1"/>
      <c r="DMD1048272" s="1"/>
      <c r="DME1048272" s="1"/>
      <c r="DMF1048272" s="1"/>
      <c r="DMG1048272" s="1"/>
      <c r="DMH1048272" s="1"/>
      <c r="DMI1048272" s="1"/>
      <c r="DMJ1048272" s="1"/>
      <c r="DMK1048272" s="1"/>
      <c r="DML1048272" s="1"/>
      <c r="DMM1048272" s="1"/>
      <c r="DMN1048272" s="1"/>
      <c r="DMO1048272" s="1"/>
      <c r="DMP1048272" s="1"/>
      <c r="DMQ1048272" s="1"/>
      <c r="DMR1048272" s="1"/>
      <c r="DMS1048272" s="1"/>
      <c r="DMT1048272" s="1"/>
      <c r="DMU1048272" s="1"/>
      <c r="DMV1048272" s="1"/>
      <c r="DMW1048272" s="1"/>
      <c r="DMX1048272" s="1"/>
      <c r="DMY1048272" s="1"/>
      <c r="DMZ1048272" s="1"/>
      <c r="DNA1048272" s="1"/>
      <c r="DNB1048272" s="1"/>
      <c r="DNC1048272" s="1"/>
      <c r="DND1048272" s="1"/>
      <c r="DNE1048272" s="1"/>
      <c r="DNF1048272" s="1"/>
      <c r="DNG1048272" s="1"/>
      <c r="DNH1048272" s="1"/>
      <c r="DNI1048272" s="1"/>
      <c r="DNJ1048272" s="1"/>
      <c r="DNK1048272" s="1"/>
      <c r="DNL1048272" s="1"/>
      <c r="DNM1048272" s="1"/>
      <c r="DNN1048272" s="1"/>
      <c r="DNO1048272" s="1"/>
      <c r="DNP1048272" s="1"/>
      <c r="DNQ1048272" s="1"/>
      <c r="DNR1048272" s="1"/>
      <c r="DNS1048272" s="1"/>
      <c r="DNT1048272" s="1"/>
      <c r="DNU1048272" s="1"/>
      <c r="DNV1048272" s="1"/>
      <c r="DNW1048272" s="1"/>
      <c r="DNX1048272" s="1"/>
      <c r="DNY1048272" s="1"/>
      <c r="DNZ1048272" s="1"/>
      <c r="DOA1048272" s="1"/>
      <c r="DOB1048272" s="1"/>
      <c r="DOC1048272" s="1"/>
      <c r="DOD1048272" s="1"/>
      <c r="DOE1048272" s="1"/>
      <c r="DOF1048272" s="1"/>
      <c r="DOG1048272" s="1"/>
      <c r="DOH1048272" s="1"/>
      <c r="DOI1048272" s="1"/>
      <c r="DOJ1048272" s="1"/>
      <c r="DOK1048272" s="1"/>
      <c r="DOL1048272" s="1"/>
      <c r="DOM1048272" s="1"/>
      <c r="DON1048272" s="1"/>
      <c r="DOO1048272" s="1"/>
      <c r="DOP1048272" s="1"/>
      <c r="DOQ1048272" s="1"/>
      <c r="DOR1048272" s="1"/>
      <c r="DOS1048272" s="1"/>
      <c r="DOT1048272" s="1"/>
      <c r="DOU1048272" s="1"/>
      <c r="DOV1048272" s="1"/>
      <c r="DOW1048272" s="1"/>
      <c r="DOX1048272" s="1"/>
      <c r="DOY1048272" s="1"/>
      <c r="DOZ1048272" s="1"/>
      <c r="DPA1048272" s="1"/>
      <c r="DPB1048272" s="1"/>
      <c r="DPC1048272" s="1"/>
      <c r="DPD1048272" s="1"/>
      <c r="DPE1048272" s="1"/>
      <c r="DPF1048272" s="1"/>
      <c r="DPG1048272" s="1"/>
      <c r="DPH1048272" s="1"/>
      <c r="DPI1048272" s="1"/>
      <c r="DPJ1048272" s="1"/>
      <c r="DPK1048272" s="1"/>
      <c r="DPL1048272" s="1"/>
      <c r="DPM1048272" s="1"/>
      <c r="DPN1048272" s="1"/>
      <c r="DPO1048272" s="1"/>
      <c r="DPP1048272" s="1"/>
      <c r="DPQ1048272" s="1"/>
      <c r="DPR1048272" s="1"/>
      <c r="DPS1048272" s="1"/>
      <c r="DPT1048272" s="1"/>
      <c r="DPU1048272" s="1"/>
      <c r="DPV1048272" s="1"/>
      <c r="DPW1048272" s="1"/>
      <c r="DPX1048272" s="1"/>
      <c r="DPY1048272" s="1"/>
      <c r="DPZ1048272" s="1"/>
      <c r="DQA1048272" s="1"/>
      <c r="DQB1048272" s="1"/>
      <c r="DQC1048272" s="1"/>
      <c r="DQD1048272" s="1"/>
      <c r="DQE1048272" s="1"/>
      <c r="DQF1048272" s="1"/>
      <c r="DQG1048272" s="1"/>
      <c r="DQH1048272" s="1"/>
      <c r="DQI1048272" s="1"/>
      <c r="DQJ1048272" s="1"/>
      <c r="DQK1048272" s="1"/>
      <c r="DQL1048272" s="1"/>
      <c r="DQM1048272" s="1"/>
      <c r="DQN1048272" s="1"/>
      <c r="DQO1048272" s="1"/>
      <c r="DQP1048272" s="1"/>
      <c r="DQQ1048272" s="1"/>
      <c r="DQR1048272" s="1"/>
      <c r="DQS1048272" s="1"/>
      <c r="DQT1048272" s="1"/>
      <c r="DQU1048272" s="1"/>
      <c r="DQV1048272" s="1"/>
      <c r="DQW1048272" s="1"/>
      <c r="DQX1048272" s="1"/>
      <c r="DQY1048272" s="1"/>
      <c r="DQZ1048272" s="1"/>
      <c r="DRA1048272" s="1"/>
      <c r="DRB1048272" s="1"/>
      <c r="DRC1048272" s="1"/>
      <c r="DRD1048272" s="1"/>
      <c r="DRE1048272" s="1"/>
      <c r="DRF1048272" s="1"/>
      <c r="DRG1048272" s="1"/>
      <c r="DRH1048272" s="1"/>
      <c r="DRI1048272" s="1"/>
      <c r="DRJ1048272" s="1"/>
      <c r="DRK1048272" s="1"/>
      <c r="DRL1048272" s="1"/>
      <c r="DRM1048272" s="1"/>
      <c r="DRN1048272" s="1"/>
      <c r="DRO1048272" s="1"/>
      <c r="DRP1048272" s="1"/>
      <c r="DRQ1048272" s="1"/>
      <c r="DRR1048272" s="1"/>
      <c r="DRS1048272" s="1"/>
      <c r="DRT1048272" s="1"/>
      <c r="DRU1048272" s="1"/>
      <c r="DRV1048272" s="1"/>
      <c r="DRW1048272" s="1"/>
      <c r="DRX1048272" s="1"/>
      <c r="DRY1048272" s="1"/>
      <c r="DRZ1048272" s="1"/>
      <c r="DSA1048272" s="1"/>
      <c r="DSB1048272" s="1"/>
      <c r="DSC1048272" s="1"/>
      <c r="DSD1048272" s="1"/>
      <c r="DSE1048272" s="1"/>
      <c r="DSF1048272" s="1"/>
      <c r="DSG1048272" s="1"/>
      <c r="DSH1048272" s="1"/>
      <c r="DSI1048272" s="1"/>
      <c r="DSJ1048272" s="1"/>
      <c r="DSK1048272" s="1"/>
      <c r="DSL1048272" s="1"/>
      <c r="DSM1048272" s="1"/>
      <c r="DSN1048272" s="1"/>
      <c r="DSO1048272" s="1"/>
      <c r="DSP1048272" s="1"/>
      <c r="DSQ1048272" s="1"/>
      <c r="DSR1048272" s="1"/>
      <c r="DSS1048272" s="1"/>
      <c r="DST1048272" s="1"/>
      <c r="DSU1048272" s="1"/>
      <c r="DSV1048272" s="1"/>
      <c r="DSW1048272" s="1"/>
      <c r="DSX1048272" s="1"/>
      <c r="DSY1048272" s="1"/>
      <c r="DSZ1048272" s="1"/>
      <c r="DTA1048272" s="1"/>
      <c r="DTB1048272" s="1"/>
      <c r="DTC1048272" s="1"/>
      <c r="DTD1048272" s="1"/>
      <c r="DTE1048272" s="1"/>
      <c r="DTF1048272" s="1"/>
      <c r="DTG1048272" s="1"/>
      <c r="DTH1048272" s="1"/>
      <c r="DTI1048272" s="1"/>
      <c r="DTJ1048272" s="1"/>
      <c r="DTK1048272" s="1"/>
      <c r="DTL1048272" s="1"/>
      <c r="DTM1048272" s="1"/>
      <c r="DTN1048272" s="1"/>
      <c r="DTO1048272" s="1"/>
      <c r="DTP1048272" s="1"/>
      <c r="DTQ1048272" s="1"/>
      <c r="DTR1048272" s="1"/>
      <c r="DTS1048272" s="1"/>
      <c r="DTT1048272" s="1"/>
      <c r="DTU1048272" s="1"/>
      <c r="DTV1048272" s="1"/>
      <c r="DTW1048272" s="1"/>
      <c r="DTX1048272" s="1"/>
      <c r="DTY1048272" s="1"/>
      <c r="DTZ1048272" s="1"/>
      <c r="DUA1048272" s="1"/>
      <c r="DUB1048272" s="1"/>
      <c r="DUC1048272" s="1"/>
      <c r="DUD1048272" s="1"/>
      <c r="DUE1048272" s="1"/>
      <c r="DUF1048272" s="1"/>
      <c r="DUG1048272" s="1"/>
      <c r="DUH1048272" s="1"/>
      <c r="DUI1048272" s="1"/>
      <c r="DUJ1048272" s="1"/>
      <c r="DUK1048272" s="1"/>
      <c r="DUL1048272" s="1"/>
      <c r="DUM1048272" s="1"/>
      <c r="DUN1048272" s="1"/>
      <c r="DUO1048272" s="1"/>
      <c r="DUP1048272" s="1"/>
      <c r="DUQ1048272" s="1"/>
      <c r="DUR1048272" s="1"/>
      <c r="DUS1048272" s="1"/>
      <c r="DUT1048272" s="1"/>
      <c r="DUU1048272" s="1"/>
      <c r="DUV1048272" s="1"/>
      <c r="DUW1048272" s="1"/>
      <c r="DUX1048272" s="1"/>
      <c r="DUY1048272" s="1"/>
      <c r="DUZ1048272" s="1"/>
      <c r="DVA1048272" s="1"/>
      <c r="DVB1048272" s="1"/>
      <c r="DVC1048272" s="1"/>
      <c r="DVD1048272" s="1"/>
      <c r="DVE1048272" s="1"/>
      <c r="DVF1048272" s="1"/>
      <c r="DVG1048272" s="1"/>
      <c r="DVH1048272" s="1"/>
      <c r="DVI1048272" s="1"/>
      <c r="DVJ1048272" s="1"/>
      <c r="DVK1048272" s="1"/>
      <c r="DVL1048272" s="1"/>
      <c r="DVM1048272" s="1"/>
      <c r="DVN1048272" s="1"/>
      <c r="DVO1048272" s="1"/>
      <c r="DVP1048272" s="1"/>
      <c r="DVQ1048272" s="1"/>
      <c r="DVR1048272" s="1"/>
      <c r="DVS1048272" s="1"/>
      <c r="DVT1048272" s="1"/>
      <c r="DVU1048272" s="1"/>
      <c r="DVV1048272" s="1"/>
      <c r="DVW1048272" s="1"/>
      <c r="DVX1048272" s="1"/>
      <c r="DVY1048272" s="1"/>
      <c r="DVZ1048272" s="1"/>
      <c r="DWA1048272" s="1"/>
      <c r="DWB1048272" s="1"/>
      <c r="DWC1048272" s="1"/>
      <c r="DWD1048272" s="1"/>
      <c r="DWE1048272" s="1"/>
      <c r="DWF1048272" s="1"/>
      <c r="DWG1048272" s="1"/>
      <c r="DWH1048272" s="1"/>
      <c r="DWI1048272" s="1"/>
      <c r="DWJ1048272" s="1"/>
      <c r="DWK1048272" s="1"/>
      <c r="DWL1048272" s="1"/>
      <c r="DWM1048272" s="1"/>
      <c r="DWN1048272" s="1"/>
      <c r="DWO1048272" s="1"/>
      <c r="DWP1048272" s="1"/>
      <c r="DWQ1048272" s="1"/>
      <c r="DWR1048272" s="1"/>
      <c r="DWS1048272" s="1"/>
      <c r="DWT1048272" s="1"/>
      <c r="DWU1048272" s="1"/>
      <c r="DWV1048272" s="1"/>
      <c r="DWW1048272" s="1"/>
      <c r="DWX1048272" s="1"/>
      <c r="DWY1048272" s="1"/>
      <c r="DWZ1048272" s="1"/>
      <c r="DXA1048272" s="1"/>
      <c r="DXB1048272" s="1"/>
      <c r="DXC1048272" s="1"/>
      <c r="DXD1048272" s="1"/>
      <c r="DXE1048272" s="1"/>
      <c r="DXF1048272" s="1"/>
      <c r="DXG1048272" s="1"/>
      <c r="DXH1048272" s="1"/>
      <c r="DXI1048272" s="1"/>
      <c r="DXJ1048272" s="1"/>
      <c r="DXK1048272" s="1"/>
      <c r="DXL1048272" s="1"/>
      <c r="DXM1048272" s="1"/>
      <c r="DXN1048272" s="1"/>
      <c r="DXO1048272" s="1"/>
      <c r="DXP1048272" s="1"/>
      <c r="DXQ1048272" s="1"/>
      <c r="DXR1048272" s="1"/>
      <c r="DXS1048272" s="1"/>
      <c r="DXT1048272" s="1"/>
      <c r="DXU1048272" s="1"/>
      <c r="DXV1048272" s="1"/>
      <c r="DXW1048272" s="1"/>
      <c r="DXX1048272" s="1"/>
      <c r="DXY1048272" s="1"/>
      <c r="DXZ1048272" s="1"/>
      <c r="DYA1048272" s="1"/>
      <c r="DYB1048272" s="1"/>
      <c r="DYC1048272" s="1"/>
      <c r="DYD1048272" s="1"/>
      <c r="DYE1048272" s="1"/>
      <c r="DYF1048272" s="1"/>
      <c r="DYG1048272" s="1"/>
      <c r="DYH1048272" s="1"/>
      <c r="DYI1048272" s="1"/>
      <c r="DYJ1048272" s="1"/>
      <c r="DYK1048272" s="1"/>
      <c r="DYL1048272" s="1"/>
      <c r="DYM1048272" s="1"/>
      <c r="DYN1048272" s="1"/>
      <c r="DYO1048272" s="1"/>
      <c r="DYP1048272" s="1"/>
      <c r="DYQ1048272" s="1"/>
      <c r="DYR1048272" s="1"/>
      <c r="DYS1048272" s="1"/>
      <c r="DYT1048272" s="1"/>
      <c r="DYU1048272" s="1"/>
      <c r="DYV1048272" s="1"/>
      <c r="DYW1048272" s="1"/>
      <c r="DYX1048272" s="1"/>
      <c r="DYY1048272" s="1"/>
      <c r="DYZ1048272" s="1"/>
      <c r="DZA1048272" s="1"/>
      <c r="DZB1048272" s="1"/>
      <c r="DZC1048272" s="1"/>
      <c r="DZD1048272" s="1"/>
      <c r="DZE1048272" s="1"/>
      <c r="DZF1048272" s="1"/>
      <c r="DZG1048272" s="1"/>
      <c r="DZH1048272" s="1"/>
      <c r="DZI1048272" s="1"/>
      <c r="DZJ1048272" s="1"/>
      <c r="DZK1048272" s="1"/>
      <c r="DZL1048272" s="1"/>
      <c r="DZM1048272" s="1"/>
      <c r="DZN1048272" s="1"/>
      <c r="DZO1048272" s="1"/>
      <c r="DZP1048272" s="1"/>
      <c r="DZQ1048272" s="1"/>
      <c r="DZR1048272" s="1"/>
      <c r="DZS1048272" s="1"/>
      <c r="DZT1048272" s="1"/>
      <c r="DZU1048272" s="1"/>
      <c r="DZV1048272" s="1"/>
      <c r="DZW1048272" s="1"/>
      <c r="DZX1048272" s="1"/>
      <c r="DZY1048272" s="1"/>
      <c r="DZZ1048272" s="1"/>
      <c r="EAA1048272" s="1"/>
      <c r="EAB1048272" s="1"/>
      <c r="EAC1048272" s="1"/>
      <c r="EAD1048272" s="1"/>
      <c r="EAE1048272" s="1"/>
      <c r="EAF1048272" s="1"/>
      <c r="EAG1048272" s="1"/>
      <c r="EAH1048272" s="1"/>
      <c r="EAI1048272" s="1"/>
      <c r="EAJ1048272" s="1"/>
      <c r="EAK1048272" s="1"/>
      <c r="EAL1048272" s="1"/>
      <c r="EAM1048272" s="1"/>
      <c r="EAN1048272" s="1"/>
      <c r="EAO1048272" s="1"/>
      <c r="EAP1048272" s="1"/>
      <c r="EAQ1048272" s="1"/>
      <c r="EAR1048272" s="1"/>
      <c r="EAS1048272" s="1"/>
      <c r="EAT1048272" s="1"/>
      <c r="EAU1048272" s="1"/>
      <c r="EAV1048272" s="1"/>
      <c r="EAW1048272" s="1"/>
      <c r="EAX1048272" s="1"/>
      <c r="EAY1048272" s="1"/>
      <c r="EAZ1048272" s="1"/>
      <c r="EBA1048272" s="1"/>
      <c r="EBB1048272" s="1"/>
      <c r="EBC1048272" s="1"/>
      <c r="EBD1048272" s="1"/>
      <c r="EBE1048272" s="1"/>
      <c r="EBF1048272" s="1"/>
      <c r="EBG1048272" s="1"/>
      <c r="EBH1048272" s="1"/>
      <c r="EBI1048272" s="1"/>
      <c r="EBJ1048272" s="1"/>
      <c r="EBK1048272" s="1"/>
      <c r="EBL1048272" s="1"/>
      <c r="EBM1048272" s="1"/>
      <c r="EBN1048272" s="1"/>
      <c r="EBO1048272" s="1"/>
      <c r="EBP1048272" s="1"/>
      <c r="EBQ1048272" s="1"/>
      <c r="EBR1048272" s="1"/>
      <c r="EBS1048272" s="1"/>
      <c r="EBT1048272" s="1"/>
      <c r="EBU1048272" s="1"/>
      <c r="EBV1048272" s="1"/>
      <c r="EBW1048272" s="1"/>
      <c r="EBX1048272" s="1"/>
      <c r="EBY1048272" s="1"/>
      <c r="EBZ1048272" s="1"/>
      <c r="ECA1048272" s="1"/>
      <c r="ECB1048272" s="1"/>
      <c r="ECC1048272" s="1"/>
      <c r="ECD1048272" s="1"/>
      <c r="ECE1048272" s="1"/>
      <c r="ECF1048272" s="1"/>
      <c r="ECG1048272" s="1"/>
      <c r="ECH1048272" s="1"/>
      <c r="ECI1048272" s="1"/>
      <c r="ECJ1048272" s="1"/>
      <c r="ECK1048272" s="1"/>
      <c r="ECL1048272" s="1"/>
      <c r="ECM1048272" s="1"/>
      <c r="ECN1048272" s="1"/>
      <c r="ECO1048272" s="1"/>
      <c r="ECP1048272" s="1"/>
      <c r="ECQ1048272" s="1"/>
      <c r="ECR1048272" s="1"/>
      <c r="ECS1048272" s="1"/>
      <c r="ECT1048272" s="1"/>
      <c r="ECU1048272" s="1"/>
      <c r="ECV1048272" s="1"/>
      <c r="ECW1048272" s="1"/>
      <c r="ECX1048272" s="1"/>
      <c r="ECY1048272" s="1"/>
      <c r="ECZ1048272" s="1"/>
      <c r="EDA1048272" s="1"/>
      <c r="EDB1048272" s="1"/>
      <c r="EDC1048272" s="1"/>
      <c r="EDD1048272" s="1"/>
      <c r="EDE1048272" s="1"/>
      <c r="EDF1048272" s="1"/>
      <c r="EDG1048272" s="1"/>
      <c r="EDH1048272" s="1"/>
      <c r="EDI1048272" s="1"/>
      <c r="EDJ1048272" s="1"/>
      <c r="EDK1048272" s="1"/>
      <c r="EDL1048272" s="1"/>
      <c r="EDM1048272" s="1"/>
      <c r="EDN1048272" s="1"/>
      <c r="EDO1048272" s="1"/>
      <c r="EDP1048272" s="1"/>
      <c r="EDQ1048272" s="1"/>
      <c r="EDR1048272" s="1"/>
      <c r="EDS1048272" s="1"/>
      <c r="EDT1048272" s="1"/>
      <c r="EDU1048272" s="1"/>
      <c r="EDV1048272" s="1"/>
      <c r="EDW1048272" s="1"/>
      <c r="EDX1048272" s="1"/>
      <c r="EDY1048272" s="1"/>
      <c r="EDZ1048272" s="1"/>
      <c r="EEA1048272" s="1"/>
      <c r="EEB1048272" s="1"/>
      <c r="EEC1048272" s="1"/>
      <c r="EED1048272" s="1"/>
      <c r="EEE1048272" s="1"/>
      <c r="EEF1048272" s="1"/>
      <c r="EEG1048272" s="1"/>
      <c r="EEH1048272" s="1"/>
      <c r="EEI1048272" s="1"/>
      <c r="EEJ1048272" s="1"/>
      <c r="EEK1048272" s="1"/>
      <c r="EEL1048272" s="1"/>
      <c r="EEM1048272" s="1"/>
      <c r="EEN1048272" s="1"/>
      <c r="EEO1048272" s="1"/>
      <c r="EEP1048272" s="1"/>
      <c r="EEQ1048272" s="1"/>
      <c r="EER1048272" s="1"/>
      <c r="EES1048272" s="1"/>
      <c r="EET1048272" s="1"/>
      <c r="EEU1048272" s="1"/>
      <c r="EEV1048272" s="1"/>
      <c r="EEW1048272" s="1"/>
      <c r="EEX1048272" s="1"/>
      <c r="EEY1048272" s="1"/>
      <c r="EEZ1048272" s="1"/>
      <c r="EFA1048272" s="1"/>
      <c r="EFB1048272" s="1"/>
      <c r="EFC1048272" s="1"/>
      <c r="EFD1048272" s="1"/>
      <c r="EFE1048272" s="1"/>
      <c r="EFF1048272" s="1"/>
      <c r="EFG1048272" s="1"/>
      <c r="EFH1048272" s="1"/>
      <c r="EFI1048272" s="1"/>
      <c r="EFJ1048272" s="1"/>
      <c r="EFK1048272" s="1"/>
      <c r="EFL1048272" s="1"/>
      <c r="EFM1048272" s="1"/>
      <c r="EFN1048272" s="1"/>
      <c r="EFO1048272" s="1"/>
      <c r="EFP1048272" s="1"/>
      <c r="EFQ1048272" s="1"/>
      <c r="EFR1048272" s="1"/>
      <c r="EFS1048272" s="1"/>
      <c r="EFT1048272" s="1"/>
      <c r="EFU1048272" s="1"/>
      <c r="EFV1048272" s="1"/>
      <c r="EFW1048272" s="1"/>
      <c r="EFX1048272" s="1"/>
      <c r="EFY1048272" s="1"/>
      <c r="EFZ1048272" s="1"/>
      <c r="EGA1048272" s="1"/>
      <c r="EGB1048272" s="1"/>
      <c r="EGC1048272" s="1"/>
      <c r="EGD1048272" s="1"/>
      <c r="EGE1048272" s="1"/>
      <c r="EGF1048272" s="1"/>
      <c r="EGG1048272" s="1"/>
      <c r="EGH1048272" s="1"/>
      <c r="EGI1048272" s="1"/>
      <c r="EGJ1048272" s="1"/>
      <c r="EGK1048272" s="1"/>
      <c r="EGL1048272" s="1"/>
      <c r="EGM1048272" s="1"/>
      <c r="EGN1048272" s="1"/>
      <c r="EGO1048272" s="1"/>
      <c r="EGP1048272" s="1"/>
      <c r="EGQ1048272" s="1"/>
      <c r="EGR1048272" s="1"/>
      <c r="EGS1048272" s="1"/>
      <c r="EGT1048272" s="1"/>
      <c r="EGU1048272" s="1"/>
      <c r="EGV1048272" s="1"/>
      <c r="EGW1048272" s="1"/>
      <c r="EGX1048272" s="1"/>
      <c r="EGY1048272" s="1"/>
      <c r="EGZ1048272" s="1"/>
      <c r="EHA1048272" s="1"/>
      <c r="EHB1048272" s="1"/>
      <c r="EHC1048272" s="1"/>
      <c r="EHD1048272" s="1"/>
      <c r="EHE1048272" s="1"/>
      <c r="EHF1048272" s="1"/>
      <c r="EHG1048272" s="1"/>
      <c r="EHH1048272" s="1"/>
      <c r="EHI1048272" s="1"/>
      <c r="EHJ1048272" s="1"/>
      <c r="EHK1048272" s="1"/>
      <c r="EHL1048272" s="1"/>
      <c r="EHM1048272" s="1"/>
      <c r="EHN1048272" s="1"/>
      <c r="EHO1048272" s="1"/>
      <c r="EHP1048272" s="1"/>
      <c r="EHQ1048272" s="1"/>
      <c r="EHR1048272" s="1"/>
      <c r="EHS1048272" s="1"/>
      <c r="EHT1048272" s="1"/>
      <c r="EHU1048272" s="1"/>
      <c r="EHV1048272" s="1"/>
      <c r="EHW1048272" s="1"/>
      <c r="EHX1048272" s="1"/>
      <c r="EHY1048272" s="1"/>
      <c r="EHZ1048272" s="1"/>
      <c r="EIA1048272" s="1"/>
      <c r="EIB1048272" s="1"/>
      <c r="EIC1048272" s="1"/>
      <c r="EID1048272" s="1"/>
      <c r="EIE1048272" s="1"/>
      <c r="EIF1048272" s="1"/>
      <c r="EIG1048272" s="1"/>
      <c r="EIH1048272" s="1"/>
      <c r="EII1048272" s="1"/>
      <c r="EIJ1048272" s="1"/>
      <c r="EIK1048272" s="1"/>
      <c r="EIL1048272" s="1"/>
      <c r="EIM1048272" s="1"/>
      <c r="EIN1048272" s="1"/>
      <c r="EIO1048272" s="1"/>
      <c r="EIP1048272" s="1"/>
      <c r="EIQ1048272" s="1"/>
      <c r="EIR1048272" s="1"/>
      <c r="EIS1048272" s="1"/>
      <c r="EIT1048272" s="1"/>
      <c r="EIU1048272" s="1"/>
      <c r="EIV1048272" s="1"/>
      <c r="EIW1048272" s="1"/>
      <c r="EIX1048272" s="1"/>
      <c r="EIY1048272" s="1"/>
      <c r="EIZ1048272" s="1"/>
      <c r="EJA1048272" s="1"/>
      <c r="EJB1048272" s="1"/>
      <c r="EJC1048272" s="1"/>
      <c r="EJD1048272" s="1"/>
      <c r="EJE1048272" s="1"/>
      <c r="EJF1048272" s="1"/>
      <c r="EJG1048272" s="1"/>
      <c r="EJH1048272" s="1"/>
      <c r="EJI1048272" s="1"/>
      <c r="EJJ1048272" s="1"/>
      <c r="EJK1048272" s="1"/>
      <c r="EJL1048272" s="1"/>
      <c r="EJM1048272" s="1"/>
      <c r="EJN1048272" s="1"/>
      <c r="EJO1048272" s="1"/>
      <c r="EJP1048272" s="1"/>
      <c r="EJQ1048272" s="1"/>
      <c r="EJR1048272" s="1"/>
      <c r="EJS1048272" s="1"/>
      <c r="EJT1048272" s="1"/>
      <c r="EJU1048272" s="1"/>
      <c r="EJV1048272" s="1"/>
      <c r="EJW1048272" s="1"/>
      <c r="EJX1048272" s="1"/>
      <c r="EJY1048272" s="1"/>
      <c r="EJZ1048272" s="1"/>
      <c r="EKA1048272" s="1"/>
      <c r="EKB1048272" s="1"/>
      <c r="EKC1048272" s="1"/>
      <c r="EKD1048272" s="1"/>
      <c r="EKE1048272" s="1"/>
      <c r="EKF1048272" s="1"/>
      <c r="EKG1048272" s="1"/>
      <c r="EKH1048272" s="1"/>
      <c r="EKI1048272" s="1"/>
      <c r="EKJ1048272" s="1"/>
      <c r="EKK1048272" s="1"/>
      <c r="EKL1048272" s="1"/>
      <c r="EKM1048272" s="1"/>
      <c r="EKN1048272" s="1"/>
      <c r="EKO1048272" s="1"/>
      <c r="EKP1048272" s="1"/>
      <c r="EKQ1048272" s="1"/>
      <c r="EKR1048272" s="1"/>
      <c r="EKS1048272" s="1"/>
      <c r="EKT1048272" s="1"/>
      <c r="EKU1048272" s="1"/>
      <c r="EKV1048272" s="1"/>
      <c r="EKW1048272" s="1"/>
      <c r="EKX1048272" s="1"/>
      <c r="EKY1048272" s="1"/>
      <c r="EKZ1048272" s="1"/>
      <c r="ELA1048272" s="1"/>
      <c r="ELB1048272" s="1"/>
      <c r="ELC1048272" s="1"/>
      <c r="ELD1048272" s="1"/>
      <c r="ELE1048272" s="1"/>
      <c r="ELF1048272" s="1"/>
      <c r="ELG1048272" s="1"/>
      <c r="ELH1048272" s="1"/>
      <c r="ELI1048272" s="1"/>
      <c r="ELJ1048272" s="1"/>
      <c r="ELK1048272" s="1"/>
      <c r="ELL1048272" s="1"/>
      <c r="ELM1048272" s="1"/>
      <c r="ELN1048272" s="1"/>
      <c r="ELO1048272" s="1"/>
      <c r="ELP1048272" s="1"/>
      <c r="ELQ1048272" s="1"/>
      <c r="ELR1048272" s="1"/>
      <c r="ELS1048272" s="1"/>
      <c r="ELT1048272" s="1"/>
      <c r="ELU1048272" s="1"/>
      <c r="ELV1048272" s="1"/>
      <c r="ELW1048272" s="1"/>
      <c r="ELX1048272" s="1"/>
      <c r="ELY1048272" s="1"/>
      <c r="ELZ1048272" s="1"/>
      <c r="EMA1048272" s="1"/>
      <c r="EMB1048272" s="1"/>
      <c r="EMC1048272" s="1"/>
      <c r="EMD1048272" s="1"/>
      <c r="EME1048272" s="1"/>
      <c r="EMF1048272" s="1"/>
      <c r="EMG1048272" s="1"/>
      <c r="EMH1048272" s="1"/>
      <c r="EMI1048272" s="1"/>
      <c r="EMJ1048272" s="1"/>
      <c r="EMK1048272" s="1"/>
      <c r="EML1048272" s="1"/>
      <c r="EMM1048272" s="1"/>
      <c r="EMN1048272" s="1"/>
      <c r="EMO1048272" s="1"/>
      <c r="EMP1048272" s="1"/>
      <c r="EMQ1048272" s="1"/>
      <c r="EMR1048272" s="1"/>
      <c r="EMS1048272" s="1"/>
      <c r="EMT1048272" s="1"/>
      <c r="EMU1048272" s="1"/>
      <c r="EMV1048272" s="1"/>
      <c r="EMW1048272" s="1"/>
      <c r="EMX1048272" s="1"/>
      <c r="EMY1048272" s="1"/>
      <c r="EMZ1048272" s="1"/>
      <c r="ENA1048272" s="1"/>
      <c r="ENB1048272" s="1"/>
      <c r="ENC1048272" s="1"/>
      <c r="END1048272" s="1"/>
      <c r="ENE1048272" s="1"/>
      <c r="ENF1048272" s="1"/>
      <c r="ENG1048272" s="1"/>
      <c r="ENH1048272" s="1"/>
      <c r="ENI1048272" s="1"/>
      <c r="ENJ1048272" s="1"/>
      <c r="ENK1048272" s="1"/>
      <c r="ENL1048272" s="1"/>
      <c r="ENM1048272" s="1"/>
      <c r="ENN1048272" s="1"/>
      <c r="ENO1048272" s="1"/>
      <c r="ENP1048272" s="1"/>
      <c r="ENQ1048272" s="1"/>
      <c r="ENR1048272" s="1"/>
      <c r="ENS1048272" s="1"/>
      <c r="ENT1048272" s="1"/>
      <c r="ENU1048272" s="1"/>
      <c r="ENV1048272" s="1"/>
      <c r="ENW1048272" s="1"/>
      <c r="ENX1048272" s="1"/>
      <c r="ENY1048272" s="1"/>
      <c r="ENZ1048272" s="1"/>
      <c r="EOA1048272" s="1"/>
      <c r="EOB1048272" s="1"/>
      <c r="EOC1048272" s="1"/>
      <c r="EOD1048272" s="1"/>
      <c r="EOE1048272" s="1"/>
      <c r="EOF1048272" s="1"/>
      <c r="EOG1048272" s="1"/>
      <c r="EOH1048272" s="1"/>
      <c r="EOI1048272" s="1"/>
      <c r="EOJ1048272" s="1"/>
      <c r="EOK1048272" s="1"/>
      <c r="EOL1048272" s="1"/>
      <c r="EOM1048272" s="1"/>
      <c r="EON1048272" s="1"/>
      <c r="EOO1048272" s="1"/>
      <c r="EOP1048272" s="1"/>
      <c r="EOQ1048272" s="1"/>
      <c r="EOR1048272" s="1"/>
      <c r="EOS1048272" s="1"/>
      <c r="EOT1048272" s="1"/>
      <c r="EOU1048272" s="1"/>
      <c r="EOV1048272" s="1"/>
      <c r="EOW1048272" s="1"/>
      <c r="EOX1048272" s="1"/>
      <c r="EOY1048272" s="1"/>
      <c r="EOZ1048272" s="1"/>
      <c r="EPA1048272" s="1"/>
      <c r="EPB1048272" s="1"/>
      <c r="EPC1048272" s="1"/>
      <c r="EPD1048272" s="1"/>
      <c r="EPE1048272" s="1"/>
      <c r="EPF1048272" s="1"/>
      <c r="EPG1048272" s="1"/>
      <c r="EPH1048272" s="1"/>
      <c r="EPI1048272" s="1"/>
      <c r="EPJ1048272" s="1"/>
      <c r="EPK1048272" s="1"/>
      <c r="EPL1048272" s="1"/>
      <c r="EPM1048272" s="1"/>
      <c r="EPN1048272" s="1"/>
      <c r="EPO1048272" s="1"/>
      <c r="EPP1048272" s="1"/>
      <c r="EPQ1048272" s="1"/>
      <c r="EPR1048272" s="1"/>
      <c r="EPS1048272" s="1"/>
      <c r="EPT1048272" s="1"/>
      <c r="EPU1048272" s="1"/>
      <c r="EPV1048272" s="1"/>
      <c r="EPW1048272" s="1"/>
      <c r="EPX1048272" s="1"/>
      <c r="EPY1048272" s="1"/>
      <c r="EPZ1048272" s="1"/>
      <c r="EQA1048272" s="1"/>
      <c r="EQB1048272" s="1"/>
      <c r="EQC1048272" s="1"/>
      <c r="EQD1048272" s="1"/>
      <c r="EQE1048272" s="1"/>
      <c r="EQF1048272" s="1"/>
      <c r="EQG1048272" s="1"/>
      <c r="EQH1048272" s="1"/>
      <c r="EQI1048272" s="1"/>
      <c r="EQJ1048272" s="1"/>
      <c r="EQK1048272" s="1"/>
      <c r="EQL1048272" s="1"/>
      <c r="EQM1048272" s="1"/>
      <c r="EQN1048272" s="1"/>
      <c r="EQO1048272" s="1"/>
      <c r="EQP1048272" s="1"/>
      <c r="EQQ1048272" s="1"/>
      <c r="EQR1048272" s="1"/>
      <c r="EQS1048272" s="1"/>
      <c r="EQT1048272" s="1"/>
      <c r="EQU1048272" s="1"/>
      <c r="EQV1048272" s="1"/>
      <c r="EQW1048272" s="1"/>
      <c r="EQX1048272" s="1"/>
      <c r="EQY1048272" s="1"/>
      <c r="EQZ1048272" s="1"/>
      <c r="ERA1048272" s="1"/>
      <c r="ERB1048272" s="1"/>
      <c r="ERC1048272" s="1"/>
      <c r="ERD1048272" s="1"/>
      <c r="ERE1048272" s="1"/>
      <c r="ERF1048272" s="1"/>
      <c r="ERG1048272" s="1"/>
      <c r="ERH1048272" s="1"/>
      <c r="ERI1048272" s="1"/>
      <c r="ERJ1048272" s="1"/>
      <c r="ERK1048272" s="1"/>
      <c r="ERL1048272" s="1"/>
      <c r="ERM1048272" s="1"/>
      <c r="ERN1048272" s="1"/>
      <c r="ERO1048272" s="1"/>
      <c r="ERP1048272" s="1"/>
      <c r="ERQ1048272" s="1"/>
      <c r="ERR1048272" s="1"/>
      <c r="ERS1048272" s="1"/>
      <c r="ERT1048272" s="1"/>
      <c r="ERU1048272" s="1"/>
      <c r="ERV1048272" s="1"/>
      <c r="ERW1048272" s="1"/>
      <c r="ERX1048272" s="1"/>
      <c r="ERY1048272" s="1"/>
      <c r="ERZ1048272" s="1"/>
      <c r="ESA1048272" s="1"/>
      <c r="ESB1048272" s="1"/>
      <c r="ESC1048272" s="1"/>
      <c r="ESD1048272" s="1"/>
      <c r="ESE1048272" s="1"/>
      <c r="ESF1048272" s="1"/>
      <c r="ESG1048272" s="1"/>
      <c r="ESH1048272" s="1"/>
      <c r="ESI1048272" s="1"/>
      <c r="ESJ1048272" s="1"/>
      <c r="ESK1048272" s="1"/>
      <c r="ESL1048272" s="1"/>
      <c r="ESM1048272" s="1"/>
      <c r="ESN1048272" s="1"/>
      <c r="ESO1048272" s="1"/>
      <c r="ESP1048272" s="1"/>
      <c r="ESQ1048272" s="1"/>
      <c r="ESR1048272" s="1"/>
      <c r="ESS1048272" s="1"/>
      <c r="EST1048272" s="1"/>
      <c r="ESU1048272" s="1"/>
      <c r="ESV1048272" s="1"/>
      <c r="ESW1048272" s="1"/>
      <c r="ESX1048272" s="1"/>
      <c r="ESY1048272" s="1"/>
      <c r="ESZ1048272" s="1"/>
      <c r="ETA1048272" s="1"/>
      <c r="ETB1048272" s="1"/>
      <c r="ETC1048272" s="1"/>
      <c r="ETD1048272" s="1"/>
      <c r="ETE1048272" s="1"/>
      <c r="ETF1048272" s="1"/>
      <c r="ETG1048272" s="1"/>
      <c r="ETH1048272" s="1"/>
      <c r="ETI1048272" s="1"/>
      <c r="ETJ1048272" s="1"/>
      <c r="ETK1048272" s="1"/>
      <c r="ETL1048272" s="1"/>
      <c r="ETM1048272" s="1"/>
      <c r="ETN1048272" s="1"/>
      <c r="ETO1048272" s="1"/>
      <c r="ETP1048272" s="1"/>
      <c r="ETQ1048272" s="1"/>
      <c r="ETR1048272" s="1"/>
      <c r="ETS1048272" s="1"/>
      <c r="ETT1048272" s="1"/>
      <c r="ETU1048272" s="1"/>
      <c r="ETV1048272" s="1"/>
      <c r="ETW1048272" s="1"/>
      <c r="ETX1048272" s="1"/>
      <c r="ETY1048272" s="1"/>
      <c r="ETZ1048272" s="1"/>
      <c r="EUA1048272" s="1"/>
      <c r="EUB1048272" s="1"/>
      <c r="EUC1048272" s="1"/>
      <c r="EUD1048272" s="1"/>
      <c r="EUE1048272" s="1"/>
      <c r="EUF1048272" s="1"/>
      <c r="EUG1048272" s="1"/>
      <c r="EUH1048272" s="1"/>
      <c r="EUI1048272" s="1"/>
      <c r="EUJ1048272" s="1"/>
      <c r="EUK1048272" s="1"/>
      <c r="EUL1048272" s="1"/>
      <c r="EUM1048272" s="1"/>
      <c r="EUN1048272" s="1"/>
      <c r="EUO1048272" s="1"/>
      <c r="EUP1048272" s="1"/>
      <c r="EUQ1048272" s="1"/>
      <c r="EUR1048272" s="1"/>
      <c r="EUS1048272" s="1"/>
      <c r="EUT1048272" s="1"/>
      <c r="EUU1048272" s="1"/>
      <c r="EUV1048272" s="1"/>
      <c r="EUW1048272" s="1"/>
      <c r="EUX1048272" s="1"/>
      <c r="EUY1048272" s="1"/>
      <c r="EUZ1048272" s="1"/>
      <c r="EVA1048272" s="1"/>
      <c r="EVB1048272" s="1"/>
      <c r="EVC1048272" s="1"/>
      <c r="EVD1048272" s="1"/>
      <c r="EVE1048272" s="1"/>
      <c r="EVF1048272" s="1"/>
      <c r="EVG1048272" s="1"/>
      <c r="EVH1048272" s="1"/>
      <c r="EVI1048272" s="1"/>
      <c r="EVJ1048272" s="1"/>
      <c r="EVK1048272" s="1"/>
      <c r="EVL1048272" s="1"/>
      <c r="EVM1048272" s="1"/>
      <c r="EVN1048272" s="1"/>
      <c r="EVO1048272" s="1"/>
      <c r="EVP1048272" s="1"/>
      <c r="EVQ1048272" s="1"/>
      <c r="EVR1048272" s="1"/>
      <c r="EVS1048272" s="1"/>
      <c r="EVT1048272" s="1"/>
      <c r="EVU1048272" s="1"/>
      <c r="EVV1048272" s="1"/>
      <c r="EVW1048272" s="1"/>
      <c r="EVX1048272" s="1"/>
      <c r="EVY1048272" s="1"/>
      <c r="EVZ1048272" s="1"/>
      <c r="EWA1048272" s="1"/>
      <c r="EWB1048272" s="1"/>
      <c r="EWC1048272" s="1"/>
      <c r="EWD1048272" s="1"/>
      <c r="EWE1048272" s="1"/>
      <c r="EWF1048272" s="1"/>
      <c r="EWG1048272" s="1"/>
      <c r="EWH1048272" s="1"/>
      <c r="EWI1048272" s="1"/>
      <c r="EWJ1048272" s="1"/>
      <c r="EWK1048272" s="1"/>
      <c r="EWL1048272" s="1"/>
      <c r="EWM1048272" s="1"/>
      <c r="EWN1048272" s="1"/>
      <c r="EWO1048272" s="1"/>
      <c r="EWP1048272" s="1"/>
      <c r="EWQ1048272" s="1"/>
      <c r="EWR1048272" s="1"/>
      <c r="EWS1048272" s="1"/>
      <c r="EWT1048272" s="1"/>
      <c r="EWU1048272" s="1"/>
      <c r="EWV1048272" s="1"/>
      <c r="EWW1048272" s="1"/>
      <c r="EWX1048272" s="1"/>
      <c r="EWY1048272" s="1"/>
      <c r="EWZ1048272" s="1"/>
      <c r="EXA1048272" s="1"/>
      <c r="EXB1048272" s="1"/>
      <c r="EXC1048272" s="1"/>
      <c r="EXD1048272" s="1"/>
      <c r="EXE1048272" s="1"/>
      <c r="EXF1048272" s="1"/>
      <c r="EXG1048272" s="1"/>
      <c r="EXH1048272" s="1"/>
      <c r="EXI1048272" s="1"/>
      <c r="EXJ1048272" s="1"/>
      <c r="EXK1048272" s="1"/>
      <c r="EXL1048272" s="1"/>
      <c r="EXM1048272" s="1"/>
      <c r="EXN1048272" s="1"/>
      <c r="EXO1048272" s="1"/>
      <c r="EXP1048272" s="1"/>
      <c r="EXQ1048272" s="1"/>
      <c r="EXR1048272" s="1"/>
      <c r="EXS1048272" s="1"/>
      <c r="EXT1048272" s="1"/>
      <c r="EXU1048272" s="1"/>
      <c r="EXV1048272" s="1"/>
      <c r="EXW1048272" s="1"/>
      <c r="EXX1048272" s="1"/>
      <c r="EXY1048272" s="1"/>
      <c r="EXZ1048272" s="1"/>
      <c r="EYA1048272" s="1"/>
      <c r="EYB1048272" s="1"/>
      <c r="EYC1048272" s="1"/>
      <c r="EYD1048272" s="1"/>
      <c r="EYE1048272" s="1"/>
      <c r="EYF1048272" s="1"/>
      <c r="EYG1048272" s="1"/>
      <c r="EYH1048272" s="1"/>
      <c r="EYI1048272" s="1"/>
      <c r="EYJ1048272" s="1"/>
      <c r="EYK1048272" s="1"/>
      <c r="EYL1048272" s="1"/>
      <c r="EYM1048272" s="1"/>
      <c r="EYN1048272" s="1"/>
      <c r="EYO1048272" s="1"/>
      <c r="EYP1048272" s="1"/>
      <c r="EYQ1048272" s="1"/>
      <c r="EYR1048272" s="1"/>
      <c r="EYS1048272" s="1"/>
      <c r="EYT1048272" s="1"/>
      <c r="EYU1048272" s="1"/>
      <c r="EYV1048272" s="1"/>
      <c r="EYW1048272" s="1"/>
      <c r="EYX1048272" s="1"/>
      <c r="EYY1048272" s="1"/>
      <c r="EYZ1048272" s="1"/>
      <c r="EZA1048272" s="1"/>
      <c r="EZB1048272" s="1"/>
      <c r="EZC1048272" s="1"/>
      <c r="EZD1048272" s="1"/>
      <c r="EZE1048272" s="1"/>
      <c r="EZF1048272" s="1"/>
      <c r="EZG1048272" s="1"/>
      <c r="EZH1048272" s="1"/>
      <c r="EZI1048272" s="1"/>
      <c r="EZJ1048272" s="1"/>
      <c r="EZK1048272" s="1"/>
      <c r="EZL1048272" s="1"/>
      <c r="EZM1048272" s="1"/>
      <c r="EZN1048272" s="1"/>
      <c r="EZO1048272" s="1"/>
      <c r="EZP1048272" s="1"/>
      <c r="EZQ1048272" s="1"/>
      <c r="EZR1048272" s="1"/>
      <c r="EZS1048272" s="1"/>
      <c r="EZT1048272" s="1"/>
      <c r="EZU1048272" s="1"/>
      <c r="EZV1048272" s="1"/>
      <c r="EZW1048272" s="1"/>
      <c r="EZX1048272" s="1"/>
      <c r="EZY1048272" s="1"/>
      <c r="EZZ1048272" s="1"/>
      <c r="FAA1048272" s="1"/>
      <c r="FAB1048272" s="1"/>
      <c r="FAC1048272" s="1"/>
      <c r="FAD1048272" s="1"/>
      <c r="FAE1048272" s="1"/>
      <c r="FAF1048272" s="1"/>
      <c r="FAG1048272" s="1"/>
      <c r="FAH1048272" s="1"/>
      <c r="FAI1048272" s="1"/>
      <c r="FAJ1048272" s="1"/>
      <c r="FAK1048272" s="1"/>
      <c r="FAL1048272" s="1"/>
      <c r="FAM1048272" s="1"/>
      <c r="FAN1048272" s="1"/>
      <c r="FAO1048272" s="1"/>
      <c r="FAP1048272" s="1"/>
      <c r="FAQ1048272" s="1"/>
      <c r="FAR1048272" s="1"/>
      <c r="FAS1048272" s="1"/>
      <c r="FAT1048272" s="1"/>
      <c r="FAU1048272" s="1"/>
      <c r="FAV1048272" s="1"/>
      <c r="FAW1048272" s="1"/>
      <c r="FAX1048272" s="1"/>
      <c r="FAY1048272" s="1"/>
      <c r="FAZ1048272" s="1"/>
      <c r="FBA1048272" s="1"/>
      <c r="FBB1048272" s="1"/>
      <c r="FBC1048272" s="1"/>
      <c r="FBD1048272" s="1"/>
      <c r="FBE1048272" s="1"/>
      <c r="FBF1048272" s="1"/>
      <c r="FBG1048272" s="1"/>
      <c r="FBH1048272" s="1"/>
      <c r="FBI1048272" s="1"/>
      <c r="FBJ1048272" s="1"/>
      <c r="FBK1048272" s="1"/>
      <c r="FBL1048272" s="1"/>
      <c r="FBM1048272" s="1"/>
      <c r="FBN1048272" s="1"/>
      <c r="FBO1048272" s="1"/>
      <c r="FBP1048272" s="1"/>
      <c r="FBQ1048272" s="1"/>
      <c r="FBR1048272" s="1"/>
      <c r="FBS1048272" s="1"/>
      <c r="FBT1048272" s="1"/>
      <c r="FBU1048272" s="1"/>
      <c r="FBV1048272" s="1"/>
      <c r="FBW1048272" s="1"/>
      <c r="FBX1048272" s="1"/>
      <c r="FBY1048272" s="1"/>
      <c r="FBZ1048272" s="1"/>
      <c r="FCA1048272" s="1"/>
      <c r="FCB1048272" s="1"/>
      <c r="FCC1048272" s="1"/>
      <c r="FCD1048272" s="1"/>
      <c r="FCE1048272" s="1"/>
      <c r="FCF1048272" s="1"/>
      <c r="FCG1048272" s="1"/>
      <c r="FCH1048272" s="1"/>
      <c r="FCI1048272" s="1"/>
      <c r="FCJ1048272" s="1"/>
      <c r="FCK1048272" s="1"/>
      <c r="FCL1048272" s="1"/>
      <c r="FCM1048272" s="1"/>
      <c r="FCN1048272" s="1"/>
      <c r="FCO1048272" s="1"/>
      <c r="FCP1048272" s="1"/>
      <c r="FCQ1048272" s="1"/>
      <c r="FCR1048272" s="1"/>
      <c r="FCS1048272" s="1"/>
      <c r="FCT1048272" s="1"/>
      <c r="FCU1048272" s="1"/>
      <c r="FCV1048272" s="1"/>
      <c r="FCW1048272" s="1"/>
      <c r="FCX1048272" s="1"/>
      <c r="FCY1048272" s="1"/>
      <c r="FCZ1048272" s="1"/>
      <c r="FDA1048272" s="1"/>
      <c r="FDB1048272" s="1"/>
      <c r="FDC1048272" s="1"/>
      <c r="FDD1048272" s="1"/>
      <c r="FDE1048272" s="1"/>
      <c r="FDF1048272" s="1"/>
      <c r="FDG1048272" s="1"/>
      <c r="FDH1048272" s="1"/>
      <c r="FDI1048272" s="1"/>
      <c r="FDJ1048272" s="1"/>
      <c r="FDK1048272" s="1"/>
      <c r="FDL1048272" s="1"/>
      <c r="FDM1048272" s="1"/>
      <c r="FDN1048272" s="1"/>
      <c r="FDO1048272" s="1"/>
      <c r="FDP1048272" s="1"/>
      <c r="FDQ1048272" s="1"/>
      <c r="FDR1048272" s="1"/>
      <c r="FDS1048272" s="1"/>
      <c r="FDT1048272" s="1"/>
      <c r="FDU1048272" s="1"/>
      <c r="FDV1048272" s="1"/>
      <c r="FDW1048272" s="1"/>
      <c r="FDX1048272" s="1"/>
      <c r="FDY1048272" s="1"/>
      <c r="FDZ1048272" s="1"/>
      <c r="FEA1048272" s="1"/>
      <c r="FEB1048272" s="1"/>
      <c r="FEC1048272" s="1"/>
      <c r="FED1048272" s="1"/>
      <c r="FEE1048272" s="1"/>
      <c r="FEF1048272" s="1"/>
      <c r="FEG1048272" s="1"/>
      <c r="FEH1048272" s="1"/>
      <c r="FEI1048272" s="1"/>
      <c r="FEJ1048272" s="1"/>
      <c r="FEK1048272" s="1"/>
      <c r="FEL1048272" s="1"/>
      <c r="FEM1048272" s="1"/>
      <c r="FEN1048272" s="1"/>
      <c r="FEO1048272" s="1"/>
      <c r="FEP1048272" s="1"/>
      <c r="FEQ1048272" s="1"/>
      <c r="FER1048272" s="1"/>
      <c r="FES1048272" s="1"/>
      <c r="FET1048272" s="1"/>
      <c r="FEU1048272" s="1"/>
      <c r="FEV1048272" s="1"/>
      <c r="FEW1048272" s="1"/>
      <c r="FEX1048272" s="1"/>
      <c r="FEY1048272" s="1"/>
      <c r="FEZ1048272" s="1"/>
      <c r="FFA1048272" s="1"/>
      <c r="FFB1048272" s="1"/>
      <c r="FFC1048272" s="1"/>
      <c r="FFD1048272" s="1"/>
      <c r="FFE1048272" s="1"/>
      <c r="FFF1048272" s="1"/>
      <c r="FFG1048272" s="1"/>
      <c r="FFH1048272" s="1"/>
      <c r="FFI1048272" s="1"/>
      <c r="FFJ1048272" s="1"/>
      <c r="FFK1048272" s="1"/>
      <c r="FFL1048272" s="1"/>
      <c r="FFM1048272" s="1"/>
      <c r="FFN1048272" s="1"/>
      <c r="FFO1048272" s="1"/>
      <c r="FFP1048272" s="1"/>
      <c r="FFQ1048272" s="1"/>
      <c r="FFR1048272" s="1"/>
      <c r="FFS1048272" s="1"/>
      <c r="FFT1048272" s="1"/>
      <c r="FFU1048272" s="1"/>
      <c r="FFV1048272" s="1"/>
      <c r="FFW1048272" s="1"/>
      <c r="FFX1048272" s="1"/>
      <c r="FFY1048272" s="1"/>
      <c r="FFZ1048272" s="1"/>
      <c r="FGA1048272" s="1"/>
      <c r="FGB1048272" s="1"/>
      <c r="FGC1048272" s="1"/>
      <c r="FGD1048272" s="1"/>
      <c r="FGE1048272" s="1"/>
      <c r="FGF1048272" s="1"/>
      <c r="FGG1048272" s="1"/>
      <c r="FGH1048272" s="1"/>
      <c r="FGI1048272" s="1"/>
      <c r="FGJ1048272" s="1"/>
      <c r="FGK1048272" s="1"/>
      <c r="FGL1048272" s="1"/>
      <c r="FGM1048272" s="1"/>
      <c r="FGN1048272" s="1"/>
      <c r="FGO1048272" s="1"/>
      <c r="FGP1048272" s="1"/>
      <c r="FGQ1048272" s="1"/>
      <c r="FGR1048272" s="1"/>
      <c r="FGS1048272" s="1"/>
      <c r="FGT1048272" s="1"/>
      <c r="FGU1048272" s="1"/>
      <c r="FGV1048272" s="1"/>
      <c r="FGW1048272" s="1"/>
      <c r="FGX1048272" s="1"/>
      <c r="FGY1048272" s="1"/>
      <c r="FGZ1048272" s="1"/>
      <c r="FHA1048272" s="1"/>
      <c r="FHB1048272" s="1"/>
      <c r="FHC1048272" s="1"/>
      <c r="FHD1048272" s="1"/>
      <c r="FHE1048272" s="1"/>
      <c r="FHF1048272" s="1"/>
      <c r="FHG1048272" s="1"/>
      <c r="FHH1048272" s="1"/>
      <c r="FHI1048272" s="1"/>
      <c r="FHJ1048272" s="1"/>
      <c r="FHK1048272" s="1"/>
      <c r="FHL1048272" s="1"/>
      <c r="FHM1048272" s="1"/>
      <c r="FHN1048272" s="1"/>
      <c r="FHO1048272" s="1"/>
      <c r="FHP1048272" s="1"/>
      <c r="FHQ1048272" s="1"/>
      <c r="FHR1048272" s="1"/>
      <c r="FHS1048272" s="1"/>
      <c r="FHT1048272" s="1"/>
      <c r="FHU1048272" s="1"/>
      <c r="FHV1048272" s="1"/>
      <c r="FHW1048272" s="1"/>
      <c r="FHX1048272" s="1"/>
      <c r="FHY1048272" s="1"/>
      <c r="FHZ1048272" s="1"/>
      <c r="FIA1048272" s="1"/>
      <c r="FIB1048272" s="1"/>
      <c r="FIC1048272" s="1"/>
      <c r="FID1048272" s="1"/>
      <c r="FIE1048272" s="1"/>
      <c r="FIF1048272" s="1"/>
      <c r="FIG1048272" s="1"/>
      <c r="FIH1048272" s="1"/>
      <c r="FII1048272" s="1"/>
      <c r="FIJ1048272" s="1"/>
      <c r="FIK1048272" s="1"/>
      <c r="FIL1048272" s="1"/>
      <c r="FIM1048272" s="1"/>
      <c r="FIN1048272" s="1"/>
      <c r="FIO1048272" s="1"/>
      <c r="FIP1048272" s="1"/>
      <c r="FIQ1048272" s="1"/>
      <c r="FIR1048272" s="1"/>
      <c r="FIS1048272" s="1"/>
      <c r="FIT1048272" s="1"/>
      <c r="FIU1048272" s="1"/>
      <c r="FIV1048272" s="1"/>
      <c r="FIW1048272" s="1"/>
      <c r="FIX1048272" s="1"/>
      <c r="FIY1048272" s="1"/>
      <c r="FIZ1048272" s="1"/>
      <c r="FJA1048272" s="1"/>
      <c r="FJB1048272" s="1"/>
      <c r="FJC1048272" s="1"/>
      <c r="FJD1048272" s="1"/>
      <c r="FJE1048272" s="1"/>
      <c r="FJF1048272" s="1"/>
      <c r="FJG1048272" s="1"/>
      <c r="FJH1048272" s="1"/>
      <c r="FJI1048272" s="1"/>
      <c r="FJJ1048272" s="1"/>
      <c r="FJK1048272" s="1"/>
      <c r="FJL1048272" s="1"/>
      <c r="FJM1048272" s="1"/>
      <c r="FJN1048272" s="1"/>
      <c r="FJO1048272" s="1"/>
      <c r="FJP1048272" s="1"/>
      <c r="FJQ1048272" s="1"/>
      <c r="FJR1048272" s="1"/>
      <c r="FJS1048272" s="1"/>
      <c r="FJT1048272" s="1"/>
      <c r="FJU1048272" s="1"/>
      <c r="FJV1048272" s="1"/>
      <c r="FJW1048272" s="1"/>
      <c r="FJX1048272" s="1"/>
      <c r="FJY1048272" s="1"/>
      <c r="FJZ1048272" s="1"/>
      <c r="FKA1048272" s="1"/>
      <c r="FKB1048272" s="1"/>
      <c r="FKC1048272" s="1"/>
      <c r="FKD1048272" s="1"/>
      <c r="FKE1048272" s="1"/>
      <c r="FKF1048272" s="1"/>
      <c r="FKG1048272" s="1"/>
      <c r="FKH1048272" s="1"/>
      <c r="FKI1048272" s="1"/>
      <c r="FKJ1048272" s="1"/>
      <c r="FKK1048272" s="1"/>
      <c r="FKL1048272" s="1"/>
      <c r="FKM1048272" s="1"/>
      <c r="FKN1048272" s="1"/>
      <c r="FKO1048272" s="1"/>
      <c r="FKP1048272" s="1"/>
      <c r="FKQ1048272" s="1"/>
      <c r="FKR1048272" s="1"/>
      <c r="FKS1048272" s="1"/>
      <c r="FKT1048272" s="1"/>
      <c r="FKU1048272" s="1"/>
      <c r="FKV1048272" s="1"/>
      <c r="FKW1048272" s="1"/>
      <c r="FKX1048272" s="1"/>
      <c r="FKY1048272" s="1"/>
      <c r="FKZ1048272" s="1"/>
      <c r="FLA1048272" s="1"/>
      <c r="FLB1048272" s="1"/>
      <c r="FLC1048272" s="1"/>
      <c r="FLD1048272" s="1"/>
      <c r="FLE1048272" s="1"/>
      <c r="FLF1048272" s="1"/>
      <c r="FLG1048272" s="1"/>
      <c r="FLH1048272" s="1"/>
      <c r="FLI1048272" s="1"/>
      <c r="FLJ1048272" s="1"/>
      <c r="FLK1048272" s="1"/>
      <c r="FLL1048272" s="1"/>
      <c r="FLM1048272" s="1"/>
      <c r="FLN1048272" s="1"/>
      <c r="FLO1048272" s="1"/>
      <c r="FLP1048272" s="1"/>
      <c r="FLQ1048272" s="1"/>
      <c r="FLR1048272" s="1"/>
      <c r="FLS1048272" s="1"/>
      <c r="FLT1048272" s="1"/>
      <c r="FLU1048272" s="1"/>
      <c r="FLV1048272" s="1"/>
      <c r="FLW1048272" s="1"/>
      <c r="FLX1048272" s="1"/>
      <c r="FLY1048272" s="1"/>
      <c r="FLZ1048272" s="1"/>
      <c r="FMA1048272" s="1"/>
      <c r="FMB1048272" s="1"/>
      <c r="FMC1048272" s="1"/>
      <c r="FMD1048272" s="1"/>
      <c r="FME1048272" s="1"/>
      <c r="FMF1048272" s="1"/>
      <c r="FMG1048272" s="1"/>
      <c r="FMH1048272" s="1"/>
      <c r="FMI1048272" s="1"/>
      <c r="FMJ1048272" s="1"/>
      <c r="FMK1048272" s="1"/>
      <c r="FML1048272" s="1"/>
      <c r="FMM1048272" s="1"/>
      <c r="FMN1048272" s="1"/>
      <c r="FMO1048272" s="1"/>
      <c r="FMP1048272" s="1"/>
      <c r="FMQ1048272" s="1"/>
      <c r="FMR1048272" s="1"/>
      <c r="FMS1048272" s="1"/>
      <c r="FMT1048272" s="1"/>
      <c r="FMU1048272" s="1"/>
      <c r="FMV1048272" s="1"/>
      <c r="FMW1048272" s="1"/>
      <c r="FMX1048272" s="1"/>
      <c r="FMY1048272" s="1"/>
      <c r="FMZ1048272" s="1"/>
      <c r="FNA1048272" s="1"/>
      <c r="FNB1048272" s="1"/>
      <c r="FNC1048272" s="1"/>
      <c r="FND1048272" s="1"/>
      <c r="FNE1048272" s="1"/>
      <c r="FNF1048272" s="1"/>
      <c r="FNG1048272" s="1"/>
      <c r="FNH1048272" s="1"/>
      <c r="FNI1048272" s="1"/>
      <c r="FNJ1048272" s="1"/>
      <c r="FNK1048272" s="1"/>
      <c r="FNL1048272" s="1"/>
      <c r="FNM1048272" s="1"/>
      <c r="FNN1048272" s="1"/>
      <c r="FNO1048272" s="1"/>
      <c r="FNP1048272" s="1"/>
      <c r="FNQ1048272" s="1"/>
      <c r="FNR1048272" s="1"/>
      <c r="FNS1048272" s="1"/>
      <c r="FNT1048272" s="1"/>
      <c r="FNU1048272" s="1"/>
      <c r="FNV1048272" s="1"/>
      <c r="FNW1048272" s="1"/>
      <c r="FNX1048272" s="1"/>
      <c r="FNY1048272" s="1"/>
      <c r="FNZ1048272" s="1"/>
      <c r="FOA1048272" s="1"/>
      <c r="FOB1048272" s="1"/>
      <c r="FOC1048272" s="1"/>
      <c r="FOD1048272" s="1"/>
      <c r="FOE1048272" s="1"/>
      <c r="FOF1048272" s="1"/>
      <c r="FOG1048272" s="1"/>
      <c r="FOH1048272" s="1"/>
      <c r="FOI1048272" s="1"/>
      <c r="FOJ1048272" s="1"/>
      <c r="FOK1048272" s="1"/>
      <c r="FOL1048272" s="1"/>
      <c r="FOM1048272" s="1"/>
      <c r="FON1048272" s="1"/>
      <c r="FOO1048272" s="1"/>
      <c r="FOP1048272" s="1"/>
      <c r="FOQ1048272" s="1"/>
      <c r="FOR1048272" s="1"/>
      <c r="FOS1048272" s="1"/>
      <c r="FOT1048272" s="1"/>
      <c r="FOU1048272" s="1"/>
      <c r="FOV1048272" s="1"/>
      <c r="FOW1048272" s="1"/>
      <c r="FOX1048272" s="1"/>
      <c r="FOY1048272" s="1"/>
      <c r="FOZ1048272" s="1"/>
      <c r="FPA1048272" s="1"/>
      <c r="FPB1048272" s="1"/>
      <c r="FPC1048272" s="1"/>
      <c r="FPD1048272" s="1"/>
      <c r="FPE1048272" s="1"/>
      <c r="FPF1048272" s="1"/>
      <c r="FPG1048272" s="1"/>
      <c r="FPH1048272" s="1"/>
      <c r="FPI1048272" s="1"/>
      <c r="FPJ1048272" s="1"/>
      <c r="FPK1048272" s="1"/>
      <c r="FPL1048272" s="1"/>
      <c r="FPM1048272" s="1"/>
      <c r="FPN1048272" s="1"/>
      <c r="FPO1048272" s="1"/>
      <c r="FPP1048272" s="1"/>
      <c r="FPQ1048272" s="1"/>
      <c r="FPR1048272" s="1"/>
      <c r="FPS1048272" s="1"/>
      <c r="FPT1048272" s="1"/>
      <c r="FPU1048272" s="1"/>
      <c r="FPV1048272" s="1"/>
      <c r="FPW1048272" s="1"/>
      <c r="FPX1048272" s="1"/>
      <c r="FPY1048272" s="1"/>
      <c r="FPZ1048272" s="1"/>
      <c r="FQA1048272" s="1"/>
      <c r="FQB1048272" s="1"/>
      <c r="FQC1048272" s="1"/>
      <c r="FQD1048272" s="1"/>
      <c r="FQE1048272" s="1"/>
      <c r="FQF1048272" s="1"/>
      <c r="FQG1048272" s="1"/>
      <c r="FQH1048272" s="1"/>
      <c r="FQI1048272" s="1"/>
      <c r="FQJ1048272" s="1"/>
      <c r="FQK1048272" s="1"/>
      <c r="FQL1048272" s="1"/>
      <c r="FQM1048272" s="1"/>
      <c r="FQN1048272" s="1"/>
      <c r="FQO1048272" s="1"/>
      <c r="FQP1048272" s="1"/>
      <c r="FQQ1048272" s="1"/>
      <c r="FQR1048272" s="1"/>
      <c r="FQS1048272" s="1"/>
      <c r="FQT1048272" s="1"/>
      <c r="FQU1048272" s="1"/>
      <c r="FQV1048272" s="1"/>
      <c r="FQW1048272" s="1"/>
      <c r="FQX1048272" s="1"/>
      <c r="FQY1048272" s="1"/>
      <c r="FQZ1048272" s="1"/>
      <c r="FRA1048272" s="1"/>
      <c r="FRB1048272" s="1"/>
      <c r="FRC1048272" s="1"/>
      <c r="FRD1048272" s="1"/>
      <c r="FRE1048272" s="1"/>
      <c r="FRF1048272" s="1"/>
      <c r="FRG1048272" s="1"/>
      <c r="FRH1048272" s="1"/>
      <c r="FRI1048272" s="1"/>
      <c r="FRJ1048272" s="1"/>
      <c r="FRK1048272" s="1"/>
      <c r="FRL1048272" s="1"/>
      <c r="FRM1048272" s="1"/>
      <c r="FRN1048272" s="1"/>
      <c r="FRO1048272" s="1"/>
      <c r="FRP1048272" s="1"/>
      <c r="FRQ1048272" s="1"/>
      <c r="FRR1048272" s="1"/>
      <c r="FRS1048272" s="1"/>
      <c r="FRT1048272" s="1"/>
      <c r="FRU1048272" s="1"/>
      <c r="FRV1048272" s="1"/>
      <c r="FRW1048272" s="1"/>
      <c r="FRX1048272" s="1"/>
      <c r="FRY1048272" s="1"/>
      <c r="FRZ1048272" s="1"/>
      <c r="FSA1048272" s="1"/>
      <c r="FSB1048272" s="1"/>
      <c r="FSC1048272" s="1"/>
      <c r="FSD1048272" s="1"/>
      <c r="FSE1048272" s="1"/>
      <c r="FSF1048272" s="1"/>
      <c r="FSG1048272" s="1"/>
      <c r="FSH1048272" s="1"/>
      <c r="FSI1048272" s="1"/>
      <c r="FSJ1048272" s="1"/>
      <c r="FSK1048272" s="1"/>
      <c r="FSL1048272" s="1"/>
      <c r="FSM1048272" s="1"/>
      <c r="FSN1048272" s="1"/>
      <c r="FSO1048272" s="1"/>
      <c r="FSP1048272" s="1"/>
      <c r="FSQ1048272" s="1"/>
      <c r="FSR1048272" s="1"/>
      <c r="FSS1048272" s="1"/>
      <c r="FST1048272" s="1"/>
      <c r="FSU1048272" s="1"/>
      <c r="FSV1048272" s="1"/>
      <c r="FSW1048272" s="1"/>
      <c r="FSX1048272" s="1"/>
      <c r="FSY1048272" s="1"/>
      <c r="FSZ1048272" s="1"/>
      <c r="FTA1048272" s="1"/>
      <c r="FTB1048272" s="1"/>
      <c r="FTC1048272" s="1"/>
      <c r="FTD1048272" s="1"/>
      <c r="FTE1048272" s="1"/>
      <c r="FTF1048272" s="1"/>
      <c r="FTG1048272" s="1"/>
      <c r="FTH1048272" s="1"/>
      <c r="FTI1048272" s="1"/>
      <c r="FTJ1048272" s="1"/>
      <c r="FTK1048272" s="1"/>
      <c r="FTL1048272" s="1"/>
      <c r="FTM1048272" s="1"/>
      <c r="FTN1048272" s="1"/>
      <c r="FTO1048272" s="1"/>
      <c r="FTP1048272" s="1"/>
      <c r="FTQ1048272" s="1"/>
      <c r="FTR1048272" s="1"/>
      <c r="FTS1048272" s="1"/>
      <c r="FTT1048272" s="1"/>
      <c r="FTU1048272" s="1"/>
      <c r="FTV1048272" s="1"/>
      <c r="FTW1048272" s="1"/>
      <c r="FTX1048272" s="1"/>
      <c r="FTY1048272" s="1"/>
      <c r="FTZ1048272" s="1"/>
      <c r="FUA1048272" s="1"/>
      <c r="FUB1048272" s="1"/>
      <c r="FUC1048272" s="1"/>
      <c r="FUD1048272" s="1"/>
      <c r="FUE1048272" s="1"/>
      <c r="FUF1048272" s="1"/>
      <c r="FUG1048272" s="1"/>
      <c r="FUH1048272" s="1"/>
      <c r="FUI1048272" s="1"/>
      <c r="FUJ1048272" s="1"/>
      <c r="FUK1048272" s="1"/>
      <c r="FUL1048272" s="1"/>
      <c r="FUM1048272" s="1"/>
      <c r="FUN1048272" s="1"/>
      <c r="FUO1048272" s="1"/>
      <c r="FUP1048272" s="1"/>
      <c r="FUQ1048272" s="1"/>
      <c r="FUR1048272" s="1"/>
      <c r="FUS1048272" s="1"/>
      <c r="FUT1048272" s="1"/>
      <c r="FUU1048272" s="1"/>
      <c r="FUV1048272" s="1"/>
      <c r="FUW1048272" s="1"/>
      <c r="FUX1048272" s="1"/>
      <c r="FUY1048272" s="1"/>
      <c r="FUZ1048272" s="1"/>
      <c r="FVA1048272" s="1"/>
      <c r="FVB1048272" s="1"/>
      <c r="FVC1048272" s="1"/>
      <c r="FVD1048272" s="1"/>
      <c r="FVE1048272" s="1"/>
      <c r="FVF1048272" s="1"/>
      <c r="FVG1048272" s="1"/>
      <c r="FVH1048272" s="1"/>
      <c r="FVI1048272" s="1"/>
      <c r="FVJ1048272" s="1"/>
      <c r="FVK1048272" s="1"/>
      <c r="FVL1048272" s="1"/>
      <c r="FVM1048272" s="1"/>
      <c r="FVN1048272" s="1"/>
      <c r="FVO1048272" s="1"/>
      <c r="FVP1048272" s="1"/>
      <c r="FVQ1048272" s="1"/>
      <c r="FVR1048272" s="1"/>
      <c r="FVS1048272" s="1"/>
      <c r="FVT1048272" s="1"/>
      <c r="FVU1048272" s="1"/>
      <c r="FVV1048272" s="1"/>
      <c r="FVW1048272" s="1"/>
      <c r="FVX1048272" s="1"/>
      <c r="FVY1048272" s="1"/>
      <c r="FVZ1048272" s="1"/>
      <c r="FWA1048272" s="1"/>
      <c r="FWB1048272" s="1"/>
      <c r="FWC1048272" s="1"/>
      <c r="FWD1048272" s="1"/>
      <c r="FWE1048272" s="1"/>
      <c r="FWF1048272" s="1"/>
      <c r="FWG1048272" s="1"/>
      <c r="FWH1048272" s="1"/>
      <c r="FWI1048272" s="1"/>
      <c r="FWJ1048272" s="1"/>
      <c r="FWK1048272" s="1"/>
      <c r="FWL1048272" s="1"/>
      <c r="FWM1048272" s="1"/>
      <c r="FWN1048272" s="1"/>
      <c r="FWO1048272" s="1"/>
      <c r="FWP1048272" s="1"/>
      <c r="FWQ1048272" s="1"/>
      <c r="FWR1048272" s="1"/>
      <c r="FWS1048272" s="1"/>
      <c r="FWT1048272" s="1"/>
      <c r="FWU1048272" s="1"/>
      <c r="FWV1048272" s="1"/>
      <c r="FWW1048272" s="1"/>
      <c r="FWX1048272" s="1"/>
      <c r="FWY1048272" s="1"/>
      <c r="FWZ1048272" s="1"/>
      <c r="FXA1048272" s="1"/>
      <c r="FXB1048272" s="1"/>
      <c r="FXC1048272" s="1"/>
      <c r="FXD1048272" s="1"/>
      <c r="FXE1048272" s="1"/>
      <c r="FXF1048272" s="1"/>
      <c r="FXG1048272" s="1"/>
      <c r="FXH1048272" s="1"/>
      <c r="FXI1048272" s="1"/>
      <c r="FXJ1048272" s="1"/>
      <c r="FXK1048272" s="1"/>
      <c r="FXL1048272" s="1"/>
      <c r="FXM1048272" s="1"/>
      <c r="FXN1048272" s="1"/>
      <c r="FXO1048272" s="1"/>
      <c r="FXP1048272" s="1"/>
      <c r="FXQ1048272" s="1"/>
      <c r="FXR1048272" s="1"/>
      <c r="FXS1048272" s="1"/>
      <c r="FXT1048272" s="1"/>
      <c r="FXU1048272" s="1"/>
      <c r="FXV1048272" s="1"/>
      <c r="FXW1048272" s="1"/>
      <c r="FXX1048272" s="1"/>
      <c r="FXY1048272" s="1"/>
      <c r="FXZ1048272" s="1"/>
      <c r="FYA1048272" s="1"/>
      <c r="FYB1048272" s="1"/>
      <c r="FYC1048272" s="1"/>
      <c r="FYD1048272" s="1"/>
      <c r="FYE1048272" s="1"/>
      <c r="FYF1048272" s="1"/>
      <c r="FYG1048272" s="1"/>
      <c r="FYH1048272" s="1"/>
      <c r="FYI1048272" s="1"/>
      <c r="FYJ1048272" s="1"/>
      <c r="FYK1048272" s="1"/>
      <c r="FYL1048272" s="1"/>
      <c r="FYM1048272" s="1"/>
      <c r="FYN1048272" s="1"/>
      <c r="FYO1048272" s="1"/>
      <c r="FYP1048272" s="1"/>
      <c r="FYQ1048272" s="1"/>
      <c r="FYR1048272" s="1"/>
      <c r="FYS1048272" s="1"/>
      <c r="FYT1048272" s="1"/>
      <c r="FYU1048272" s="1"/>
      <c r="FYV1048272" s="1"/>
      <c r="FYW1048272" s="1"/>
      <c r="FYX1048272" s="1"/>
      <c r="FYY1048272" s="1"/>
      <c r="FYZ1048272" s="1"/>
      <c r="FZA1048272" s="1"/>
      <c r="FZB1048272" s="1"/>
      <c r="FZC1048272" s="1"/>
      <c r="FZD1048272" s="1"/>
      <c r="FZE1048272" s="1"/>
      <c r="FZF1048272" s="1"/>
      <c r="FZG1048272" s="1"/>
      <c r="FZH1048272" s="1"/>
      <c r="FZI1048272" s="1"/>
      <c r="FZJ1048272" s="1"/>
      <c r="FZK1048272" s="1"/>
      <c r="FZL1048272" s="1"/>
      <c r="FZM1048272" s="1"/>
      <c r="FZN1048272" s="1"/>
      <c r="FZO1048272" s="1"/>
      <c r="FZP1048272" s="1"/>
      <c r="FZQ1048272" s="1"/>
      <c r="FZR1048272" s="1"/>
      <c r="FZS1048272" s="1"/>
      <c r="FZT1048272" s="1"/>
      <c r="FZU1048272" s="1"/>
      <c r="FZV1048272" s="1"/>
      <c r="FZW1048272" s="1"/>
      <c r="FZX1048272" s="1"/>
      <c r="FZY1048272" s="1"/>
      <c r="FZZ1048272" s="1"/>
      <c r="GAA1048272" s="1"/>
      <c r="GAB1048272" s="1"/>
      <c r="GAC1048272" s="1"/>
      <c r="GAD1048272" s="1"/>
      <c r="GAE1048272" s="1"/>
      <c r="GAF1048272" s="1"/>
      <c r="GAG1048272" s="1"/>
      <c r="GAH1048272" s="1"/>
      <c r="GAI1048272" s="1"/>
      <c r="GAJ1048272" s="1"/>
      <c r="GAK1048272" s="1"/>
      <c r="GAL1048272" s="1"/>
      <c r="GAM1048272" s="1"/>
      <c r="GAN1048272" s="1"/>
      <c r="GAO1048272" s="1"/>
      <c r="GAP1048272" s="1"/>
      <c r="GAQ1048272" s="1"/>
      <c r="GAR1048272" s="1"/>
      <c r="GAS1048272" s="1"/>
      <c r="GAT1048272" s="1"/>
      <c r="GAU1048272" s="1"/>
      <c r="GAV1048272" s="1"/>
      <c r="GAW1048272" s="1"/>
      <c r="GAX1048272" s="1"/>
      <c r="GAY1048272" s="1"/>
      <c r="GAZ1048272" s="1"/>
      <c r="GBA1048272" s="1"/>
      <c r="GBB1048272" s="1"/>
      <c r="GBC1048272" s="1"/>
      <c r="GBD1048272" s="1"/>
      <c r="GBE1048272" s="1"/>
      <c r="GBF1048272" s="1"/>
      <c r="GBG1048272" s="1"/>
      <c r="GBH1048272" s="1"/>
      <c r="GBI1048272" s="1"/>
      <c r="GBJ1048272" s="1"/>
      <c r="GBK1048272" s="1"/>
      <c r="GBL1048272" s="1"/>
      <c r="GBM1048272" s="1"/>
      <c r="GBN1048272" s="1"/>
      <c r="GBO1048272" s="1"/>
      <c r="GBP1048272" s="1"/>
      <c r="GBQ1048272" s="1"/>
      <c r="GBR1048272" s="1"/>
      <c r="GBS1048272" s="1"/>
      <c r="GBT1048272" s="1"/>
      <c r="GBU1048272" s="1"/>
      <c r="GBV1048272" s="1"/>
      <c r="GBW1048272" s="1"/>
      <c r="GBX1048272" s="1"/>
      <c r="GBY1048272" s="1"/>
      <c r="GBZ1048272" s="1"/>
      <c r="GCA1048272" s="1"/>
      <c r="GCB1048272" s="1"/>
      <c r="GCC1048272" s="1"/>
      <c r="GCD1048272" s="1"/>
      <c r="GCE1048272" s="1"/>
      <c r="GCF1048272" s="1"/>
      <c r="GCG1048272" s="1"/>
      <c r="GCH1048272" s="1"/>
      <c r="GCI1048272" s="1"/>
      <c r="GCJ1048272" s="1"/>
      <c r="GCK1048272" s="1"/>
      <c r="GCL1048272" s="1"/>
      <c r="GCM1048272" s="1"/>
      <c r="GCN1048272" s="1"/>
      <c r="GCO1048272" s="1"/>
      <c r="GCP1048272" s="1"/>
      <c r="GCQ1048272" s="1"/>
      <c r="GCR1048272" s="1"/>
      <c r="GCS1048272" s="1"/>
      <c r="GCT1048272" s="1"/>
      <c r="GCU1048272" s="1"/>
      <c r="GCV1048272" s="1"/>
      <c r="GCW1048272" s="1"/>
      <c r="GCX1048272" s="1"/>
      <c r="GCY1048272" s="1"/>
      <c r="GCZ1048272" s="1"/>
      <c r="GDA1048272" s="1"/>
      <c r="GDB1048272" s="1"/>
      <c r="GDC1048272" s="1"/>
      <c r="GDD1048272" s="1"/>
      <c r="GDE1048272" s="1"/>
      <c r="GDF1048272" s="1"/>
      <c r="GDG1048272" s="1"/>
      <c r="GDH1048272" s="1"/>
      <c r="GDI1048272" s="1"/>
      <c r="GDJ1048272" s="1"/>
      <c r="GDK1048272" s="1"/>
      <c r="GDL1048272" s="1"/>
      <c r="GDM1048272" s="1"/>
      <c r="GDN1048272" s="1"/>
      <c r="GDO1048272" s="1"/>
      <c r="GDP1048272" s="1"/>
      <c r="GDQ1048272" s="1"/>
      <c r="GDR1048272" s="1"/>
      <c r="GDS1048272" s="1"/>
      <c r="GDT1048272" s="1"/>
      <c r="GDU1048272" s="1"/>
      <c r="GDV1048272" s="1"/>
      <c r="GDW1048272" s="1"/>
      <c r="GDX1048272" s="1"/>
      <c r="GDY1048272" s="1"/>
      <c r="GDZ1048272" s="1"/>
      <c r="GEA1048272" s="1"/>
      <c r="GEB1048272" s="1"/>
      <c r="GEC1048272" s="1"/>
      <c r="GED1048272" s="1"/>
      <c r="GEE1048272" s="1"/>
      <c r="GEF1048272" s="1"/>
      <c r="GEG1048272" s="1"/>
      <c r="GEH1048272" s="1"/>
      <c r="GEI1048272" s="1"/>
      <c r="GEJ1048272" s="1"/>
      <c r="GEK1048272" s="1"/>
      <c r="GEL1048272" s="1"/>
      <c r="GEM1048272" s="1"/>
      <c r="GEN1048272" s="1"/>
      <c r="GEO1048272" s="1"/>
      <c r="GEP1048272" s="1"/>
      <c r="GEQ1048272" s="1"/>
      <c r="GER1048272" s="1"/>
      <c r="GES1048272" s="1"/>
      <c r="GET1048272" s="1"/>
      <c r="GEU1048272" s="1"/>
      <c r="GEV1048272" s="1"/>
      <c r="GEW1048272" s="1"/>
      <c r="GEX1048272" s="1"/>
      <c r="GEY1048272" s="1"/>
      <c r="GEZ1048272" s="1"/>
      <c r="GFA1048272" s="1"/>
      <c r="GFB1048272" s="1"/>
      <c r="GFC1048272" s="1"/>
      <c r="GFD1048272" s="1"/>
      <c r="GFE1048272" s="1"/>
      <c r="GFF1048272" s="1"/>
      <c r="GFG1048272" s="1"/>
      <c r="GFH1048272" s="1"/>
      <c r="GFI1048272" s="1"/>
      <c r="GFJ1048272" s="1"/>
      <c r="GFK1048272" s="1"/>
      <c r="GFL1048272" s="1"/>
      <c r="GFM1048272" s="1"/>
      <c r="GFN1048272" s="1"/>
      <c r="GFO1048272" s="1"/>
      <c r="GFP1048272" s="1"/>
      <c r="GFQ1048272" s="1"/>
      <c r="GFR1048272" s="1"/>
      <c r="GFS1048272" s="1"/>
      <c r="GFT1048272" s="1"/>
      <c r="GFU1048272" s="1"/>
      <c r="GFV1048272" s="1"/>
      <c r="GFW1048272" s="1"/>
      <c r="GFX1048272" s="1"/>
      <c r="GFY1048272" s="1"/>
      <c r="GFZ1048272" s="1"/>
      <c r="GGA1048272" s="1"/>
      <c r="GGB1048272" s="1"/>
      <c r="GGC1048272" s="1"/>
      <c r="GGD1048272" s="1"/>
      <c r="GGE1048272" s="1"/>
      <c r="GGF1048272" s="1"/>
      <c r="GGG1048272" s="1"/>
      <c r="GGH1048272" s="1"/>
      <c r="GGI1048272" s="1"/>
      <c r="GGJ1048272" s="1"/>
      <c r="GGK1048272" s="1"/>
      <c r="GGL1048272" s="1"/>
      <c r="GGM1048272" s="1"/>
      <c r="GGN1048272" s="1"/>
      <c r="GGO1048272" s="1"/>
      <c r="GGP1048272" s="1"/>
      <c r="GGQ1048272" s="1"/>
      <c r="GGR1048272" s="1"/>
      <c r="GGS1048272" s="1"/>
      <c r="GGT1048272" s="1"/>
      <c r="GGU1048272" s="1"/>
      <c r="GGV1048272" s="1"/>
      <c r="GGW1048272" s="1"/>
      <c r="GGX1048272" s="1"/>
      <c r="GGY1048272" s="1"/>
      <c r="GGZ1048272" s="1"/>
      <c r="GHA1048272" s="1"/>
      <c r="GHB1048272" s="1"/>
      <c r="GHC1048272" s="1"/>
      <c r="GHD1048272" s="1"/>
      <c r="GHE1048272" s="1"/>
      <c r="GHF1048272" s="1"/>
      <c r="GHG1048272" s="1"/>
      <c r="GHH1048272" s="1"/>
      <c r="GHI1048272" s="1"/>
      <c r="GHJ1048272" s="1"/>
      <c r="GHK1048272" s="1"/>
      <c r="GHL1048272" s="1"/>
      <c r="GHM1048272" s="1"/>
      <c r="GHN1048272" s="1"/>
      <c r="GHO1048272" s="1"/>
      <c r="GHP1048272" s="1"/>
      <c r="GHQ1048272" s="1"/>
      <c r="GHR1048272" s="1"/>
      <c r="GHS1048272" s="1"/>
      <c r="GHT1048272" s="1"/>
      <c r="GHU1048272" s="1"/>
      <c r="GHV1048272" s="1"/>
      <c r="GHW1048272" s="1"/>
      <c r="GHX1048272" s="1"/>
      <c r="GHY1048272" s="1"/>
      <c r="GHZ1048272" s="1"/>
      <c r="GIA1048272" s="1"/>
      <c r="GIB1048272" s="1"/>
      <c r="GIC1048272" s="1"/>
      <c r="GID1048272" s="1"/>
      <c r="GIE1048272" s="1"/>
      <c r="GIF1048272" s="1"/>
      <c r="GIG1048272" s="1"/>
      <c r="GIH1048272" s="1"/>
      <c r="GII1048272" s="1"/>
      <c r="GIJ1048272" s="1"/>
      <c r="GIK1048272" s="1"/>
      <c r="GIL1048272" s="1"/>
      <c r="GIM1048272" s="1"/>
      <c r="GIN1048272" s="1"/>
      <c r="GIO1048272" s="1"/>
      <c r="GIP1048272" s="1"/>
      <c r="GIQ1048272" s="1"/>
      <c r="GIR1048272" s="1"/>
      <c r="GIS1048272" s="1"/>
      <c r="GIT1048272" s="1"/>
      <c r="GIU1048272" s="1"/>
      <c r="GIV1048272" s="1"/>
      <c r="GIW1048272" s="1"/>
      <c r="GIX1048272" s="1"/>
      <c r="GIY1048272" s="1"/>
      <c r="GIZ1048272" s="1"/>
      <c r="GJA1048272" s="1"/>
      <c r="GJB1048272" s="1"/>
      <c r="GJC1048272" s="1"/>
      <c r="GJD1048272" s="1"/>
      <c r="GJE1048272" s="1"/>
      <c r="GJF1048272" s="1"/>
      <c r="GJG1048272" s="1"/>
      <c r="GJH1048272" s="1"/>
      <c r="GJI1048272" s="1"/>
      <c r="GJJ1048272" s="1"/>
      <c r="GJK1048272" s="1"/>
      <c r="GJL1048272" s="1"/>
      <c r="GJM1048272" s="1"/>
      <c r="GJN1048272" s="1"/>
      <c r="GJO1048272" s="1"/>
      <c r="GJP1048272" s="1"/>
      <c r="GJQ1048272" s="1"/>
      <c r="GJR1048272" s="1"/>
      <c r="GJS1048272" s="1"/>
      <c r="GJT1048272" s="1"/>
      <c r="GJU1048272" s="1"/>
      <c r="GJV1048272" s="1"/>
      <c r="GJW1048272" s="1"/>
      <c r="GJX1048272" s="1"/>
      <c r="GJY1048272" s="1"/>
      <c r="GJZ1048272" s="1"/>
      <c r="GKA1048272" s="1"/>
      <c r="GKB1048272" s="1"/>
      <c r="GKC1048272" s="1"/>
      <c r="GKD1048272" s="1"/>
      <c r="GKE1048272" s="1"/>
      <c r="GKF1048272" s="1"/>
      <c r="GKG1048272" s="1"/>
      <c r="GKH1048272" s="1"/>
      <c r="GKI1048272" s="1"/>
      <c r="GKJ1048272" s="1"/>
      <c r="GKK1048272" s="1"/>
      <c r="GKL1048272" s="1"/>
      <c r="GKM1048272" s="1"/>
      <c r="GKN1048272" s="1"/>
      <c r="GKO1048272" s="1"/>
      <c r="GKP1048272" s="1"/>
      <c r="GKQ1048272" s="1"/>
      <c r="GKR1048272" s="1"/>
      <c r="GKS1048272" s="1"/>
      <c r="GKT1048272" s="1"/>
      <c r="GKU1048272" s="1"/>
      <c r="GKV1048272" s="1"/>
      <c r="GKW1048272" s="1"/>
      <c r="GKX1048272" s="1"/>
      <c r="GKY1048272" s="1"/>
      <c r="GKZ1048272" s="1"/>
      <c r="GLA1048272" s="1"/>
      <c r="GLB1048272" s="1"/>
      <c r="GLC1048272" s="1"/>
      <c r="GLD1048272" s="1"/>
      <c r="GLE1048272" s="1"/>
      <c r="GLF1048272" s="1"/>
      <c r="GLG1048272" s="1"/>
      <c r="GLH1048272" s="1"/>
      <c r="GLI1048272" s="1"/>
      <c r="GLJ1048272" s="1"/>
      <c r="GLK1048272" s="1"/>
      <c r="GLL1048272" s="1"/>
      <c r="GLM1048272" s="1"/>
      <c r="GLN1048272" s="1"/>
      <c r="GLO1048272" s="1"/>
      <c r="GLP1048272" s="1"/>
      <c r="GLQ1048272" s="1"/>
      <c r="GLR1048272" s="1"/>
      <c r="GLS1048272" s="1"/>
      <c r="GLT1048272" s="1"/>
      <c r="GLU1048272" s="1"/>
      <c r="GLV1048272" s="1"/>
      <c r="GLW1048272" s="1"/>
      <c r="GLX1048272" s="1"/>
      <c r="GLY1048272" s="1"/>
      <c r="GLZ1048272" s="1"/>
      <c r="GMA1048272" s="1"/>
      <c r="GMB1048272" s="1"/>
      <c r="GMC1048272" s="1"/>
      <c r="GMD1048272" s="1"/>
      <c r="GME1048272" s="1"/>
      <c r="GMF1048272" s="1"/>
      <c r="GMG1048272" s="1"/>
      <c r="GMH1048272" s="1"/>
      <c r="GMI1048272" s="1"/>
      <c r="GMJ1048272" s="1"/>
      <c r="GMK1048272" s="1"/>
      <c r="GML1048272" s="1"/>
      <c r="GMM1048272" s="1"/>
      <c r="GMN1048272" s="1"/>
      <c r="GMO1048272" s="1"/>
      <c r="GMP1048272" s="1"/>
      <c r="GMQ1048272" s="1"/>
      <c r="GMR1048272" s="1"/>
      <c r="GMS1048272" s="1"/>
      <c r="GMT1048272" s="1"/>
      <c r="GMU1048272" s="1"/>
      <c r="GMV1048272" s="1"/>
      <c r="GMW1048272" s="1"/>
      <c r="GMX1048272" s="1"/>
      <c r="GMY1048272" s="1"/>
      <c r="GMZ1048272" s="1"/>
      <c r="GNA1048272" s="1"/>
      <c r="GNB1048272" s="1"/>
      <c r="GNC1048272" s="1"/>
      <c r="GND1048272" s="1"/>
      <c r="GNE1048272" s="1"/>
      <c r="GNF1048272" s="1"/>
      <c r="GNG1048272" s="1"/>
      <c r="GNH1048272" s="1"/>
      <c r="GNI1048272" s="1"/>
      <c r="GNJ1048272" s="1"/>
      <c r="GNK1048272" s="1"/>
      <c r="GNL1048272" s="1"/>
      <c r="GNM1048272" s="1"/>
      <c r="GNN1048272" s="1"/>
      <c r="GNO1048272" s="1"/>
      <c r="GNP1048272" s="1"/>
      <c r="GNQ1048272" s="1"/>
      <c r="GNR1048272" s="1"/>
      <c r="GNS1048272" s="1"/>
      <c r="GNT1048272" s="1"/>
      <c r="GNU1048272" s="1"/>
      <c r="GNV1048272" s="1"/>
      <c r="GNW1048272" s="1"/>
      <c r="GNX1048272" s="1"/>
      <c r="GNY1048272" s="1"/>
      <c r="GNZ1048272" s="1"/>
      <c r="GOA1048272" s="1"/>
      <c r="GOB1048272" s="1"/>
      <c r="GOC1048272" s="1"/>
      <c r="GOD1048272" s="1"/>
      <c r="GOE1048272" s="1"/>
      <c r="GOF1048272" s="1"/>
      <c r="GOG1048272" s="1"/>
      <c r="GOH1048272" s="1"/>
      <c r="GOI1048272" s="1"/>
      <c r="GOJ1048272" s="1"/>
      <c r="GOK1048272" s="1"/>
      <c r="GOL1048272" s="1"/>
      <c r="GOM1048272" s="1"/>
      <c r="GON1048272" s="1"/>
      <c r="GOO1048272" s="1"/>
      <c r="GOP1048272" s="1"/>
      <c r="GOQ1048272" s="1"/>
      <c r="GOR1048272" s="1"/>
      <c r="GOS1048272" s="1"/>
      <c r="GOT1048272" s="1"/>
      <c r="GOU1048272" s="1"/>
      <c r="GOV1048272" s="1"/>
      <c r="GOW1048272" s="1"/>
      <c r="GOX1048272" s="1"/>
      <c r="GOY1048272" s="1"/>
      <c r="GOZ1048272" s="1"/>
      <c r="GPA1048272" s="1"/>
      <c r="GPB1048272" s="1"/>
      <c r="GPC1048272" s="1"/>
      <c r="GPD1048272" s="1"/>
      <c r="GPE1048272" s="1"/>
      <c r="GPF1048272" s="1"/>
      <c r="GPG1048272" s="1"/>
      <c r="GPH1048272" s="1"/>
      <c r="GPI1048272" s="1"/>
      <c r="GPJ1048272" s="1"/>
      <c r="GPK1048272" s="1"/>
      <c r="GPL1048272" s="1"/>
      <c r="GPM1048272" s="1"/>
      <c r="GPN1048272" s="1"/>
      <c r="GPO1048272" s="1"/>
      <c r="GPP1048272" s="1"/>
      <c r="GPQ1048272" s="1"/>
      <c r="GPR1048272" s="1"/>
      <c r="GPS1048272" s="1"/>
      <c r="GPT1048272" s="1"/>
      <c r="GPU1048272" s="1"/>
      <c r="GPV1048272" s="1"/>
      <c r="GPW1048272" s="1"/>
      <c r="GPX1048272" s="1"/>
      <c r="GPY1048272" s="1"/>
      <c r="GPZ1048272" s="1"/>
      <c r="GQA1048272" s="1"/>
      <c r="GQB1048272" s="1"/>
      <c r="GQC1048272" s="1"/>
      <c r="GQD1048272" s="1"/>
      <c r="GQE1048272" s="1"/>
      <c r="GQF1048272" s="1"/>
      <c r="GQG1048272" s="1"/>
      <c r="GQH1048272" s="1"/>
      <c r="GQI1048272" s="1"/>
      <c r="GQJ1048272" s="1"/>
      <c r="GQK1048272" s="1"/>
      <c r="GQL1048272" s="1"/>
      <c r="GQM1048272" s="1"/>
      <c r="GQN1048272" s="1"/>
      <c r="GQO1048272" s="1"/>
      <c r="GQP1048272" s="1"/>
      <c r="GQQ1048272" s="1"/>
      <c r="GQR1048272" s="1"/>
      <c r="GQS1048272" s="1"/>
      <c r="GQT1048272" s="1"/>
      <c r="GQU1048272" s="1"/>
      <c r="GQV1048272" s="1"/>
      <c r="GQW1048272" s="1"/>
      <c r="GQX1048272" s="1"/>
      <c r="GQY1048272" s="1"/>
      <c r="GQZ1048272" s="1"/>
      <c r="GRA1048272" s="1"/>
      <c r="GRB1048272" s="1"/>
      <c r="GRC1048272" s="1"/>
      <c r="GRD1048272" s="1"/>
      <c r="GRE1048272" s="1"/>
      <c r="GRF1048272" s="1"/>
      <c r="GRG1048272" s="1"/>
      <c r="GRH1048272" s="1"/>
      <c r="GRI1048272" s="1"/>
      <c r="GRJ1048272" s="1"/>
      <c r="GRK1048272" s="1"/>
      <c r="GRL1048272" s="1"/>
      <c r="GRM1048272" s="1"/>
      <c r="GRN1048272" s="1"/>
      <c r="GRO1048272" s="1"/>
      <c r="GRP1048272" s="1"/>
      <c r="GRQ1048272" s="1"/>
      <c r="GRR1048272" s="1"/>
      <c r="GRS1048272" s="1"/>
      <c r="GRT1048272" s="1"/>
      <c r="GRU1048272" s="1"/>
      <c r="GRV1048272" s="1"/>
      <c r="GRW1048272" s="1"/>
      <c r="GRX1048272" s="1"/>
      <c r="GRY1048272" s="1"/>
      <c r="GRZ1048272" s="1"/>
      <c r="GSA1048272" s="1"/>
      <c r="GSB1048272" s="1"/>
      <c r="GSC1048272" s="1"/>
      <c r="GSD1048272" s="1"/>
      <c r="GSE1048272" s="1"/>
      <c r="GSF1048272" s="1"/>
      <c r="GSG1048272" s="1"/>
      <c r="GSH1048272" s="1"/>
      <c r="GSI1048272" s="1"/>
      <c r="GSJ1048272" s="1"/>
      <c r="GSK1048272" s="1"/>
      <c r="GSL1048272" s="1"/>
      <c r="GSM1048272" s="1"/>
      <c r="GSN1048272" s="1"/>
      <c r="GSO1048272" s="1"/>
      <c r="GSP1048272" s="1"/>
      <c r="GSQ1048272" s="1"/>
      <c r="GSR1048272" s="1"/>
      <c r="GSS1048272" s="1"/>
      <c r="GST1048272" s="1"/>
      <c r="GSU1048272" s="1"/>
      <c r="GSV1048272" s="1"/>
      <c r="GSW1048272" s="1"/>
      <c r="GSX1048272" s="1"/>
      <c r="GSY1048272" s="1"/>
      <c r="GSZ1048272" s="1"/>
      <c r="GTA1048272" s="1"/>
      <c r="GTB1048272" s="1"/>
      <c r="GTC1048272" s="1"/>
      <c r="GTD1048272" s="1"/>
      <c r="GTE1048272" s="1"/>
      <c r="GTF1048272" s="1"/>
      <c r="GTG1048272" s="1"/>
      <c r="GTH1048272" s="1"/>
      <c r="GTI1048272" s="1"/>
      <c r="GTJ1048272" s="1"/>
      <c r="GTK1048272" s="1"/>
      <c r="GTL1048272" s="1"/>
      <c r="GTM1048272" s="1"/>
      <c r="GTN1048272" s="1"/>
      <c r="GTO1048272" s="1"/>
      <c r="GTP1048272" s="1"/>
      <c r="GTQ1048272" s="1"/>
      <c r="GTR1048272" s="1"/>
      <c r="GTS1048272" s="1"/>
      <c r="GTT1048272" s="1"/>
      <c r="GTU1048272" s="1"/>
      <c r="GTV1048272" s="1"/>
      <c r="GTW1048272" s="1"/>
      <c r="GTX1048272" s="1"/>
      <c r="GTY1048272" s="1"/>
      <c r="GTZ1048272" s="1"/>
      <c r="GUA1048272" s="1"/>
      <c r="GUB1048272" s="1"/>
      <c r="GUC1048272" s="1"/>
      <c r="GUD1048272" s="1"/>
      <c r="GUE1048272" s="1"/>
      <c r="GUF1048272" s="1"/>
      <c r="GUG1048272" s="1"/>
      <c r="GUH1048272" s="1"/>
      <c r="GUI1048272" s="1"/>
      <c r="GUJ1048272" s="1"/>
      <c r="GUK1048272" s="1"/>
      <c r="GUL1048272" s="1"/>
      <c r="GUM1048272" s="1"/>
      <c r="GUN1048272" s="1"/>
      <c r="GUO1048272" s="1"/>
      <c r="GUP1048272" s="1"/>
      <c r="GUQ1048272" s="1"/>
      <c r="GUR1048272" s="1"/>
      <c r="GUS1048272" s="1"/>
      <c r="GUT1048272" s="1"/>
      <c r="GUU1048272" s="1"/>
      <c r="GUV1048272" s="1"/>
      <c r="GUW1048272" s="1"/>
      <c r="GUX1048272" s="1"/>
      <c r="GUY1048272" s="1"/>
      <c r="GUZ1048272" s="1"/>
      <c r="GVA1048272" s="1"/>
      <c r="GVB1048272" s="1"/>
      <c r="GVC1048272" s="1"/>
      <c r="GVD1048272" s="1"/>
      <c r="GVE1048272" s="1"/>
      <c r="GVF1048272" s="1"/>
      <c r="GVG1048272" s="1"/>
      <c r="GVH1048272" s="1"/>
      <c r="GVI1048272" s="1"/>
      <c r="GVJ1048272" s="1"/>
      <c r="GVK1048272" s="1"/>
      <c r="GVL1048272" s="1"/>
      <c r="GVM1048272" s="1"/>
      <c r="GVN1048272" s="1"/>
      <c r="GVO1048272" s="1"/>
      <c r="GVP1048272" s="1"/>
      <c r="GVQ1048272" s="1"/>
      <c r="GVR1048272" s="1"/>
      <c r="GVS1048272" s="1"/>
      <c r="GVT1048272" s="1"/>
      <c r="GVU1048272" s="1"/>
      <c r="GVV1048272" s="1"/>
      <c r="GVW1048272" s="1"/>
      <c r="GVX1048272" s="1"/>
      <c r="GVY1048272" s="1"/>
      <c r="GVZ1048272" s="1"/>
      <c r="GWA1048272" s="1"/>
      <c r="GWB1048272" s="1"/>
      <c r="GWC1048272" s="1"/>
      <c r="GWD1048272" s="1"/>
      <c r="GWE1048272" s="1"/>
      <c r="GWF1048272" s="1"/>
      <c r="GWG1048272" s="1"/>
      <c r="GWH1048272" s="1"/>
      <c r="GWI1048272" s="1"/>
      <c r="GWJ1048272" s="1"/>
      <c r="GWK1048272" s="1"/>
      <c r="GWL1048272" s="1"/>
      <c r="GWM1048272" s="1"/>
      <c r="GWN1048272" s="1"/>
      <c r="GWO1048272" s="1"/>
      <c r="GWP1048272" s="1"/>
      <c r="GWQ1048272" s="1"/>
      <c r="GWR1048272" s="1"/>
      <c r="GWS1048272" s="1"/>
      <c r="GWT1048272" s="1"/>
      <c r="GWU1048272" s="1"/>
      <c r="GWV1048272" s="1"/>
      <c r="GWW1048272" s="1"/>
      <c r="GWX1048272" s="1"/>
      <c r="GWY1048272" s="1"/>
      <c r="GWZ1048272" s="1"/>
      <c r="GXA1048272" s="1"/>
      <c r="GXB1048272" s="1"/>
      <c r="GXC1048272" s="1"/>
      <c r="GXD1048272" s="1"/>
      <c r="GXE1048272" s="1"/>
      <c r="GXF1048272" s="1"/>
      <c r="GXG1048272" s="1"/>
      <c r="GXH1048272" s="1"/>
      <c r="GXI1048272" s="1"/>
      <c r="GXJ1048272" s="1"/>
      <c r="GXK1048272" s="1"/>
      <c r="GXL1048272" s="1"/>
      <c r="GXM1048272" s="1"/>
      <c r="GXN1048272" s="1"/>
      <c r="GXO1048272" s="1"/>
      <c r="GXP1048272" s="1"/>
      <c r="GXQ1048272" s="1"/>
      <c r="GXR1048272" s="1"/>
      <c r="GXS1048272" s="1"/>
      <c r="GXT1048272" s="1"/>
      <c r="GXU1048272" s="1"/>
      <c r="GXV1048272" s="1"/>
      <c r="GXW1048272" s="1"/>
      <c r="GXX1048272" s="1"/>
      <c r="GXY1048272" s="1"/>
      <c r="GXZ1048272" s="1"/>
      <c r="GYA1048272" s="1"/>
      <c r="GYB1048272" s="1"/>
      <c r="GYC1048272" s="1"/>
      <c r="GYD1048272" s="1"/>
      <c r="GYE1048272" s="1"/>
      <c r="GYF1048272" s="1"/>
      <c r="GYG1048272" s="1"/>
      <c r="GYH1048272" s="1"/>
      <c r="GYI1048272" s="1"/>
      <c r="GYJ1048272" s="1"/>
      <c r="GYK1048272" s="1"/>
      <c r="GYL1048272" s="1"/>
      <c r="GYM1048272" s="1"/>
      <c r="GYN1048272" s="1"/>
      <c r="GYO1048272" s="1"/>
      <c r="GYP1048272" s="1"/>
      <c r="GYQ1048272" s="1"/>
      <c r="GYR1048272" s="1"/>
      <c r="GYS1048272" s="1"/>
      <c r="GYT1048272" s="1"/>
      <c r="GYU1048272" s="1"/>
      <c r="GYV1048272" s="1"/>
      <c r="GYW1048272" s="1"/>
      <c r="GYX1048272" s="1"/>
      <c r="GYY1048272" s="1"/>
      <c r="GYZ1048272" s="1"/>
      <c r="GZA1048272" s="1"/>
      <c r="GZB1048272" s="1"/>
      <c r="GZC1048272" s="1"/>
      <c r="GZD1048272" s="1"/>
      <c r="GZE1048272" s="1"/>
      <c r="GZF1048272" s="1"/>
      <c r="GZG1048272" s="1"/>
      <c r="GZH1048272" s="1"/>
      <c r="GZI1048272" s="1"/>
      <c r="GZJ1048272" s="1"/>
      <c r="GZK1048272" s="1"/>
      <c r="GZL1048272" s="1"/>
      <c r="GZM1048272" s="1"/>
      <c r="GZN1048272" s="1"/>
      <c r="GZO1048272" s="1"/>
      <c r="GZP1048272" s="1"/>
      <c r="GZQ1048272" s="1"/>
      <c r="GZR1048272" s="1"/>
      <c r="GZS1048272" s="1"/>
      <c r="GZT1048272" s="1"/>
      <c r="GZU1048272" s="1"/>
      <c r="GZV1048272" s="1"/>
      <c r="GZW1048272" s="1"/>
      <c r="GZX1048272" s="1"/>
      <c r="GZY1048272" s="1"/>
      <c r="GZZ1048272" s="1"/>
      <c r="HAA1048272" s="1"/>
      <c r="HAB1048272" s="1"/>
      <c r="HAC1048272" s="1"/>
      <c r="HAD1048272" s="1"/>
      <c r="HAE1048272" s="1"/>
      <c r="HAF1048272" s="1"/>
      <c r="HAG1048272" s="1"/>
      <c r="HAH1048272" s="1"/>
      <c r="HAI1048272" s="1"/>
      <c r="HAJ1048272" s="1"/>
      <c r="HAK1048272" s="1"/>
      <c r="HAL1048272" s="1"/>
      <c r="HAM1048272" s="1"/>
      <c r="HAN1048272" s="1"/>
      <c r="HAO1048272" s="1"/>
      <c r="HAP1048272" s="1"/>
      <c r="HAQ1048272" s="1"/>
      <c r="HAR1048272" s="1"/>
      <c r="HAS1048272" s="1"/>
      <c r="HAT1048272" s="1"/>
      <c r="HAU1048272" s="1"/>
      <c r="HAV1048272" s="1"/>
      <c r="HAW1048272" s="1"/>
      <c r="HAX1048272" s="1"/>
      <c r="HAY1048272" s="1"/>
      <c r="HAZ1048272" s="1"/>
      <c r="HBA1048272" s="1"/>
      <c r="HBB1048272" s="1"/>
      <c r="HBC1048272" s="1"/>
      <c r="HBD1048272" s="1"/>
      <c r="HBE1048272" s="1"/>
      <c r="HBF1048272" s="1"/>
      <c r="HBG1048272" s="1"/>
      <c r="HBH1048272" s="1"/>
      <c r="HBI1048272" s="1"/>
      <c r="HBJ1048272" s="1"/>
      <c r="HBK1048272" s="1"/>
      <c r="HBL1048272" s="1"/>
      <c r="HBM1048272" s="1"/>
      <c r="HBN1048272" s="1"/>
      <c r="HBO1048272" s="1"/>
      <c r="HBP1048272" s="1"/>
      <c r="HBQ1048272" s="1"/>
      <c r="HBR1048272" s="1"/>
      <c r="HBS1048272" s="1"/>
      <c r="HBT1048272" s="1"/>
      <c r="HBU1048272" s="1"/>
      <c r="HBV1048272" s="1"/>
      <c r="HBW1048272" s="1"/>
      <c r="HBX1048272" s="1"/>
      <c r="HBY1048272" s="1"/>
      <c r="HBZ1048272" s="1"/>
      <c r="HCA1048272" s="1"/>
      <c r="HCB1048272" s="1"/>
      <c r="HCC1048272" s="1"/>
      <c r="HCD1048272" s="1"/>
      <c r="HCE1048272" s="1"/>
      <c r="HCF1048272" s="1"/>
      <c r="HCG1048272" s="1"/>
      <c r="HCH1048272" s="1"/>
      <c r="HCI1048272" s="1"/>
      <c r="HCJ1048272" s="1"/>
      <c r="HCK1048272" s="1"/>
      <c r="HCL1048272" s="1"/>
      <c r="HCM1048272" s="1"/>
      <c r="HCN1048272" s="1"/>
      <c r="HCO1048272" s="1"/>
      <c r="HCP1048272" s="1"/>
      <c r="HCQ1048272" s="1"/>
      <c r="HCR1048272" s="1"/>
      <c r="HCS1048272" s="1"/>
      <c r="HCT1048272" s="1"/>
      <c r="HCU1048272" s="1"/>
      <c r="HCV1048272" s="1"/>
      <c r="HCW1048272" s="1"/>
      <c r="HCX1048272" s="1"/>
      <c r="HCY1048272" s="1"/>
      <c r="HCZ1048272" s="1"/>
      <c r="HDA1048272" s="1"/>
      <c r="HDB1048272" s="1"/>
      <c r="HDC1048272" s="1"/>
      <c r="HDD1048272" s="1"/>
      <c r="HDE1048272" s="1"/>
      <c r="HDF1048272" s="1"/>
      <c r="HDG1048272" s="1"/>
      <c r="HDH1048272" s="1"/>
      <c r="HDI1048272" s="1"/>
      <c r="HDJ1048272" s="1"/>
      <c r="HDK1048272" s="1"/>
      <c r="HDL1048272" s="1"/>
      <c r="HDM1048272" s="1"/>
      <c r="HDN1048272" s="1"/>
      <c r="HDO1048272" s="1"/>
      <c r="HDP1048272" s="1"/>
      <c r="HDQ1048272" s="1"/>
      <c r="HDR1048272" s="1"/>
      <c r="HDS1048272" s="1"/>
      <c r="HDT1048272" s="1"/>
      <c r="HDU1048272" s="1"/>
      <c r="HDV1048272" s="1"/>
      <c r="HDW1048272" s="1"/>
      <c r="HDX1048272" s="1"/>
      <c r="HDY1048272" s="1"/>
      <c r="HDZ1048272" s="1"/>
      <c r="HEA1048272" s="1"/>
      <c r="HEB1048272" s="1"/>
      <c r="HEC1048272" s="1"/>
      <c r="HED1048272" s="1"/>
      <c r="HEE1048272" s="1"/>
      <c r="HEF1048272" s="1"/>
      <c r="HEG1048272" s="1"/>
      <c r="HEH1048272" s="1"/>
      <c r="HEI1048272" s="1"/>
      <c r="HEJ1048272" s="1"/>
      <c r="HEK1048272" s="1"/>
      <c r="HEL1048272" s="1"/>
      <c r="HEM1048272" s="1"/>
      <c r="HEN1048272" s="1"/>
      <c r="HEO1048272" s="1"/>
      <c r="HEP1048272" s="1"/>
      <c r="HEQ1048272" s="1"/>
      <c r="HER1048272" s="1"/>
      <c r="HES1048272" s="1"/>
      <c r="HET1048272" s="1"/>
      <c r="HEU1048272" s="1"/>
      <c r="HEV1048272" s="1"/>
      <c r="HEW1048272" s="1"/>
      <c r="HEX1048272" s="1"/>
      <c r="HEY1048272" s="1"/>
      <c r="HEZ1048272" s="1"/>
      <c r="HFA1048272" s="1"/>
      <c r="HFB1048272" s="1"/>
      <c r="HFC1048272" s="1"/>
      <c r="HFD1048272" s="1"/>
      <c r="HFE1048272" s="1"/>
      <c r="HFF1048272" s="1"/>
      <c r="HFG1048272" s="1"/>
      <c r="HFH1048272" s="1"/>
      <c r="HFI1048272" s="1"/>
      <c r="HFJ1048272" s="1"/>
      <c r="HFK1048272" s="1"/>
      <c r="HFL1048272" s="1"/>
      <c r="HFM1048272" s="1"/>
      <c r="HFN1048272" s="1"/>
      <c r="HFO1048272" s="1"/>
      <c r="HFP1048272" s="1"/>
      <c r="HFQ1048272" s="1"/>
      <c r="HFR1048272" s="1"/>
      <c r="HFS1048272" s="1"/>
      <c r="HFT1048272" s="1"/>
      <c r="HFU1048272" s="1"/>
      <c r="HFV1048272" s="1"/>
      <c r="HFW1048272" s="1"/>
      <c r="HFX1048272" s="1"/>
      <c r="HFY1048272" s="1"/>
      <c r="HFZ1048272" s="1"/>
      <c r="HGA1048272" s="1"/>
      <c r="HGB1048272" s="1"/>
      <c r="HGC1048272" s="1"/>
      <c r="HGD1048272" s="1"/>
      <c r="HGE1048272" s="1"/>
      <c r="HGF1048272" s="1"/>
      <c r="HGG1048272" s="1"/>
      <c r="HGH1048272" s="1"/>
      <c r="HGI1048272" s="1"/>
      <c r="HGJ1048272" s="1"/>
      <c r="HGK1048272" s="1"/>
      <c r="HGL1048272" s="1"/>
      <c r="HGM1048272" s="1"/>
      <c r="HGN1048272" s="1"/>
      <c r="HGO1048272" s="1"/>
      <c r="HGP1048272" s="1"/>
      <c r="HGQ1048272" s="1"/>
      <c r="HGR1048272" s="1"/>
      <c r="HGS1048272" s="1"/>
      <c r="HGT1048272" s="1"/>
      <c r="HGU1048272" s="1"/>
      <c r="HGV1048272" s="1"/>
      <c r="HGW1048272" s="1"/>
      <c r="HGX1048272" s="1"/>
      <c r="HGY1048272" s="1"/>
      <c r="HGZ1048272" s="1"/>
      <c r="HHA1048272" s="1"/>
      <c r="HHB1048272" s="1"/>
      <c r="HHC1048272" s="1"/>
      <c r="HHD1048272" s="1"/>
      <c r="HHE1048272" s="1"/>
      <c r="HHF1048272" s="1"/>
      <c r="HHG1048272" s="1"/>
      <c r="HHH1048272" s="1"/>
      <c r="HHI1048272" s="1"/>
      <c r="HHJ1048272" s="1"/>
      <c r="HHK1048272" s="1"/>
      <c r="HHL1048272" s="1"/>
      <c r="HHM1048272" s="1"/>
      <c r="HHN1048272" s="1"/>
      <c r="HHO1048272" s="1"/>
      <c r="HHP1048272" s="1"/>
      <c r="HHQ1048272" s="1"/>
      <c r="HHR1048272" s="1"/>
      <c r="HHS1048272" s="1"/>
      <c r="HHT1048272" s="1"/>
      <c r="HHU1048272" s="1"/>
      <c r="HHV1048272" s="1"/>
      <c r="HHW1048272" s="1"/>
      <c r="HHX1048272" s="1"/>
      <c r="HHY1048272" s="1"/>
      <c r="HHZ1048272" s="1"/>
      <c r="HIA1048272" s="1"/>
      <c r="HIB1048272" s="1"/>
      <c r="HIC1048272" s="1"/>
      <c r="HID1048272" s="1"/>
      <c r="HIE1048272" s="1"/>
      <c r="HIF1048272" s="1"/>
      <c r="HIG1048272" s="1"/>
      <c r="HIH1048272" s="1"/>
      <c r="HII1048272" s="1"/>
      <c r="HIJ1048272" s="1"/>
      <c r="HIK1048272" s="1"/>
      <c r="HIL1048272" s="1"/>
      <c r="HIM1048272" s="1"/>
      <c r="HIN1048272" s="1"/>
      <c r="HIO1048272" s="1"/>
      <c r="HIP1048272" s="1"/>
      <c r="HIQ1048272" s="1"/>
      <c r="HIR1048272" s="1"/>
      <c r="HIS1048272" s="1"/>
      <c r="HIT1048272" s="1"/>
      <c r="HIU1048272" s="1"/>
      <c r="HIV1048272" s="1"/>
      <c r="HIW1048272" s="1"/>
      <c r="HIX1048272" s="1"/>
      <c r="HIY1048272" s="1"/>
      <c r="HIZ1048272" s="1"/>
      <c r="HJA1048272" s="1"/>
      <c r="HJB1048272" s="1"/>
      <c r="HJC1048272" s="1"/>
      <c r="HJD1048272" s="1"/>
      <c r="HJE1048272" s="1"/>
      <c r="HJF1048272" s="1"/>
      <c r="HJG1048272" s="1"/>
      <c r="HJH1048272" s="1"/>
      <c r="HJI1048272" s="1"/>
      <c r="HJJ1048272" s="1"/>
      <c r="HJK1048272" s="1"/>
      <c r="HJL1048272" s="1"/>
      <c r="HJM1048272" s="1"/>
      <c r="HJN1048272" s="1"/>
      <c r="HJO1048272" s="1"/>
      <c r="HJP1048272" s="1"/>
      <c r="HJQ1048272" s="1"/>
      <c r="HJR1048272" s="1"/>
      <c r="HJS1048272" s="1"/>
      <c r="HJT1048272" s="1"/>
      <c r="HJU1048272" s="1"/>
      <c r="HJV1048272" s="1"/>
      <c r="HJW1048272" s="1"/>
      <c r="HJX1048272" s="1"/>
      <c r="HJY1048272" s="1"/>
      <c r="HJZ1048272" s="1"/>
      <c r="HKA1048272" s="1"/>
      <c r="HKB1048272" s="1"/>
      <c r="HKC1048272" s="1"/>
      <c r="HKD1048272" s="1"/>
      <c r="HKE1048272" s="1"/>
      <c r="HKF1048272" s="1"/>
      <c r="HKG1048272" s="1"/>
      <c r="HKH1048272" s="1"/>
      <c r="HKI1048272" s="1"/>
      <c r="HKJ1048272" s="1"/>
      <c r="HKK1048272" s="1"/>
      <c r="HKL1048272" s="1"/>
      <c r="HKM1048272" s="1"/>
      <c r="HKN1048272" s="1"/>
      <c r="HKO1048272" s="1"/>
      <c r="HKP1048272" s="1"/>
      <c r="HKQ1048272" s="1"/>
      <c r="HKR1048272" s="1"/>
      <c r="HKS1048272" s="1"/>
      <c r="HKT1048272" s="1"/>
      <c r="HKU1048272" s="1"/>
      <c r="HKV1048272" s="1"/>
      <c r="HKW1048272" s="1"/>
      <c r="HKX1048272" s="1"/>
      <c r="HKY1048272" s="1"/>
      <c r="HKZ1048272" s="1"/>
      <c r="HLA1048272" s="1"/>
      <c r="HLB1048272" s="1"/>
      <c r="HLC1048272" s="1"/>
      <c r="HLD1048272" s="1"/>
      <c r="HLE1048272" s="1"/>
      <c r="HLF1048272" s="1"/>
      <c r="HLG1048272" s="1"/>
      <c r="HLH1048272" s="1"/>
      <c r="HLI1048272" s="1"/>
      <c r="HLJ1048272" s="1"/>
      <c r="HLK1048272" s="1"/>
      <c r="HLL1048272" s="1"/>
      <c r="HLM1048272" s="1"/>
      <c r="HLN1048272" s="1"/>
      <c r="HLO1048272" s="1"/>
      <c r="HLP1048272" s="1"/>
      <c r="HLQ1048272" s="1"/>
      <c r="HLR1048272" s="1"/>
      <c r="HLS1048272" s="1"/>
      <c r="HLT1048272" s="1"/>
      <c r="HLU1048272" s="1"/>
      <c r="HLV1048272" s="1"/>
      <c r="HLW1048272" s="1"/>
      <c r="HLX1048272" s="1"/>
      <c r="HLY1048272" s="1"/>
      <c r="HLZ1048272" s="1"/>
      <c r="HMA1048272" s="1"/>
      <c r="HMB1048272" s="1"/>
      <c r="HMC1048272" s="1"/>
      <c r="HMD1048272" s="1"/>
      <c r="HME1048272" s="1"/>
      <c r="HMF1048272" s="1"/>
      <c r="HMG1048272" s="1"/>
      <c r="HMH1048272" s="1"/>
      <c r="HMI1048272" s="1"/>
      <c r="HMJ1048272" s="1"/>
      <c r="HMK1048272" s="1"/>
      <c r="HML1048272" s="1"/>
      <c r="HMM1048272" s="1"/>
      <c r="HMN1048272" s="1"/>
      <c r="HMO1048272" s="1"/>
      <c r="HMP1048272" s="1"/>
      <c r="HMQ1048272" s="1"/>
      <c r="HMR1048272" s="1"/>
      <c r="HMS1048272" s="1"/>
      <c r="HMT1048272" s="1"/>
      <c r="HMU1048272" s="1"/>
      <c r="HMV1048272" s="1"/>
      <c r="HMW1048272" s="1"/>
      <c r="HMX1048272" s="1"/>
      <c r="HMY1048272" s="1"/>
      <c r="HMZ1048272" s="1"/>
      <c r="HNA1048272" s="1"/>
      <c r="HNB1048272" s="1"/>
      <c r="HNC1048272" s="1"/>
      <c r="HND1048272" s="1"/>
      <c r="HNE1048272" s="1"/>
      <c r="HNF1048272" s="1"/>
      <c r="HNG1048272" s="1"/>
      <c r="HNH1048272" s="1"/>
      <c r="HNI1048272" s="1"/>
      <c r="HNJ1048272" s="1"/>
      <c r="HNK1048272" s="1"/>
      <c r="HNL1048272" s="1"/>
      <c r="HNM1048272" s="1"/>
      <c r="HNN1048272" s="1"/>
      <c r="HNO1048272" s="1"/>
      <c r="HNP1048272" s="1"/>
      <c r="HNQ1048272" s="1"/>
      <c r="HNR1048272" s="1"/>
      <c r="HNS1048272" s="1"/>
      <c r="HNT1048272" s="1"/>
      <c r="HNU1048272" s="1"/>
      <c r="HNV1048272" s="1"/>
      <c r="HNW1048272" s="1"/>
      <c r="HNX1048272" s="1"/>
      <c r="HNY1048272" s="1"/>
      <c r="HNZ1048272" s="1"/>
      <c r="HOA1048272" s="1"/>
      <c r="HOB1048272" s="1"/>
      <c r="HOC1048272" s="1"/>
      <c r="HOD1048272" s="1"/>
      <c r="HOE1048272" s="1"/>
      <c r="HOF1048272" s="1"/>
      <c r="HOG1048272" s="1"/>
      <c r="HOH1048272" s="1"/>
      <c r="HOI1048272" s="1"/>
      <c r="HOJ1048272" s="1"/>
      <c r="HOK1048272" s="1"/>
      <c r="HOL1048272" s="1"/>
      <c r="HOM1048272" s="1"/>
      <c r="HON1048272" s="1"/>
      <c r="HOO1048272" s="1"/>
      <c r="HOP1048272" s="1"/>
      <c r="HOQ1048272" s="1"/>
      <c r="HOR1048272" s="1"/>
      <c r="HOS1048272" s="1"/>
      <c r="HOT1048272" s="1"/>
      <c r="HOU1048272" s="1"/>
      <c r="HOV1048272" s="1"/>
      <c r="HOW1048272" s="1"/>
      <c r="HOX1048272" s="1"/>
      <c r="HOY1048272" s="1"/>
      <c r="HOZ1048272" s="1"/>
      <c r="HPA1048272" s="1"/>
      <c r="HPB1048272" s="1"/>
      <c r="HPC1048272" s="1"/>
      <c r="HPD1048272" s="1"/>
      <c r="HPE1048272" s="1"/>
      <c r="HPF1048272" s="1"/>
      <c r="HPG1048272" s="1"/>
      <c r="HPH1048272" s="1"/>
      <c r="HPI1048272" s="1"/>
      <c r="HPJ1048272" s="1"/>
      <c r="HPK1048272" s="1"/>
      <c r="HPL1048272" s="1"/>
      <c r="HPM1048272" s="1"/>
      <c r="HPN1048272" s="1"/>
      <c r="HPO1048272" s="1"/>
      <c r="HPP1048272" s="1"/>
      <c r="HPQ1048272" s="1"/>
      <c r="HPR1048272" s="1"/>
      <c r="HPS1048272" s="1"/>
      <c r="HPT1048272" s="1"/>
      <c r="HPU1048272" s="1"/>
      <c r="HPV1048272" s="1"/>
      <c r="HPW1048272" s="1"/>
      <c r="HPX1048272" s="1"/>
      <c r="HPY1048272" s="1"/>
      <c r="HPZ1048272" s="1"/>
      <c r="HQA1048272" s="1"/>
      <c r="HQB1048272" s="1"/>
      <c r="HQC1048272" s="1"/>
      <c r="HQD1048272" s="1"/>
      <c r="HQE1048272" s="1"/>
      <c r="HQF1048272" s="1"/>
      <c r="HQG1048272" s="1"/>
      <c r="HQH1048272" s="1"/>
      <c r="HQI1048272" s="1"/>
      <c r="HQJ1048272" s="1"/>
      <c r="HQK1048272" s="1"/>
      <c r="HQL1048272" s="1"/>
      <c r="HQM1048272" s="1"/>
      <c r="HQN1048272" s="1"/>
      <c r="HQO1048272" s="1"/>
      <c r="HQP1048272" s="1"/>
      <c r="HQQ1048272" s="1"/>
      <c r="HQR1048272" s="1"/>
      <c r="HQS1048272" s="1"/>
      <c r="HQT1048272" s="1"/>
      <c r="HQU1048272" s="1"/>
      <c r="HQV1048272" s="1"/>
      <c r="HQW1048272" s="1"/>
      <c r="HQX1048272" s="1"/>
      <c r="HQY1048272" s="1"/>
      <c r="HQZ1048272" s="1"/>
      <c r="HRA1048272" s="1"/>
      <c r="HRB1048272" s="1"/>
      <c r="HRC1048272" s="1"/>
      <c r="HRD1048272" s="1"/>
      <c r="HRE1048272" s="1"/>
      <c r="HRF1048272" s="1"/>
      <c r="HRG1048272" s="1"/>
      <c r="HRH1048272" s="1"/>
      <c r="HRI1048272" s="1"/>
      <c r="HRJ1048272" s="1"/>
      <c r="HRK1048272" s="1"/>
      <c r="HRL1048272" s="1"/>
      <c r="HRM1048272" s="1"/>
      <c r="HRN1048272" s="1"/>
      <c r="HRO1048272" s="1"/>
      <c r="HRP1048272" s="1"/>
      <c r="HRQ1048272" s="1"/>
      <c r="HRR1048272" s="1"/>
      <c r="HRS1048272" s="1"/>
      <c r="HRT1048272" s="1"/>
      <c r="HRU1048272" s="1"/>
      <c r="HRV1048272" s="1"/>
      <c r="HRW1048272" s="1"/>
      <c r="HRX1048272" s="1"/>
      <c r="HRY1048272" s="1"/>
      <c r="HRZ1048272" s="1"/>
      <c r="HSA1048272" s="1"/>
      <c r="HSB1048272" s="1"/>
      <c r="HSC1048272" s="1"/>
      <c r="HSD1048272" s="1"/>
      <c r="HSE1048272" s="1"/>
      <c r="HSF1048272" s="1"/>
      <c r="HSG1048272" s="1"/>
      <c r="HSH1048272" s="1"/>
      <c r="HSI1048272" s="1"/>
      <c r="HSJ1048272" s="1"/>
      <c r="HSK1048272" s="1"/>
      <c r="HSL1048272" s="1"/>
      <c r="HSM1048272" s="1"/>
      <c r="HSN1048272" s="1"/>
      <c r="HSO1048272" s="1"/>
      <c r="HSP1048272" s="1"/>
      <c r="HSQ1048272" s="1"/>
      <c r="HSR1048272" s="1"/>
      <c r="HSS1048272" s="1"/>
      <c r="HST1048272" s="1"/>
      <c r="HSU1048272" s="1"/>
      <c r="HSV1048272" s="1"/>
      <c r="HSW1048272" s="1"/>
      <c r="HSX1048272" s="1"/>
      <c r="HSY1048272" s="1"/>
      <c r="HSZ1048272" s="1"/>
      <c r="HTA1048272" s="1"/>
      <c r="HTB1048272" s="1"/>
      <c r="HTC1048272" s="1"/>
      <c r="HTD1048272" s="1"/>
      <c r="HTE1048272" s="1"/>
      <c r="HTF1048272" s="1"/>
      <c r="HTG1048272" s="1"/>
      <c r="HTH1048272" s="1"/>
      <c r="HTI1048272" s="1"/>
      <c r="HTJ1048272" s="1"/>
      <c r="HTK1048272" s="1"/>
      <c r="HTL1048272" s="1"/>
      <c r="HTM1048272" s="1"/>
      <c r="HTN1048272" s="1"/>
      <c r="HTO1048272" s="1"/>
      <c r="HTP1048272" s="1"/>
      <c r="HTQ1048272" s="1"/>
      <c r="HTR1048272" s="1"/>
      <c r="HTS1048272" s="1"/>
      <c r="HTT1048272" s="1"/>
      <c r="HTU1048272" s="1"/>
      <c r="HTV1048272" s="1"/>
      <c r="HTW1048272" s="1"/>
      <c r="HTX1048272" s="1"/>
      <c r="HTY1048272" s="1"/>
      <c r="HTZ1048272" s="1"/>
      <c r="HUA1048272" s="1"/>
      <c r="HUB1048272" s="1"/>
      <c r="HUC1048272" s="1"/>
      <c r="HUD1048272" s="1"/>
      <c r="HUE1048272" s="1"/>
      <c r="HUF1048272" s="1"/>
      <c r="HUG1048272" s="1"/>
      <c r="HUH1048272" s="1"/>
      <c r="HUI1048272" s="1"/>
      <c r="HUJ1048272" s="1"/>
      <c r="HUK1048272" s="1"/>
      <c r="HUL1048272" s="1"/>
      <c r="HUM1048272" s="1"/>
      <c r="HUN1048272" s="1"/>
      <c r="HUO1048272" s="1"/>
      <c r="HUP1048272" s="1"/>
      <c r="HUQ1048272" s="1"/>
      <c r="HUR1048272" s="1"/>
      <c r="HUS1048272" s="1"/>
      <c r="HUT1048272" s="1"/>
      <c r="HUU1048272" s="1"/>
      <c r="HUV1048272" s="1"/>
      <c r="HUW1048272" s="1"/>
      <c r="HUX1048272" s="1"/>
      <c r="HUY1048272" s="1"/>
      <c r="HUZ1048272" s="1"/>
      <c r="HVA1048272" s="1"/>
      <c r="HVB1048272" s="1"/>
      <c r="HVC1048272" s="1"/>
      <c r="HVD1048272" s="1"/>
      <c r="HVE1048272" s="1"/>
      <c r="HVF1048272" s="1"/>
      <c r="HVG1048272" s="1"/>
      <c r="HVH1048272" s="1"/>
      <c r="HVI1048272" s="1"/>
      <c r="HVJ1048272" s="1"/>
      <c r="HVK1048272" s="1"/>
      <c r="HVL1048272" s="1"/>
      <c r="HVM1048272" s="1"/>
      <c r="HVN1048272" s="1"/>
      <c r="HVO1048272" s="1"/>
      <c r="HVP1048272" s="1"/>
      <c r="HVQ1048272" s="1"/>
      <c r="HVR1048272" s="1"/>
      <c r="HVS1048272" s="1"/>
      <c r="HVT1048272" s="1"/>
      <c r="HVU1048272" s="1"/>
      <c r="HVV1048272" s="1"/>
      <c r="HVW1048272" s="1"/>
      <c r="HVX1048272" s="1"/>
      <c r="HVY1048272" s="1"/>
      <c r="HVZ1048272" s="1"/>
      <c r="HWA1048272" s="1"/>
      <c r="HWB1048272" s="1"/>
      <c r="HWC1048272" s="1"/>
      <c r="HWD1048272" s="1"/>
      <c r="HWE1048272" s="1"/>
      <c r="HWF1048272" s="1"/>
      <c r="HWG1048272" s="1"/>
      <c r="HWH1048272" s="1"/>
      <c r="HWI1048272" s="1"/>
      <c r="HWJ1048272" s="1"/>
      <c r="HWK1048272" s="1"/>
      <c r="HWL1048272" s="1"/>
      <c r="HWM1048272" s="1"/>
      <c r="HWN1048272" s="1"/>
      <c r="HWO1048272" s="1"/>
      <c r="HWP1048272" s="1"/>
      <c r="HWQ1048272" s="1"/>
      <c r="HWR1048272" s="1"/>
      <c r="HWS1048272" s="1"/>
      <c r="HWT1048272" s="1"/>
      <c r="HWU1048272" s="1"/>
      <c r="HWV1048272" s="1"/>
      <c r="HWW1048272" s="1"/>
      <c r="HWX1048272" s="1"/>
      <c r="HWY1048272" s="1"/>
      <c r="HWZ1048272" s="1"/>
      <c r="HXA1048272" s="1"/>
      <c r="HXB1048272" s="1"/>
      <c r="HXC1048272" s="1"/>
      <c r="HXD1048272" s="1"/>
      <c r="HXE1048272" s="1"/>
      <c r="HXF1048272" s="1"/>
      <c r="HXG1048272" s="1"/>
      <c r="HXH1048272" s="1"/>
      <c r="HXI1048272" s="1"/>
      <c r="HXJ1048272" s="1"/>
      <c r="HXK1048272" s="1"/>
      <c r="HXL1048272" s="1"/>
      <c r="HXM1048272" s="1"/>
      <c r="HXN1048272" s="1"/>
      <c r="HXO1048272" s="1"/>
      <c r="HXP1048272" s="1"/>
      <c r="HXQ1048272" s="1"/>
      <c r="HXR1048272" s="1"/>
      <c r="HXS1048272" s="1"/>
      <c r="HXT1048272" s="1"/>
      <c r="HXU1048272" s="1"/>
      <c r="HXV1048272" s="1"/>
      <c r="HXW1048272" s="1"/>
      <c r="HXX1048272" s="1"/>
      <c r="HXY1048272" s="1"/>
      <c r="HXZ1048272" s="1"/>
      <c r="HYA1048272" s="1"/>
      <c r="HYB1048272" s="1"/>
      <c r="HYC1048272" s="1"/>
      <c r="HYD1048272" s="1"/>
      <c r="HYE1048272" s="1"/>
      <c r="HYF1048272" s="1"/>
      <c r="HYG1048272" s="1"/>
      <c r="HYH1048272" s="1"/>
      <c r="HYI1048272" s="1"/>
      <c r="HYJ1048272" s="1"/>
      <c r="HYK1048272" s="1"/>
      <c r="HYL1048272" s="1"/>
      <c r="HYM1048272" s="1"/>
      <c r="HYN1048272" s="1"/>
      <c r="HYO1048272" s="1"/>
      <c r="HYP1048272" s="1"/>
      <c r="HYQ1048272" s="1"/>
      <c r="HYR1048272" s="1"/>
      <c r="HYS1048272" s="1"/>
      <c r="HYT1048272" s="1"/>
      <c r="HYU1048272" s="1"/>
      <c r="HYV1048272" s="1"/>
      <c r="HYW1048272" s="1"/>
      <c r="HYX1048272" s="1"/>
      <c r="HYY1048272" s="1"/>
      <c r="HYZ1048272" s="1"/>
      <c r="HZA1048272" s="1"/>
      <c r="HZB1048272" s="1"/>
      <c r="HZC1048272" s="1"/>
      <c r="HZD1048272" s="1"/>
      <c r="HZE1048272" s="1"/>
      <c r="HZF1048272" s="1"/>
      <c r="HZG1048272" s="1"/>
      <c r="HZH1048272" s="1"/>
      <c r="HZI1048272" s="1"/>
      <c r="HZJ1048272" s="1"/>
      <c r="HZK1048272" s="1"/>
      <c r="HZL1048272" s="1"/>
      <c r="HZM1048272" s="1"/>
      <c r="HZN1048272" s="1"/>
      <c r="HZO1048272" s="1"/>
      <c r="HZP1048272" s="1"/>
      <c r="HZQ1048272" s="1"/>
      <c r="HZR1048272" s="1"/>
      <c r="HZS1048272" s="1"/>
      <c r="HZT1048272" s="1"/>
      <c r="HZU1048272" s="1"/>
      <c r="HZV1048272" s="1"/>
      <c r="HZW1048272" s="1"/>
      <c r="HZX1048272" s="1"/>
      <c r="HZY1048272" s="1"/>
      <c r="HZZ1048272" s="1"/>
      <c r="IAA1048272" s="1"/>
      <c r="IAB1048272" s="1"/>
      <c r="IAC1048272" s="1"/>
      <c r="IAD1048272" s="1"/>
      <c r="IAE1048272" s="1"/>
      <c r="IAF1048272" s="1"/>
      <c r="IAG1048272" s="1"/>
      <c r="IAH1048272" s="1"/>
      <c r="IAI1048272" s="1"/>
      <c r="IAJ1048272" s="1"/>
      <c r="IAK1048272" s="1"/>
      <c r="IAL1048272" s="1"/>
      <c r="IAM1048272" s="1"/>
      <c r="IAN1048272" s="1"/>
      <c r="IAO1048272" s="1"/>
      <c r="IAP1048272" s="1"/>
      <c r="IAQ1048272" s="1"/>
      <c r="IAR1048272" s="1"/>
      <c r="IAS1048272" s="1"/>
      <c r="IAT1048272" s="1"/>
      <c r="IAU1048272" s="1"/>
      <c r="IAV1048272" s="1"/>
      <c r="IAW1048272" s="1"/>
      <c r="IAX1048272" s="1"/>
      <c r="IAY1048272" s="1"/>
      <c r="IAZ1048272" s="1"/>
      <c r="IBA1048272" s="1"/>
      <c r="IBB1048272" s="1"/>
      <c r="IBC1048272" s="1"/>
      <c r="IBD1048272" s="1"/>
      <c r="IBE1048272" s="1"/>
      <c r="IBF1048272" s="1"/>
      <c r="IBG1048272" s="1"/>
      <c r="IBH1048272" s="1"/>
      <c r="IBI1048272" s="1"/>
      <c r="IBJ1048272" s="1"/>
      <c r="IBK1048272" s="1"/>
      <c r="IBL1048272" s="1"/>
      <c r="IBM1048272" s="1"/>
      <c r="IBN1048272" s="1"/>
      <c r="IBO1048272" s="1"/>
      <c r="IBP1048272" s="1"/>
      <c r="IBQ1048272" s="1"/>
      <c r="IBR1048272" s="1"/>
      <c r="IBS1048272" s="1"/>
      <c r="IBT1048272" s="1"/>
      <c r="IBU1048272" s="1"/>
      <c r="IBV1048272" s="1"/>
      <c r="IBW1048272" s="1"/>
      <c r="IBX1048272" s="1"/>
      <c r="IBY1048272" s="1"/>
      <c r="IBZ1048272" s="1"/>
      <c r="ICA1048272" s="1"/>
      <c r="ICB1048272" s="1"/>
      <c r="ICC1048272" s="1"/>
      <c r="ICD1048272" s="1"/>
      <c r="ICE1048272" s="1"/>
      <c r="ICF1048272" s="1"/>
      <c r="ICG1048272" s="1"/>
      <c r="ICH1048272" s="1"/>
      <c r="ICI1048272" s="1"/>
      <c r="ICJ1048272" s="1"/>
      <c r="ICK1048272" s="1"/>
      <c r="ICL1048272" s="1"/>
      <c r="ICM1048272" s="1"/>
      <c r="ICN1048272" s="1"/>
      <c r="ICO1048272" s="1"/>
      <c r="ICP1048272" s="1"/>
      <c r="ICQ1048272" s="1"/>
      <c r="ICR1048272" s="1"/>
      <c r="ICS1048272" s="1"/>
      <c r="ICT1048272" s="1"/>
      <c r="ICU1048272" s="1"/>
      <c r="ICV1048272" s="1"/>
      <c r="ICW1048272" s="1"/>
      <c r="ICX1048272" s="1"/>
      <c r="ICY1048272" s="1"/>
      <c r="ICZ1048272" s="1"/>
      <c r="IDA1048272" s="1"/>
      <c r="IDB1048272" s="1"/>
      <c r="IDC1048272" s="1"/>
      <c r="IDD1048272" s="1"/>
      <c r="IDE1048272" s="1"/>
      <c r="IDF1048272" s="1"/>
      <c r="IDG1048272" s="1"/>
      <c r="IDH1048272" s="1"/>
      <c r="IDI1048272" s="1"/>
      <c r="IDJ1048272" s="1"/>
      <c r="IDK1048272" s="1"/>
      <c r="IDL1048272" s="1"/>
      <c r="IDM1048272" s="1"/>
      <c r="IDN1048272" s="1"/>
      <c r="IDO1048272" s="1"/>
      <c r="IDP1048272" s="1"/>
      <c r="IDQ1048272" s="1"/>
      <c r="IDR1048272" s="1"/>
      <c r="IDS1048272" s="1"/>
      <c r="IDT1048272" s="1"/>
      <c r="IDU1048272" s="1"/>
      <c r="IDV1048272" s="1"/>
      <c r="IDW1048272" s="1"/>
      <c r="IDX1048272" s="1"/>
      <c r="IDY1048272" s="1"/>
      <c r="IDZ1048272" s="1"/>
      <c r="IEA1048272" s="1"/>
      <c r="IEB1048272" s="1"/>
      <c r="IEC1048272" s="1"/>
      <c r="IED1048272" s="1"/>
      <c r="IEE1048272" s="1"/>
      <c r="IEF1048272" s="1"/>
      <c r="IEG1048272" s="1"/>
      <c r="IEH1048272" s="1"/>
      <c r="IEI1048272" s="1"/>
      <c r="IEJ1048272" s="1"/>
      <c r="IEK1048272" s="1"/>
      <c r="IEL1048272" s="1"/>
      <c r="IEM1048272" s="1"/>
      <c r="IEN1048272" s="1"/>
      <c r="IEO1048272" s="1"/>
      <c r="IEP1048272" s="1"/>
      <c r="IEQ1048272" s="1"/>
      <c r="IER1048272" s="1"/>
      <c r="IES1048272" s="1"/>
      <c r="IET1048272" s="1"/>
      <c r="IEU1048272" s="1"/>
      <c r="IEV1048272" s="1"/>
      <c r="IEW1048272" s="1"/>
      <c r="IEX1048272" s="1"/>
      <c r="IEY1048272" s="1"/>
      <c r="IEZ1048272" s="1"/>
      <c r="IFA1048272" s="1"/>
      <c r="IFB1048272" s="1"/>
      <c r="IFC1048272" s="1"/>
      <c r="IFD1048272" s="1"/>
      <c r="IFE1048272" s="1"/>
      <c r="IFF1048272" s="1"/>
      <c r="IFG1048272" s="1"/>
      <c r="IFH1048272" s="1"/>
      <c r="IFI1048272" s="1"/>
      <c r="IFJ1048272" s="1"/>
      <c r="IFK1048272" s="1"/>
      <c r="IFL1048272" s="1"/>
      <c r="IFM1048272" s="1"/>
      <c r="IFN1048272" s="1"/>
      <c r="IFO1048272" s="1"/>
      <c r="IFP1048272" s="1"/>
      <c r="IFQ1048272" s="1"/>
      <c r="IFR1048272" s="1"/>
      <c r="IFS1048272" s="1"/>
      <c r="IFT1048272" s="1"/>
      <c r="IFU1048272" s="1"/>
      <c r="IFV1048272" s="1"/>
      <c r="IFW1048272" s="1"/>
      <c r="IFX1048272" s="1"/>
      <c r="IFY1048272" s="1"/>
      <c r="IFZ1048272" s="1"/>
      <c r="IGA1048272" s="1"/>
      <c r="IGB1048272" s="1"/>
      <c r="IGC1048272" s="1"/>
      <c r="IGD1048272" s="1"/>
      <c r="IGE1048272" s="1"/>
      <c r="IGF1048272" s="1"/>
      <c r="IGG1048272" s="1"/>
      <c r="IGH1048272" s="1"/>
      <c r="IGI1048272" s="1"/>
      <c r="IGJ1048272" s="1"/>
      <c r="IGK1048272" s="1"/>
      <c r="IGL1048272" s="1"/>
      <c r="IGM1048272" s="1"/>
      <c r="IGN1048272" s="1"/>
      <c r="IGO1048272" s="1"/>
      <c r="IGP1048272" s="1"/>
      <c r="IGQ1048272" s="1"/>
      <c r="IGR1048272" s="1"/>
      <c r="IGS1048272" s="1"/>
      <c r="IGT1048272" s="1"/>
      <c r="IGU1048272" s="1"/>
      <c r="IGV1048272" s="1"/>
      <c r="IGW1048272" s="1"/>
      <c r="IGX1048272" s="1"/>
      <c r="IGY1048272" s="1"/>
      <c r="IGZ1048272" s="1"/>
      <c r="IHA1048272" s="1"/>
      <c r="IHB1048272" s="1"/>
      <c r="IHC1048272" s="1"/>
      <c r="IHD1048272" s="1"/>
      <c r="IHE1048272" s="1"/>
      <c r="IHF1048272" s="1"/>
      <c r="IHG1048272" s="1"/>
      <c r="IHH1048272" s="1"/>
      <c r="IHI1048272" s="1"/>
      <c r="IHJ1048272" s="1"/>
      <c r="IHK1048272" s="1"/>
      <c r="IHL1048272" s="1"/>
      <c r="IHM1048272" s="1"/>
      <c r="IHN1048272" s="1"/>
      <c r="IHO1048272" s="1"/>
      <c r="IHP1048272" s="1"/>
      <c r="IHQ1048272" s="1"/>
      <c r="IHR1048272" s="1"/>
      <c r="IHS1048272" s="1"/>
      <c r="IHT1048272" s="1"/>
      <c r="IHU1048272" s="1"/>
      <c r="IHV1048272" s="1"/>
      <c r="IHW1048272" s="1"/>
      <c r="IHX1048272" s="1"/>
      <c r="IHY1048272" s="1"/>
      <c r="IHZ1048272" s="1"/>
      <c r="IIA1048272" s="1"/>
      <c r="IIB1048272" s="1"/>
      <c r="IIC1048272" s="1"/>
      <c r="IID1048272" s="1"/>
      <c r="IIE1048272" s="1"/>
      <c r="IIF1048272" s="1"/>
      <c r="IIG1048272" s="1"/>
      <c r="IIH1048272" s="1"/>
      <c r="III1048272" s="1"/>
      <c r="IIJ1048272" s="1"/>
      <c r="IIK1048272" s="1"/>
      <c r="IIL1048272" s="1"/>
      <c r="IIM1048272" s="1"/>
      <c r="IIN1048272" s="1"/>
      <c r="IIO1048272" s="1"/>
      <c r="IIP1048272" s="1"/>
      <c r="IIQ1048272" s="1"/>
      <c r="IIR1048272" s="1"/>
      <c r="IIS1048272" s="1"/>
      <c r="IIT1048272" s="1"/>
      <c r="IIU1048272" s="1"/>
      <c r="IIV1048272" s="1"/>
      <c r="IIW1048272" s="1"/>
      <c r="IIX1048272" s="1"/>
      <c r="IIY1048272" s="1"/>
      <c r="IIZ1048272" s="1"/>
      <c r="IJA1048272" s="1"/>
      <c r="IJB1048272" s="1"/>
      <c r="IJC1048272" s="1"/>
      <c r="IJD1048272" s="1"/>
      <c r="IJE1048272" s="1"/>
      <c r="IJF1048272" s="1"/>
      <c r="IJG1048272" s="1"/>
      <c r="IJH1048272" s="1"/>
      <c r="IJI1048272" s="1"/>
      <c r="IJJ1048272" s="1"/>
      <c r="IJK1048272" s="1"/>
      <c r="IJL1048272" s="1"/>
      <c r="IJM1048272" s="1"/>
      <c r="IJN1048272" s="1"/>
      <c r="IJO1048272" s="1"/>
      <c r="IJP1048272" s="1"/>
      <c r="IJQ1048272" s="1"/>
      <c r="IJR1048272" s="1"/>
      <c r="IJS1048272" s="1"/>
      <c r="IJT1048272" s="1"/>
      <c r="IJU1048272" s="1"/>
      <c r="IJV1048272" s="1"/>
      <c r="IJW1048272" s="1"/>
      <c r="IJX1048272" s="1"/>
      <c r="IJY1048272" s="1"/>
      <c r="IJZ1048272" s="1"/>
      <c r="IKA1048272" s="1"/>
      <c r="IKB1048272" s="1"/>
      <c r="IKC1048272" s="1"/>
      <c r="IKD1048272" s="1"/>
      <c r="IKE1048272" s="1"/>
      <c r="IKF1048272" s="1"/>
      <c r="IKG1048272" s="1"/>
      <c r="IKH1048272" s="1"/>
      <c r="IKI1048272" s="1"/>
      <c r="IKJ1048272" s="1"/>
      <c r="IKK1048272" s="1"/>
      <c r="IKL1048272" s="1"/>
      <c r="IKM1048272" s="1"/>
      <c r="IKN1048272" s="1"/>
      <c r="IKO1048272" s="1"/>
      <c r="IKP1048272" s="1"/>
      <c r="IKQ1048272" s="1"/>
      <c r="IKR1048272" s="1"/>
      <c r="IKS1048272" s="1"/>
      <c r="IKT1048272" s="1"/>
      <c r="IKU1048272" s="1"/>
      <c r="IKV1048272" s="1"/>
      <c r="IKW1048272" s="1"/>
      <c r="IKX1048272" s="1"/>
      <c r="IKY1048272" s="1"/>
      <c r="IKZ1048272" s="1"/>
      <c r="ILA1048272" s="1"/>
      <c r="ILB1048272" s="1"/>
      <c r="ILC1048272" s="1"/>
      <c r="ILD1048272" s="1"/>
      <c r="ILE1048272" s="1"/>
      <c r="ILF1048272" s="1"/>
      <c r="ILG1048272" s="1"/>
      <c r="ILH1048272" s="1"/>
      <c r="ILI1048272" s="1"/>
      <c r="ILJ1048272" s="1"/>
      <c r="ILK1048272" s="1"/>
      <c r="ILL1048272" s="1"/>
      <c r="ILM1048272" s="1"/>
      <c r="ILN1048272" s="1"/>
      <c r="ILO1048272" s="1"/>
      <c r="ILP1048272" s="1"/>
      <c r="ILQ1048272" s="1"/>
      <c r="ILR1048272" s="1"/>
      <c r="ILS1048272" s="1"/>
      <c r="ILT1048272" s="1"/>
      <c r="ILU1048272" s="1"/>
      <c r="ILV1048272" s="1"/>
      <c r="ILW1048272" s="1"/>
      <c r="ILX1048272" s="1"/>
      <c r="ILY1048272" s="1"/>
      <c r="ILZ1048272" s="1"/>
      <c r="IMA1048272" s="1"/>
      <c r="IMB1048272" s="1"/>
      <c r="IMC1048272" s="1"/>
      <c r="IMD1048272" s="1"/>
      <c r="IME1048272" s="1"/>
      <c r="IMF1048272" s="1"/>
      <c r="IMG1048272" s="1"/>
      <c r="IMH1048272" s="1"/>
      <c r="IMI1048272" s="1"/>
      <c r="IMJ1048272" s="1"/>
      <c r="IMK1048272" s="1"/>
      <c r="IML1048272" s="1"/>
      <c r="IMM1048272" s="1"/>
      <c r="IMN1048272" s="1"/>
      <c r="IMO1048272" s="1"/>
      <c r="IMP1048272" s="1"/>
      <c r="IMQ1048272" s="1"/>
      <c r="IMR1048272" s="1"/>
      <c r="IMS1048272" s="1"/>
      <c r="IMT1048272" s="1"/>
      <c r="IMU1048272" s="1"/>
      <c r="IMV1048272" s="1"/>
      <c r="IMW1048272" s="1"/>
      <c r="IMX1048272" s="1"/>
      <c r="IMY1048272" s="1"/>
      <c r="IMZ1048272" s="1"/>
      <c r="INA1048272" s="1"/>
      <c r="INB1048272" s="1"/>
      <c r="INC1048272" s="1"/>
      <c r="IND1048272" s="1"/>
      <c r="INE1048272" s="1"/>
      <c r="INF1048272" s="1"/>
      <c r="ING1048272" s="1"/>
      <c r="INH1048272" s="1"/>
      <c r="INI1048272" s="1"/>
      <c r="INJ1048272" s="1"/>
      <c r="INK1048272" s="1"/>
      <c r="INL1048272" s="1"/>
      <c r="INM1048272" s="1"/>
      <c r="INN1048272" s="1"/>
      <c r="INO1048272" s="1"/>
      <c r="INP1048272" s="1"/>
      <c r="INQ1048272" s="1"/>
      <c r="INR1048272" s="1"/>
      <c r="INS1048272" s="1"/>
      <c r="INT1048272" s="1"/>
      <c r="INU1048272" s="1"/>
      <c r="INV1048272" s="1"/>
      <c r="INW1048272" s="1"/>
      <c r="INX1048272" s="1"/>
      <c r="INY1048272" s="1"/>
      <c r="INZ1048272" s="1"/>
      <c r="IOA1048272" s="1"/>
      <c r="IOB1048272" s="1"/>
      <c r="IOC1048272" s="1"/>
      <c r="IOD1048272" s="1"/>
      <c r="IOE1048272" s="1"/>
      <c r="IOF1048272" s="1"/>
      <c r="IOG1048272" s="1"/>
      <c r="IOH1048272" s="1"/>
      <c r="IOI1048272" s="1"/>
      <c r="IOJ1048272" s="1"/>
      <c r="IOK1048272" s="1"/>
      <c r="IOL1048272" s="1"/>
      <c r="IOM1048272" s="1"/>
      <c r="ION1048272" s="1"/>
      <c r="IOO1048272" s="1"/>
      <c r="IOP1048272" s="1"/>
      <c r="IOQ1048272" s="1"/>
      <c r="IOR1048272" s="1"/>
      <c r="IOS1048272" s="1"/>
      <c r="IOT1048272" s="1"/>
      <c r="IOU1048272" s="1"/>
      <c r="IOV1048272" s="1"/>
      <c r="IOW1048272" s="1"/>
      <c r="IOX1048272" s="1"/>
      <c r="IOY1048272" s="1"/>
      <c r="IOZ1048272" s="1"/>
      <c r="IPA1048272" s="1"/>
      <c r="IPB1048272" s="1"/>
      <c r="IPC1048272" s="1"/>
      <c r="IPD1048272" s="1"/>
      <c r="IPE1048272" s="1"/>
      <c r="IPF1048272" s="1"/>
      <c r="IPG1048272" s="1"/>
      <c r="IPH1048272" s="1"/>
      <c r="IPI1048272" s="1"/>
      <c r="IPJ1048272" s="1"/>
      <c r="IPK1048272" s="1"/>
      <c r="IPL1048272" s="1"/>
      <c r="IPM1048272" s="1"/>
      <c r="IPN1048272" s="1"/>
      <c r="IPO1048272" s="1"/>
      <c r="IPP1048272" s="1"/>
      <c r="IPQ1048272" s="1"/>
      <c r="IPR1048272" s="1"/>
      <c r="IPS1048272" s="1"/>
      <c r="IPT1048272" s="1"/>
      <c r="IPU1048272" s="1"/>
      <c r="IPV1048272" s="1"/>
      <c r="IPW1048272" s="1"/>
      <c r="IPX1048272" s="1"/>
      <c r="IPY1048272" s="1"/>
      <c r="IPZ1048272" s="1"/>
      <c r="IQA1048272" s="1"/>
      <c r="IQB1048272" s="1"/>
      <c r="IQC1048272" s="1"/>
      <c r="IQD1048272" s="1"/>
      <c r="IQE1048272" s="1"/>
      <c r="IQF1048272" s="1"/>
      <c r="IQG1048272" s="1"/>
      <c r="IQH1048272" s="1"/>
      <c r="IQI1048272" s="1"/>
      <c r="IQJ1048272" s="1"/>
      <c r="IQK1048272" s="1"/>
      <c r="IQL1048272" s="1"/>
      <c r="IQM1048272" s="1"/>
      <c r="IQN1048272" s="1"/>
      <c r="IQO1048272" s="1"/>
      <c r="IQP1048272" s="1"/>
      <c r="IQQ1048272" s="1"/>
      <c r="IQR1048272" s="1"/>
      <c r="IQS1048272" s="1"/>
      <c r="IQT1048272" s="1"/>
      <c r="IQU1048272" s="1"/>
      <c r="IQV1048272" s="1"/>
      <c r="IQW1048272" s="1"/>
      <c r="IQX1048272" s="1"/>
      <c r="IQY1048272" s="1"/>
      <c r="IQZ1048272" s="1"/>
      <c r="IRA1048272" s="1"/>
      <c r="IRB1048272" s="1"/>
      <c r="IRC1048272" s="1"/>
      <c r="IRD1048272" s="1"/>
      <c r="IRE1048272" s="1"/>
      <c r="IRF1048272" s="1"/>
      <c r="IRG1048272" s="1"/>
      <c r="IRH1048272" s="1"/>
      <c r="IRI1048272" s="1"/>
      <c r="IRJ1048272" s="1"/>
      <c r="IRK1048272" s="1"/>
      <c r="IRL1048272" s="1"/>
      <c r="IRM1048272" s="1"/>
      <c r="IRN1048272" s="1"/>
      <c r="IRO1048272" s="1"/>
      <c r="IRP1048272" s="1"/>
      <c r="IRQ1048272" s="1"/>
      <c r="IRR1048272" s="1"/>
      <c r="IRS1048272" s="1"/>
      <c r="IRT1048272" s="1"/>
      <c r="IRU1048272" s="1"/>
      <c r="IRV1048272" s="1"/>
      <c r="IRW1048272" s="1"/>
      <c r="IRX1048272" s="1"/>
      <c r="IRY1048272" s="1"/>
      <c r="IRZ1048272" s="1"/>
      <c r="ISA1048272" s="1"/>
      <c r="ISB1048272" s="1"/>
      <c r="ISC1048272" s="1"/>
      <c r="ISD1048272" s="1"/>
      <c r="ISE1048272" s="1"/>
      <c r="ISF1048272" s="1"/>
      <c r="ISG1048272" s="1"/>
      <c r="ISH1048272" s="1"/>
      <c r="ISI1048272" s="1"/>
      <c r="ISJ1048272" s="1"/>
      <c r="ISK1048272" s="1"/>
      <c r="ISL1048272" s="1"/>
      <c r="ISM1048272" s="1"/>
      <c r="ISN1048272" s="1"/>
      <c r="ISO1048272" s="1"/>
      <c r="ISP1048272" s="1"/>
      <c r="ISQ1048272" s="1"/>
      <c r="ISR1048272" s="1"/>
      <c r="ISS1048272" s="1"/>
      <c r="IST1048272" s="1"/>
      <c r="ISU1048272" s="1"/>
      <c r="ISV1048272" s="1"/>
      <c r="ISW1048272" s="1"/>
      <c r="ISX1048272" s="1"/>
      <c r="ISY1048272" s="1"/>
      <c r="ISZ1048272" s="1"/>
      <c r="ITA1048272" s="1"/>
      <c r="ITB1048272" s="1"/>
      <c r="ITC1048272" s="1"/>
      <c r="ITD1048272" s="1"/>
      <c r="ITE1048272" s="1"/>
      <c r="ITF1048272" s="1"/>
      <c r="ITG1048272" s="1"/>
      <c r="ITH1048272" s="1"/>
      <c r="ITI1048272" s="1"/>
      <c r="ITJ1048272" s="1"/>
      <c r="ITK1048272" s="1"/>
      <c r="ITL1048272" s="1"/>
      <c r="ITM1048272" s="1"/>
      <c r="ITN1048272" s="1"/>
      <c r="ITO1048272" s="1"/>
      <c r="ITP1048272" s="1"/>
      <c r="ITQ1048272" s="1"/>
      <c r="ITR1048272" s="1"/>
      <c r="ITS1048272" s="1"/>
      <c r="ITT1048272" s="1"/>
      <c r="ITU1048272" s="1"/>
      <c r="ITV1048272" s="1"/>
      <c r="ITW1048272" s="1"/>
      <c r="ITX1048272" s="1"/>
      <c r="ITY1048272" s="1"/>
      <c r="ITZ1048272" s="1"/>
      <c r="IUA1048272" s="1"/>
      <c r="IUB1048272" s="1"/>
      <c r="IUC1048272" s="1"/>
      <c r="IUD1048272" s="1"/>
      <c r="IUE1048272" s="1"/>
      <c r="IUF1048272" s="1"/>
      <c r="IUG1048272" s="1"/>
      <c r="IUH1048272" s="1"/>
      <c r="IUI1048272" s="1"/>
      <c r="IUJ1048272" s="1"/>
      <c r="IUK1048272" s="1"/>
      <c r="IUL1048272" s="1"/>
      <c r="IUM1048272" s="1"/>
      <c r="IUN1048272" s="1"/>
      <c r="IUO1048272" s="1"/>
      <c r="IUP1048272" s="1"/>
      <c r="IUQ1048272" s="1"/>
      <c r="IUR1048272" s="1"/>
      <c r="IUS1048272" s="1"/>
      <c r="IUT1048272" s="1"/>
      <c r="IUU1048272" s="1"/>
      <c r="IUV1048272" s="1"/>
      <c r="IUW1048272" s="1"/>
      <c r="IUX1048272" s="1"/>
      <c r="IUY1048272" s="1"/>
      <c r="IUZ1048272" s="1"/>
      <c r="IVA1048272" s="1"/>
      <c r="IVB1048272" s="1"/>
      <c r="IVC1048272" s="1"/>
      <c r="IVD1048272" s="1"/>
      <c r="IVE1048272" s="1"/>
      <c r="IVF1048272" s="1"/>
      <c r="IVG1048272" s="1"/>
      <c r="IVH1048272" s="1"/>
      <c r="IVI1048272" s="1"/>
      <c r="IVJ1048272" s="1"/>
      <c r="IVK1048272" s="1"/>
      <c r="IVL1048272" s="1"/>
      <c r="IVM1048272" s="1"/>
      <c r="IVN1048272" s="1"/>
      <c r="IVO1048272" s="1"/>
      <c r="IVP1048272" s="1"/>
      <c r="IVQ1048272" s="1"/>
      <c r="IVR1048272" s="1"/>
      <c r="IVS1048272" s="1"/>
      <c r="IVT1048272" s="1"/>
      <c r="IVU1048272" s="1"/>
      <c r="IVV1048272" s="1"/>
      <c r="IVW1048272" s="1"/>
      <c r="IVX1048272" s="1"/>
      <c r="IVY1048272" s="1"/>
      <c r="IVZ1048272" s="1"/>
      <c r="IWA1048272" s="1"/>
      <c r="IWB1048272" s="1"/>
      <c r="IWC1048272" s="1"/>
      <c r="IWD1048272" s="1"/>
      <c r="IWE1048272" s="1"/>
      <c r="IWF1048272" s="1"/>
      <c r="IWG1048272" s="1"/>
      <c r="IWH1048272" s="1"/>
      <c r="IWI1048272" s="1"/>
      <c r="IWJ1048272" s="1"/>
      <c r="IWK1048272" s="1"/>
      <c r="IWL1048272" s="1"/>
      <c r="IWM1048272" s="1"/>
      <c r="IWN1048272" s="1"/>
      <c r="IWO1048272" s="1"/>
      <c r="IWP1048272" s="1"/>
      <c r="IWQ1048272" s="1"/>
      <c r="IWR1048272" s="1"/>
      <c r="IWS1048272" s="1"/>
      <c r="IWT1048272" s="1"/>
      <c r="IWU1048272" s="1"/>
      <c r="IWV1048272" s="1"/>
      <c r="IWW1048272" s="1"/>
      <c r="IWX1048272" s="1"/>
      <c r="IWY1048272" s="1"/>
      <c r="IWZ1048272" s="1"/>
      <c r="IXA1048272" s="1"/>
      <c r="IXB1048272" s="1"/>
      <c r="IXC1048272" s="1"/>
      <c r="IXD1048272" s="1"/>
      <c r="IXE1048272" s="1"/>
      <c r="IXF1048272" s="1"/>
      <c r="IXG1048272" s="1"/>
      <c r="IXH1048272" s="1"/>
      <c r="IXI1048272" s="1"/>
      <c r="IXJ1048272" s="1"/>
      <c r="IXK1048272" s="1"/>
      <c r="IXL1048272" s="1"/>
      <c r="IXM1048272" s="1"/>
      <c r="IXN1048272" s="1"/>
      <c r="IXO1048272" s="1"/>
      <c r="IXP1048272" s="1"/>
      <c r="IXQ1048272" s="1"/>
      <c r="IXR1048272" s="1"/>
      <c r="IXS1048272" s="1"/>
      <c r="IXT1048272" s="1"/>
      <c r="IXU1048272" s="1"/>
      <c r="IXV1048272" s="1"/>
      <c r="IXW1048272" s="1"/>
      <c r="IXX1048272" s="1"/>
      <c r="IXY1048272" s="1"/>
      <c r="IXZ1048272" s="1"/>
      <c r="IYA1048272" s="1"/>
      <c r="IYB1048272" s="1"/>
      <c r="IYC1048272" s="1"/>
      <c r="IYD1048272" s="1"/>
      <c r="IYE1048272" s="1"/>
      <c r="IYF1048272" s="1"/>
      <c r="IYG1048272" s="1"/>
      <c r="IYH1048272" s="1"/>
      <c r="IYI1048272" s="1"/>
      <c r="IYJ1048272" s="1"/>
      <c r="IYK1048272" s="1"/>
      <c r="IYL1048272" s="1"/>
      <c r="IYM1048272" s="1"/>
      <c r="IYN1048272" s="1"/>
      <c r="IYO1048272" s="1"/>
      <c r="IYP1048272" s="1"/>
      <c r="IYQ1048272" s="1"/>
      <c r="IYR1048272" s="1"/>
      <c r="IYS1048272" s="1"/>
      <c r="IYT1048272" s="1"/>
      <c r="IYU1048272" s="1"/>
      <c r="IYV1048272" s="1"/>
      <c r="IYW1048272" s="1"/>
      <c r="IYX1048272" s="1"/>
      <c r="IYY1048272" s="1"/>
      <c r="IYZ1048272" s="1"/>
      <c r="IZA1048272" s="1"/>
      <c r="IZB1048272" s="1"/>
      <c r="IZC1048272" s="1"/>
      <c r="IZD1048272" s="1"/>
      <c r="IZE1048272" s="1"/>
      <c r="IZF1048272" s="1"/>
      <c r="IZG1048272" s="1"/>
      <c r="IZH1048272" s="1"/>
      <c r="IZI1048272" s="1"/>
      <c r="IZJ1048272" s="1"/>
      <c r="IZK1048272" s="1"/>
      <c r="IZL1048272" s="1"/>
      <c r="IZM1048272" s="1"/>
      <c r="IZN1048272" s="1"/>
      <c r="IZO1048272" s="1"/>
      <c r="IZP1048272" s="1"/>
      <c r="IZQ1048272" s="1"/>
      <c r="IZR1048272" s="1"/>
      <c r="IZS1048272" s="1"/>
      <c r="IZT1048272" s="1"/>
      <c r="IZU1048272" s="1"/>
      <c r="IZV1048272" s="1"/>
      <c r="IZW1048272" s="1"/>
      <c r="IZX1048272" s="1"/>
      <c r="IZY1048272" s="1"/>
      <c r="IZZ1048272" s="1"/>
      <c r="JAA1048272" s="1"/>
      <c r="JAB1048272" s="1"/>
      <c r="JAC1048272" s="1"/>
      <c r="JAD1048272" s="1"/>
      <c r="JAE1048272" s="1"/>
      <c r="JAF1048272" s="1"/>
      <c r="JAG1048272" s="1"/>
      <c r="JAH1048272" s="1"/>
      <c r="JAI1048272" s="1"/>
      <c r="JAJ1048272" s="1"/>
      <c r="JAK1048272" s="1"/>
      <c r="JAL1048272" s="1"/>
      <c r="JAM1048272" s="1"/>
      <c r="JAN1048272" s="1"/>
      <c r="JAO1048272" s="1"/>
      <c r="JAP1048272" s="1"/>
      <c r="JAQ1048272" s="1"/>
      <c r="JAR1048272" s="1"/>
      <c r="JAS1048272" s="1"/>
      <c r="JAT1048272" s="1"/>
      <c r="JAU1048272" s="1"/>
      <c r="JAV1048272" s="1"/>
      <c r="JAW1048272" s="1"/>
      <c r="JAX1048272" s="1"/>
      <c r="JAY1048272" s="1"/>
      <c r="JAZ1048272" s="1"/>
      <c r="JBA1048272" s="1"/>
      <c r="JBB1048272" s="1"/>
      <c r="JBC1048272" s="1"/>
      <c r="JBD1048272" s="1"/>
      <c r="JBE1048272" s="1"/>
      <c r="JBF1048272" s="1"/>
      <c r="JBG1048272" s="1"/>
      <c r="JBH1048272" s="1"/>
      <c r="JBI1048272" s="1"/>
      <c r="JBJ1048272" s="1"/>
      <c r="JBK1048272" s="1"/>
      <c r="JBL1048272" s="1"/>
      <c r="JBM1048272" s="1"/>
      <c r="JBN1048272" s="1"/>
      <c r="JBO1048272" s="1"/>
      <c r="JBP1048272" s="1"/>
      <c r="JBQ1048272" s="1"/>
      <c r="JBR1048272" s="1"/>
      <c r="JBS1048272" s="1"/>
      <c r="JBT1048272" s="1"/>
      <c r="JBU1048272" s="1"/>
      <c r="JBV1048272" s="1"/>
      <c r="JBW1048272" s="1"/>
      <c r="JBX1048272" s="1"/>
      <c r="JBY1048272" s="1"/>
      <c r="JBZ1048272" s="1"/>
      <c r="JCA1048272" s="1"/>
      <c r="JCB1048272" s="1"/>
      <c r="JCC1048272" s="1"/>
      <c r="JCD1048272" s="1"/>
      <c r="JCE1048272" s="1"/>
      <c r="JCF1048272" s="1"/>
      <c r="JCG1048272" s="1"/>
      <c r="JCH1048272" s="1"/>
      <c r="JCI1048272" s="1"/>
      <c r="JCJ1048272" s="1"/>
      <c r="JCK1048272" s="1"/>
      <c r="JCL1048272" s="1"/>
      <c r="JCM1048272" s="1"/>
      <c r="JCN1048272" s="1"/>
      <c r="JCO1048272" s="1"/>
      <c r="JCP1048272" s="1"/>
      <c r="JCQ1048272" s="1"/>
      <c r="JCR1048272" s="1"/>
      <c r="JCS1048272" s="1"/>
      <c r="JCT1048272" s="1"/>
      <c r="JCU1048272" s="1"/>
      <c r="JCV1048272" s="1"/>
      <c r="JCW1048272" s="1"/>
      <c r="JCX1048272" s="1"/>
      <c r="JCY1048272" s="1"/>
      <c r="JCZ1048272" s="1"/>
      <c r="JDA1048272" s="1"/>
      <c r="JDB1048272" s="1"/>
      <c r="JDC1048272" s="1"/>
      <c r="JDD1048272" s="1"/>
      <c r="JDE1048272" s="1"/>
      <c r="JDF1048272" s="1"/>
      <c r="JDG1048272" s="1"/>
      <c r="JDH1048272" s="1"/>
      <c r="JDI1048272" s="1"/>
      <c r="JDJ1048272" s="1"/>
      <c r="JDK1048272" s="1"/>
      <c r="JDL1048272" s="1"/>
      <c r="JDM1048272" s="1"/>
      <c r="JDN1048272" s="1"/>
      <c r="JDO1048272" s="1"/>
      <c r="JDP1048272" s="1"/>
      <c r="JDQ1048272" s="1"/>
      <c r="JDR1048272" s="1"/>
      <c r="JDS1048272" s="1"/>
      <c r="JDT1048272" s="1"/>
      <c r="JDU1048272" s="1"/>
      <c r="JDV1048272" s="1"/>
      <c r="JDW1048272" s="1"/>
      <c r="JDX1048272" s="1"/>
      <c r="JDY1048272" s="1"/>
      <c r="JDZ1048272" s="1"/>
      <c r="JEA1048272" s="1"/>
      <c r="JEB1048272" s="1"/>
      <c r="JEC1048272" s="1"/>
      <c r="JED1048272" s="1"/>
      <c r="JEE1048272" s="1"/>
      <c r="JEF1048272" s="1"/>
      <c r="JEG1048272" s="1"/>
      <c r="JEH1048272" s="1"/>
      <c r="JEI1048272" s="1"/>
      <c r="JEJ1048272" s="1"/>
      <c r="JEK1048272" s="1"/>
      <c r="JEL1048272" s="1"/>
      <c r="JEM1048272" s="1"/>
      <c r="JEN1048272" s="1"/>
      <c r="JEO1048272" s="1"/>
      <c r="JEP1048272" s="1"/>
      <c r="JEQ1048272" s="1"/>
      <c r="JER1048272" s="1"/>
      <c r="JES1048272" s="1"/>
      <c r="JET1048272" s="1"/>
      <c r="JEU1048272" s="1"/>
      <c r="JEV1048272" s="1"/>
      <c r="JEW1048272" s="1"/>
      <c r="JEX1048272" s="1"/>
      <c r="JEY1048272" s="1"/>
      <c r="JEZ1048272" s="1"/>
      <c r="JFA1048272" s="1"/>
      <c r="JFB1048272" s="1"/>
      <c r="JFC1048272" s="1"/>
      <c r="JFD1048272" s="1"/>
      <c r="JFE1048272" s="1"/>
      <c r="JFF1048272" s="1"/>
      <c r="JFG1048272" s="1"/>
      <c r="JFH1048272" s="1"/>
      <c r="JFI1048272" s="1"/>
      <c r="JFJ1048272" s="1"/>
      <c r="JFK1048272" s="1"/>
      <c r="JFL1048272" s="1"/>
      <c r="JFM1048272" s="1"/>
      <c r="JFN1048272" s="1"/>
      <c r="JFO1048272" s="1"/>
      <c r="JFP1048272" s="1"/>
      <c r="JFQ1048272" s="1"/>
      <c r="JFR1048272" s="1"/>
      <c r="JFS1048272" s="1"/>
      <c r="JFT1048272" s="1"/>
      <c r="JFU1048272" s="1"/>
      <c r="JFV1048272" s="1"/>
      <c r="JFW1048272" s="1"/>
      <c r="JFX1048272" s="1"/>
      <c r="JFY1048272" s="1"/>
      <c r="JFZ1048272" s="1"/>
      <c r="JGA1048272" s="1"/>
      <c r="JGB1048272" s="1"/>
      <c r="JGC1048272" s="1"/>
      <c r="JGD1048272" s="1"/>
      <c r="JGE1048272" s="1"/>
      <c r="JGF1048272" s="1"/>
      <c r="JGG1048272" s="1"/>
      <c r="JGH1048272" s="1"/>
      <c r="JGI1048272" s="1"/>
      <c r="JGJ1048272" s="1"/>
      <c r="JGK1048272" s="1"/>
      <c r="JGL1048272" s="1"/>
      <c r="JGM1048272" s="1"/>
      <c r="JGN1048272" s="1"/>
      <c r="JGO1048272" s="1"/>
      <c r="JGP1048272" s="1"/>
      <c r="JGQ1048272" s="1"/>
      <c r="JGR1048272" s="1"/>
      <c r="JGS1048272" s="1"/>
      <c r="JGT1048272" s="1"/>
      <c r="JGU1048272" s="1"/>
      <c r="JGV1048272" s="1"/>
      <c r="JGW1048272" s="1"/>
      <c r="JGX1048272" s="1"/>
      <c r="JGY1048272" s="1"/>
      <c r="JGZ1048272" s="1"/>
      <c r="JHA1048272" s="1"/>
      <c r="JHB1048272" s="1"/>
      <c r="JHC1048272" s="1"/>
      <c r="JHD1048272" s="1"/>
      <c r="JHE1048272" s="1"/>
      <c r="JHF1048272" s="1"/>
      <c r="JHG1048272" s="1"/>
      <c r="JHH1048272" s="1"/>
      <c r="JHI1048272" s="1"/>
      <c r="JHJ1048272" s="1"/>
      <c r="JHK1048272" s="1"/>
      <c r="JHL1048272" s="1"/>
      <c r="JHM1048272" s="1"/>
      <c r="JHN1048272" s="1"/>
      <c r="JHO1048272" s="1"/>
      <c r="JHP1048272" s="1"/>
      <c r="JHQ1048272" s="1"/>
      <c r="JHR1048272" s="1"/>
      <c r="JHS1048272" s="1"/>
      <c r="JHT1048272" s="1"/>
      <c r="JHU1048272" s="1"/>
      <c r="JHV1048272" s="1"/>
      <c r="JHW1048272" s="1"/>
      <c r="JHX1048272" s="1"/>
      <c r="JHY1048272" s="1"/>
      <c r="JHZ1048272" s="1"/>
      <c r="JIA1048272" s="1"/>
      <c r="JIB1048272" s="1"/>
      <c r="JIC1048272" s="1"/>
      <c r="JID1048272" s="1"/>
      <c r="JIE1048272" s="1"/>
      <c r="JIF1048272" s="1"/>
      <c r="JIG1048272" s="1"/>
      <c r="JIH1048272" s="1"/>
      <c r="JII1048272" s="1"/>
      <c r="JIJ1048272" s="1"/>
      <c r="JIK1048272" s="1"/>
      <c r="JIL1048272" s="1"/>
      <c r="JIM1048272" s="1"/>
      <c r="JIN1048272" s="1"/>
      <c r="JIO1048272" s="1"/>
      <c r="JIP1048272" s="1"/>
      <c r="JIQ1048272" s="1"/>
      <c r="JIR1048272" s="1"/>
      <c r="JIS1048272" s="1"/>
      <c r="JIT1048272" s="1"/>
      <c r="JIU1048272" s="1"/>
      <c r="JIV1048272" s="1"/>
      <c r="JIW1048272" s="1"/>
      <c r="JIX1048272" s="1"/>
      <c r="JIY1048272" s="1"/>
      <c r="JIZ1048272" s="1"/>
      <c r="JJA1048272" s="1"/>
      <c r="JJB1048272" s="1"/>
      <c r="JJC1048272" s="1"/>
      <c r="JJD1048272" s="1"/>
      <c r="JJE1048272" s="1"/>
      <c r="JJF1048272" s="1"/>
      <c r="JJG1048272" s="1"/>
      <c r="JJH1048272" s="1"/>
      <c r="JJI1048272" s="1"/>
      <c r="JJJ1048272" s="1"/>
      <c r="JJK1048272" s="1"/>
      <c r="JJL1048272" s="1"/>
      <c r="JJM1048272" s="1"/>
      <c r="JJN1048272" s="1"/>
      <c r="JJO1048272" s="1"/>
      <c r="JJP1048272" s="1"/>
      <c r="JJQ1048272" s="1"/>
      <c r="JJR1048272" s="1"/>
      <c r="JJS1048272" s="1"/>
      <c r="JJT1048272" s="1"/>
      <c r="JJU1048272" s="1"/>
      <c r="JJV1048272" s="1"/>
      <c r="JJW1048272" s="1"/>
      <c r="JJX1048272" s="1"/>
      <c r="JJY1048272" s="1"/>
      <c r="JJZ1048272" s="1"/>
      <c r="JKA1048272" s="1"/>
      <c r="JKB1048272" s="1"/>
      <c r="JKC1048272" s="1"/>
      <c r="JKD1048272" s="1"/>
      <c r="JKE1048272" s="1"/>
      <c r="JKF1048272" s="1"/>
      <c r="JKG1048272" s="1"/>
      <c r="JKH1048272" s="1"/>
      <c r="JKI1048272" s="1"/>
      <c r="JKJ1048272" s="1"/>
      <c r="JKK1048272" s="1"/>
      <c r="JKL1048272" s="1"/>
      <c r="JKM1048272" s="1"/>
      <c r="JKN1048272" s="1"/>
      <c r="JKO1048272" s="1"/>
      <c r="JKP1048272" s="1"/>
      <c r="JKQ1048272" s="1"/>
      <c r="JKR1048272" s="1"/>
      <c r="JKS1048272" s="1"/>
      <c r="JKT1048272" s="1"/>
      <c r="JKU1048272" s="1"/>
      <c r="JKV1048272" s="1"/>
      <c r="JKW1048272" s="1"/>
      <c r="JKX1048272" s="1"/>
      <c r="JKY1048272" s="1"/>
      <c r="JKZ1048272" s="1"/>
      <c r="JLA1048272" s="1"/>
      <c r="JLB1048272" s="1"/>
      <c r="JLC1048272" s="1"/>
      <c r="JLD1048272" s="1"/>
      <c r="JLE1048272" s="1"/>
      <c r="JLF1048272" s="1"/>
      <c r="JLG1048272" s="1"/>
      <c r="JLH1048272" s="1"/>
      <c r="JLI1048272" s="1"/>
      <c r="JLJ1048272" s="1"/>
      <c r="JLK1048272" s="1"/>
      <c r="JLL1048272" s="1"/>
      <c r="JLM1048272" s="1"/>
      <c r="JLN1048272" s="1"/>
      <c r="JLO1048272" s="1"/>
      <c r="JLP1048272" s="1"/>
      <c r="JLQ1048272" s="1"/>
      <c r="JLR1048272" s="1"/>
      <c r="JLS1048272" s="1"/>
      <c r="JLT1048272" s="1"/>
      <c r="JLU1048272" s="1"/>
      <c r="JLV1048272" s="1"/>
      <c r="JLW1048272" s="1"/>
      <c r="JLX1048272" s="1"/>
      <c r="JLY1048272" s="1"/>
      <c r="JLZ1048272" s="1"/>
      <c r="JMA1048272" s="1"/>
      <c r="JMB1048272" s="1"/>
      <c r="JMC1048272" s="1"/>
      <c r="JMD1048272" s="1"/>
      <c r="JME1048272" s="1"/>
      <c r="JMF1048272" s="1"/>
      <c r="JMG1048272" s="1"/>
      <c r="JMH1048272" s="1"/>
      <c r="JMI1048272" s="1"/>
      <c r="JMJ1048272" s="1"/>
      <c r="JMK1048272" s="1"/>
      <c r="JML1048272" s="1"/>
      <c r="JMM1048272" s="1"/>
      <c r="JMN1048272" s="1"/>
      <c r="JMO1048272" s="1"/>
      <c r="JMP1048272" s="1"/>
      <c r="JMQ1048272" s="1"/>
      <c r="JMR1048272" s="1"/>
      <c r="JMS1048272" s="1"/>
      <c r="JMT1048272" s="1"/>
      <c r="JMU1048272" s="1"/>
      <c r="JMV1048272" s="1"/>
      <c r="JMW1048272" s="1"/>
      <c r="JMX1048272" s="1"/>
      <c r="JMY1048272" s="1"/>
      <c r="JMZ1048272" s="1"/>
      <c r="JNA1048272" s="1"/>
      <c r="JNB1048272" s="1"/>
      <c r="JNC1048272" s="1"/>
      <c r="JND1048272" s="1"/>
      <c r="JNE1048272" s="1"/>
      <c r="JNF1048272" s="1"/>
      <c r="JNG1048272" s="1"/>
      <c r="JNH1048272" s="1"/>
      <c r="JNI1048272" s="1"/>
      <c r="JNJ1048272" s="1"/>
      <c r="JNK1048272" s="1"/>
      <c r="JNL1048272" s="1"/>
      <c r="JNM1048272" s="1"/>
      <c r="JNN1048272" s="1"/>
      <c r="JNO1048272" s="1"/>
      <c r="JNP1048272" s="1"/>
      <c r="JNQ1048272" s="1"/>
      <c r="JNR1048272" s="1"/>
      <c r="JNS1048272" s="1"/>
      <c r="JNT1048272" s="1"/>
      <c r="JNU1048272" s="1"/>
      <c r="JNV1048272" s="1"/>
      <c r="JNW1048272" s="1"/>
      <c r="JNX1048272" s="1"/>
      <c r="JNY1048272" s="1"/>
      <c r="JNZ1048272" s="1"/>
      <c r="JOA1048272" s="1"/>
      <c r="JOB1048272" s="1"/>
      <c r="JOC1048272" s="1"/>
      <c r="JOD1048272" s="1"/>
      <c r="JOE1048272" s="1"/>
      <c r="JOF1048272" s="1"/>
      <c r="JOG1048272" s="1"/>
      <c r="JOH1048272" s="1"/>
      <c r="JOI1048272" s="1"/>
      <c r="JOJ1048272" s="1"/>
      <c r="JOK1048272" s="1"/>
      <c r="JOL1048272" s="1"/>
      <c r="JOM1048272" s="1"/>
      <c r="JON1048272" s="1"/>
      <c r="JOO1048272" s="1"/>
      <c r="JOP1048272" s="1"/>
      <c r="JOQ1048272" s="1"/>
      <c r="JOR1048272" s="1"/>
      <c r="JOS1048272" s="1"/>
      <c r="JOT1048272" s="1"/>
      <c r="JOU1048272" s="1"/>
      <c r="JOV1048272" s="1"/>
      <c r="JOW1048272" s="1"/>
      <c r="JOX1048272" s="1"/>
      <c r="JOY1048272" s="1"/>
      <c r="JOZ1048272" s="1"/>
      <c r="JPA1048272" s="1"/>
      <c r="JPB1048272" s="1"/>
      <c r="JPC1048272" s="1"/>
      <c r="JPD1048272" s="1"/>
      <c r="JPE1048272" s="1"/>
      <c r="JPF1048272" s="1"/>
      <c r="JPG1048272" s="1"/>
      <c r="JPH1048272" s="1"/>
      <c r="JPI1048272" s="1"/>
      <c r="JPJ1048272" s="1"/>
      <c r="JPK1048272" s="1"/>
      <c r="JPL1048272" s="1"/>
      <c r="JPM1048272" s="1"/>
      <c r="JPN1048272" s="1"/>
      <c r="JPO1048272" s="1"/>
      <c r="JPP1048272" s="1"/>
      <c r="JPQ1048272" s="1"/>
      <c r="JPR1048272" s="1"/>
      <c r="JPS1048272" s="1"/>
      <c r="JPT1048272" s="1"/>
      <c r="JPU1048272" s="1"/>
      <c r="JPV1048272" s="1"/>
      <c r="JPW1048272" s="1"/>
      <c r="JPX1048272" s="1"/>
      <c r="JPY1048272" s="1"/>
      <c r="JPZ1048272" s="1"/>
      <c r="JQA1048272" s="1"/>
      <c r="JQB1048272" s="1"/>
      <c r="JQC1048272" s="1"/>
      <c r="JQD1048272" s="1"/>
      <c r="JQE1048272" s="1"/>
      <c r="JQF1048272" s="1"/>
      <c r="JQG1048272" s="1"/>
      <c r="JQH1048272" s="1"/>
      <c r="JQI1048272" s="1"/>
      <c r="JQJ1048272" s="1"/>
      <c r="JQK1048272" s="1"/>
      <c r="JQL1048272" s="1"/>
      <c r="JQM1048272" s="1"/>
      <c r="JQN1048272" s="1"/>
      <c r="JQO1048272" s="1"/>
      <c r="JQP1048272" s="1"/>
      <c r="JQQ1048272" s="1"/>
      <c r="JQR1048272" s="1"/>
      <c r="JQS1048272" s="1"/>
      <c r="JQT1048272" s="1"/>
      <c r="JQU1048272" s="1"/>
      <c r="JQV1048272" s="1"/>
      <c r="JQW1048272" s="1"/>
      <c r="JQX1048272" s="1"/>
      <c r="JQY1048272" s="1"/>
      <c r="JQZ1048272" s="1"/>
      <c r="JRA1048272" s="1"/>
      <c r="JRB1048272" s="1"/>
      <c r="JRC1048272" s="1"/>
      <c r="JRD1048272" s="1"/>
      <c r="JRE1048272" s="1"/>
      <c r="JRF1048272" s="1"/>
      <c r="JRG1048272" s="1"/>
      <c r="JRH1048272" s="1"/>
      <c r="JRI1048272" s="1"/>
      <c r="JRJ1048272" s="1"/>
      <c r="JRK1048272" s="1"/>
      <c r="JRL1048272" s="1"/>
      <c r="JRM1048272" s="1"/>
      <c r="JRN1048272" s="1"/>
      <c r="JRO1048272" s="1"/>
      <c r="JRP1048272" s="1"/>
      <c r="JRQ1048272" s="1"/>
      <c r="JRR1048272" s="1"/>
      <c r="JRS1048272" s="1"/>
      <c r="JRT1048272" s="1"/>
      <c r="JRU1048272" s="1"/>
      <c r="JRV1048272" s="1"/>
      <c r="JRW1048272" s="1"/>
      <c r="JRX1048272" s="1"/>
      <c r="JRY1048272" s="1"/>
      <c r="JRZ1048272" s="1"/>
      <c r="JSA1048272" s="1"/>
      <c r="JSB1048272" s="1"/>
      <c r="JSC1048272" s="1"/>
      <c r="JSD1048272" s="1"/>
      <c r="JSE1048272" s="1"/>
      <c r="JSF1048272" s="1"/>
      <c r="JSG1048272" s="1"/>
      <c r="JSH1048272" s="1"/>
      <c r="JSI1048272" s="1"/>
      <c r="JSJ1048272" s="1"/>
      <c r="JSK1048272" s="1"/>
      <c r="JSL1048272" s="1"/>
      <c r="JSM1048272" s="1"/>
      <c r="JSN1048272" s="1"/>
      <c r="JSO1048272" s="1"/>
      <c r="JSP1048272" s="1"/>
      <c r="JSQ1048272" s="1"/>
      <c r="JSR1048272" s="1"/>
      <c r="JSS1048272" s="1"/>
      <c r="JST1048272" s="1"/>
      <c r="JSU1048272" s="1"/>
      <c r="JSV1048272" s="1"/>
      <c r="JSW1048272" s="1"/>
      <c r="JSX1048272" s="1"/>
      <c r="JSY1048272" s="1"/>
      <c r="JSZ1048272" s="1"/>
      <c r="JTA1048272" s="1"/>
      <c r="JTB1048272" s="1"/>
      <c r="JTC1048272" s="1"/>
      <c r="JTD1048272" s="1"/>
      <c r="JTE1048272" s="1"/>
      <c r="JTF1048272" s="1"/>
      <c r="JTG1048272" s="1"/>
      <c r="JTH1048272" s="1"/>
      <c r="JTI1048272" s="1"/>
      <c r="JTJ1048272" s="1"/>
      <c r="JTK1048272" s="1"/>
      <c r="JTL1048272" s="1"/>
      <c r="JTM1048272" s="1"/>
      <c r="JTN1048272" s="1"/>
      <c r="JTO1048272" s="1"/>
      <c r="JTP1048272" s="1"/>
      <c r="JTQ1048272" s="1"/>
      <c r="JTR1048272" s="1"/>
      <c r="JTS1048272" s="1"/>
      <c r="JTT1048272" s="1"/>
      <c r="JTU1048272" s="1"/>
      <c r="JTV1048272" s="1"/>
      <c r="JTW1048272" s="1"/>
      <c r="JTX1048272" s="1"/>
      <c r="JTY1048272" s="1"/>
      <c r="JTZ1048272" s="1"/>
      <c r="JUA1048272" s="1"/>
      <c r="JUB1048272" s="1"/>
      <c r="JUC1048272" s="1"/>
      <c r="JUD1048272" s="1"/>
      <c r="JUE1048272" s="1"/>
      <c r="JUF1048272" s="1"/>
      <c r="JUG1048272" s="1"/>
      <c r="JUH1048272" s="1"/>
      <c r="JUI1048272" s="1"/>
      <c r="JUJ1048272" s="1"/>
      <c r="JUK1048272" s="1"/>
      <c r="JUL1048272" s="1"/>
      <c r="JUM1048272" s="1"/>
      <c r="JUN1048272" s="1"/>
      <c r="JUO1048272" s="1"/>
      <c r="JUP1048272" s="1"/>
      <c r="JUQ1048272" s="1"/>
      <c r="JUR1048272" s="1"/>
      <c r="JUS1048272" s="1"/>
      <c r="JUT1048272" s="1"/>
      <c r="JUU1048272" s="1"/>
      <c r="JUV1048272" s="1"/>
      <c r="JUW1048272" s="1"/>
      <c r="JUX1048272" s="1"/>
      <c r="JUY1048272" s="1"/>
      <c r="JUZ1048272" s="1"/>
      <c r="JVA1048272" s="1"/>
      <c r="JVB1048272" s="1"/>
      <c r="JVC1048272" s="1"/>
      <c r="JVD1048272" s="1"/>
      <c r="JVE1048272" s="1"/>
      <c r="JVF1048272" s="1"/>
      <c r="JVG1048272" s="1"/>
      <c r="JVH1048272" s="1"/>
      <c r="JVI1048272" s="1"/>
      <c r="JVJ1048272" s="1"/>
      <c r="JVK1048272" s="1"/>
      <c r="JVL1048272" s="1"/>
      <c r="JVM1048272" s="1"/>
      <c r="JVN1048272" s="1"/>
      <c r="JVO1048272" s="1"/>
      <c r="JVP1048272" s="1"/>
      <c r="JVQ1048272" s="1"/>
      <c r="JVR1048272" s="1"/>
      <c r="JVS1048272" s="1"/>
      <c r="JVT1048272" s="1"/>
      <c r="JVU1048272" s="1"/>
      <c r="JVV1048272" s="1"/>
      <c r="JVW1048272" s="1"/>
      <c r="JVX1048272" s="1"/>
      <c r="JVY1048272" s="1"/>
      <c r="JVZ1048272" s="1"/>
      <c r="JWA1048272" s="1"/>
      <c r="JWB1048272" s="1"/>
      <c r="JWC1048272" s="1"/>
      <c r="JWD1048272" s="1"/>
      <c r="JWE1048272" s="1"/>
      <c r="JWF1048272" s="1"/>
      <c r="JWG1048272" s="1"/>
      <c r="JWH1048272" s="1"/>
      <c r="JWI1048272" s="1"/>
      <c r="JWJ1048272" s="1"/>
      <c r="JWK1048272" s="1"/>
      <c r="JWL1048272" s="1"/>
      <c r="JWM1048272" s="1"/>
      <c r="JWN1048272" s="1"/>
      <c r="JWO1048272" s="1"/>
      <c r="JWP1048272" s="1"/>
      <c r="JWQ1048272" s="1"/>
      <c r="JWR1048272" s="1"/>
      <c r="JWS1048272" s="1"/>
      <c r="JWT1048272" s="1"/>
      <c r="JWU1048272" s="1"/>
      <c r="JWV1048272" s="1"/>
      <c r="JWW1048272" s="1"/>
      <c r="JWX1048272" s="1"/>
      <c r="JWY1048272" s="1"/>
      <c r="JWZ1048272" s="1"/>
      <c r="JXA1048272" s="1"/>
      <c r="JXB1048272" s="1"/>
      <c r="JXC1048272" s="1"/>
      <c r="JXD1048272" s="1"/>
      <c r="JXE1048272" s="1"/>
      <c r="JXF1048272" s="1"/>
      <c r="JXG1048272" s="1"/>
      <c r="JXH1048272" s="1"/>
      <c r="JXI1048272" s="1"/>
      <c r="JXJ1048272" s="1"/>
      <c r="JXK1048272" s="1"/>
      <c r="JXL1048272" s="1"/>
      <c r="JXM1048272" s="1"/>
      <c r="JXN1048272" s="1"/>
      <c r="JXO1048272" s="1"/>
      <c r="JXP1048272" s="1"/>
      <c r="JXQ1048272" s="1"/>
      <c r="JXR1048272" s="1"/>
      <c r="JXS1048272" s="1"/>
      <c r="JXT1048272" s="1"/>
      <c r="JXU1048272" s="1"/>
      <c r="JXV1048272" s="1"/>
      <c r="JXW1048272" s="1"/>
      <c r="JXX1048272" s="1"/>
      <c r="JXY1048272" s="1"/>
      <c r="JXZ1048272" s="1"/>
      <c r="JYA1048272" s="1"/>
      <c r="JYB1048272" s="1"/>
      <c r="JYC1048272" s="1"/>
      <c r="JYD1048272" s="1"/>
      <c r="JYE1048272" s="1"/>
      <c r="JYF1048272" s="1"/>
      <c r="JYG1048272" s="1"/>
      <c r="JYH1048272" s="1"/>
      <c r="JYI1048272" s="1"/>
      <c r="JYJ1048272" s="1"/>
      <c r="JYK1048272" s="1"/>
      <c r="JYL1048272" s="1"/>
      <c r="JYM1048272" s="1"/>
      <c r="JYN1048272" s="1"/>
      <c r="JYO1048272" s="1"/>
      <c r="JYP1048272" s="1"/>
      <c r="JYQ1048272" s="1"/>
      <c r="JYR1048272" s="1"/>
      <c r="JYS1048272" s="1"/>
      <c r="JYT1048272" s="1"/>
      <c r="JYU1048272" s="1"/>
      <c r="JYV1048272" s="1"/>
      <c r="JYW1048272" s="1"/>
      <c r="JYX1048272" s="1"/>
      <c r="JYY1048272" s="1"/>
      <c r="JYZ1048272" s="1"/>
      <c r="JZA1048272" s="1"/>
      <c r="JZB1048272" s="1"/>
      <c r="JZC1048272" s="1"/>
      <c r="JZD1048272" s="1"/>
      <c r="JZE1048272" s="1"/>
      <c r="JZF1048272" s="1"/>
      <c r="JZG1048272" s="1"/>
      <c r="JZH1048272" s="1"/>
      <c r="JZI1048272" s="1"/>
      <c r="JZJ1048272" s="1"/>
      <c r="JZK1048272" s="1"/>
      <c r="JZL1048272" s="1"/>
      <c r="JZM1048272" s="1"/>
      <c r="JZN1048272" s="1"/>
      <c r="JZO1048272" s="1"/>
      <c r="JZP1048272" s="1"/>
      <c r="JZQ1048272" s="1"/>
      <c r="JZR1048272" s="1"/>
      <c r="JZS1048272" s="1"/>
      <c r="JZT1048272" s="1"/>
      <c r="JZU1048272" s="1"/>
      <c r="JZV1048272" s="1"/>
      <c r="JZW1048272" s="1"/>
      <c r="JZX1048272" s="1"/>
      <c r="JZY1048272" s="1"/>
      <c r="JZZ1048272" s="1"/>
      <c r="KAA1048272" s="1"/>
      <c r="KAB1048272" s="1"/>
      <c r="KAC1048272" s="1"/>
      <c r="KAD1048272" s="1"/>
      <c r="KAE1048272" s="1"/>
      <c r="KAF1048272" s="1"/>
      <c r="KAG1048272" s="1"/>
      <c r="KAH1048272" s="1"/>
      <c r="KAI1048272" s="1"/>
      <c r="KAJ1048272" s="1"/>
      <c r="KAK1048272" s="1"/>
      <c r="KAL1048272" s="1"/>
      <c r="KAM1048272" s="1"/>
      <c r="KAN1048272" s="1"/>
      <c r="KAO1048272" s="1"/>
      <c r="KAP1048272" s="1"/>
      <c r="KAQ1048272" s="1"/>
      <c r="KAR1048272" s="1"/>
      <c r="KAS1048272" s="1"/>
      <c r="KAT1048272" s="1"/>
      <c r="KAU1048272" s="1"/>
      <c r="KAV1048272" s="1"/>
      <c r="KAW1048272" s="1"/>
      <c r="KAX1048272" s="1"/>
      <c r="KAY1048272" s="1"/>
      <c r="KAZ1048272" s="1"/>
      <c r="KBA1048272" s="1"/>
      <c r="KBB1048272" s="1"/>
      <c r="KBC1048272" s="1"/>
      <c r="KBD1048272" s="1"/>
      <c r="KBE1048272" s="1"/>
      <c r="KBF1048272" s="1"/>
      <c r="KBG1048272" s="1"/>
      <c r="KBH1048272" s="1"/>
      <c r="KBI1048272" s="1"/>
      <c r="KBJ1048272" s="1"/>
      <c r="KBK1048272" s="1"/>
      <c r="KBL1048272" s="1"/>
      <c r="KBM1048272" s="1"/>
      <c r="KBN1048272" s="1"/>
      <c r="KBO1048272" s="1"/>
      <c r="KBP1048272" s="1"/>
      <c r="KBQ1048272" s="1"/>
      <c r="KBR1048272" s="1"/>
      <c r="KBS1048272" s="1"/>
      <c r="KBT1048272" s="1"/>
      <c r="KBU1048272" s="1"/>
      <c r="KBV1048272" s="1"/>
      <c r="KBW1048272" s="1"/>
      <c r="KBX1048272" s="1"/>
      <c r="KBY1048272" s="1"/>
      <c r="KBZ1048272" s="1"/>
      <c r="KCA1048272" s="1"/>
      <c r="KCB1048272" s="1"/>
      <c r="KCC1048272" s="1"/>
      <c r="KCD1048272" s="1"/>
      <c r="KCE1048272" s="1"/>
      <c r="KCF1048272" s="1"/>
      <c r="KCG1048272" s="1"/>
      <c r="KCH1048272" s="1"/>
      <c r="KCI1048272" s="1"/>
      <c r="KCJ1048272" s="1"/>
      <c r="KCK1048272" s="1"/>
      <c r="KCL1048272" s="1"/>
      <c r="KCM1048272" s="1"/>
      <c r="KCN1048272" s="1"/>
      <c r="KCO1048272" s="1"/>
      <c r="KCP1048272" s="1"/>
      <c r="KCQ1048272" s="1"/>
      <c r="KCR1048272" s="1"/>
      <c r="KCS1048272" s="1"/>
      <c r="KCT1048272" s="1"/>
      <c r="KCU1048272" s="1"/>
      <c r="KCV1048272" s="1"/>
      <c r="KCW1048272" s="1"/>
      <c r="KCX1048272" s="1"/>
      <c r="KCY1048272" s="1"/>
      <c r="KCZ1048272" s="1"/>
      <c r="KDA1048272" s="1"/>
      <c r="KDB1048272" s="1"/>
      <c r="KDC1048272" s="1"/>
      <c r="KDD1048272" s="1"/>
      <c r="KDE1048272" s="1"/>
      <c r="KDF1048272" s="1"/>
      <c r="KDG1048272" s="1"/>
      <c r="KDH1048272" s="1"/>
      <c r="KDI1048272" s="1"/>
      <c r="KDJ1048272" s="1"/>
      <c r="KDK1048272" s="1"/>
      <c r="KDL1048272" s="1"/>
      <c r="KDM1048272" s="1"/>
      <c r="KDN1048272" s="1"/>
      <c r="KDO1048272" s="1"/>
      <c r="KDP1048272" s="1"/>
      <c r="KDQ1048272" s="1"/>
      <c r="KDR1048272" s="1"/>
      <c r="KDS1048272" s="1"/>
      <c r="KDT1048272" s="1"/>
      <c r="KDU1048272" s="1"/>
      <c r="KDV1048272" s="1"/>
      <c r="KDW1048272" s="1"/>
      <c r="KDX1048272" s="1"/>
      <c r="KDY1048272" s="1"/>
      <c r="KDZ1048272" s="1"/>
      <c r="KEA1048272" s="1"/>
      <c r="KEB1048272" s="1"/>
      <c r="KEC1048272" s="1"/>
      <c r="KED1048272" s="1"/>
      <c r="KEE1048272" s="1"/>
      <c r="KEF1048272" s="1"/>
      <c r="KEG1048272" s="1"/>
      <c r="KEH1048272" s="1"/>
      <c r="KEI1048272" s="1"/>
      <c r="KEJ1048272" s="1"/>
      <c r="KEK1048272" s="1"/>
      <c r="KEL1048272" s="1"/>
      <c r="KEM1048272" s="1"/>
      <c r="KEN1048272" s="1"/>
      <c r="KEO1048272" s="1"/>
      <c r="KEP1048272" s="1"/>
      <c r="KEQ1048272" s="1"/>
      <c r="KER1048272" s="1"/>
      <c r="KES1048272" s="1"/>
      <c r="KET1048272" s="1"/>
      <c r="KEU1048272" s="1"/>
      <c r="KEV1048272" s="1"/>
      <c r="KEW1048272" s="1"/>
      <c r="KEX1048272" s="1"/>
      <c r="KEY1048272" s="1"/>
      <c r="KEZ1048272" s="1"/>
      <c r="KFA1048272" s="1"/>
      <c r="KFB1048272" s="1"/>
      <c r="KFC1048272" s="1"/>
      <c r="KFD1048272" s="1"/>
      <c r="KFE1048272" s="1"/>
      <c r="KFF1048272" s="1"/>
      <c r="KFG1048272" s="1"/>
      <c r="KFH1048272" s="1"/>
      <c r="KFI1048272" s="1"/>
      <c r="KFJ1048272" s="1"/>
      <c r="KFK1048272" s="1"/>
      <c r="KFL1048272" s="1"/>
      <c r="KFM1048272" s="1"/>
      <c r="KFN1048272" s="1"/>
      <c r="KFO1048272" s="1"/>
      <c r="KFP1048272" s="1"/>
      <c r="KFQ1048272" s="1"/>
      <c r="KFR1048272" s="1"/>
      <c r="KFS1048272" s="1"/>
      <c r="KFT1048272" s="1"/>
      <c r="KFU1048272" s="1"/>
      <c r="KFV1048272" s="1"/>
      <c r="KFW1048272" s="1"/>
      <c r="KFX1048272" s="1"/>
      <c r="KFY1048272" s="1"/>
      <c r="KFZ1048272" s="1"/>
      <c r="KGA1048272" s="1"/>
      <c r="KGB1048272" s="1"/>
      <c r="KGC1048272" s="1"/>
      <c r="KGD1048272" s="1"/>
      <c r="KGE1048272" s="1"/>
      <c r="KGF1048272" s="1"/>
      <c r="KGG1048272" s="1"/>
      <c r="KGH1048272" s="1"/>
      <c r="KGI1048272" s="1"/>
      <c r="KGJ1048272" s="1"/>
      <c r="KGK1048272" s="1"/>
      <c r="KGL1048272" s="1"/>
      <c r="KGM1048272" s="1"/>
      <c r="KGN1048272" s="1"/>
      <c r="KGO1048272" s="1"/>
      <c r="KGP1048272" s="1"/>
      <c r="KGQ1048272" s="1"/>
      <c r="KGR1048272" s="1"/>
      <c r="KGS1048272" s="1"/>
      <c r="KGT1048272" s="1"/>
      <c r="KGU1048272" s="1"/>
      <c r="KGV1048272" s="1"/>
      <c r="KGW1048272" s="1"/>
      <c r="KGX1048272" s="1"/>
      <c r="KGY1048272" s="1"/>
      <c r="KGZ1048272" s="1"/>
      <c r="KHA1048272" s="1"/>
      <c r="KHB1048272" s="1"/>
      <c r="KHC1048272" s="1"/>
      <c r="KHD1048272" s="1"/>
      <c r="KHE1048272" s="1"/>
      <c r="KHF1048272" s="1"/>
      <c r="KHG1048272" s="1"/>
      <c r="KHH1048272" s="1"/>
      <c r="KHI1048272" s="1"/>
      <c r="KHJ1048272" s="1"/>
      <c r="KHK1048272" s="1"/>
      <c r="KHL1048272" s="1"/>
      <c r="KHM1048272" s="1"/>
      <c r="KHN1048272" s="1"/>
      <c r="KHO1048272" s="1"/>
      <c r="KHP1048272" s="1"/>
      <c r="KHQ1048272" s="1"/>
      <c r="KHR1048272" s="1"/>
      <c r="KHS1048272" s="1"/>
      <c r="KHT1048272" s="1"/>
      <c r="KHU1048272" s="1"/>
      <c r="KHV1048272" s="1"/>
      <c r="KHW1048272" s="1"/>
      <c r="KHX1048272" s="1"/>
      <c r="KHY1048272" s="1"/>
      <c r="KHZ1048272" s="1"/>
      <c r="KIA1048272" s="1"/>
      <c r="KIB1048272" s="1"/>
      <c r="KIC1048272" s="1"/>
      <c r="KID1048272" s="1"/>
      <c r="KIE1048272" s="1"/>
      <c r="KIF1048272" s="1"/>
      <c r="KIG1048272" s="1"/>
      <c r="KIH1048272" s="1"/>
      <c r="KII1048272" s="1"/>
      <c r="KIJ1048272" s="1"/>
      <c r="KIK1048272" s="1"/>
      <c r="KIL1048272" s="1"/>
      <c r="KIM1048272" s="1"/>
      <c r="KIN1048272" s="1"/>
      <c r="KIO1048272" s="1"/>
      <c r="KIP1048272" s="1"/>
      <c r="KIQ1048272" s="1"/>
      <c r="KIR1048272" s="1"/>
      <c r="KIS1048272" s="1"/>
      <c r="KIT1048272" s="1"/>
      <c r="KIU1048272" s="1"/>
      <c r="KIV1048272" s="1"/>
      <c r="KIW1048272" s="1"/>
      <c r="KIX1048272" s="1"/>
      <c r="KIY1048272" s="1"/>
      <c r="KIZ1048272" s="1"/>
      <c r="KJA1048272" s="1"/>
      <c r="KJB1048272" s="1"/>
      <c r="KJC1048272" s="1"/>
      <c r="KJD1048272" s="1"/>
      <c r="KJE1048272" s="1"/>
      <c r="KJF1048272" s="1"/>
      <c r="KJG1048272" s="1"/>
      <c r="KJH1048272" s="1"/>
      <c r="KJI1048272" s="1"/>
      <c r="KJJ1048272" s="1"/>
      <c r="KJK1048272" s="1"/>
      <c r="KJL1048272" s="1"/>
      <c r="KJM1048272" s="1"/>
      <c r="KJN1048272" s="1"/>
      <c r="KJO1048272" s="1"/>
      <c r="KJP1048272" s="1"/>
      <c r="KJQ1048272" s="1"/>
      <c r="KJR1048272" s="1"/>
      <c r="KJS1048272" s="1"/>
      <c r="KJT1048272" s="1"/>
      <c r="KJU1048272" s="1"/>
      <c r="KJV1048272" s="1"/>
      <c r="KJW1048272" s="1"/>
      <c r="KJX1048272" s="1"/>
      <c r="KJY1048272" s="1"/>
      <c r="KJZ1048272" s="1"/>
      <c r="KKA1048272" s="1"/>
      <c r="KKB1048272" s="1"/>
      <c r="KKC1048272" s="1"/>
      <c r="KKD1048272" s="1"/>
      <c r="KKE1048272" s="1"/>
      <c r="KKF1048272" s="1"/>
      <c r="KKG1048272" s="1"/>
      <c r="KKH1048272" s="1"/>
      <c r="KKI1048272" s="1"/>
      <c r="KKJ1048272" s="1"/>
      <c r="KKK1048272" s="1"/>
      <c r="KKL1048272" s="1"/>
      <c r="KKM1048272" s="1"/>
      <c r="KKN1048272" s="1"/>
      <c r="KKO1048272" s="1"/>
      <c r="KKP1048272" s="1"/>
      <c r="KKQ1048272" s="1"/>
      <c r="KKR1048272" s="1"/>
      <c r="KKS1048272" s="1"/>
      <c r="KKT1048272" s="1"/>
      <c r="KKU1048272" s="1"/>
      <c r="KKV1048272" s="1"/>
      <c r="KKW1048272" s="1"/>
      <c r="KKX1048272" s="1"/>
      <c r="KKY1048272" s="1"/>
      <c r="KKZ1048272" s="1"/>
      <c r="KLA1048272" s="1"/>
      <c r="KLB1048272" s="1"/>
      <c r="KLC1048272" s="1"/>
      <c r="KLD1048272" s="1"/>
      <c r="KLE1048272" s="1"/>
      <c r="KLF1048272" s="1"/>
      <c r="KLG1048272" s="1"/>
      <c r="KLH1048272" s="1"/>
      <c r="KLI1048272" s="1"/>
      <c r="KLJ1048272" s="1"/>
      <c r="KLK1048272" s="1"/>
      <c r="KLL1048272" s="1"/>
      <c r="KLM1048272" s="1"/>
      <c r="KLN1048272" s="1"/>
      <c r="KLO1048272" s="1"/>
      <c r="KLP1048272" s="1"/>
      <c r="KLQ1048272" s="1"/>
      <c r="KLR1048272" s="1"/>
      <c r="KLS1048272" s="1"/>
      <c r="KLT1048272" s="1"/>
      <c r="KLU1048272" s="1"/>
      <c r="KLV1048272" s="1"/>
      <c r="KLW1048272" s="1"/>
      <c r="KLX1048272" s="1"/>
      <c r="KLY1048272" s="1"/>
      <c r="KLZ1048272" s="1"/>
      <c r="KMA1048272" s="1"/>
      <c r="KMB1048272" s="1"/>
      <c r="KMC1048272" s="1"/>
      <c r="KMD1048272" s="1"/>
      <c r="KME1048272" s="1"/>
      <c r="KMF1048272" s="1"/>
      <c r="KMG1048272" s="1"/>
      <c r="KMH1048272" s="1"/>
      <c r="KMI1048272" s="1"/>
      <c r="KMJ1048272" s="1"/>
      <c r="KMK1048272" s="1"/>
      <c r="KML1048272" s="1"/>
      <c r="KMM1048272" s="1"/>
      <c r="KMN1048272" s="1"/>
      <c r="KMO1048272" s="1"/>
      <c r="KMP1048272" s="1"/>
      <c r="KMQ1048272" s="1"/>
      <c r="KMR1048272" s="1"/>
      <c r="KMS1048272" s="1"/>
      <c r="KMT1048272" s="1"/>
      <c r="KMU1048272" s="1"/>
      <c r="KMV1048272" s="1"/>
      <c r="KMW1048272" s="1"/>
      <c r="KMX1048272" s="1"/>
      <c r="KMY1048272" s="1"/>
      <c r="KMZ1048272" s="1"/>
      <c r="KNA1048272" s="1"/>
      <c r="KNB1048272" s="1"/>
      <c r="KNC1048272" s="1"/>
      <c r="KND1048272" s="1"/>
      <c r="KNE1048272" s="1"/>
      <c r="KNF1048272" s="1"/>
      <c r="KNG1048272" s="1"/>
      <c r="KNH1048272" s="1"/>
      <c r="KNI1048272" s="1"/>
      <c r="KNJ1048272" s="1"/>
      <c r="KNK1048272" s="1"/>
      <c r="KNL1048272" s="1"/>
      <c r="KNM1048272" s="1"/>
      <c r="KNN1048272" s="1"/>
      <c r="KNO1048272" s="1"/>
      <c r="KNP1048272" s="1"/>
      <c r="KNQ1048272" s="1"/>
      <c r="KNR1048272" s="1"/>
      <c r="KNS1048272" s="1"/>
      <c r="KNT1048272" s="1"/>
      <c r="KNU1048272" s="1"/>
      <c r="KNV1048272" s="1"/>
      <c r="KNW1048272" s="1"/>
      <c r="KNX1048272" s="1"/>
      <c r="KNY1048272" s="1"/>
      <c r="KNZ1048272" s="1"/>
      <c r="KOA1048272" s="1"/>
      <c r="KOB1048272" s="1"/>
      <c r="KOC1048272" s="1"/>
      <c r="KOD1048272" s="1"/>
      <c r="KOE1048272" s="1"/>
      <c r="KOF1048272" s="1"/>
      <c r="KOG1048272" s="1"/>
      <c r="KOH1048272" s="1"/>
      <c r="KOI1048272" s="1"/>
      <c r="KOJ1048272" s="1"/>
      <c r="KOK1048272" s="1"/>
      <c r="KOL1048272" s="1"/>
      <c r="KOM1048272" s="1"/>
      <c r="KON1048272" s="1"/>
      <c r="KOO1048272" s="1"/>
      <c r="KOP1048272" s="1"/>
      <c r="KOQ1048272" s="1"/>
      <c r="KOR1048272" s="1"/>
      <c r="KOS1048272" s="1"/>
      <c r="KOT1048272" s="1"/>
      <c r="KOU1048272" s="1"/>
      <c r="KOV1048272" s="1"/>
      <c r="KOW1048272" s="1"/>
      <c r="KOX1048272" s="1"/>
      <c r="KOY1048272" s="1"/>
      <c r="KOZ1048272" s="1"/>
      <c r="KPA1048272" s="1"/>
      <c r="KPB1048272" s="1"/>
      <c r="KPC1048272" s="1"/>
      <c r="KPD1048272" s="1"/>
      <c r="KPE1048272" s="1"/>
      <c r="KPF1048272" s="1"/>
      <c r="KPG1048272" s="1"/>
      <c r="KPH1048272" s="1"/>
      <c r="KPI1048272" s="1"/>
      <c r="KPJ1048272" s="1"/>
      <c r="KPK1048272" s="1"/>
      <c r="KPL1048272" s="1"/>
      <c r="KPM1048272" s="1"/>
      <c r="KPN1048272" s="1"/>
      <c r="KPO1048272" s="1"/>
      <c r="KPP1048272" s="1"/>
      <c r="KPQ1048272" s="1"/>
      <c r="KPR1048272" s="1"/>
      <c r="KPS1048272" s="1"/>
      <c r="KPT1048272" s="1"/>
      <c r="KPU1048272" s="1"/>
      <c r="KPV1048272" s="1"/>
      <c r="KPW1048272" s="1"/>
      <c r="KPX1048272" s="1"/>
      <c r="KPY1048272" s="1"/>
      <c r="KPZ1048272" s="1"/>
      <c r="KQA1048272" s="1"/>
      <c r="KQB1048272" s="1"/>
      <c r="KQC1048272" s="1"/>
      <c r="KQD1048272" s="1"/>
      <c r="KQE1048272" s="1"/>
      <c r="KQF1048272" s="1"/>
      <c r="KQG1048272" s="1"/>
      <c r="KQH1048272" s="1"/>
      <c r="KQI1048272" s="1"/>
      <c r="KQJ1048272" s="1"/>
      <c r="KQK1048272" s="1"/>
      <c r="KQL1048272" s="1"/>
      <c r="KQM1048272" s="1"/>
      <c r="KQN1048272" s="1"/>
      <c r="KQO1048272" s="1"/>
      <c r="KQP1048272" s="1"/>
      <c r="KQQ1048272" s="1"/>
      <c r="KQR1048272" s="1"/>
      <c r="KQS1048272" s="1"/>
      <c r="KQT1048272" s="1"/>
      <c r="KQU1048272" s="1"/>
      <c r="KQV1048272" s="1"/>
      <c r="KQW1048272" s="1"/>
      <c r="KQX1048272" s="1"/>
      <c r="KQY1048272" s="1"/>
      <c r="KQZ1048272" s="1"/>
      <c r="KRA1048272" s="1"/>
      <c r="KRB1048272" s="1"/>
      <c r="KRC1048272" s="1"/>
      <c r="KRD1048272" s="1"/>
      <c r="KRE1048272" s="1"/>
      <c r="KRF1048272" s="1"/>
      <c r="KRG1048272" s="1"/>
      <c r="KRH1048272" s="1"/>
      <c r="KRI1048272" s="1"/>
      <c r="KRJ1048272" s="1"/>
      <c r="KRK1048272" s="1"/>
      <c r="KRL1048272" s="1"/>
      <c r="KRM1048272" s="1"/>
      <c r="KRN1048272" s="1"/>
      <c r="KRO1048272" s="1"/>
      <c r="KRP1048272" s="1"/>
      <c r="KRQ1048272" s="1"/>
      <c r="KRR1048272" s="1"/>
      <c r="KRS1048272" s="1"/>
      <c r="KRT1048272" s="1"/>
      <c r="KRU1048272" s="1"/>
      <c r="KRV1048272" s="1"/>
      <c r="KRW1048272" s="1"/>
      <c r="KRX1048272" s="1"/>
      <c r="KRY1048272" s="1"/>
      <c r="KRZ1048272" s="1"/>
      <c r="KSA1048272" s="1"/>
      <c r="KSB1048272" s="1"/>
      <c r="KSC1048272" s="1"/>
      <c r="KSD1048272" s="1"/>
      <c r="KSE1048272" s="1"/>
      <c r="KSF1048272" s="1"/>
      <c r="KSG1048272" s="1"/>
      <c r="KSH1048272" s="1"/>
      <c r="KSI1048272" s="1"/>
      <c r="KSJ1048272" s="1"/>
      <c r="KSK1048272" s="1"/>
      <c r="KSL1048272" s="1"/>
      <c r="KSM1048272" s="1"/>
      <c r="KSN1048272" s="1"/>
      <c r="KSO1048272" s="1"/>
      <c r="KSP1048272" s="1"/>
      <c r="KSQ1048272" s="1"/>
      <c r="KSR1048272" s="1"/>
      <c r="KSS1048272" s="1"/>
      <c r="KST1048272" s="1"/>
      <c r="KSU1048272" s="1"/>
      <c r="KSV1048272" s="1"/>
      <c r="KSW1048272" s="1"/>
      <c r="KSX1048272" s="1"/>
      <c r="KSY1048272" s="1"/>
      <c r="KSZ1048272" s="1"/>
      <c r="KTA1048272" s="1"/>
      <c r="KTB1048272" s="1"/>
      <c r="KTC1048272" s="1"/>
      <c r="KTD1048272" s="1"/>
      <c r="KTE1048272" s="1"/>
      <c r="KTF1048272" s="1"/>
      <c r="KTG1048272" s="1"/>
      <c r="KTH1048272" s="1"/>
      <c r="KTI1048272" s="1"/>
      <c r="KTJ1048272" s="1"/>
      <c r="KTK1048272" s="1"/>
      <c r="KTL1048272" s="1"/>
      <c r="KTM1048272" s="1"/>
      <c r="KTN1048272" s="1"/>
      <c r="KTO1048272" s="1"/>
      <c r="KTP1048272" s="1"/>
      <c r="KTQ1048272" s="1"/>
      <c r="KTR1048272" s="1"/>
      <c r="KTS1048272" s="1"/>
      <c r="KTT1048272" s="1"/>
      <c r="KTU1048272" s="1"/>
      <c r="KTV1048272" s="1"/>
      <c r="KTW1048272" s="1"/>
      <c r="KTX1048272" s="1"/>
      <c r="KTY1048272" s="1"/>
      <c r="KTZ1048272" s="1"/>
      <c r="KUA1048272" s="1"/>
      <c r="KUB1048272" s="1"/>
      <c r="KUC1048272" s="1"/>
      <c r="KUD1048272" s="1"/>
      <c r="KUE1048272" s="1"/>
      <c r="KUF1048272" s="1"/>
      <c r="KUG1048272" s="1"/>
      <c r="KUH1048272" s="1"/>
      <c r="KUI1048272" s="1"/>
      <c r="KUJ1048272" s="1"/>
      <c r="KUK1048272" s="1"/>
      <c r="KUL1048272" s="1"/>
      <c r="KUM1048272" s="1"/>
      <c r="KUN1048272" s="1"/>
      <c r="KUO1048272" s="1"/>
      <c r="KUP1048272" s="1"/>
      <c r="KUQ1048272" s="1"/>
      <c r="KUR1048272" s="1"/>
      <c r="KUS1048272" s="1"/>
      <c r="KUT1048272" s="1"/>
      <c r="KUU1048272" s="1"/>
      <c r="KUV1048272" s="1"/>
      <c r="KUW1048272" s="1"/>
      <c r="KUX1048272" s="1"/>
      <c r="KUY1048272" s="1"/>
      <c r="KUZ1048272" s="1"/>
      <c r="KVA1048272" s="1"/>
      <c r="KVB1048272" s="1"/>
      <c r="KVC1048272" s="1"/>
      <c r="KVD1048272" s="1"/>
      <c r="KVE1048272" s="1"/>
      <c r="KVF1048272" s="1"/>
      <c r="KVG1048272" s="1"/>
      <c r="KVH1048272" s="1"/>
      <c r="KVI1048272" s="1"/>
      <c r="KVJ1048272" s="1"/>
      <c r="KVK1048272" s="1"/>
      <c r="KVL1048272" s="1"/>
      <c r="KVM1048272" s="1"/>
      <c r="KVN1048272" s="1"/>
      <c r="KVO1048272" s="1"/>
      <c r="KVP1048272" s="1"/>
      <c r="KVQ1048272" s="1"/>
      <c r="KVR1048272" s="1"/>
      <c r="KVS1048272" s="1"/>
      <c r="KVT1048272" s="1"/>
      <c r="KVU1048272" s="1"/>
      <c r="KVV1048272" s="1"/>
      <c r="KVW1048272" s="1"/>
      <c r="KVX1048272" s="1"/>
      <c r="KVY1048272" s="1"/>
      <c r="KVZ1048272" s="1"/>
      <c r="KWA1048272" s="1"/>
      <c r="KWB1048272" s="1"/>
      <c r="KWC1048272" s="1"/>
      <c r="KWD1048272" s="1"/>
      <c r="KWE1048272" s="1"/>
      <c r="KWF1048272" s="1"/>
      <c r="KWG1048272" s="1"/>
      <c r="KWH1048272" s="1"/>
      <c r="KWI1048272" s="1"/>
      <c r="KWJ1048272" s="1"/>
      <c r="KWK1048272" s="1"/>
      <c r="KWL1048272" s="1"/>
      <c r="KWM1048272" s="1"/>
      <c r="KWN1048272" s="1"/>
      <c r="KWO1048272" s="1"/>
      <c r="KWP1048272" s="1"/>
      <c r="KWQ1048272" s="1"/>
      <c r="KWR1048272" s="1"/>
      <c r="KWS1048272" s="1"/>
      <c r="KWT1048272" s="1"/>
      <c r="KWU1048272" s="1"/>
      <c r="KWV1048272" s="1"/>
      <c r="KWW1048272" s="1"/>
      <c r="KWX1048272" s="1"/>
      <c r="KWY1048272" s="1"/>
      <c r="KWZ1048272" s="1"/>
      <c r="KXA1048272" s="1"/>
      <c r="KXB1048272" s="1"/>
      <c r="KXC1048272" s="1"/>
      <c r="KXD1048272" s="1"/>
      <c r="KXE1048272" s="1"/>
      <c r="KXF1048272" s="1"/>
      <c r="KXG1048272" s="1"/>
      <c r="KXH1048272" s="1"/>
      <c r="KXI1048272" s="1"/>
      <c r="KXJ1048272" s="1"/>
      <c r="KXK1048272" s="1"/>
      <c r="KXL1048272" s="1"/>
      <c r="KXM1048272" s="1"/>
      <c r="KXN1048272" s="1"/>
      <c r="KXO1048272" s="1"/>
      <c r="KXP1048272" s="1"/>
      <c r="KXQ1048272" s="1"/>
      <c r="KXR1048272" s="1"/>
      <c r="KXS1048272" s="1"/>
      <c r="KXT1048272" s="1"/>
      <c r="KXU1048272" s="1"/>
      <c r="KXV1048272" s="1"/>
      <c r="KXW1048272" s="1"/>
      <c r="KXX1048272" s="1"/>
      <c r="KXY1048272" s="1"/>
      <c r="KXZ1048272" s="1"/>
      <c r="KYA1048272" s="1"/>
      <c r="KYB1048272" s="1"/>
      <c r="KYC1048272" s="1"/>
      <c r="KYD1048272" s="1"/>
      <c r="KYE1048272" s="1"/>
      <c r="KYF1048272" s="1"/>
      <c r="KYG1048272" s="1"/>
      <c r="KYH1048272" s="1"/>
      <c r="KYI1048272" s="1"/>
      <c r="KYJ1048272" s="1"/>
      <c r="KYK1048272" s="1"/>
      <c r="KYL1048272" s="1"/>
      <c r="KYM1048272" s="1"/>
      <c r="KYN1048272" s="1"/>
      <c r="KYO1048272" s="1"/>
      <c r="KYP1048272" s="1"/>
      <c r="KYQ1048272" s="1"/>
      <c r="KYR1048272" s="1"/>
      <c r="KYS1048272" s="1"/>
      <c r="KYT1048272" s="1"/>
      <c r="KYU1048272" s="1"/>
      <c r="KYV1048272" s="1"/>
      <c r="KYW1048272" s="1"/>
      <c r="KYX1048272" s="1"/>
      <c r="KYY1048272" s="1"/>
      <c r="KYZ1048272" s="1"/>
      <c r="KZA1048272" s="1"/>
      <c r="KZB1048272" s="1"/>
      <c r="KZC1048272" s="1"/>
      <c r="KZD1048272" s="1"/>
      <c r="KZE1048272" s="1"/>
      <c r="KZF1048272" s="1"/>
      <c r="KZG1048272" s="1"/>
      <c r="KZH1048272" s="1"/>
      <c r="KZI1048272" s="1"/>
      <c r="KZJ1048272" s="1"/>
      <c r="KZK1048272" s="1"/>
      <c r="KZL1048272" s="1"/>
      <c r="KZM1048272" s="1"/>
      <c r="KZN1048272" s="1"/>
      <c r="KZO1048272" s="1"/>
      <c r="KZP1048272" s="1"/>
      <c r="KZQ1048272" s="1"/>
      <c r="KZR1048272" s="1"/>
      <c r="KZS1048272" s="1"/>
      <c r="KZT1048272" s="1"/>
      <c r="KZU1048272" s="1"/>
      <c r="KZV1048272" s="1"/>
      <c r="KZW1048272" s="1"/>
      <c r="KZX1048272" s="1"/>
      <c r="KZY1048272" s="1"/>
      <c r="KZZ1048272" s="1"/>
      <c r="LAA1048272" s="1"/>
      <c r="LAB1048272" s="1"/>
      <c r="LAC1048272" s="1"/>
      <c r="LAD1048272" s="1"/>
      <c r="LAE1048272" s="1"/>
      <c r="LAF1048272" s="1"/>
      <c r="LAG1048272" s="1"/>
      <c r="LAH1048272" s="1"/>
      <c r="LAI1048272" s="1"/>
      <c r="LAJ1048272" s="1"/>
      <c r="LAK1048272" s="1"/>
      <c r="LAL1048272" s="1"/>
      <c r="LAM1048272" s="1"/>
      <c r="LAN1048272" s="1"/>
      <c r="LAO1048272" s="1"/>
      <c r="LAP1048272" s="1"/>
      <c r="LAQ1048272" s="1"/>
      <c r="LAR1048272" s="1"/>
      <c r="LAS1048272" s="1"/>
      <c r="LAT1048272" s="1"/>
      <c r="LAU1048272" s="1"/>
      <c r="LAV1048272" s="1"/>
      <c r="LAW1048272" s="1"/>
      <c r="LAX1048272" s="1"/>
      <c r="LAY1048272" s="1"/>
      <c r="LAZ1048272" s="1"/>
      <c r="LBA1048272" s="1"/>
      <c r="LBB1048272" s="1"/>
      <c r="LBC1048272" s="1"/>
      <c r="LBD1048272" s="1"/>
      <c r="LBE1048272" s="1"/>
      <c r="LBF1048272" s="1"/>
      <c r="LBG1048272" s="1"/>
      <c r="LBH1048272" s="1"/>
      <c r="LBI1048272" s="1"/>
      <c r="LBJ1048272" s="1"/>
      <c r="LBK1048272" s="1"/>
      <c r="LBL1048272" s="1"/>
      <c r="LBM1048272" s="1"/>
      <c r="LBN1048272" s="1"/>
      <c r="LBO1048272" s="1"/>
      <c r="LBP1048272" s="1"/>
      <c r="LBQ1048272" s="1"/>
      <c r="LBR1048272" s="1"/>
      <c r="LBS1048272" s="1"/>
      <c r="LBT1048272" s="1"/>
      <c r="LBU1048272" s="1"/>
      <c r="LBV1048272" s="1"/>
      <c r="LBW1048272" s="1"/>
      <c r="LBX1048272" s="1"/>
      <c r="LBY1048272" s="1"/>
      <c r="LBZ1048272" s="1"/>
      <c r="LCA1048272" s="1"/>
      <c r="LCB1048272" s="1"/>
      <c r="LCC1048272" s="1"/>
      <c r="LCD1048272" s="1"/>
      <c r="LCE1048272" s="1"/>
      <c r="LCF1048272" s="1"/>
      <c r="LCG1048272" s="1"/>
      <c r="LCH1048272" s="1"/>
      <c r="LCI1048272" s="1"/>
      <c r="LCJ1048272" s="1"/>
      <c r="LCK1048272" s="1"/>
      <c r="LCL1048272" s="1"/>
      <c r="LCM1048272" s="1"/>
      <c r="LCN1048272" s="1"/>
      <c r="LCO1048272" s="1"/>
      <c r="LCP1048272" s="1"/>
      <c r="LCQ1048272" s="1"/>
      <c r="LCR1048272" s="1"/>
      <c r="LCS1048272" s="1"/>
      <c r="LCT1048272" s="1"/>
      <c r="LCU1048272" s="1"/>
      <c r="LCV1048272" s="1"/>
      <c r="LCW1048272" s="1"/>
      <c r="LCX1048272" s="1"/>
      <c r="LCY1048272" s="1"/>
      <c r="LCZ1048272" s="1"/>
      <c r="LDA1048272" s="1"/>
      <c r="LDB1048272" s="1"/>
      <c r="LDC1048272" s="1"/>
      <c r="LDD1048272" s="1"/>
      <c r="LDE1048272" s="1"/>
      <c r="LDF1048272" s="1"/>
      <c r="LDG1048272" s="1"/>
      <c r="LDH1048272" s="1"/>
      <c r="LDI1048272" s="1"/>
      <c r="LDJ1048272" s="1"/>
      <c r="LDK1048272" s="1"/>
      <c r="LDL1048272" s="1"/>
      <c r="LDM1048272" s="1"/>
      <c r="LDN1048272" s="1"/>
      <c r="LDO1048272" s="1"/>
      <c r="LDP1048272" s="1"/>
      <c r="LDQ1048272" s="1"/>
      <c r="LDR1048272" s="1"/>
      <c r="LDS1048272" s="1"/>
      <c r="LDT1048272" s="1"/>
      <c r="LDU1048272" s="1"/>
      <c r="LDV1048272" s="1"/>
      <c r="LDW1048272" s="1"/>
      <c r="LDX1048272" s="1"/>
      <c r="LDY1048272" s="1"/>
      <c r="LDZ1048272" s="1"/>
      <c r="LEA1048272" s="1"/>
      <c r="LEB1048272" s="1"/>
      <c r="LEC1048272" s="1"/>
      <c r="LED1048272" s="1"/>
      <c r="LEE1048272" s="1"/>
      <c r="LEF1048272" s="1"/>
      <c r="LEG1048272" s="1"/>
      <c r="LEH1048272" s="1"/>
      <c r="LEI1048272" s="1"/>
      <c r="LEJ1048272" s="1"/>
      <c r="LEK1048272" s="1"/>
      <c r="LEL1048272" s="1"/>
      <c r="LEM1048272" s="1"/>
      <c r="LEN1048272" s="1"/>
      <c r="LEO1048272" s="1"/>
      <c r="LEP1048272" s="1"/>
      <c r="LEQ1048272" s="1"/>
      <c r="LER1048272" s="1"/>
      <c r="LES1048272" s="1"/>
      <c r="LET1048272" s="1"/>
      <c r="LEU1048272" s="1"/>
      <c r="LEV1048272" s="1"/>
      <c r="LEW1048272" s="1"/>
      <c r="LEX1048272" s="1"/>
      <c r="LEY1048272" s="1"/>
      <c r="LEZ1048272" s="1"/>
      <c r="LFA1048272" s="1"/>
      <c r="LFB1048272" s="1"/>
      <c r="LFC1048272" s="1"/>
      <c r="LFD1048272" s="1"/>
      <c r="LFE1048272" s="1"/>
      <c r="LFF1048272" s="1"/>
      <c r="LFG1048272" s="1"/>
      <c r="LFH1048272" s="1"/>
      <c r="LFI1048272" s="1"/>
      <c r="LFJ1048272" s="1"/>
      <c r="LFK1048272" s="1"/>
      <c r="LFL1048272" s="1"/>
      <c r="LFM1048272" s="1"/>
      <c r="LFN1048272" s="1"/>
      <c r="LFO1048272" s="1"/>
      <c r="LFP1048272" s="1"/>
      <c r="LFQ1048272" s="1"/>
      <c r="LFR1048272" s="1"/>
      <c r="LFS1048272" s="1"/>
      <c r="LFT1048272" s="1"/>
      <c r="LFU1048272" s="1"/>
      <c r="LFV1048272" s="1"/>
      <c r="LFW1048272" s="1"/>
      <c r="LFX1048272" s="1"/>
      <c r="LFY1048272" s="1"/>
      <c r="LFZ1048272" s="1"/>
      <c r="LGA1048272" s="1"/>
      <c r="LGB1048272" s="1"/>
      <c r="LGC1048272" s="1"/>
      <c r="LGD1048272" s="1"/>
      <c r="LGE1048272" s="1"/>
      <c r="LGF1048272" s="1"/>
      <c r="LGG1048272" s="1"/>
      <c r="LGH1048272" s="1"/>
      <c r="LGI1048272" s="1"/>
      <c r="LGJ1048272" s="1"/>
      <c r="LGK1048272" s="1"/>
      <c r="LGL1048272" s="1"/>
      <c r="LGM1048272" s="1"/>
      <c r="LGN1048272" s="1"/>
      <c r="LGO1048272" s="1"/>
      <c r="LGP1048272" s="1"/>
      <c r="LGQ1048272" s="1"/>
      <c r="LGR1048272" s="1"/>
      <c r="LGS1048272" s="1"/>
      <c r="LGT1048272" s="1"/>
      <c r="LGU1048272" s="1"/>
      <c r="LGV1048272" s="1"/>
      <c r="LGW1048272" s="1"/>
      <c r="LGX1048272" s="1"/>
      <c r="LGY1048272" s="1"/>
      <c r="LGZ1048272" s="1"/>
      <c r="LHA1048272" s="1"/>
      <c r="LHB1048272" s="1"/>
      <c r="LHC1048272" s="1"/>
      <c r="LHD1048272" s="1"/>
      <c r="LHE1048272" s="1"/>
      <c r="LHF1048272" s="1"/>
      <c r="LHG1048272" s="1"/>
      <c r="LHH1048272" s="1"/>
      <c r="LHI1048272" s="1"/>
      <c r="LHJ1048272" s="1"/>
      <c r="LHK1048272" s="1"/>
      <c r="LHL1048272" s="1"/>
      <c r="LHM1048272" s="1"/>
      <c r="LHN1048272" s="1"/>
      <c r="LHO1048272" s="1"/>
      <c r="LHP1048272" s="1"/>
      <c r="LHQ1048272" s="1"/>
      <c r="LHR1048272" s="1"/>
      <c r="LHS1048272" s="1"/>
      <c r="LHT1048272" s="1"/>
      <c r="LHU1048272" s="1"/>
      <c r="LHV1048272" s="1"/>
      <c r="LHW1048272" s="1"/>
      <c r="LHX1048272" s="1"/>
      <c r="LHY1048272" s="1"/>
      <c r="LHZ1048272" s="1"/>
      <c r="LIA1048272" s="1"/>
      <c r="LIB1048272" s="1"/>
      <c r="LIC1048272" s="1"/>
      <c r="LID1048272" s="1"/>
      <c r="LIE1048272" s="1"/>
      <c r="LIF1048272" s="1"/>
      <c r="LIG1048272" s="1"/>
      <c r="LIH1048272" s="1"/>
      <c r="LII1048272" s="1"/>
      <c r="LIJ1048272" s="1"/>
      <c r="LIK1048272" s="1"/>
      <c r="LIL1048272" s="1"/>
      <c r="LIM1048272" s="1"/>
      <c r="LIN1048272" s="1"/>
      <c r="LIO1048272" s="1"/>
      <c r="LIP1048272" s="1"/>
      <c r="LIQ1048272" s="1"/>
      <c r="LIR1048272" s="1"/>
      <c r="LIS1048272" s="1"/>
      <c r="LIT1048272" s="1"/>
      <c r="LIU1048272" s="1"/>
      <c r="LIV1048272" s="1"/>
      <c r="LIW1048272" s="1"/>
      <c r="LIX1048272" s="1"/>
      <c r="LIY1048272" s="1"/>
      <c r="LIZ1048272" s="1"/>
      <c r="LJA1048272" s="1"/>
      <c r="LJB1048272" s="1"/>
      <c r="LJC1048272" s="1"/>
      <c r="LJD1048272" s="1"/>
      <c r="LJE1048272" s="1"/>
      <c r="LJF1048272" s="1"/>
      <c r="LJG1048272" s="1"/>
      <c r="LJH1048272" s="1"/>
      <c r="LJI1048272" s="1"/>
      <c r="LJJ1048272" s="1"/>
      <c r="LJK1048272" s="1"/>
      <c r="LJL1048272" s="1"/>
      <c r="LJM1048272" s="1"/>
      <c r="LJN1048272" s="1"/>
      <c r="LJO1048272" s="1"/>
      <c r="LJP1048272" s="1"/>
      <c r="LJQ1048272" s="1"/>
      <c r="LJR1048272" s="1"/>
      <c r="LJS1048272" s="1"/>
      <c r="LJT1048272" s="1"/>
      <c r="LJU1048272" s="1"/>
      <c r="LJV1048272" s="1"/>
      <c r="LJW1048272" s="1"/>
      <c r="LJX1048272" s="1"/>
      <c r="LJY1048272" s="1"/>
      <c r="LJZ1048272" s="1"/>
      <c r="LKA1048272" s="1"/>
      <c r="LKB1048272" s="1"/>
      <c r="LKC1048272" s="1"/>
      <c r="LKD1048272" s="1"/>
      <c r="LKE1048272" s="1"/>
      <c r="LKF1048272" s="1"/>
      <c r="LKG1048272" s="1"/>
      <c r="LKH1048272" s="1"/>
      <c r="LKI1048272" s="1"/>
      <c r="LKJ1048272" s="1"/>
      <c r="LKK1048272" s="1"/>
      <c r="LKL1048272" s="1"/>
      <c r="LKM1048272" s="1"/>
      <c r="LKN1048272" s="1"/>
      <c r="LKO1048272" s="1"/>
      <c r="LKP1048272" s="1"/>
      <c r="LKQ1048272" s="1"/>
      <c r="LKR1048272" s="1"/>
      <c r="LKS1048272" s="1"/>
      <c r="LKT1048272" s="1"/>
      <c r="LKU1048272" s="1"/>
      <c r="LKV1048272" s="1"/>
      <c r="LKW1048272" s="1"/>
      <c r="LKX1048272" s="1"/>
      <c r="LKY1048272" s="1"/>
      <c r="LKZ1048272" s="1"/>
      <c r="LLA1048272" s="1"/>
      <c r="LLB1048272" s="1"/>
      <c r="LLC1048272" s="1"/>
      <c r="LLD1048272" s="1"/>
      <c r="LLE1048272" s="1"/>
      <c r="LLF1048272" s="1"/>
      <c r="LLG1048272" s="1"/>
      <c r="LLH1048272" s="1"/>
      <c r="LLI1048272" s="1"/>
      <c r="LLJ1048272" s="1"/>
      <c r="LLK1048272" s="1"/>
      <c r="LLL1048272" s="1"/>
      <c r="LLM1048272" s="1"/>
      <c r="LLN1048272" s="1"/>
      <c r="LLO1048272" s="1"/>
      <c r="LLP1048272" s="1"/>
      <c r="LLQ1048272" s="1"/>
      <c r="LLR1048272" s="1"/>
      <c r="LLS1048272" s="1"/>
      <c r="LLT1048272" s="1"/>
      <c r="LLU1048272" s="1"/>
      <c r="LLV1048272" s="1"/>
      <c r="LLW1048272" s="1"/>
      <c r="LLX1048272" s="1"/>
      <c r="LLY1048272" s="1"/>
      <c r="LLZ1048272" s="1"/>
      <c r="LMA1048272" s="1"/>
      <c r="LMB1048272" s="1"/>
      <c r="LMC1048272" s="1"/>
      <c r="LMD1048272" s="1"/>
      <c r="LME1048272" s="1"/>
      <c r="LMF1048272" s="1"/>
      <c r="LMG1048272" s="1"/>
      <c r="LMH1048272" s="1"/>
      <c r="LMI1048272" s="1"/>
      <c r="LMJ1048272" s="1"/>
      <c r="LMK1048272" s="1"/>
      <c r="LML1048272" s="1"/>
      <c r="LMM1048272" s="1"/>
      <c r="LMN1048272" s="1"/>
      <c r="LMO1048272" s="1"/>
      <c r="LMP1048272" s="1"/>
      <c r="LMQ1048272" s="1"/>
      <c r="LMR1048272" s="1"/>
      <c r="LMS1048272" s="1"/>
      <c r="LMT1048272" s="1"/>
      <c r="LMU1048272" s="1"/>
      <c r="LMV1048272" s="1"/>
      <c r="LMW1048272" s="1"/>
      <c r="LMX1048272" s="1"/>
      <c r="LMY1048272" s="1"/>
      <c r="LMZ1048272" s="1"/>
      <c r="LNA1048272" s="1"/>
      <c r="LNB1048272" s="1"/>
      <c r="LNC1048272" s="1"/>
      <c r="LND1048272" s="1"/>
      <c r="LNE1048272" s="1"/>
      <c r="LNF1048272" s="1"/>
      <c r="LNG1048272" s="1"/>
      <c r="LNH1048272" s="1"/>
      <c r="LNI1048272" s="1"/>
      <c r="LNJ1048272" s="1"/>
      <c r="LNK1048272" s="1"/>
      <c r="LNL1048272" s="1"/>
      <c r="LNM1048272" s="1"/>
      <c r="LNN1048272" s="1"/>
      <c r="LNO1048272" s="1"/>
      <c r="LNP1048272" s="1"/>
      <c r="LNQ1048272" s="1"/>
      <c r="LNR1048272" s="1"/>
      <c r="LNS1048272" s="1"/>
      <c r="LNT1048272" s="1"/>
      <c r="LNU1048272" s="1"/>
      <c r="LNV1048272" s="1"/>
      <c r="LNW1048272" s="1"/>
      <c r="LNX1048272" s="1"/>
      <c r="LNY1048272" s="1"/>
      <c r="LNZ1048272" s="1"/>
      <c r="LOA1048272" s="1"/>
      <c r="LOB1048272" s="1"/>
      <c r="LOC1048272" s="1"/>
      <c r="LOD1048272" s="1"/>
      <c r="LOE1048272" s="1"/>
      <c r="LOF1048272" s="1"/>
      <c r="LOG1048272" s="1"/>
      <c r="LOH1048272" s="1"/>
      <c r="LOI1048272" s="1"/>
      <c r="LOJ1048272" s="1"/>
      <c r="LOK1048272" s="1"/>
      <c r="LOL1048272" s="1"/>
      <c r="LOM1048272" s="1"/>
      <c r="LON1048272" s="1"/>
      <c r="LOO1048272" s="1"/>
      <c r="LOP1048272" s="1"/>
      <c r="LOQ1048272" s="1"/>
      <c r="LOR1048272" s="1"/>
      <c r="LOS1048272" s="1"/>
      <c r="LOT1048272" s="1"/>
      <c r="LOU1048272" s="1"/>
      <c r="LOV1048272" s="1"/>
      <c r="LOW1048272" s="1"/>
      <c r="LOX1048272" s="1"/>
      <c r="LOY1048272" s="1"/>
      <c r="LOZ1048272" s="1"/>
      <c r="LPA1048272" s="1"/>
      <c r="LPB1048272" s="1"/>
      <c r="LPC1048272" s="1"/>
      <c r="LPD1048272" s="1"/>
      <c r="LPE1048272" s="1"/>
      <c r="LPF1048272" s="1"/>
      <c r="LPG1048272" s="1"/>
      <c r="LPH1048272" s="1"/>
      <c r="LPI1048272" s="1"/>
      <c r="LPJ1048272" s="1"/>
      <c r="LPK1048272" s="1"/>
      <c r="LPL1048272" s="1"/>
      <c r="LPM1048272" s="1"/>
      <c r="LPN1048272" s="1"/>
      <c r="LPO1048272" s="1"/>
      <c r="LPP1048272" s="1"/>
      <c r="LPQ1048272" s="1"/>
      <c r="LPR1048272" s="1"/>
      <c r="LPS1048272" s="1"/>
      <c r="LPT1048272" s="1"/>
      <c r="LPU1048272" s="1"/>
      <c r="LPV1048272" s="1"/>
      <c r="LPW1048272" s="1"/>
      <c r="LPX1048272" s="1"/>
      <c r="LPY1048272" s="1"/>
      <c r="LPZ1048272" s="1"/>
      <c r="LQA1048272" s="1"/>
      <c r="LQB1048272" s="1"/>
      <c r="LQC1048272" s="1"/>
      <c r="LQD1048272" s="1"/>
      <c r="LQE1048272" s="1"/>
      <c r="LQF1048272" s="1"/>
      <c r="LQG1048272" s="1"/>
      <c r="LQH1048272" s="1"/>
      <c r="LQI1048272" s="1"/>
      <c r="LQJ1048272" s="1"/>
      <c r="LQK1048272" s="1"/>
      <c r="LQL1048272" s="1"/>
      <c r="LQM1048272" s="1"/>
      <c r="LQN1048272" s="1"/>
      <c r="LQO1048272" s="1"/>
      <c r="LQP1048272" s="1"/>
      <c r="LQQ1048272" s="1"/>
      <c r="LQR1048272" s="1"/>
      <c r="LQS1048272" s="1"/>
      <c r="LQT1048272" s="1"/>
      <c r="LQU1048272" s="1"/>
      <c r="LQV1048272" s="1"/>
      <c r="LQW1048272" s="1"/>
      <c r="LQX1048272" s="1"/>
      <c r="LQY1048272" s="1"/>
      <c r="LQZ1048272" s="1"/>
      <c r="LRA1048272" s="1"/>
      <c r="LRB1048272" s="1"/>
      <c r="LRC1048272" s="1"/>
      <c r="LRD1048272" s="1"/>
      <c r="LRE1048272" s="1"/>
      <c r="LRF1048272" s="1"/>
      <c r="LRG1048272" s="1"/>
      <c r="LRH1048272" s="1"/>
      <c r="LRI1048272" s="1"/>
      <c r="LRJ1048272" s="1"/>
      <c r="LRK1048272" s="1"/>
      <c r="LRL1048272" s="1"/>
      <c r="LRM1048272" s="1"/>
      <c r="LRN1048272" s="1"/>
      <c r="LRO1048272" s="1"/>
      <c r="LRP1048272" s="1"/>
      <c r="LRQ1048272" s="1"/>
      <c r="LRR1048272" s="1"/>
      <c r="LRS1048272" s="1"/>
      <c r="LRT1048272" s="1"/>
      <c r="LRU1048272" s="1"/>
      <c r="LRV1048272" s="1"/>
      <c r="LRW1048272" s="1"/>
      <c r="LRX1048272" s="1"/>
      <c r="LRY1048272" s="1"/>
      <c r="LRZ1048272" s="1"/>
      <c r="LSA1048272" s="1"/>
      <c r="LSB1048272" s="1"/>
      <c r="LSC1048272" s="1"/>
      <c r="LSD1048272" s="1"/>
      <c r="LSE1048272" s="1"/>
      <c r="LSF1048272" s="1"/>
      <c r="LSG1048272" s="1"/>
      <c r="LSH1048272" s="1"/>
      <c r="LSI1048272" s="1"/>
      <c r="LSJ1048272" s="1"/>
      <c r="LSK1048272" s="1"/>
      <c r="LSL1048272" s="1"/>
      <c r="LSM1048272" s="1"/>
      <c r="LSN1048272" s="1"/>
      <c r="LSO1048272" s="1"/>
      <c r="LSP1048272" s="1"/>
      <c r="LSQ1048272" s="1"/>
      <c r="LSR1048272" s="1"/>
      <c r="LSS1048272" s="1"/>
      <c r="LST1048272" s="1"/>
      <c r="LSU1048272" s="1"/>
      <c r="LSV1048272" s="1"/>
      <c r="LSW1048272" s="1"/>
      <c r="LSX1048272" s="1"/>
      <c r="LSY1048272" s="1"/>
      <c r="LSZ1048272" s="1"/>
      <c r="LTA1048272" s="1"/>
      <c r="LTB1048272" s="1"/>
      <c r="LTC1048272" s="1"/>
      <c r="LTD1048272" s="1"/>
      <c r="LTE1048272" s="1"/>
      <c r="LTF1048272" s="1"/>
      <c r="LTG1048272" s="1"/>
      <c r="LTH1048272" s="1"/>
      <c r="LTI1048272" s="1"/>
      <c r="LTJ1048272" s="1"/>
      <c r="LTK1048272" s="1"/>
      <c r="LTL1048272" s="1"/>
      <c r="LTM1048272" s="1"/>
      <c r="LTN1048272" s="1"/>
      <c r="LTO1048272" s="1"/>
      <c r="LTP1048272" s="1"/>
      <c r="LTQ1048272" s="1"/>
      <c r="LTR1048272" s="1"/>
      <c r="LTS1048272" s="1"/>
      <c r="LTT1048272" s="1"/>
      <c r="LTU1048272" s="1"/>
      <c r="LTV1048272" s="1"/>
      <c r="LTW1048272" s="1"/>
      <c r="LTX1048272" s="1"/>
      <c r="LTY1048272" s="1"/>
      <c r="LTZ1048272" s="1"/>
      <c r="LUA1048272" s="1"/>
      <c r="LUB1048272" s="1"/>
      <c r="LUC1048272" s="1"/>
      <c r="LUD1048272" s="1"/>
      <c r="LUE1048272" s="1"/>
      <c r="LUF1048272" s="1"/>
      <c r="LUG1048272" s="1"/>
      <c r="LUH1048272" s="1"/>
      <c r="LUI1048272" s="1"/>
      <c r="LUJ1048272" s="1"/>
      <c r="LUK1048272" s="1"/>
      <c r="LUL1048272" s="1"/>
      <c r="LUM1048272" s="1"/>
      <c r="LUN1048272" s="1"/>
      <c r="LUO1048272" s="1"/>
      <c r="LUP1048272" s="1"/>
      <c r="LUQ1048272" s="1"/>
      <c r="LUR1048272" s="1"/>
      <c r="LUS1048272" s="1"/>
      <c r="LUT1048272" s="1"/>
      <c r="LUU1048272" s="1"/>
      <c r="LUV1048272" s="1"/>
      <c r="LUW1048272" s="1"/>
      <c r="LUX1048272" s="1"/>
      <c r="LUY1048272" s="1"/>
      <c r="LUZ1048272" s="1"/>
      <c r="LVA1048272" s="1"/>
      <c r="LVB1048272" s="1"/>
      <c r="LVC1048272" s="1"/>
      <c r="LVD1048272" s="1"/>
      <c r="LVE1048272" s="1"/>
      <c r="LVF1048272" s="1"/>
      <c r="LVG1048272" s="1"/>
      <c r="LVH1048272" s="1"/>
      <c r="LVI1048272" s="1"/>
      <c r="LVJ1048272" s="1"/>
      <c r="LVK1048272" s="1"/>
      <c r="LVL1048272" s="1"/>
      <c r="LVM1048272" s="1"/>
      <c r="LVN1048272" s="1"/>
      <c r="LVO1048272" s="1"/>
      <c r="LVP1048272" s="1"/>
      <c r="LVQ1048272" s="1"/>
      <c r="LVR1048272" s="1"/>
      <c r="LVS1048272" s="1"/>
      <c r="LVT1048272" s="1"/>
      <c r="LVU1048272" s="1"/>
      <c r="LVV1048272" s="1"/>
      <c r="LVW1048272" s="1"/>
      <c r="LVX1048272" s="1"/>
      <c r="LVY1048272" s="1"/>
      <c r="LVZ1048272" s="1"/>
      <c r="LWA1048272" s="1"/>
      <c r="LWB1048272" s="1"/>
      <c r="LWC1048272" s="1"/>
      <c r="LWD1048272" s="1"/>
      <c r="LWE1048272" s="1"/>
      <c r="LWF1048272" s="1"/>
      <c r="LWG1048272" s="1"/>
      <c r="LWH1048272" s="1"/>
      <c r="LWI1048272" s="1"/>
      <c r="LWJ1048272" s="1"/>
      <c r="LWK1048272" s="1"/>
      <c r="LWL1048272" s="1"/>
      <c r="LWM1048272" s="1"/>
      <c r="LWN1048272" s="1"/>
      <c r="LWO1048272" s="1"/>
      <c r="LWP1048272" s="1"/>
      <c r="LWQ1048272" s="1"/>
      <c r="LWR1048272" s="1"/>
      <c r="LWS1048272" s="1"/>
      <c r="LWT1048272" s="1"/>
      <c r="LWU1048272" s="1"/>
      <c r="LWV1048272" s="1"/>
      <c r="LWW1048272" s="1"/>
      <c r="LWX1048272" s="1"/>
      <c r="LWY1048272" s="1"/>
      <c r="LWZ1048272" s="1"/>
      <c r="LXA1048272" s="1"/>
      <c r="LXB1048272" s="1"/>
      <c r="LXC1048272" s="1"/>
      <c r="LXD1048272" s="1"/>
      <c r="LXE1048272" s="1"/>
      <c r="LXF1048272" s="1"/>
      <c r="LXG1048272" s="1"/>
      <c r="LXH1048272" s="1"/>
      <c r="LXI1048272" s="1"/>
      <c r="LXJ1048272" s="1"/>
      <c r="LXK1048272" s="1"/>
      <c r="LXL1048272" s="1"/>
      <c r="LXM1048272" s="1"/>
      <c r="LXN1048272" s="1"/>
      <c r="LXO1048272" s="1"/>
      <c r="LXP1048272" s="1"/>
      <c r="LXQ1048272" s="1"/>
      <c r="LXR1048272" s="1"/>
      <c r="LXS1048272" s="1"/>
      <c r="LXT1048272" s="1"/>
      <c r="LXU1048272" s="1"/>
      <c r="LXV1048272" s="1"/>
      <c r="LXW1048272" s="1"/>
      <c r="LXX1048272" s="1"/>
      <c r="LXY1048272" s="1"/>
      <c r="LXZ1048272" s="1"/>
      <c r="LYA1048272" s="1"/>
      <c r="LYB1048272" s="1"/>
      <c r="LYC1048272" s="1"/>
      <c r="LYD1048272" s="1"/>
      <c r="LYE1048272" s="1"/>
      <c r="LYF1048272" s="1"/>
      <c r="LYG1048272" s="1"/>
      <c r="LYH1048272" s="1"/>
      <c r="LYI1048272" s="1"/>
      <c r="LYJ1048272" s="1"/>
      <c r="LYK1048272" s="1"/>
      <c r="LYL1048272" s="1"/>
      <c r="LYM1048272" s="1"/>
      <c r="LYN1048272" s="1"/>
      <c r="LYO1048272" s="1"/>
      <c r="LYP1048272" s="1"/>
      <c r="LYQ1048272" s="1"/>
      <c r="LYR1048272" s="1"/>
      <c r="LYS1048272" s="1"/>
      <c r="LYT1048272" s="1"/>
      <c r="LYU1048272" s="1"/>
      <c r="LYV1048272" s="1"/>
      <c r="LYW1048272" s="1"/>
      <c r="LYX1048272" s="1"/>
      <c r="LYY1048272" s="1"/>
      <c r="LYZ1048272" s="1"/>
      <c r="LZA1048272" s="1"/>
      <c r="LZB1048272" s="1"/>
      <c r="LZC1048272" s="1"/>
      <c r="LZD1048272" s="1"/>
      <c r="LZE1048272" s="1"/>
      <c r="LZF1048272" s="1"/>
      <c r="LZG1048272" s="1"/>
      <c r="LZH1048272" s="1"/>
      <c r="LZI1048272" s="1"/>
      <c r="LZJ1048272" s="1"/>
      <c r="LZK1048272" s="1"/>
      <c r="LZL1048272" s="1"/>
      <c r="LZM1048272" s="1"/>
      <c r="LZN1048272" s="1"/>
      <c r="LZO1048272" s="1"/>
      <c r="LZP1048272" s="1"/>
      <c r="LZQ1048272" s="1"/>
      <c r="LZR1048272" s="1"/>
      <c r="LZS1048272" s="1"/>
      <c r="LZT1048272" s="1"/>
      <c r="LZU1048272" s="1"/>
      <c r="LZV1048272" s="1"/>
      <c r="LZW1048272" s="1"/>
      <c r="LZX1048272" s="1"/>
      <c r="LZY1048272" s="1"/>
      <c r="LZZ1048272" s="1"/>
      <c r="MAA1048272" s="1"/>
      <c r="MAB1048272" s="1"/>
      <c r="MAC1048272" s="1"/>
      <c r="MAD1048272" s="1"/>
      <c r="MAE1048272" s="1"/>
      <c r="MAF1048272" s="1"/>
      <c r="MAG1048272" s="1"/>
      <c r="MAH1048272" s="1"/>
      <c r="MAI1048272" s="1"/>
      <c r="MAJ1048272" s="1"/>
      <c r="MAK1048272" s="1"/>
      <c r="MAL1048272" s="1"/>
      <c r="MAM1048272" s="1"/>
      <c r="MAN1048272" s="1"/>
      <c r="MAO1048272" s="1"/>
      <c r="MAP1048272" s="1"/>
      <c r="MAQ1048272" s="1"/>
      <c r="MAR1048272" s="1"/>
      <c r="MAS1048272" s="1"/>
      <c r="MAT1048272" s="1"/>
      <c r="MAU1048272" s="1"/>
      <c r="MAV1048272" s="1"/>
      <c r="MAW1048272" s="1"/>
      <c r="MAX1048272" s="1"/>
      <c r="MAY1048272" s="1"/>
      <c r="MAZ1048272" s="1"/>
      <c r="MBA1048272" s="1"/>
      <c r="MBB1048272" s="1"/>
      <c r="MBC1048272" s="1"/>
      <c r="MBD1048272" s="1"/>
      <c r="MBE1048272" s="1"/>
      <c r="MBF1048272" s="1"/>
      <c r="MBG1048272" s="1"/>
      <c r="MBH1048272" s="1"/>
      <c r="MBI1048272" s="1"/>
      <c r="MBJ1048272" s="1"/>
      <c r="MBK1048272" s="1"/>
      <c r="MBL1048272" s="1"/>
      <c r="MBM1048272" s="1"/>
      <c r="MBN1048272" s="1"/>
      <c r="MBO1048272" s="1"/>
      <c r="MBP1048272" s="1"/>
      <c r="MBQ1048272" s="1"/>
      <c r="MBR1048272" s="1"/>
      <c r="MBS1048272" s="1"/>
      <c r="MBT1048272" s="1"/>
      <c r="MBU1048272" s="1"/>
      <c r="MBV1048272" s="1"/>
      <c r="MBW1048272" s="1"/>
      <c r="MBX1048272" s="1"/>
      <c r="MBY1048272" s="1"/>
      <c r="MBZ1048272" s="1"/>
      <c r="MCA1048272" s="1"/>
      <c r="MCB1048272" s="1"/>
      <c r="MCC1048272" s="1"/>
      <c r="MCD1048272" s="1"/>
      <c r="MCE1048272" s="1"/>
      <c r="MCF1048272" s="1"/>
      <c r="MCG1048272" s="1"/>
      <c r="MCH1048272" s="1"/>
      <c r="MCI1048272" s="1"/>
      <c r="MCJ1048272" s="1"/>
      <c r="MCK1048272" s="1"/>
      <c r="MCL1048272" s="1"/>
      <c r="MCM1048272" s="1"/>
      <c r="MCN1048272" s="1"/>
      <c r="MCO1048272" s="1"/>
      <c r="MCP1048272" s="1"/>
      <c r="MCQ1048272" s="1"/>
      <c r="MCR1048272" s="1"/>
      <c r="MCS1048272" s="1"/>
      <c r="MCT1048272" s="1"/>
      <c r="MCU1048272" s="1"/>
      <c r="MCV1048272" s="1"/>
      <c r="MCW1048272" s="1"/>
      <c r="MCX1048272" s="1"/>
      <c r="MCY1048272" s="1"/>
      <c r="MCZ1048272" s="1"/>
      <c r="MDA1048272" s="1"/>
      <c r="MDB1048272" s="1"/>
      <c r="MDC1048272" s="1"/>
      <c r="MDD1048272" s="1"/>
      <c r="MDE1048272" s="1"/>
      <c r="MDF1048272" s="1"/>
      <c r="MDG1048272" s="1"/>
      <c r="MDH1048272" s="1"/>
      <c r="MDI1048272" s="1"/>
      <c r="MDJ1048272" s="1"/>
      <c r="MDK1048272" s="1"/>
      <c r="MDL1048272" s="1"/>
      <c r="MDM1048272" s="1"/>
      <c r="MDN1048272" s="1"/>
      <c r="MDO1048272" s="1"/>
      <c r="MDP1048272" s="1"/>
      <c r="MDQ1048272" s="1"/>
      <c r="MDR1048272" s="1"/>
      <c r="MDS1048272" s="1"/>
      <c r="MDT1048272" s="1"/>
      <c r="MDU1048272" s="1"/>
      <c r="MDV1048272" s="1"/>
      <c r="MDW1048272" s="1"/>
      <c r="MDX1048272" s="1"/>
      <c r="MDY1048272" s="1"/>
      <c r="MDZ1048272" s="1"/>
      <c r="MEA1048272" s="1"/>
      <c r="MEB1048272" s="1"/>
      <c r="MEC1048272" s="1"/>
      <c r="MED1048272" s="1"/>
      <c r="MEE1048272" s="1"/>
      <c r="MEF1048272" s="1"/>
      <c r="MEG1048272" s="1"/>
      <c r="MEH1048272" s="1"/>
      <c r="MEI1048272" s="1"/>
      <c r="MEJ1048272" s="1"/>
      <c r="MEK1048272" s="1"/>
      <c r="MEL1048272" s="1"/>
      <c r="MEM1048272" s="1"/>
      <c r="MEN1048272" s="1"/>
      <c r="MEO1048272" s="1"/>
      <c r="MEP1048272" s="1"/>
      <c r="MEQ1048272" s="1"/>
      <c r="MER1048272" s="1"/>
      <c r="MES1048272" s="1"/>
      <c r="MET1048272" s="1"/>
      <c r="MEU1048272" s="1"/>
      <c r="MEV1048272" s="1"/>
      <c r="MEW1048272" s="1"/>
      <c r="MEX1048272" s="1"/>
      <c r="MEY1048272" s="1"/>
      <c r="MEZ1048272" s="1"/>
      <c r="MFA1048272" s="1"/>
      <c r="MFB1048272" s="1"/>
      <c r="MFC1048272" s="1"/>
      <c r="MFD1048272" s="1"/>
      <c r="MFE1048272" s="1"/>
      <c r="MFF1048272" s="1"/>
      <c r="MFG1048272" s="1"/>
      <c r="MFH1048272" s="1"/>
      <c r="MFI1048272" s="1"/>
      <c r="MFJ1048272" s="1"/>
      <c r="MFK1048272" s="1"/>
      <c r="MFL1048272" s="1"/>
      <c r="MFM1048272" s="1"/>
      <c r="MFN1048272" s="1"/>
      <c r="MFO1048272" s="1"/>
      <c r="MFP1048272" s="1"/>
      <c r="MFQ1048272" s="1"/>
      <c r="MFR1048272" s="1"/>
      <c r="MFS1048272" s="1"/>
      <c r="MFT1048272" s="1"/>
      <c r="MFU1048272" s="1"/>
      <c r="MFV1048272" s="1"/>
      <c r="MFW1048272" s="1"/>
      <c r="MFX1048272" s="1"/>
      <c r="MFY1048272" s="1"/>
      <c r="MFZ1048272" s="1"/>
      <c r="MGA1048272" s="1"/>
      <c r="MGB1048272" s="1"/>
      <c r="MGC1048272" s="1"/>
      <c r="MGD1048272" s="1"/>
      <c r="MGE1048272" s="1"/>
      <c r="MGF1048272" s="1"/>
      <c r="MGG1048272" s="1"/>
      <c r="MGH1048272" s="1"/>
      <c r="MGI1048272" s="1"/>
      <c r="MGJ1048272" s="1"/>
      <c r="MGK1048272" s="1"/>
      <c r="MGL1048272" s="1"/>
      <c r="MGM1048272" s="1"/>
      <c r="MGN1048272" s="1"/>
      <c r="MGO1048272" s="1"/>
      <c r="MGP1048272" s="1"/>
      <c r="MGQ1048272" s="1"/>
      <c r="MGR1048272" s="1"/>
      <c r="MGS1048272" s="1"/>
      <c r="MGT1048272" s="1"/>
      <c r="MGU1048272" s="1"/>
      <c r="MGV1048272" s="1"/>
      <c r="MGW1048272" s="1"/>
      <c r="MGX1048272" s="1"/>
      <c r="MGY1048272" s="1"/>
      <c r="MGZ1048272" s="1"/>
      <c r="MHA1048272" s="1"/>
      <c r="MHB1048272" s="1"/>
      <c r="MHC1048272" s="1"/>
      <c r="MHD1048272" s="1"/>
      <c r="MHE1048272" s="1"/>
      <c r="MHF1048272" s="1"/>
      <c r="MHG1048272" s="1"/>
      <c r="MHH1048272" s="1"/>
      <c r="MHI1048272" s="1"/>
      <c r="MHJ1048272" s="1"/>
      <c r="MHK1048272" s="1"/>
      <c r="MHL1048272" s="1"/>
      <c r="MHM1048272" s="1"/>
      <c r="MHN1048272" s="1"/>
      <c r="MHO1048272" s="1"/>
      <c r="MHP1048272" s="1"/>
      <c r="MHQ1048272" s="1"/>
      <c r="MHR1048272" s="1"/>
      <c r="MHS1048272" s="1"/>
      <c r="MHT1048272" s="1"/>
      <c r="MHU1048272" s="1"/>
      <c r="MHV1048272" s="1"/>
      <c r="MHW1048272" s="1"/>
      <c r="MHX1048272" s="1"/>
      <c r="MHY1048272" s="1"/>
      <c r="MHZ1048272" s="1"/>
      <c r="MIA1048272" s="1"/>
      <c r="MIB1048272" s="1"/>
      <c r="MIC1048272" s="1"/>
      <c r="MID1048272" s="1"/>
      <c r="MIE1048272" s="1"/>
      <c r="MIF1048272" s="1"/>
      <c r="MIG1048272" s="1"/>
      <c r="MIH1048272" s="1"/>
      <c r="MII1048272" s="1"/>
      <c r="MIJ1048272" s="1"/>
      <c r="MIK1048272" s="1"/>
      <c r="MIL1048272" s="1"/>
      <c r="MIM1048272" s="1"/>
      <c r="MIN1048272" s="1"/>
      <c r="MIO1048272" s="1"/>
      <c r="MIP1048272" s="1"/>
      <c r="MIQ1048272" s="1"/>
      <c r="MIR1048272" s="1"/>
      <c r="MIS1048272" s="1"/>
      <c r="MIT1048272" s="1"/>
      <c r="MIU1048272" s="1"/>
      <c r="MIV1048272" s="1"/>
      <c r="MIW1048272" s="1"/>
      <c r="MIX1048272" s="1"/>
      <c r="MIY1048272" s="1"/>
      <c r="MIZ1048272" s="1"/>
      <c r="MJA1048272" s="1"/>
      <c r="MJB1048272" s="1"/>
      <c r="MJC1048272" s="1"/>
      <c r="MJD1048272" s="1"/>
      <c r="MJE1048272" s="1"/>
      <c r="MJF1048272" s="1"/>
      <c r="MJG1048272" s="1"/>
      <c r="MJH1048272" s="1"/>
      <c r="MJI1048272" s="1"/>
      <c r="MJJ1048272" s="1"/>
      <c r="MJK1048272" s="1"/>
      <c r="MJL1048272" s="1"/>
      <c r="MJM1048272" s="1"/>
      <c r="MJN1048272" s="1"/>
      <c r="MJO1048272" s="1"/>
      <c r="MJP1048272" s="1"/>
      <c r="MJQ1048272" s="1"/>
      <c r="MJR1048272" s="1"/>
      <c r="MJS1048272" s="1"/>
      <c r="MJT1048272" s="1"/>
      <c r="MJU1048272" s="1"/>
      <c r="MJV1048272" s="1"/>
      <c r="MJW1048272" s="1"/>
      <c r="MJX1048272" s="1"/>
      <c r="MJY1048272" s="1"/>
      <c r="MJZ1048272" s="1"/>
      <c r="MKA1048272" s="1"/>
      <c r="MKB1048272" s="1"/>
      <c r="MKC1048272" s="1"/>
      <c r="MKD1048272" s="1"/>
      <c r="MKE1048272" s="1"/>
      <c r="MKF1048272" s="1"/>
      <c r="MKG1048272" s="1"/>
      <c r="MKH1048272" s="1"/>
      <c r="MKI1048272" s="1"/>
      <c r="MKJ1048272" s="1"/>
      <c r="MKK1048272" s="1"/>
      <c r="MKL1048272" s="1"/>
      <c r="MKM1048272" s="1"/>
      <c r="MKN1048272" s="1"/>
      <c r="MKO1048272" s="1"/>
      <c r="MKP1048272" s="1"/>
      <c r="MKQ1048272" s="1"/>
      <c r="MKR1048272" s="1"/>
      <c r="MKS1048272" s="1"/>
      <c r="MKT1048272" s="1"/>
      <c r="MKU1048272" s="1"/>
      <c r="MKV1048272" s="1"/>
      <c r="MKW1048272" s="1"/>
      <c r="MKX1048272" s="1"/>
      <c r="MKY1048272" s="1"/>
      <c r="MKZ1048272" s="1"/>
      <c r="MLA1048272" s="1"/>
      <c r="MLB1048272" s="1"/>
      <c r="MLC1048272" s="1"/>
      <c r="MLD1048272" s="1"/>
      <c r="MLE1048272" s="1"/>
      <c r="MLF1048272" s="1"/>
      <c r="MLG1048272" s="1"/>
      <c r="MLH1048272" s="1"/>
      <c r="MLI1048272" s="1"/>
      <c r="MLJ1048272" s="1"/>
      <c r="MLK1048272" s="1"/>
      <c r="MLL1048272" s="1"/>
      <c r="MLM1048272" s="1"/>
      <c r="MLN1048272" s="1"/>
      <c r="MLO1048272" s="1"/>
      <c r="MLP1048272" s="1"/>
      <c r="MLQ1048272" s="1"/>
      <c r="MLR1048272" s="1"/>
      <c r="MLS1048272" s="1"/>
      <c r="MLT1048272" s="1"/>
      <c r="MLU1048272" s="1"/>
      <c r="MLV1048272" s="1"/>
      <c r="MLW1048272" s="1"/>
      <c r="MLX1048272" s="1"/>
      <c r="MLY1048272" s="1"/>
      <c r="MLZ1048272" s="1"/>
      <c r="MMA1048272" s="1"/>
      <c r="MMB1048272" s="1"/>
      <c r="MMC1048272" s="1"/>
      <c r="MMD1048272" s="1"/>
      <c r="MME1048272" s="1"/>
      <c r="MMF1048272" s="1"/>
      <c r="MMG1048272" s="1"/>
      <c r="MMH1048272" s="1"/>
      <c r="MMI1048272" s="1"/>
      <c r="MMJ1048272" s="1"/>
      <c r="MMK1048272" s="1"/>
      <c r="MML1048272" s="1"/>
      <c r="MMM1048272" s="1"/>
      <c r="MMN1048272" s="1"/>
      <c r="MMO1048272" s="1"/>
      <c r="MMP1048272" s="1"/>
      <c r="MMQ1048272" s="1"/>
      <c r="MMR1048272" s="1"/>
      <c r="MMS1048272" s="1"/>
      <c r="MMT1048272" s="1"/>
      <c r="MMU1048272" s="1"/>
      <c r="MMV1048272" s="1"/>
      <c r="MMW1048272" s="1"/>
      <c r="MMX1048272" s="1"/>
      <c r="MMY1048272" s="1"/>
      <c r="MMZ1048272" s="1"/>
      <c r="MNA1048272" s="1"/>
      <c r="MNB1048272" s="1"/>
      <c r="MNC1048272" s="1"/>
      <c r="MND1048272" s="1"/>
      <c r="MNE1048272" s="1"/>
      <c r="MNF1048272" s="1"/>
      <c r="MNG1048272" s="1"/>
      <c r="MNH1048272" s="1"/>
      <c r="MNI1048272" s="1"/>
      <c r="MNJ1048272" s="1"/>
      <c r="MNK1048272" s="1"/>
      <c r="MNL1048272" s="1"/>
      <c r="MNM1048272" s="1"/>
      <c r="MNN1048272" s="1"/>
      <c r="MNO1048272" s="1"/>
      <c r="MNP1048272" s="1"/>
      <c r="MNQ1048272" s="1"/>
      <c r="MNR1048272" s="1"/>
      <c r="MNS1048272" s="1"/>
      <c r="MNT1048272" s="1"/>
      <c r="MNU1048272" s="1"/>
      <c r="MNV1048272" s="1"/>
      <c r="MNW1048272" s="1"/>
      <c r="MNX1048272" s="1"/>
      <c r="MNY1048272" s="1"/>
      <c r="MNZ1048272" s="1"/>
      <c r="MOA1048272" s="1"/>
      <c r="MOB1048272" s="1"/>
      <c r="MOC1048272" s="1"/>
      <c r="MOD1048272" s="1"/>
      <c r="MOE1048272" s="1"/>
      <c r="MOF1048272" s="1"/>
      <c r="MOG1048272" s="1"/>
      <c r="MOH1048272" s="1"/>
      <c r="MOI1048272" s="1"/>
      <c r="MOJ1048272" s="1"/>
      <c r="MOK1048272" s="1"/>
      <c r="MOL1048272" s="1"/>
      <c r="MOM1048272" s="1"/>
      <c r="MON1048272" s="1"/>
      <c r="MOO1048272" s="1"/>
      <c r="MOP1048272" s="1"/>
      <c r="MOQ1048272" s="1"/>
      <c r="MOR1048272" s="1"/>
      <c r="MOS1048272" s="1"/>
      <c r="MOT1048272" s="1"/>
      <c r="MOU1048272" s="1"/>
      <c r="MOV1048272" s="1"/>
      <c r="MOW1048272" s="1"/>
      <c r="MOX1048272" s="1"/>
      <c r="MOY1048272" s="1"/>
      <c r="MOZ1048272" s="1"/>
      <c r="MPA1048272" s="1"/>
      <c r="MPB1048272" s="1"/>
      <c r="MPC1048272" s="1"/>
      <c r="MPD1048272" s="1"/>
      <c r="MPE1048272" s="1"/>
      <c r="MPF1048272" s="1"/>
      <c r="MPG1048272" s="1"/>
      <c r="MPH1048272" s="1"/>
      <c r="MPI1048272" s="1"/>
      <c r="MPJ1048272" s="1"/>
      <c r="MPK1048272" s="1"/>
      <c r="MPL1048272" s="1"/>
      <c r="MPM1048272" s="1"/>
      <c r="MPN1048272" s="1"/>
      <c r="MPO1048272" s="1"/>
      <c r="MPP1048272" s="1"/>
      <c r="MPQ1048272" s="1"/>
      <c r="MPR1048272" s="1"/>
      <c r="MPS1048272" s="1"/>
      <c r="MPT1048272" s="1"/>
      <c r="MPU1048272" s="1"/>
      <c r="MPV1048272" s="1"/>
      <c r="MPW1048272" s="1"/>
      <c r="MPX1048272" s="1"/>
      <c r="MPY1048272" s="1"/>
      <c r="MPZ1048272" s="1"/>
      <c r="MQA1048272" s="1"/>
      <c r="MQB1048272" s="1"/>
      <c r="MQC1048272" s="1"/>
      <c r="MQD1048272" s="1"/>
      <c r="MQE1048272" s="1"/>
      <c r="MQF1048272" s="1"/>
      <c r="MQG1048272" s="1"/>
      <c r="MQH1048272" s="1"/>
      <c r="MQI1048272" s="1"/>
      <c r="MQJ1048272" s="1"/>
      <c r="MQK1048272" s="1"/>
      <c r="MQL1048272" s="1"/>
      <c r="MQM1048272" s="1"/>
      <c r="MQN1048272" s="1"/>
      <c r="MQO1048272" s="1"/>
      <c r="MQP1048272" s="1"/>
      <c r="MQQ1048272" s="1"/>
      <c r="MQR1048272" s="1"/>
      <c r="MQS1048272" s="1"/>
      <c r="MQT1048272" s="1"/>
      <c r="MQU1048272" s="1"/>
      <c r="MQV1048272" s="1"/>
      <c r="MQW1048272" s="1"/>
      <c r="MQX1048272" s="1"/>
      <c r="MQY1048272" s="1"/>
      <c r="MQZ1048272" s="1"/>
      <c r="MRA1048272" s="1"/>
      <c r="MRB1048272" s="1"/>
      <c r="MRC1048272" s="1"/>
      <c r="MRD1048272" s="1"/>
      <c r="MRE1048272" s="1"/>
      <c r="MRF1048272" s="1"/>
      <c r="MRG1048272" s="1"/>
      <c r="MRH1048272" s="1"/>
      <c r="MRI1048272" s="1"/>
      <c r="MRJ1048272" s="1"/>
      <c r="MRK1048272" s="1"/>
      <c r="MRL1048272" s="1"/>
      <c r="MRM1048272" s="1"/>
      <c r="MRN1048272" s="1"/>
      <c r="MRO1048272" s="1"/>
      <c r="MRP1048272" s="1"/>
      <c r="MRQ1048272" s="1"/>
      <c r="MRR1048272" s="1"/>
      <c r="MRS1048272" s="1"/>
      <c r="MRT1048272" s="1"/>
      <c r="MRU1048272" s="1"/>
      <c r="MRV1048272" s="1"/>
      <c r="MRW1048272" s="1"/>
      <c r="MRX1048272" s="1"/>
      <c r="MRY1048272" s="1"/>
      <c r="MRZ1048272" s="1"/>
      <c r="MSA1048272" s="1"/>
      <c r="MSB1048272" s="1"/>
      <c r="MSC1048272" s="1"/>
      <c r="MSD1048272" s="1"/>
      <c r="MSE1048272" s="1"/>
      <c r="MSF1048272" s="1"/>
      <c r="MSG1048272" s="1"/>
      <c r="MSH1048272" s="1"/>
      <c r="MSI1048272" s="1"/>
      <c r="MSJ1048272" s="1"/>
      <c r="MSK1048272" s="1"/>
      <c r="MSL1048272" s="1"/>
      <c r="MSM1048272" s="1"/>
      <c r="MSN1048272" s="1"/>
      <c r="MSO1048272" s="1"/>
      <c r="MSP1048272" s="1"/>
      <c r="MSQ1048272" s="1"/>
      <c r="MSR1048272" s="1"/>
      <c r="MSS1048272" s="1"/>
      <c r="MST1048272" s="1"/>
      <c r="MSU1048272" s="1"/>
      <c r="MSV1048272" s="1"/>
      <c r="MSW1048272" s="1"/>
      <c r="MSX1048272" s="1"/>
      <c r="MSY1048272" s="1"/>
      <c r="MSZ1048272" s="1"/>
      <c r="MTA1048272" s="1"/>
      <c r="MTB1048272" s="1"/>
      <c r="MTC1048272" s="1"/>
      <c r="MTD1048272" s="1"/>
      <c r="MTE1048272" s="1"/>
      <c r="MTF1048272" s="1"/>
      <c r="MTG1048272" s="1"/>
      <c r="MTH1048272" s="1"/>
      <c r="MTI1048272" s="1"/>
      <c r="MTJ1048272" s="1"/>
      <c r="MTK1048272" s="1"/>
      <c r="MTL1048272" s="1"/>
      <c r="MTM1048272" s="1"/>
      <c r="MTN1048272" s="1"/>
      <c r="MTO1048272" s="1"/>
      <c r="MTP1048272" s="1"/>
      <c r="MTQ1048272" s="1"/>
      <c r="MTR1048272" s="1"/>
      <c r="MTS1048272" s="1"/>
      <c r="MTT1048272" s="1"/>
      <c r="MTU1048272" s="1"/>
      <c r="MTV1048272" s="1"/>
      <c r="MTW1048272" s="1"/>
      <c r="MTX1048272" s="1"/>
      <c r="MTY1048272" s="1"/>
      <c r="MTZ1048272" s="1"/>
      <c r="MUA1048272" s="1"/>
      <c r="MUB1048272" s="1"/>
      <c r="MUC1048272" s="1"/>
      <c r="MUD1048272" s="1"/>
      <c r="MUE1048272" s="1"/>
      <c r="MUF1048272" s="1"/>
      <c r="MUG1048272" s="1"/>
      <c r="MUH1048272" s="1"/>
      <c r="MUI1048272" s="1"/>
      <c r="MUJ1048272" s="1"/>
      <c r="MUK1048272" s="1"/>
      <c r="MUL1048272" s="1"/>
      <c r="MUM1048272" s="1"/>
      <c r="MUN1048272" s="1"/>
      <c r="MUO1048272" s="1"/>
      <c r="MUP1048272" s="1"/>
      <c r="MUQ1048272" s="1"/>
      <c r="MUR1048272" s="1"/>
      <c r="MUS1048272" s="1"/>
      <c r="MUT1048272" s="1"/>
      <c r="MUU1048272" s="1"/>
      <c r="MUV1048272" s="1"/>
      <c r="MUW1048272" s="1"/>
      <c r="MUX1048272" s="1"/>
      <c r="MUY1048272" s="1"/>
      <c r="MUZ1048272" s="1"/>
      <c r="MVA1048272" s="1"/>
      <c r="MVB1048272" s="1"/>
      <c r="MVC1048272" s="1"/>
      <c r="MVD1048272" s="1"/>
      <c r="MVE1048272" s="1"/>
      <c r="MVF1048272" s="1"/>
      <c r="MVG1048272" s="1"/>
      <c r="MVH1048272" s="1"/>
      <c r="MVI1048272" s="1"/>
      <c r="MVJ1048272" s="1"/>
      <c r="MVK1048272" s="1"/>
      <c r="MVL1048272" s="1"/>
      <c r="MVM1048272" s="1"/>
      <c r="MVN1048272" s="1"/>
      <c r="MVO1048272" s="1"/>
      <c r="MVP1048272" s="1"/>
      <c r="MVQ1048272" s="1"/>
      <c r="MVR1048272" s="1"/>
      <c r="MVS1048272" s="1"/>
      <c r="MVT1048272" s="1"/>
      <c r="MVU1048272" s="1"/>
      <c r="MVV1048272" s="1"/>
      <c r="MVW1048272" s="1"/>
      <c r="MVX1048272" s="1"/>
      <c r="MVY1048272" s="1"/>
      <c r="MVZ1048272" s="1"/>
      <c r="MWA1048272" s="1"/>
      <c r="MWB1048272" s="1"/>
      <c r="MWC1048272" s="1"/>
      <c r="MWD1048272" s="1"/>
      <c r="MWE1048272" s="1"/>
      <c r="MWF1048272" s="1"/>
      <c r="MWG1048272" s="1"/>
      <c r="MWH1048272" s="1"/>
      <c r="MWI1048272" s="1"/>
      <c r="MWJ1048272" s="1"/>
      <c r="MWK1048272" s="1"/>
      <c r="MWL1048272" s="1"/>
      <c r="MWM1048272" s="1"/>
      <c r="MWN1048272" s="1"/>
      <c r="MWO1048272" s="1"/>
      <c r="MWP1048272" s="1"/>
      <c r="MWQ1048272" s="1"/>
      <c r="MWR1048272" s="1"/>
      <c r="MWS1048272" s="1"/>
      <c r="MWT1048272" s="1"/>
      <c r="MWU1048272" s="1"/>
      <c r="MWV1048272" s="1"/>
      <c r="MWW1048272" s="1"/>
      <c r="MWX1048272" s="1"/>
      <c r="MWY1048272" s="1"/>
      <c r="MWZ1048272" s="1"/>
      <c r="MXA1048272" s="1"/>
      <c r="MXB1048272" s="1"/>
      <c r="MXC1048272" s="1"/>
      <c r="MXD1048272" s="1"/>
      <c r="MXE1048272" s="1"/>
      <c r="MXF1048272" s="1"/>
      <c r="MXG1048272" s="1"/>
      <c r="MXH1048272" s="1"/>
      <c r="MXI1048272" s="1"/>
      <c r="MXJ1048272" s="1"/>
      <c r="MXK1048272" s="1"/>
      <c r="MXL1048272" s="1"/>
      <c r="MXM1048272" s="1"/>
      <c r="MXN1048272" s="1"/>
      <c r="MXO1048272" s="1"/>
      <c r="MXP1048272" s="1"/>
      <c r="MXQ1048272" s="1"/>
      <c r="MXR1048272" s="1"/>
      <c r="MXS1048272" s="1"/>
      <c r="MXT1048272" s="1"/>
      <c r="MXU1048272" s="1"/>
      <c r="MXV1048272" s="1"/>
      <c r="MXW1048272" s="1"/>
      <c r="MXX1048272" s="1"/>
      <c r="MXY1048272" s="1"/>
      <c r="MXZ1048272" s="1"/>
      <c r="MYA1048272" s="1"/>
      <c r="MYB1048272" s="1"/>
      <c r="MYC1048272" s="1"/>
      <c r="MYD1048272" s="1"/>
      <c r="MYE1048272" s="1"/>
      <c r="MYF1048272" s="1"/>
      <c r="MYG1048272" s="1"/>
      <c r="MYH1048272" s="1"/>
      <c r="MYI1048272" s="1"/>
      <c r="MYJ1048272" s="1"/>
      <c r="MYK1048272" s="1"/>
      <c r="MYL1048272" s="1"/>
      <c r="MYM1048272" s="1"/>
      <c r="MYN1048272" s="1"/>
      <c r="MYO1048272" s="1"/>
      <c r="MYP1048272" s="1"/>
      <c r="MYQ1048272" s="1"/>
      <c r="MYR1048272" s="1"/>
      <c r="MYS1048272" s="1"/>
      <c r="MYT1048272" s="1"/>
      <c r="MYU1048272" s="1"/>
      <c r="MYV1048272" s="1"/>
      <c r="MYW1048272" s="1"/>
      <c r="MYX1048272" s="1"/>
      <c r="MYY1048272" s="1"/>
      <c r="MYZ1048272" s="1"/>
      <c r="MZA1048272" s="1"/>
      <c r="MZB1048272" s="1"/>
      <c r="MZC1048272" s="1"/>
      <c r="MZD1048272" s="1"/>
      <c r="MZE1048272" s="1"/>
      <c r="MZF1048272" s="1"/>
      <c r="MZG1048272" s="1"/>
      <c r="MZH1048272" s="1"/>
      <c r="MZI1048272" s="1"/>
      <c r="MZJ1048272" s="1"/>
      <c r="MZK1048272" s="1"/>
      <c r="MZL1048272" s="1"/>
      <c r="MZM1048272" s="1"/>
      <c r="MZN1048272" s="1"/>
      <c r="MZO1048272" s="1"/>
      <c r="MZP1048272" s="1"/>
      <c r="MZQ1048272" s="1"/>
      <c r="MZR1048272" s="1"/>
      <c r="MZS1048272" s="1"/>
      <c r="MZT1048272" s="1"/>
      <c r="MZU1048272" s="1"/>
      <c r="MZV1048272" s="1"/>
      <c r="MZW1048272" s="1"/>
      <c r="MZX1048272" s="1"/>
      <c r="MZY1048272" s="1"/>
      <c r="MZZ1048272" s="1"/>
      <c r="NAA1048272" s="1"/>
      <c r="NAB1048272" s="1"/>
      <c r="NAC1048272" s="1"/>
      <c r="NAD1048272" s="1"/>
      <c r="NAE1048272" s="1"/>
      <c r="NAF1048272" s="1"/>
      <c r="NAG1048272" s="1"/>
      <c r="NAH1048272" s="1"/>
      <c r="NAI1048272" s="1"/>
      <c r="NAJ1048272" s="1"/>
      <c r="NAK1048272" s="1"/>
      <c r="NAL1048272" s="1"/>
      <c r="NAM1048272" s="1"/>
      <c r="NAN1048272" s="1"/>
      <c r="NAO1048272" s="1"/>
      <c r="NAP1048272" s="1"/>
      <c r="NAQ1048272" s="1"/>
      <c r="NAR1048272" s="1"/>
      <c r="NAS1048272" s="1"/>
      <c r="NAT1048272" s="1"/>
      <c r="NAU1048272" s="1"/>
      <c r="NAV1048272" s="1"/>
      <c r="NAW1048272" s="1"/>
      <c r="NAX1048272" s="1"/>
      <c r="NAY1048272" s="1"/>
      <c r="NAZ1048272" s="1"/>
      <c r="NBA1048272" s="1"/>
      <c r="NBB1048272" s="1"/>
      <c r="NBC1048272" s="1"/>
      <c r="NBD1048272" s="1"/>
      <c r="NBE1048272" s="1"/>
      <c r="NBF1048272" s="1"/>
      <c r="NBG1048272" s="1"/>
      <c r="NBH1048272" s="1"/>
      <c r="NBI1048272" s="1"/>
      <c r="NBJ1048272" s="1"/>
      <c r="NBK1048272" s="1"/>
      <c r="NBL1048272" s="1"/>
      <c r="NBM1048272" s="1"/>
      <c r="NBN1048272" s="1"/>
      <c r="NBO1048272" s="1"/>
      <c r="NBP1048272" s="1"/>
      <c r="NBQ1048272" s="1"/>
      <c r="NBR1048272" s="1"/>
      <c r="NBS1048272" s="1"/>
      <c r="NBT1048272" s="1"/>
      <c r="NBU1048272" s="1"/>
      <c r="NBV1048272" s="1"/>
      <c r="NBW1048272" s="1"/>
      <c r="NBX1048272" s="1"/>
      <c r="NBY1048272" s="1"/>
      <c r="NBZ1048272" s="1"/>
      <c r="NCA1048272" s="1"/>
      <c r="NCB1048272" s="1"/>
      <c r="NCC1048272" s="1"/>
      <c r="NCD1048272" s="1"/>
      <c r="NCE1048272" s="1"/>
      <c r="NCF1048272" s="1"/>
      <c r="NCG1048272" s="1"/>
      <c r="NCH1048272" s="1"/>
      <c r="NCI1048272" s="1"/>
      <c r="NCJ1048272" s="1"/>
      <c r="NCK1048272" s="1"/>
      <c r="NCL1048272" s="1"/>
      <c r="NCM1048272" s="1"/>
      <c r="NCN1048272" s="1"/>
      <c r="NCO1048272" s="1"/>
      <c r="NCP1048272" s="1"/>
      <c r="NCQ1048272" s="1"/>
      <c r="NCR1048272" s="1"/>
      <c r="NCS1048272" s="1"/>
      <c r="NCT1048272" s="1"/>
      <c r="NCU1048272" s="1"/>
      <c r="NCV1048272" s="1"/>
      <c r="NCW1048272" s="1"/>
      <c r="NCX1048272" s="1"/>
      <c r="NCY1048272" s="1"/>
      <c r="NCZ1048272" s="1"/>
      <c r="NDA1048272" s="1"/>
      <c r="NDB1048272" s="1"/>
      <c r="NDC1048272" s="1"/>
      <c r="NDD1048272" s="1"/>
      <c r="NDE1048272" s="1"/>
      <c r="NDF1048272" s="1"/>
      <c r="NDG1048272" s="1"/>
      <c r="NDH1048272" s="1"/>
      <c r="NDI1048272" s="1"/>
      <c r="NDJ1048272" s="1"/>
      <c r="NDK1048272" s="1"/>
      <c r="NDL1048272" s="1"/>
      <c r="NDM1048272" s="1"/>
      <c r="NDN1048272" s="1"/>
      <c r="NDO1048272" s="1"/>
      <c r="NDP1048272" s="1"/>
      <c r="NDQ1048272" s="1"/>
      <c r="NDR1048272" s="1"/>
      <c r="NDS1048272" s="1"/>
      <c r="NDT1048272" s="1"/>
      <c r="NDU1048272" s="1"/>
      <c r="NDV1048272" s="1"/>
      <c r="NDW1048272" s="1"/>
      <c r="NDX1048272" s="1"/>
      <c r="NDY1048272" s="1"/>
      <c r="NDZ1048272" s="1"/>
      <c r="NEA1048272" s="1"/>
      <c r="NEB1048272" s="1"/>
      <c r="NEC1048272" s="1"/>
      <c r="NED1048272" s="1"/>
      <c r="NEE1048272" s="1"/>
      <c r="NEF1048272" s="1"/>
      <c r="NEG1048272" s="1"/>
      <c r="NEH1048272" s="1"/>
      <c r="NEI1048272" s="1"/>
      <c r="NEJ1048272" s="1"/>
      <c r="NEK1048272" s="1"/>
      <c r="NEL1048272" s="1"/>
      <c r="NEM1048272" s="1"/>
      <c r="NEN1048272" s="1"/>
      <c r="NEO1048272" s="1"/>
      <c r="NEP1048272" s="1"/>
      <c r="NEQ1048272" s="1"/>
      <c r="NER1048272" s="1"/>
      <c r="NES1048272" s="1"/>
      <c r="NET1048272" s="1"/>
      <c r="NEU1048272" s="1"/>
      <c r="NEV1048272" s="1"/>
      <c r="NEW1048272" s="1"/>
      <c r="NEX1048272" s="1"/>
      <c r="NEY1048272" s="1"/>
      <c r="NEZ1048272" s="1"/>
      <c r="NFA1048272" s="1"/>
      <c r="NFB1048272" s="1"/>
      <c r="NFC1048272" s="1"/>
      <c r="NFD1048272" s="1"/>
      <c r="NFE1048272" s="1"/>
      <c r="NFF1048272" s="1"/>
      <c r="NFG1048272" s="1"/>
      <c r="NFH1048272" s="1"/>
      <c r="NFI1048272" s="1"/>
      <c r="NFJ1048272" s="1"/>
      <c r="NFK1048272" s="1"/>
      <c r="NFL1048272" s="1"/>
      <c r="NFM1048272" s="1"/>
      <c r="NFN1048272" s="1"/>
      <c r="NFO1048272" s="1"/>
      <c r="NFP1048272" s="1"/>
      <c r="NFQ1048272" s="1"/>
      <c r="NFR1048272" s="1"/>
      <c r="NFS1048272" s="1"/>
      <c r="NFT1048272" s="1"/>
      <c r="NFU1048272" s="1"/>
      <c r="NFV1048272" s="1"/>
      <c r="NFW1048272" s="1"/>
      <c r="NFX1048272" s="1"/>
      <c r="NFY1048272" s="1"/>
      <c r="NFZ1048272" s="1"/>
      <c r="NGA1048272" s="1"/>
      <c r="NGB1048272" s="1"/>
      <c r="NGC1048272" s="1"/>
      <c r="NGD1048272" s="1"/>
      <c r="NGE1048272" s="1"/>
      <c r="NGF1048272" s="1"/>
      <c r="NGG1048272" s="1"/>
      <c r="NGH1048272" s="1"/>
      <c r="NGI1048272" s="1"/>
      <c r="NGJ1048272" s="1"/>
      <c r="NGK1048272" s="1"/>
      <c r="NGL1048272" s="1"/>
      <c r="NGM1048272" s="1"/>
      <c r="NGN1048272" s="1"/>
      <c r="NGO1048272" s="1"/>
      <c r="NGP1048272" s="1"/>
      <c r="NGQ1048272" s="1"/>
      <c r="NGR1048272" s="1"/>
      <c r="NGS1048272" s="1"/>
      <c r="NGT1048272" s="1"/>
      <c r="NGU1048272" s="1"/>
      <c r="NGV1048272" s="1"/>
      <c r="NGW1048272" s="1"/>
      <c r="NGX1048272" s="1"/>
      <c r="NGY1048272" s="1"/>
      <c r="NGZ1048272" s="1"/>
      <c r="NHA1048272" s="1"/>
      <c r="NHB1048272" s="1"/>
      <c r="NHC1048272" s="1"/>
      <c r="NHD1048272" s="1"/>
      <c r="NHE1048272" s="1"/>
      <c r="NHF1048272" s="1"/>
      <c r="NHG1048272" s="1"/>
      <c r="NHH1048272" s="1"/>
      <c r="NHI1048272" s="1"/>
      <c r="NHJ1048272" s="1"/>
      <c r="NHK1048272" s="1"/>
      <c r="NHL1048272" s="1"/>
      <c r="NHM1048272" s="1"/>
      <c r="NHN1048272" s="1"/>
      <c r="NHO1048272" s="1"/>
      <c r="NHP1048272" s="1"/>
      <c r="NHQ1048272" s="1"/>
      <c r="NHR1048272" s="1"/>
      <c r="NHS1048272" s="1"/>
      <c r="NHT1048272" s="1"/>
      <c r="NHU1048272" s="1"/>
      <c r="NHV1048272" s="1"/>
      <c r="NHW1048272" s="1"/>
      <c r="NHX1048272" s="1"/>
      <c r="NHY1048272" s="1"/>
      <c r="NHZ1048272" s="1"/>
      <c r="NIA1048272" s="1"/>
      <c r="NIB1048272" s="1"/>
      <c r="NIC1048272" s="1"/>
      <c r="NID1048272" s="1"/>
      <c r="NIE1048272" s="1"/>
      <c r="NIF1048272" s="1"/>
      <c r="NIG1048272" s="1"/>
      <c r="NIH1048272" s="1"/>
      <c r="NII1048272" s="1"/>
      <c r="NIJ1048272" s="1"/>
      <c r="NIK1048272" s="1"/>
      <c r="NIL1048272" s="1"/>
      <c r="NIM1048272" s="1"/>
      <c r="NIN1048272" s="1"/>
      <c r="NIO1048272" s="1"/>
      <c r="NIP1048272" s="1"/>
      <c r="NIQ1048272" s="1"/>
      <c r="NIR1048272" s="1"/>
      <c r="NIS1048272" s="1"/>
      <c r="NIT1048272" s="1"/>
      <c r="NIU1048272" s="1"/>
      <c r="NIV1048272" s="1"/>
      <c r="NIW1048272" s="1"/>
      <c r="NIX1048272" s="1"/>
      <c r="NIY1048272" s="1"/>
      <c r="NIZ1048272" s="1"/>
      <c r="NJA1048272" s="1"/>
      <c r="NJB1048272" s="1"/>
      <c r="NJC1048272" s="1"/>
      <c r="NJD1048272" s="1"/>
      <c r="NJE1048272" s="1"/>
      <c r="NJF1048272" s="1"/>
      <c r="NJG1048272" s="1"/>
      <c r="NJH1048272" s="1"/>
      <c r="NJI1048272" s="1"/>
      <c r="NJJ1048272" s="1"/>
      <c r="NJK1048272" s="1"/>
      <c r="NJL1048272" s="1"/>
      <c r="NJM1048272" s="1"/>
      <c r="NJN1048272" s="1"/>
      <c r="NJO1048272" s="1"/>
      <c r="NJP1048272" s="1"/>
      <c r="NJQ1048272" s="1"/>
      <c r="NJR1048272" s="1"/>
      <c r="NJS1048272" s="1"/>
      <c r="NJT1048272" s="1"/>
      <c r="NJU1048272" s="1"/>
      <c r="NJV1048272" s="1"/>
      <c r="NJW1048272" s="1"/>
      <c r="NJX1048272" s="1"/>
      <c r="NJY1048272" s="1"/>
      <c r="NJZ1048272" s="1"/>
      <c r="NKA1048272" s="1"/>
      <c r="NKB1048272" s="1"/>
      <c r="NKC1048272" s="1"/>
      <c r="NKD1048272" s="1"/>
      <c r="NKE1048272" s="1"/>
      <c r="NKF1048272" s="1"/>
      <c r="NKG1048272" s="1"/>
      <c r="NKH1048272" s="1"/>
      <c r="NKI1048272" s="1"/>
      <c r="NKJ1048272" s="1"/>
      <c r="NKK1048272" s="1"/>
      <c r="NKL1048272" s="1"/>
      <c r="NKM1048272" s="1"/>
      <c r="NKN1048272" s="1"/>
      <c r="NKO1048272" s="1"/>
      <c r="NKP1048272" s="1"/>
      <c r="NKQ1048272" s="1"/>
      <c r="NKR1048272" s="1"/>
      <c r="NKS1048272" s="1"/>
      <c r="NKT1048272" s="1"/>
      <c r="NKU1048272" s="1"/>
      <c r="NKV1048272" s="1"/>
      <c r="NKW1048272" s="1"/>
      <c r="NKX1048272" s="1"/>
      <c r="NKY1048272" s="1"/>
      <c r="NKZ1048272" s="1"/>
      <c r="NLA1048272" s="1"/>
      <c r="NLB1048272" s="1"/>
      <c r="NLC1048272" s="1"/>
      <c r="NLD1048272" s="1"/>
      <c r="NLE1048272" s="1"/>
      <c r="NLF1048272" s="1"/>
      <c r="NLG1048272" s="1"/>
      <c r="NLH1048272" s="1"/>
      <c r="NLI1048272" s="1"/>
      <c r="NLJ1048272" s="1"/>
      <c r="NLK1048272" s="1"/>
      <c r="NLL1048272" s="1"/>
      <c r="NLM1048272" s="1"/>
      <c r="NLN1048272" s="1"/>
      <c r="NLO1048272" s="1"/>
      <c r="NLP1048272" s="1"/>
      <c r="NLQ1048272" s="1"/>
      <c r="NLR1048272" s="1"/>
      <c r="NLS1048272" s="1"/>
      <c r="NLT1048272" s="1"/>
      <c r="NLU1048272" s="1"/>
      <c r="NLV1048272" s="1"/>
      <c r="NLW1048272" s="1"/>
      <c r="NLX1048272" s="1"/>
      <c r="NLY1048272" s="1"/>
      <c r="NLZ1048272" s="1"/>
      <c r="NMA1048272" s="1"/>
      <c r="NMB1048272" s="1"/>
      <c r="NMC1048272" s="1"/>
      <c r="NMD1048272" s="1"/>
      <c r="NME1048272" s="1"/>
      <c r="NMF1048272" s="1"/>
      <c r="NMG1048272" s="1"/>
      <c r="NMH1048272" s="1"/>
      <c r="NMI1048272" s="1"/>
      <c r="NMJ1048272" s="1"/>
      <c r="NMK1048272" s="1"/>
      <c r="NML1048272" s="1"/>
      <c r="NMM1048272" s="1"/>
      <c r="NMN1048272" s="1"/>
      <c r="NMO1048272" s="1"/>
      <c r="NMP1048272" s="1"/>
      <c r="NMQ1048272" s="1"/>
      <c r="NMR1048272" s="1"/>
      <c r="NMS1048272" s="1"/>
      <c r="NMT1048272" s="1"/>
      <c r="NMU1048272" s="1"/>
      <c r="NMV1048272" s="1"/>
      <c r="NMW1048272" s="1"/>
      <c r="NMX1048272" s="1"/>
      <c r="NMY1048272" s="1"/>
      <c r="NMZ1048272" s="1"/>
      <c r="NNA1048272" s="1"/>
      <c r="NNB1048272" s="1"/>
      <c r="NNC1048272" s="1"/>
      <c r="NND1048272" s="1"/>
      <c r="NNE1048272" s="1"/>
      <c r="NNF1048272" s="1"/>
      <c r="NNG1048272" s="1"/>
      <c r="NNH1048272" s="1"/>
      <c r="NNI1048272" s="1"/>
      <c r="NNJ1048272" s="1"/>
      <c r="NNK1048272" s="1"/>
      <c r="NNL1048272" s="1"/>
      <c r="NNM1048272" s="1"/>
      <c r="NNN1048272" s="1"/>
      <c r="NNO1048272" s="1"/>
      <c r="NNP1048272" s="1"/>
      <c r="NNQ1048272" s="1"/>
      <c r="NNR1048272" s="1"/>
      <c r="NNS1048272" s="1"/>
      <c r="NNT1048272" s="1"/>
      <c r="NNU1048272" s="1"/>
      <c r="NNV1048272" s="1"/>
      <c r="NNW1048272" s="1"/>
      <c r="NNX1048272" s="1"/>
      <c r="NNY1048272" s="1"/>
      <c r="NNZ1048272" s="1"/>
      <c r="NOA1048272" s="1"/>
      <c r="NOB1048272" s="1"/>
      <c r="NOC1048272" s="1"/>
      <c r="NOD1048272" s="1"/>
      <c r="NOE1048272" s="1"/>
      <c r="NOF1048272" s="1"/>
      <c r="NOG1048272" s="1"/>
      <c r="NOH1048272" s="1"/>
      <c r="NOI1048272" s="1"/>
      <c r="NOJ1048272" s="1"/>
      <c r="NOK1048272" s="1"/>
      <c r="NOL1048272" s="1"/>
      <c r="NOM1048272" s="1"/>
      <c r="NON1048272" s="1"/>
      <c r="NOO1048272" s="1"/>
      <c r="NOP1048272" s="1"/>
      <c r="NOQ1048272" s="1"/>
      <c r="NOR1048272" s="1"/>
      <c r="NOS1048272" s="1"/>
      <c r="NOT1048272" s="1"/>
      <c r="NOU1048272" s="1"/>
      <c r="NOV1048272" s="1"/>
      <c r="NOW1048272" s="1"/>
      <c r="NOX1048272" s="1"/>
      <c r="NOY1048272" s="1"/>
      <c r="NOZ1048272" s="1"/>
      <c r="NPA1048272" s="1"/>
      <c r="NPB1048272" s="1"/>
      <c r="NPC1048272" s="1"/>
      <c r="NPD1048272" s="1"/>
      <c r="NPE1048272" s="1"/>
      <c r="NPF1048272" s="1"/>
      <c r="NPG1048272" s="1"/>
      <c r="NPH1048272" s="1"/>
      <c r="NPI1048272" s="1"/>
      <c r="NPJ1048272" s="1"/>
      <c r="NPK1048272" s="1"/>
      <c r="NPL1048272" s="1"/>
      <c r="NPM1048272" s="1"/>
      <c r="NPN1048272" s="1"/>
      <c r="NPO1048272" s="1"/>
      <c r="NPP1048272" s="1"/>
      <c r="NPQ1048272" s="1"/>
      <c r="NPR1048272" s="1"/>
      <c r="NPS1048272" s="1"/>
      <c r="NPT1048272" s="1"/>
      <c r="NPU1048272" s="1"/>
      <c r="NPV1048272" s="1"/>
      <c r="NPW1048272" s="1"/>
      <c r="NPX1048272" s="1"/>
      <c r="NPY1048272" s="1"/>
      <c r="NPZ1048272" s="1"/>
      <c r="NQA1048272" s="1"/>
      <c r="NQB1048272" s="1"/>
      <c r="NQC1048272" s="1"/>
      <c r="NQD1048272" s="1"/>
      <c r="NQE1048272" s="1"/>
      <c r="NQF1048272" s="1"/>
      <c r="NQG1048272" s="1"/>
      <c r="NQH1048272" s="1"/>
      <c r="NQI1048272" s="1"/>
      <c r="NQJ1048272" s="1"/>
      <c r="NQK1048272" s="1"/>
      <c r="NQL1048272" s="1"/>
      <c r="NQM1048272" s="1"/>
      <c r="NQN1048272" s="1"/>
      <c r="NQO1048272" s="1"/>
      <c r="NQP1048272" s="1"/>
      <c r="NQQ1048272" s="1"/>
      <c r="NQR1048272" s="1"/>
      <c r="NQS1048272" s="1"/>
      <c r="NQT1048272" s="1"/>
      <c r="NQU1048272" s="1"/>
      <c r="NQV1048272" s="1"/>
      <c r="NQW1048272" s="1"/>
      <c r="NQX1048272" s="1"/>
      <c r="NQY1048272" s="1"/>
      <c r="NQZ1048272" s="1"/>
      <c r="NRA1048272" s="1"/>
      <c r="NRB1048272" s="1"/>
      <c r="NRC1048272" s="1"/>
      <c r="NRD1048272" s="1"/>
      <c r="NRE1048272" s="1"/>
      <c r="NRF1048272" s="1"/>
      <c r="NRG1048272" s="1"/>
      <c r="NRH1048272" s="1"/>
      <c r="NRI1048272" s="1"/>
      <c r="NRJ1048272" s="1"/>
      <c r="NRK1048272" s="1"/>
      <c r="NRL1048272" s="1"/>
      <c r="NRM1048272" s="1"/>
      <c r="NRN1048272" s="1"/>
      <c r="NRO1048272" s="1"/>
      <c r="NRP1048272" s="1"/>
      <c r="NRQ1048272" s="1"/>
      <c r="NRR1048272" s="1"/>
      <c r="NRS1048272" s="1"/>
      <c r="NRT1048272" s="1"/>
      <c r="NRU1048272" s="1"/>
      <c r="NRV1048272" s="1"/>
      <c r="NRW1048272" s="1"/>
      <c r="NRX1048272" s="1"/>
      <c r="NRY1048272" s="1"/>
      <c r="NRZ1048272" s="1"/>
      <c r="NSA1048272" s="1"/>
      <c r="NSB1048272" s="1"/>
      <c r="NSC1048272" s="1"/>
      <c r="NSD1048272" s="1"/>
      <c r="NSE1048272" s="1"/>
      <c r="NSF1048272" s="1"/>
      <c r="NSG1048272" s="1"/>
      <c r="NSH1048272" s="1"/>
      <c r="NSI1048272" s="1"/>
      <c r="NSJ1048272" s="1"/>
      <c r="NSK1048272" s="1"/>
      <c r="NSL1048272" s="1"/>
      <c r="NSM1048272" s="1"/>
      <c r="NSN1048272" s="1"/>
      <c r="NSO1048272" s="1"/>
      <c r="NSP1048272" s="1"/>
      <c r="NSQ1048272" s="1"/>
      <c r="NSR1048272" s="1"/>
      <c r="NSS1048272" s="1"/>
      <c r="NST1048272" s="1"/>
      <c r="NSU1048272" s="1"/>
      <c r="NSV1048272" s="1"/>
      <c r="NSW1048272" s="1"/>
      <c r="NSX1048272" s="1"/>
      <c r="NSY1048272" s="1"/>
      <c r="NSZ1048272" s="1"/>
      <c r="NTA1048272" s="1"/>
      <c r="NTB1048272" s="1"/>
      <c r="NTC1048272" s="1"/>
      <c r="NTD1048272" s="1"/>
      <c r="NTE1048272" s="1"/>
      <c r="NTF1048272" s="1"/>
      <c r="NTG1048272" s="1"/>
      <c r="NTH1048272" s="1"/>
      <c r="NTI1048272" s="1"/>
      <c r="NTJ1048272" s="1"/>
      <c r="NTK1048272" s="1"/>
      <c r="NTL1048272" s="1"/>
      <c r="NTM1048272" s="1"/>
      <c r="NTN1048272" s="1"/>
      <c r="NTO1048272" s="1"/>
      <c r="NTP1048272" s="1"/>
      <c r="NTQ1048272" s="1"/>
      <c r="NTR1048272" s="1"/>
      <c r="NTS1048272" s="1"/>
      <c r="NTT1048272" s="1"/>
      <c r="NTU1048272" s="1"/>
      <c r="NTV1048272" s="1"/>
      <c r="NTW1048272" s="1"/>
      <c r="NTX1048272" s="1"/>
      <c r="NTY1048272" s="1"/>
      <c r="NTZ1048272" s="1"/>
      <c r="NUA1048272" s="1"/>
      <c r="NUB1048272" s="1"/>
      <c r="NUC1048272" s="1"/>
      <c r="NUD1048272" s="1"/>
      <c r="NUE1048272" s="1"/>
      <c r="NUF1048272" s="1"/>
      <c r="NUG1048272" s="1"/>
      <c r="NUH1048272" s="1"/>
      <c r="NUI1048272" s="1"/>
      <c r="NUJ1048272" s="1"/>
      <c r="NUK1048272" s="1"/>
      <c r="NUL1048272" s="1"/>
      <c r="NUM1048272" s="1"/>
      <c r="NUN1048272" s="1"/>
      <c r="NUO1048272" s="1"/>
      <c r="NUP1048272" s="1"/>
      <c r="NUQ1048272" s="1"/>
      <c r="NUR1048272" s="1"/>
      <c r="NUS1048272" s="1"/>
      <c r="NUT1048272" s="1"/>
      <c r="NUU1048272" s="1"/>
      <c r="NUV1048272" s="1"/>
      <c r="NUW1048272" s="1"/>
      <c r="NUX1048272" s="1"/>
      <c r="NUY1048272" s="1"/>
      <c r="NUZ1048272" s="1"/>
      <c r="NVA1048272" s="1"/>
      <c r="NVB1048272" s="1"/>
      <c r="NVC1048272" s="1"/>
      <c r="NVD1048272" s="1"/>
      <c r="NVE1048272" s="1"/>
      <c r="NVF1048272" s="1"/>
      <c r="NVG1048272" s="1"/>
      <c r="NVH1048272" s="1"/>
      <c r="NVI1048272" s="1"/>
      <c r="NVJ1048272" s="1"/>
      <c r="NVK1048272" s="1"/>
      <c r="NVL1048272" s="1"/>
      <c r="NVM1048272" s="1"/>
      <c r="NVN1048272" s="1"/>
      <c r="NVO1048272" s="1"/>
      <c r="NVP1048272" s="1"/>
      <c r="NVQ1048272" s="1"/>
      <c r="NVR1048272" s="1"/>
      <c r="NVS1048272" s="1"/>
      <c r="NVT1048272" s="1"/>
      <c r="NVU1048272" s="1"/>
      <c r="NVV1048272" s="1"/>
      <c r="NVW1048272" s="1"/>
      <c r="NVX1048272" s="1"/>
      <c r="NVY1048272" s="1"/>
      <c r="NVZ1048272" s="1"/>
      <c r="NWA1048272" s="1"/>
      <c r="NWB1048272" s="1"/>
      <c r="NWC1048272" s="1"/>
      <c r="NWD1048272" s="1"/>
      <c r="NWE1048272" s="1"/>
      <c r="NWF1048272" s="1"/>
      <c r="NWG1048272" s="1"/>
      <c r="NWH1048272" s="1"/>
      <c r="NWI1048272" s="1"/>
      <c r="NWJ1048272" s="1"/>
      <c r="NWK1048272" s="1"/>
      <c r="NWL1048272" s="1"/>
      <c r="NWM1048272" s="1"/>
      <c r="NWN1048272" s="1"/>
      <c r="NWO1048272" s="1"/>
      <c r="NWP1048272" s="1"/>
      <c r="NWQ1048272" s="1"/>
      <c r="NWR1048272" s="1"/>
      <c r="NWS1048272" s="1"/>
      <c r="NWT1048272" s="1"/>
      <c r="NWU1048272" s="1"/>
      <c r="NWV1048272" s="1"/>
      <c r="NWW1048272" s="1"/>
      <c r="NWX1048272" s="1"/>
      <c r="NWY1048272" s="1"/>
      <c r="NWZ1048272" s="1"/>
      <c r="NXA1048272" s="1"/>
      <c r="NXB1048272" s="1"/>
      <c r="NXC1048272" s="1"/>
      <c r="NXD1048272" s="1"/>
      <c r="NXE1048272" s="1"/>
      <c r="NXF1048272" s="1"/>
      <c r="NXG1048272" s="1"/>
      <c r="NXH1048272" s="1"/>
      <c r="NXI1048272" s="1"/>
      <c r="NXJ1048272" s="1"/>
      <c r="NXK1048272" s="1"/>
      <c r="NXL1048272" s="1"/>
      <c r="NXM1048272" s="1"/>
      <c r="NXN1048272" s="1"/>
      <c r="NXO1048272" s="1"/>
      <c r="NXP1048272" s="1"/>
      <c r="NXQ1048272" s="1"/>
      <c r="NXR1048272" s="1"/>
      <c r="NXS1048272" s="1"/>
      <c r="NXT1048272" s="1"/>
      <c r="NXU1048272" s="1"/>
      <c r="NXV1048272" s="1"/>
      <c r="NXW1048272" s="1"/>
      <c r="NXX1048272" s="1"/>
      <c r="NXY1048272" s="1"/>
      <c r="NXZ1048272" s="1"/>
      <c r="NYA1048272" s="1"/>
      <c r="NYB1048272" s="1"/>
      <c r="NYC1048272" s="1"/>
      <c r="NYD1048272" s="1"/>
      <c r="NYE1048272" s="1"/>
      <c r="NYF1048272" s="1"/>
      <c r="NYG1048272" s="1"/>
      <c r="NYH1048272" s="1"/>
      <c r="NYI1048272" s="1"/>
      <c r="NYJ1048272" s="1"/>
      <c r="NYK1048272" s="1"/>
      <c r="NYL1048272" s="1"/>
      <c r="NYM1048272" s="1"/>
      <c r="NYN1048272" s="1"/>
      <c r="NYO1048272" s="1"/>
      <c r="NYP1048272" s="1"/>
      <c r="NYQ1048272" s="1"/>
      <c r="NYR1048272" s="1"/>
      <c r="NYS1048272" s="1"/>
      <c r="NYT1048272" s="1"/>
      <c r="NYU1048272" s="1"/>
      <c r="NYV1048272" s="1"/>
      <c r="NYW1048272" s="1"/>
      <c r="NYX1048272" s="1"/>
      <c r="NYY1048272" s="1"/>
      <c r="NYZ1048272" s="1"/>
      <c r="NZA1048272" s="1"/>
      <c r="NZB1048272" s="1"/>
      <c r="NZC1048272" s="1"/>
      <c r="NZD1048272" s="1"/>
      <c r="NZE1048272" s="1"/>
      <c r="NZF1048272" s="1"/>
      <c r="NZG1048272" s="1"/>
      <c r="NZH1048272" s="1"/>
      <c r="NZI1048272" s="1"/>
      <c r="NZJ1048272" s="1"/>
      <c r="NZK1048272" s="1"/>
      <c r="NZL1048272" s="1"/>
      <c r="NZM1048272" s="1"/>
      <c r="NZN1048272" s="1"/>
      <c r="NZO1048272" s="1"/>
      <c r="NZP1048272" s="1"/>
      <c r="NZQ1048272" s="1"/>
      <c r="NZR1048272" s="1"/>
      <c r="NZS1048272" s="1"/>
      <c r="NZT1048272" s="1"/>
      <c r="NZU1048272" s="1"/>
      <c r="NZV1048272" s="1"/>
      <c r="NZW1048272" s="1"/>
      <c r="NZX1048272" s="1"/>
      <c r="NZY1048272" s="1"/>
      <c r="NZZ1048272" s="1"/>
      <c r="OAA1048272" s="1"/>
      <c r="OAB1048272" s="1"/>
      <c r="OAC1048272" s="1"/>
      <c r="OAD1048272" s="1"/>
      <c r="OAE1048272" s="1"/>
      <c r="OAF1048272" s="1"/>
      <c r="OAG1048272" s="1"/>
      <c r="OAH1048272" s="1"/>
      <c r="OAI1048272" s="1"/>
      <c r="OAJ1048272" s="1"/>
      <c r="OAK1048272" s="1"/>
      <c r="OAL1048272" s="1"/>
      <c r="OAM1048272" s="1"/>
      <c r="OAN1048272" s="1"/>
      <c r="OAO1048272" s="1"/>
      <c r="OAP1048272" s="1"/>
      <c r="OAQ1048272" s="1"/>
      <c r="OAR1048272" s="1"/>
      <c r="OAS1048272" s="1"/>
      <c r="OAT1048272" s="1"/>
      <c r="OAU1048272" s="1"/>
      <c r="OAV1048272" s="1"/>
      <c r="OAW1048272" s="1"/>
      <c r="OAX1048272" s="1"/>
      <c r="OAY1048272" s="1"/>
      <c r="OAZ1048272" s="1"/>
      <c r="OBA1048272" s="1"/>
      <c r="OBB1048272" s="1"/>
      <c r="OBC1048272" s="1"/>
      <c r="OBD1048272" s="1"/>
      <c r="OBE1048272" s="1"/>
      <c r="OBF1048272" s="1"/>
      <c r="OBG1048272" s="1"/>
      <c r="OBH1048272" s="1"/>
      <c r="OBI1048272" s="1"/>
      <c r="OBJ1048272" s="1"/>
      <c r="OBK1048272" s="1"/>
      <c r="OBL1048272" s="1"/>
      <c r="OBM1048272" s="1"/>
      <c r="OBN1048272" s="1"/>
      <c r="OBO1048272" s="1"/>
      <c r="OBP1048272" s="1"/>
      <c r="OBQ1048272" s="1"/>
      <c r="OBR1048272" s="1"/>
      <c r="OBS1048272" s="1"/>
      <c r="OBT1048272" s="1"/>
      <c r="OBU1048272" s="1"/>
      <c r="OBV1048272" s="1"/>
      <c r="OBW1048272" s="1"/>
      <c r="OBX1048272" s="1"/>
      <c r="OBY1048272" s="1"/>
      <c r="OBZ1048272" s="1"/>
      <c r="OCA1048272" s="1"/>
      <c r="OCB1048272" s="1"/>
      <c r="OCC1048272" s="1"/>
      <c r="OCD1048272" s="1"/>
      <c r="OCE1048272" s="1"/>
      <c r="OCF1048272" s="1"/>
      <c r="OCG1048272" s="1"/>
      <c r="OCH1048272" s="1"/>
      <c r="OCI1048272" s="1"/>
      <c r="OCJ1048272" s="1"/>
      <c r="OCK1048272" s="1"/>
      <c r="OCL1048272" s="1"/>
      <c r="OCM1048272" s="1"/>
      <c r="OCN1048272" s="1"/>
      <c r="OCO1048272" s="1"/>
      <c r="OCP1048272" s="1"/>
      <c r="OCQ1048272" s="1"/>
      <c r="OCR1048272" s="1"/>
      <c r="OCS1048272" s="1"/>
      <c r="OCT1048272" s="1"/>
      <c r="OCU1048272" s="1"/>
      <c r="OCV1048272" s="1"/>
      <c r="OCW1048272" s="1"/>
      <c r="OCX1048272" s="1"/>
      <c r="OCY1048272" s="1"/>
      <c r="OCZ1048272" s="1"/>
      <c r="ODA1048272" s="1"/>
      <c r="ODB1048272" s="1"/>
      <c r="ODC1048272" s="1"/>
      <c r="ODD1048272" s="1"/>
      <c r="ODE1048272" s="1"/>
      <c r="ODF1048272" s="1"/>
      <c r="ODG1048272" s="1"/>
      <c r="ODH1048272" s="1"/>
      <c r="ODI1048272" s="1"/>
      <c r="ODJ1048272" s="1"/>
      <c r="ODK1048272" s="1"/>
      <c r="ODL1048272" s="1"/>
      <c r="ODM1048272" s="1"/>
      <c r="ODN1048272" s="1"/>
      <c r="ODO1048272" s="1"/>
      <c r="ODP1048272" s="1"/>
      <c r="ODQ1048272" s="1"/>
      <c r="ODR1048272" s="1"/>
      <c r="ODS1048272" s="1"/>
      <c r="ODT1048272" s="1"/>
      <c r="ODU1048272" s="1"/>
      <c r="ODV1048272" s="1"/>
      <c r="ODW1048272" s="1"/>
      <c r="ODX1048272" s="1"/>
      <c r="ODY1048272" s="1"/>
      <c r="ODZ1048272" s="1"/>
      <c r="OEA1048272" s="1"/>
      <c r="OEB1048272" s="1"/>
      <c r="OEC1048272" s="1"/>
      <c r="OED1048272" s="1"/>
      <c r="OEE1048272" s="1"/>
      <c r="OEF1048272" s="1"/>
      <c r="OEG1048272" s="1"/>
      <c r="OEH1048272" s="1"/>
      <c r="OEI1048272" s="1"/>
      <c r="OEJ1048272" s="1"/>
      <c r="OEK1048272" s="1"/>
      <c r="OEL1048272" s="1"/>
      <c r="OEM1048272" s="1"/>
      <c r="OEN1048272" s="1"/>
      <c r="OEO1048272" s="1"/>
      <c r="OEP1048272" s="1"/>
      <c r="OEQ1048272" s="1"/>
      <c r="OER1048272" s="1"/>
      <c r="OES1048272" s="1"/>
      <c r="OET1048272" s="1"/>
      <c r="OEU1048272" s="1"/>
      <c r="OEV1048272" s="1"/>
      <c r="OEW1048272" s="1"/>
      <c r="OEX1048272" s="1"/>
      <c r="OEY1048272" s="1"/>
      <c r="OEZ1048272" s="1"/>
      <c r="OFA1048272" s="1"/>
      <c r="OFB1048272" s="1"/>
      <c r="OFC1048272" s="1"/>
      <c r="OFD1048272" s="1"/>
      <c r="OFE1048272" s="1"/>
      <c r="OFF1048272" s="1"/>
      <c r="OFG1048272" s="1"/>
      <c r="OFH1048272" s="1"/>
      <c r="OFI1048272" s="1"/>
      <c r="OFJ1048272" s="1"/>
      <c r="OFK1048272" s="1"/>
      <c r="OFL1048272" s="1"/>
      <c r="OFM1048272" s="1"/>
      <c r="OFN1048272" s="1"/>
      <c r="OFO1048272" s="1"/>
      <c r="OFP1048272" s="1"/>
      <c r="OFQ1048272" s="1"/>
      <c r="OFR1048272" s="1"/>
      <c r="OFS1048272" s="1"/>
      <c r="OFT1048272" s="1"/>
      <c r="OFU1048272" s="1"/>
      <c r="OFV1048272" s="1"/>
      <c r="OFW1048272" s="1"/>
      <c r="OFX1048272" s="1"/>
      <c r="OFY1048272" s="1"/>
      <c r="OFZ1048272" s="1"/>
      <c r="OGA1048272" s="1"/>
      <c r="OGB1048272" s="1"/>
      <c r="OGC1048272" s="1"/>
      <c r="OGD1048272" s="1"/>
      <c r="OGE1048272" s="1"/>
      <c r="OGF1048272" s="1"/>
      <c r="OGG1048272" s="1"/>
      <c r="OGH1048272" s="1"/>
      <c r="OGI1048272" s="1"/>
      <c r="OGJ1048272" s="1"/>
      <c r="OGK1048272" s="1"/>
      <c r="OGL1048272" s="1"/>
      <c r="OGM1048272" s="1"/>
      <c r="OGN1048272" s="1"/>
      <c r="OGO1048272" s="1"/>
      <c r="OGP1048272" s="1"/>
      <c r="OGQ1048272" s="1"/>
      <c r="OGR1048272" s="1"/>
      <c r="OGS1048272" s="1"/>
      <c r="OGT1048272" s="1"/>
      <c r="OGU1048272" s="1"/>
      <c r="OGV1048272" s="1"/>
      <c r="OGW1048272" s="1"/>
      <c r="OGX1048272" s="1"/>
      <c r="OGY1048272" s="1"/>
      <c r="OGZ1048272" s="1"/>
      <c r="OHA1048272" s="1"/>
      <c r="OHB1048272" s="1"/>
      <c r="OHC1048272" s="1"/>
      <c r="OHD1048272" s="1"/>
      <c r="OHE1048272" s="1"/>
      <c r="OHF1048272" s="1"/>
      <c r="OHG1048272" s="1"/>
      <c r="OHH1048272" s="1"/>
      <c r="OHI1048272" s="1"/>
      <c r="OHJ1048272" s="1"/>
      <c r="OHK1048272" s="1"/>
      <c r="OHL1048272" s="1"/>
      <c r="OHM1048272" s="1"/>
      <c r="OHN1048272" s="1"/>
      <c r="OHO1048272" s="1"/>
      <c r="OHP1048272" s="1"/>
      <c r="OHQ1048272" s="1"/>
      <c r="OHR1048272" s="1"/>
      <c r="OHS1048272" s="1"/>
      <c r="OHT1048272" s="1"/>
      <c r="OHU1048272" s="1"/>
      <c r="OHV1048272" s="1"/>
      <c r="OHW1048272" s="1"/>
      <c r="OHX1048272" s="1"/>
      <c r="OHY1048272" s="1"/>
      <c r="OHZ1048272" s="1"/>
      <c r="OIA1048272" s="1"/>
      <c r="OIB1048272" s="1"/>
      <c r="OIC1048272" s="1"/>
      <c r="OID1048272" s="1"/>
      <c r="OIE1048272" s="1"/>
      <c r="OIF1048272" s="1"/>
      <c r="OIG1048272" s="1"/>
      <c r="OIH1048272" s="1"/>
      <c r="OII1048272" s="1"/>
      <c r="OIJ1048272" s="1"/>
      <c r="OIK1048272" s="1"/>
      <c r="OIL1048272" s="1"/>
      <c r="OIM1048272" s="1"/>
      <c r="OIN1048272" s="1"/>
      <c r="OIO1048272" s="1"/>
      <c r="OIP1048272" s="1"/>
      <c r="OIQ1048272" s="1"/>
      <c r="OIR1048272" s="1"/>
      <c r="OIS1048272" s="1"/>
      <c r="OIT1048272" s="1"/>
      <c r="OIU1048272" s="1"/>
      <c r="OIV1048272" s="1"/>
      <c r="OIW1048272" s="1"/>
      <c r="OIX1048272" s="1"/>
      <c r="OIY1048272" s="1"/>
      <c r="OIZ1048272" s="1"/>
      <c r="OJA1048272" s="1"/>
      <c r="OJB1048272" s="1"/>
      <c r="OJC1048272" s="1"/>
      <c r="OJD1048272" s="1"/>
      <c r="OJE1048272" s="1"/>
      <c r="OJF1048272" s="1"/>
      <c r="OJG1048272" s="1"/>
      <c r="OJH1048272" s="1"/>
      <c r="OJI1048272" s="1"/>
      <c r="OJJ1048272" s="1"/>
      <c r="OJK1048272" s="1"/>
      <c r="OJL1048272" s="1"/>
      <c r="OJM1048272" s="1"/>
      <c r="OJN1048272" s="1"/>
      <c r="OJO1048272" s="1"/>
      <c r="OJP1048272" s="1"/>
      <c r="OJQ1048272" s="1"/>
      <c r="OJR1048272" s="1"/>
      <c r="OJS1048272" s="1"/>
      <c r="OJT1048272" s="1"/>
      <c r="OJU1048272" s="1"/>
      <c r="OJV1048272" s="1"/>
      <c r="OJW1048272" s="1"/>
      <c r="OJX1048272" s="1"/>
      <c r="OJY1048272" s="1"/>
      <c r="OJZ1048272" s="1"/>
      <c r="OKA1048272" s="1"/>
      <c r="OKB1048272" s="1"/>
      <c r="OKC1048272" s="1"/>
      <c r="OKD1048272" s="1"/>
      <c r="OKE1048272" s="1"/>
      <c r="OKF1048272" s="1"/>
      <c r="OKG1048272" s="1"/>
      <c r="OKH1048272" s="1"/>
      <c r="OKI1048272" s="1"/>
      <c r="OKJ1048272" s="1"/>
      <c r="OKK1048272" s="1"/>
      <c r="OKL1048272" s="1"/>
      <c r="OKM1048272" s="1"/>
      <c r="OKN1048272" s="1"/>
      <c r="OKO1048272" s="1"/>
      <c r="OKP1048272" s="1"/>
      <c r="OKQ1048272" s="1"/>
      <c r="OKR1048272" s="1"/>
      <c r="OKS1048272" s="1"/>
      <c r="OKT1048272" s="1"/>
      <c r="OKU1048272" s="1"/>
      <c r="OKV1048272" s="1"/>
      <c r="OKW1048272" s="1"/>
      <c r="OKX1048272" s="1"/>
      <c r="OKY1048272" s="1"/>
      <c r="OKZ1048272" s="1"/>
      <c r="OLA1048272" s="1"/>
      <c r="OLB1048272" s="1"/>
      <c r="OLC1048272" s="1"/>
      <c r="OLD1048272" s="1"/>
      <c r="OLE1048272" s="1"/>
      <c r="OLF1048272" s="1"/>
      <c r="OLG1048272" s="1"/>
      <c r="OLH1048272" s="1"/>
      <c r="OLI1048272" s="1"/>
      <c r="OLJ1048272" s="1"/>
      <c r="OLK1048272" s="1"/>
      <c r="OLL1048272" s="1"/>
      <c r="OLM1048272" s="1"/>
      <c r="OLN1048272" s="1"/>
      <c r="OLO1048272" s="1"/>
      <c r="OLP1048272" s="1"/>
      <c r="OLQ1048272" s="1"/>
      <c r="OLR1048272" s="1"/>
      <c r="OLS1048272" s="1"/>
      <c r="OLT1048272" s="1"/>
      <c r="OLU1048272" s="1"/>
      <c r="OLV1048272" s="1"/>
      <c r="OLW1048272" s="1"/>
      <c r="OLX1048272" s="1"/>
      <c r="OLY1048272" s="1"/>
      <c r="OLZ1048272" s="1"/>
      <c r="OMA1048272" s="1"/>
      <c r="OMB1048272" s="1"/>
      <c r="OMC1048272" s="1"/>
      <c r="OMD1048272" s="1"/>
      <c r="OME1048272" s="1"/>
      <c r="OMF1048272" s="1"/>
      <c r="OMG1048272" s="1"/>
      <c r="OMH1048272" s="1"/>
      <c r="OMI1048272" s="1"/>
      <c r="OMJ1048272" s="1"/>
      <c r="OMK1048272" s="1"/>
      <c r="OML1048272" s="1"/>
      <c r="OMM1048272" s="1"/>
      <c r="OMN1048272" s="1"/>
      <c r="OMO1048272" s="1"/>
      <c r="OMP1048272" s="1"/>
      <c r="OMQ1048272" s="1"/>
      <c r="OMR1048272" s="1"/>
      <c r="OMS1048272" s="1"/>
      <c r="OMT1048272" s="1"/>
      <c r="OMU1048272" s="1"/>
      <c r="OMV1048272" s="1"/>
      <c r="OMW1048272" s="1"/>
      <c r="OMX1048272" s="1"/>
      <c r="OMY1048272" s="1"/>
      <c r="OMZ1048272" s="1"/>
      <c r="ONA1048272" s="1"/>
      <c r="ONB1048272" s="1"/>
      <c r="ONC1048272" s="1"/>
      <c r="OND1048272" s="1"/>
      <c r="ONE1048272" s="1"/>
      <c r="ONF1048272" s="1"/>
      <c r="ONG1048272" s="1"/>
      <c r="ONH1048272" s="1"/>
      <c r="ONI1048272" s="1"/>
      <c r="ONJ1048272" s="1"/>
      <c r="ONK1048272" s="1"/>
      <c r="ONL1048272" s="1"/>
      <c r="ONM1048272" s="1"/>
      <c r="ONN1048272" s="1"/>
      <c r="ONO1048272" s="1"/>
      <c r="ONP1048272" s="1"/>
      <c r="ONQ1048272" s="1"/>
      <c r="ONR1048272" s="1"/>
      <c r="ONS1048272" s="1"/>
      <c r="ONT1048272" s="1"/>
      <c r="ONU1048272" s="1"/>
      <c r="ONV1048272" s="1"/>
      <c r="ONW1048272" s="1"/>
      <c r="ONX1048272" s="1"/>
      <c r="ONY1048272" s="1"/>
      <c r="ONZ1048272" s="1"/>
      <c r="OOA1048272" s="1"/>
      <c r="OOB1048272" s="1"/>
      <c r="OOC1048272" s="1"/>
      <c r="OOD1048272" s="1"/>
      <c r="OOE1048272" s="1"/>
      <c r="OOF1048272" s="1"/>
      <c r="OOG1048272" s="1"/>
      <c r="OOH1048272" s="1"/>
      <c r="OOI1048272" s="1"/>
      <c r="OOJ1048272" s="1"/>
      <c r="OOK1048272" s="1"/>
      <c r="OOL1048272" s="1"/>
      <c r="OOM1048272" s="1"/>
      <c r="OON1048272" s="1"/>
      <c r="OOO1048272" s="1"/>
      <c r="OOP1048272" s="1"/>
      <c r="OOQ1048272" s="1"/>
      <c r="OOR1048272" s="1"/>
      <c r="OOS1048272" s="1"/>
      <c r="OOT1048272" s="1"/>
      <c r="OOU1048272" s="1"/>
      <c r="OOV1048272" s="1"/>
      <c r="OOW1048272" s="1"/>
      <c r="OOX1048272" s="1"/>
      <c r="OOY1048272" s="1"/>
      <c r="OOZ1048272" s="1"/>
      <c r="OPA1048272" s="1"/>
      <c r="OPB1048272" s="1"/>
      <c r="OPC1048272" s="1"/>
      <c r="OPD1048272" s="1"/>
      <c r="OPE1048272" s="1"/>
      <c r="OPF1048272" s="1"/>
      <c r="OPG1048272" s="1"/>
      <c r="OPH1048272" s="1"/>
      <c r="OPI1048272" s="1"/>
      <c r="OPJ1048272" s="1"/>
      <c r="OPK1048272" s="1"/>
      <c r="OPL1048272" s="1"/>
      <c r="OPM1048272" s="1"/>
      <c r="OPN1048272" s="1"/>
      <c r="OPO1048272" s="1"/>
      <c r="OPP1048272" s="1"/>
      <c r="OPQ1048272" s="1"/>
      <c r="OPR1048272" s="1"/>
      <c r="OPS1048272" s="1"/>
      <c r="OPT1048272" s="1"/>
      <c r="OPU1048272" s="1"/>
      <c r="OPV1048272" s="1"/>
      <c r="OPW1048272" s="1"/>
      <c r="OPX1048272" s="1"/>
      <c r="OPY1048272" s="1"/>
      <c r="OPZ1048272" s="1"/>
      <c r="OQA1048272" s="1"/>
      <c r="OQB1048272" s="1"/>
      <c r="OQC1048272" s="1"/>
      <c r="OQD1048272" s="1"/>
      <c r="OQE1048272" s="1"/>
      <c r="OQF1048272" s="1"/>
      <c r="OQG1048272" s="1"/>
      <c r="OQH1048272" s="1"/>
      <c r="OQI1048272" s="1"/>
      <c r="OQJ1048272" s="1"/>
      <c r="OQK1048272" s="1"/>
      <c r="OQL1048272" s="1"/>
      <c r="OQM1048272" s="1"/>
      <c r="OQN1048272" s="1"/>
      <c r="OQO1048272" s="1"/>
      <c r="OQP1048272" s="1"/>
      <c r="OQQ1048272" s="1"/>
      <c r="OQR1048272" s="1"/>
      <c r="OQS1048272" s="1"/>
      <c r="OQT1048272" s="1"/>
      <c r="OQU1048272" s="1"/>
      <c r="OQV1048272" s="1"/>
      <c r="OQW1048272" s="1"/>
      <c r="OQX1048272" s="1"/>
      <c r="OQY1048272" s="1"/>
      <c r="OQZ1048272" s="1"/>
      <c r="ORA1048272" s="1"/>
      <c r="ORB1048272" s="1"/>
      <c r="ORC1048272" s="1"/>
      <c r="ORD1048272" s="1"/>
      <c r="ORE1048272" s="1"/>
      <c r="ORF1048272" s="1"/>
      <c r="ORG1048272" s="1"/>
      <c r="ORH1048272" s="1"/>
      <c r="ORI1048272" s="1"/>
      <c r="ORJ1048272" s="1"/>
      <c r="ORK1048272" s="1"/>
      <c r="ORL1048272" s="1"/>
      <c r="ORM1048272" s="1"/>
      <c r="ORN1048272" s="1"/>
      <c r="ORO1048272" s="1"/>
      <c r="ORP1048272" s="1"/>
      <c r="ORQ1048272" s="1"/>
      <c r="ORR1048272" s="1"/>
      <c r="ORS1048272" s="1"/>
      <c r="ORT1048272" s="1"/>
      <c r="ORU1048272" s="1"/>
      <c r="ORV1048272" s="1"/>
      <c r="ORW1048272" s="1"/>
      <c r="ORX1048272" s="1"/>
      <c r="ORY1048272" s="1"/>
      <c r="ORZ1048272" s="1"/>
      <c r="OSA1048272" s="1"/>
      <c r="OSB1048272" s="1"/>
      <c r="OSC1048272" s="1"/>
      <c r="OSD1048272" s="1"/>
      <c r="OSE1048272" s="1"/>
      <c r="OSF1048272" s="1"/>
      <c r="OSG1048272" s="1"/>
      <c r="OSH1048272" s="1"/>
      <c r="OSI1048272" s="1"/>
      <c r="OSJ1048272" s="1"/>
      <c r="OSK1048272" s="1"/>
      <c r="OSL1048272" s="1"/>
      <c r="OSM1048272" s="1"/>
      <c r="OSN1048272" s="1"/>
      <c r="OSO1048272" s="1"/>
      <c r="OSP1048272" s="1"/>
      <c r="OSQ1048272" s="1"/>
      <c r="OSR1048272" s="1"/>
      <c r="OSS1048272" s="1"/>
      <c r="OST1048272" s="1"/>
      <c r="OSU1048272" s="1"/>
      <c r="OSV1048272" s="1"/>
      <c r="OSW1048272" s="1"/>
      <c r="OSX1048272" s="1"/>
      <c r="OSY1048272" s="1"/>
      <c r="OSZ1048272" s="1"/>
      <c r="OTA1048272" s="1"/>
      <c r="OTB1048272" s="1"/>
      <c r="OTC1048272" s="1"/>
      <c r="OTD1048272" s="1"/>
      <c r="OTE1048272" s="1"/>
      <c r="OTF1048272" s="1"/>
      <c r="OTG1048272" s="1"/>
      <c r="OTH1048272" s="1"/>
      <c r="OTI1048272" s="1"/>
      <c r="OTJ1048272" s="1"/>
      <c r="OTK1048272" s="1"/>
      <c r="OTL1048272" s="1"/>
      <c r="OTM1048272" s="1"/>
      <c r="OTN1048272" s="1"/>
      <c r="OTO1048272" s="1"/>
      <c r="OTP1048272" s="1"/>
      <c r="OTQ1048272" s="1"/>
      <c r="OTR1048272" s="1"/>
      <c r="OTS1048272" s="1"/>
      <c r="OTT1048272" s="1"/>
      <c r="OTU1048272" s="1"/>
      <c r="OTV1048272" s="1"/>
      <c r="OTW1048272" s="1"/>
      <c r="OTX1048272" s="1"/>
      <c r="OTY1048272" s="1"/>
      <c r="OTZ1048272" s="1"/>
      <c r="OUA1048272" s="1"/>
      <c r="OUB1048272" s="1"/>
      <c r="OUC1048272" s="1"/>
      <c r="OUD1048272" s="1"/>
      <c r="OUE1048272" s="1"/>
      <c r="OUF1048272" s="1"/>
      <c r="OUG1048272" s="1"/>
      <c r="OUH1048272" s="1"/>
      <c r="OUI1048272" s="1"/>
      <c r="OUJ1048272" s="1"/>
      <c r="OUK1048272" s="1"/>
      <c r="OUL1048272" s="1"/>
      <c r="OUM1048272" s="1"/>
      <c r="OUN1048272" s="1"/>
      <c r="OUO1048272" s="1"/>
      <c r="OUP1048272" s="1"/>
      <c r="OUQ1048272" s="1"/>
      <c r="OUR1048272" s="1"/>
      <c r="OUS1048272" s="1"/>
      <c r="OUT1048272" s="1"/>
      <c r="OUU1048272" s="1"/>
      <c r="OUV1048272" s="1"/>
      <c r="OUW1048272" s="1"/>
      <c r="OUX1048272" s="1"/>
      <c r="OUY1048272" s="1"/>
      <c r="OUZ1048272" s="1"/>
      <c r="OVA1048272" s="1"/>
      <c r="OVB1048272" s="1"/>
      <c r="OVC1048272" s="1"/>
      <c r="OVD1048272" s="1"/>
      <c r="OVE1048272" s="1"/>
      <c r="OVF1048272" s="1"/>
      <c r="OVG1048272" s="1"/>
      <c r="OVH1048272" s="1"/>
      <c r="OVI1048272" s="1"/>
      <c r="OVJ1048272" s="1"/>
      <c r="OVK1048272" s="1"/>
      <c r="OVL1048272" s="1"/>
      <c r="OVM1048272" s="1"/>
      <c r="OVN1048272" s="1"/>
      <c r="OVO1048272" s="1"/>
      <c r="OVP1048272" s="1"/>
      <c r="OVQ1048272" s="1"/>
      <c r="OVR1048272" s="1"/>
      <c r="OVS1048272" s="1"/>
      <c r="OVT1048272" s="1"/>
      <c r="OVU1048272" s="1"/>
      <c r="OVV1048272" s="1"/>
      <c r="OVW1048272" s="1"/>
      <c r="OVX1048272" s="1"/>
      <c r="OVY1048272" s="1"/>
      <c r="OVZ1048272" s="1"/>
      <c r="OWA1048272" s="1"/>
      <c r="OWB1048272" s="1"/>
      <c r="OWC1048272" s="1"/>
      <c r="OWD1048272" s="1"/>
      <c r="OWE1048272" s="1"/>
      <c r="OWF1048272" s="1"/>
      <c r="OWG1048272" s="1"/>
      <c r="OWH1048272" s="1"/>
      <c r="OWI1048272" s="1"/>
      <c r="OWJ1048272" s="1"/>
      <c r="OWK1048272" s="1"/>
      <c r="OWL1048272" s="1"/>
      <c r="OWM1048272" s="1"/>
      <c r="OWN1048272" s="1"/>
      <c r="OWO1048272" s="1"/>
      <c r="OWP1048272" s="1"/>
      <c r="OWQ1048272" s="1"/>
      <c r="OWR1048272" s="1"/>
      <c r="OWS1048272" s="1"/>
      <c r="OWT1048272" s="1"/>
      <c r="OWU1048272" s="1"/>
      <c r="OWV1048272" s="1"/>
      <c r="OWW1048272" s="1"/>
      <c r="OWX1048272" s="1"/>
      <c r="OWY1048272" s="1"/>
      <c r="OWZ1048272" s="1"/>
      <c r="OXA1048272" s="1"/>
      <c r="OXB1048272" s="1"/>
      <c r="OXC1048272" s="1"/>
      <c r="OXD1048272" s="1"/>
      <c r="OXE1048272" s="1"/>
      <c r="OXF1048272" s="1"/>
      <c r="OXG1048272" s="1"/>
      <c r="OXH1048272" s="1"/>
      <c r="OXI1048272" s="1"/>
      <c r="OXJ1048272" s="1"/>
      <c r="OXK1048272" s="1"/>
      <c r="OXL1048272" s="1"/>
      <c r="OXM1048272" s="1"/>
      <c r="OXN1048272" s="1"/>
      <c r="OXO1048272" s="1"/>
      <c r="OXP1048272" s="1"/>
      <c r="OXQ1048272" s="1"/>
      <c r="OXR1048272" s="1"/>
      <c r="OXS1048272" s="1"/>
      <c r="OXT1048272" s="1"/>
      <c r="OXU1048272" s="1"/>
      <c r="OXV1048272" s="1"/>
      <c r="OXW1048272" s="1"/>
      <c r="OXX1048272" s="1"/>
      <c r="OXY1048272" s="1"/>
      <c r="OXZ1048272" s="1"/>
      <c r="OYA1048272" s="1"/>
      <c r="OYB1048272" s="1"/>
      <c r="OYC1048272" s="1"/>
      <c r="OYD1048272" s="1"/>
      <c r="OYE1048272" s="1"/>
      <c r="OYF1048272" s="1"/>
      <c r="OYG1048272" s="1"/>
      <c r="OYH1048272" s="1"/>
      <c r="OYI1048272" s="1"/>
      <c r="OYJ1048272" s="1"/>
      <c r="OYK1048272" s="1"/>
      <c r="OYL1048272" s="1"/>
      <c r="OYM1048272" s="1"/>
      <c r="OYN1048272" s="1"/>
      <c r="OYO1048272" s="1"/>
      <c r="OYP1048272" s="1"/>
      <c r="OYQ1048272" s="1"/>
      <c r="OYR1048272" s="1"/>
      <c r="OYS1048272" s="1"/>
      <c r="OYT1048272" s="1"/>
      <c r="OYU1048272" s="1"/>
      <c r="OYV1048272" s="1"/>
      <c r="OYW1048272" s="1"/>
      <c r="OYX1048272" s="1"/>
      <c r="OYY1048272" s="1"/>
      <c r="OYZ1048272" s="1"/>
      <c r="OZA1048272" s="1"/>
      <c r="OZB1048272" s="1"/>
      <c r="OZC1048272" s="1"/>
      <c r="OZD1048272" s="1"/>
      <c r="OZE1048272" s="1"/>
      <c r="OZF1048272" s="1"/>
      <c r="OZG1048272" s="1"/>
      <c r="OZH1048272" s="1"/>
      <c r="OZI1048272" s="1"/>
      <c r="OZJ1048272" s="1"/>
      <c r="OZK1048272" s="1"/>
      <c r="OZL1048272" s="1"/>
      <c r="OZM1048272" s="1"/>
      <c r="OZN1048272" s="1"/>
      <c r="OZO1048272" s="1"/>
      <c r="OZP1048272" s="1"/>
      <c r="OZQ1048272" s="1"/>
      <c r="OZR1048272" s="1"/>
      <c r="OZS1048272" s="1"/>
      <c r="OZT1048272" s="1"/>
      <c r="OZU1048272" s="1"/>
      <c r="OZV1048272" s="1"/>
      <c r="OZW1048272" s="1"/>
      <c r="OZX1048272" s="1"/>
      <c r="OZY1048272" s="1"/>
      <c r="OZZ1048272" s="1"/>
      <c r="PAA1048272" s="1"/>
      <c r="PAB1048272" s="1"/>
      <c r="PAC1048272" s="1"/>
      <c r="PAD1048272" s="1"/>
      <c r="PAE1048272" s="1"/>
      <c r="PAF1048272" s="1"/>
      <c r="PAG1048272" s="1"/>
      <c r="PAH1048272" s="1"/>
      <c r="PAI1048272" s="1"/>
      <c r="PAJ1048272" s="1"/>
      <c r="PAK1048272" s="1"/>
      <c r="PAL1048272" s="1"/>
      <c r="PAM1048272" s="1"/>
      <c r="PAN1048272" s="1"/>
      <c r="PAO1048272" s="1"/>
      <c r="PAP1048272" s="1"/>
      <c r="PAQ1048272" s="1"/>
      <c r="PAR1048272" s="1"/>
      <c r="PAS1048272" s="1"/>
      <c r="PAT1048272" s="1"/>
      <c r="PAU1048272" s="1"/>
      <c r="PAV1048272" s="1"/>
      <c r="PAW1048272" s="1"/>
      <c r="PAX1048272" s="1"/>
      <c r="PAY1048272" s="1"/>
      <c r="PAZ1048272" s="1"/>
      <c r="PBA1048272" s="1"/>
      <c r="PBB1048272" s="1"/>
      <c r="PBC1048272" s="1"/>
      <c r="PBD1048272" s="1"/>
      <c r="PBE1048272" s="1"/>
      <c r="PBF1048272" s="1"/>
      <c r="PBG1048272" s="1"/>
      <c r="PBH1048272" s="1"/>
      <c r="PBI1048272" s="1"/>
      <c r="PBJ1048272" s="1"/>
      <c r="PBK1048272" s="1"/>
      <c r="PBL1048272" s="1"/>
      <c r="PBM1048272" s="1"/>
      <c r="PBN1048272" s="1"/>
      <c r="PBO1048272" s="1"/>
      <c r="PBP1048272" s="1"/>
      <c r="PBQ1048272" s="1"/>
      <c r="PBR1048272" s="1"/>
      <c r="PBS1048272" s="1"/>
      <c r="PBT1048272" s="1"/>
      <c r="PBU1048272" s="1"/>
      <c r="PBV1048272" s="1"/>
      <c r="PBW1048272" s="1"/>
      <c r="PBX1048272" s="1"/>
      <c r="PBY1048272" s="1"/>
      <c r="PBZ1048272" s="1"/>
      <c r="PCA1048272" s="1"/>
      <c r="PCB1048272" s="1"/>
      <c r="PCC1048272" s="1"/>
      <c r="PCD1048272" s="1"/>
      <c r="PCE1048272" s="1"/>
      <c r="PCF1048272" s="1"/>
      <c r="PCG1048272" s="1"/>
      <c r="PCH1048272" s="1"/>
      <c r="PCI1048272" s="1"/>
      <c r="PCJ1048272" s="1"/>
      <c r="PCK1048272" s="1"/>
      <c r="PCL1048272" s="1"/>
      <c r="PCM1048272" s="1"/>
      <c r="PCN1048272" s="1"/>
      <c r="PCO1048272" s="1"/>
      <c r="PCP1048272" s="1"/>
      <c r="PCQ1048272" s="1"/>
      <c r="PCR1048272" s="1"/>
      <c r="PCS1048272" s="1"/>
      <c r="PCT1048272" s="1"/>
      <c r="PCU1048272" s="1"/>
      <c r="PCV1048272" s="1"/>
      <c r="PCW1048272" s="1"/>
      <c r="PCX1048272" s="1"/>
      <c r="PCY1048272" s="1"/>
      <c r="PCZ1048272" s="1"/>
      <c r="PDA1048272" s="1"/>
      <c r="PDB1048272" s="1"/>
      <c r="PDC1048272" s="1"/>
      <c r="PDD1048272" s="1"/>
      <c r="PDE1048272" s="1"/>
      <c r="PDF1048272" s="1"/>
      <c r="PDG1048272" s="1"/>
      <c r="PDH1048272" s="1"/>
      <c r="PDI1048272" s="1"/>
      <c r="PDJ1048272" s="1"/>
      <c r="PDK1048272" s="1"/>
      <c r="PDL1048272" s="1"/>
      <c r="PDM1048272" s="1"/>
      <c r="PDN1048272" s="1"/>
      <c r="PDO1048272" s="1"/>
      <c r="PDP1048272" s="1"/>
      <c r="PDQ1048272" s="1"/>
      <c r="PDR1048272" s="1"/>
      <c r="PDS1048272" s="1"/>
      <c r="PDT1048272" s="1"/>
      <c r="PDU1048272" s="1"/>
      <c r="PDV1048272" s="1"/>
      <c r="PDW1048272" s="1"/>
      <c r="PDX1048272" s="1"/>
      <c r="PDY1048272" s="1"/>
      <c r="PDZ1048272" s="1"/>
      <c r="PEA1048272" s="1"/>
      <c r="PEB1048272" s="1"/>
      <c r="PEC1048272" s="1"/>
      <c r="PED1048272" s="1"/>
      <c r="PEE1048272" s="1"/>
      <c r="PEF1048272" s="1"/>
      <c r="PEG1048272" s="1"/>
      <c r="PEH1048272" s="1"/>
      <c r="PEI1048272" s="1"/>
      <c r="PEJ1048272" s="1"/>
      <c r="PEK1048272" s="1"/>
      <c r="PEL1048272" s="1"/>
      <c r="PEM1048272" s="1"/>
      <c r="PEN1048272" s="1"/>
      <c r="PEO1048272" s="1"/>
      <c r="PEP1048272" s="1"/>
      <c r="PEQ1048272" s="1"/>
      <c r="PER1048272" s="1"/>
      <c r="PES1048272" s="1"/>
      <c r="PET1048272" s="1"/>
      <c r="PEU1048272" s="1"/>
      <c r="PEV1048272" s="1"/>
      <c r="PEW1048272" s="1"/>
      <c r="PEX1048272" s="1"/>
      <c r="PEY1048272" s="1"/>
      <c r="PEZ1048272" s="1"/>
      <c r="PFA1048272" s="1"/>
      <c r="PFB1048272" s="1"/>
      <c r="PFC1048272" s="1"/>
      <c r="PFD1048272" s="1"/>
      <c r="PFE1048272" s="1"/>
      <c r="PFF1048272" s="1"/>
      <c r="PFG1048272" s="1"/>
      <c r="PFH1048272" s="1"/>
      <c r="PFI1048272" s="1"/>
      <c r="PFJ1048272" s="1"/>
      <c r="PFK1048272" s="1"/>
      <c r="PFL1048272" s="1"/>
      <c r="PFM1048272" s="1"/>
      <c r="PFN1048272" s="1"/>
      <c r="PFO1048272" s="1"/>
      <c r="PFP1048272" s="1"/>
      <c r="PFQ1048272" s="1"/>
      <c r="PFR1048272" s="1"/>
      <c r="PFS1048272" s="1"/>
      <c r="PFT1048272" s="1"/>
      <c r="PFU1048272" s="1"/>
      <c r="PFV1048272" s="1"/>
      <c r="PFW1048272" s="1"/>
      <c r="PFX1048272" s="1"/>
      <c r="PFY1048272" s="1"/>
      <c r="PFZ1048272" s="1"/>
      <c r="PGA1048272" s="1"/>
      <c r="PGB1048272" s="1"/>
      <c r="PGC1048272" s="1"/>
      <c r="PGD1048272" s="1"/>
      <c r="PGE1048272" s="1"/>
      <c r="PGF1048272" s="1"/>
      <c r="PGG1048272" s="1"/>
      <c r="PGH1048272" s="1"/>
      <c r="PGI1048272" s="1"/>
      <c r="PGJ1048272" s="1"/>
      <c r="PGK1048272" s="1"/>
      <c r="PGL1048272" s="1"/>
      <c r="PGM1048272" s="1"/>
      <c r="PGN1048272" s="1"/>
      <c r="PGO1048272" s="1"/>
      <c r="PGP1048272" s="1"/>
      <c r="PGQ1048272" s="1"/>
      <c r="PGR1048272" s="1"/>
      <c r="PGS1048272" s="1"/>
      <c r="PGT1048272" s="1"/>
      <c r="PGU1048272" s="1"/>
      <c r="PGV1048272" s="1"/>
      <c r="PGW1048272" s="1"/>
      <c r="PGX1048272" s="1"/>
      <c r="PGY1048272" s="1"/>
      <c r="PGZ1048272" s="1"/>
      <c r="PHA1048272" s="1"/>
      <c r="PHB1048272" s="1"/>
      <c r="PHC1048272" s="1"/>
      <c r="PHD1048272" s="1"/>
      <c r="PHE1048272" s="1"/>
      <c r="PHF1048272" s="1"/>
      <c r="PHG1048272" s="1"/>
      <c r="PHH1048272" s="1"/>
      <c r="PHI1048272" s="1"/>
      <c r="PHJ1048272" s="1"/>
      <c r="PHK1048272" s="1"/>
      <c r="PHL1048272" s="1"/>
      <c r="PHM1048272" s="1"/>
      <c r="PHN1048272" s="1"/>
      <c r="PHO1048272" s="1"/>
      <c r="PHP1048272" s="1"/>
      <c r="PHQ1048272" s="1"/>
      <c r="PHR1048272" s="1"/>
      <c r="PHS1048272" s="1"/>
      <c r="PHT1048272" s="1"/>
      <c r="PHU1048272" s="1"/>
      <c r="PHV1048272" s="1"/>
      <c r="PHW1048272" s="1"/>
      <c r="PHX1048272" s="1"/>
      <c r="PHY1048272" s="1"/>
      <c r="PHZ1048272" s="1"/>
      <c r="PIA1048272" s="1"/>
      <c r="PIB1048272" s="1"/>
      <c r="PIC1048272" s="1"/>
      <c r="PID1048272" s="1"/>
      <c r="PIE1048272" s="1"/>
      <c r="PIF1048272" s="1"/>
      <c r="PIG1048272" s="1"/>
      <c r="PIH1048272" s="1"/>
      <c r="PII1048272" s="1"/>
      <c r="PIJ1048272" s="1"/>
      <c r="PIK1048272" s="1"/>
      <c r="PIL1048272" s="1"/>
      <c r="PIM1048272" s="1"/>
      <c r="PIN1048272" s="1"/>
      <c r="PIO1048272" s="1"/>
      <c r="PIP1048272" s="1"/>
      <c r="PIQ1048272" s="1"/>
      <c r="PIR1048272" s="1"/>
      <c r="PIS1048272" s="1"/>
      <c r="PIT1048272" s="1"/>
      <c r="PIU1048272" s="1"/>
      <c r="PIV1048272" s="1"/>
      <c r="PIW1048272" s="1"/>
      <c r="PIX1048272" s="1"/>
      <c r="PIY1048272" s="1"/>
      <c r="PIZ1048272" s="1"/>
      <c r="PJA1048272" s="1"/>
      <c r="PJB1048272" s="1"/>
      <c r="PJC1048272" s="1"/>
      <c r="PJD1048272" s="1"/>
      <c r="PJE1048272" s="1"/>
      <c r="PJF1048272" s="1"/>
      <c r="PJG1048272" s="1"/>
      <c r="PJH1048272" s="1"/>
      <c r="PJI1048272" s="1"/>
      <c r="PJJ1048272" s="1"/>
      <c r="PJK1048272" s="1"/>
      <c r="PJL1048272" s="1"/>
      <c r="PJM1048272" s="1"/>
      <c r="PJN1048272" s="1"/>
      <c r="PJO1048272" s="1"/>
      <c r="PJP1048272" s="1"/>
      <c r="PJQ1048272" s="1"/>
      <c r="PJR1048272" s="1"/>
      <c r="PJS1048272" s="1"/>
      <c r="PJT1048272" s="1"/>
      <c r="PJU1048272" s="1"/>
      <c r="PJV1048272" s="1"/>
      <c r="PJW1048272" s="1"/>
      <c r="PJX1048272" s="1"/>
      <c r="PJY1048272" s="1"/>
      <c r="PJZ1048272" s="1"/>
      <c r="PKA1048272" s="1"/>
      <c r="PKB1048272" s="1"/>
      <c r="PKC1048272" s="1"/>
      <c r="PKD1048272" s="1"/>
      <c r="PKE1048272" s="1"/>
      <c r="PKF1048272" s="1"/>
      <c r="PKG1048272" s="1"/>
      <c r="PKH1048272" s="1"/>
      <c r="PKI1048272" s="1"/>
      <c r="PKJ1048272" s="1"/>
      <c r="PKK1048272" s="1"/>
      <c r="PKL1048272" s="1"/>
      <c r="PKM1048272" s="1"/>
      <c r="PKN1048272" s="1"/>
      <c r="PKO1048272" s="1"/>
      <c r="PKP1048272" s="1"/>
      <c r="PKQ1048272" s="1"/>
      <c r="PKR1048272" s="1"/>
      <c r="PKS1048272" s="1"/>
      <c r="PKT1048272" s="1"/>
      <c r="PKU1048272" s="1"/>
      <c r="PKV1048272" s="1"/>
      <c r="PKW1048272" s="1"/>
      <c r="PKX1048272" s="1"/>
      <c r="PKY1048272" s="1"/>
      <c r="PKZ1048272" s="1"/>
      <c r="PLA1048272" s="1"/>
      <c r="PLB1048272" s="1"/>
      <c r="PLC1048272" s="1"/>
      <c r="PLD1048272" s="1"/>
      <c r="PLE1048272" s="1"/>
      <c r="PLF1048272" s="1"/>
      <c r="PLG1048272" s="1"/>
      <c r="PLH1048272" s="1"/>
      <c r="PLI1048272" s="1"/>
      <c r="PLJ1048272" s="1"/>
      <c r="PLK1048272" s="1"/>
      <c r="PLL1048272" s="1"/>
      <c r="PLM1048272" s="1"/>
      <c r="PLN1048272" s="1"/>
      <c r="PLO1048272" s="1"/>
      <c r="PLP1048272" s="1"/>
      <c r="PLQ1048272" s="1"/>
      <c r="PLR1048272" s="1"/>
      <c r="PLS1048272" s="1"/>
      <c r="PLT1048272" s="1"/>
      <c r="PLU1048272" s="1"/>
      <c r="PLV1048272" s="1"/>
      <c r="PLW1048272" s="1"/>
      <c r="PLX1048272" s="1"/>
      <c r="PLY1048272" s="1"/>
      <c r="PLZ1048272" s="1"/>
      <c r="PMA1048272" s="1"/>
      <c r="PMB1048272" s="1"/>
      <c r="PMC1048272" s="1"/>
      <c r="PMD1048272" s="1"/>
      <c r="PME1048272" s="1"/>
      <c r="PMF1048272" s="1"/>
      <c r="PMG1048272" s="1"/>
      <c r="PMH1048272" s="1"/>
      <c r="PMI1048272" s="1"/>
      <c r="PMJ1048272" s="1"/>
      <c r="PMK1048272" s="1"/>
      <c r="PML1048272" s="1"/>
      <c r="PMM1048272" s="1"/>
      <c r="PMN1048272" s="1"/>
      <c r="PMO1048272" s="1"/>
      <c r="PMP1048272" s="1"/>
      <c r="PMQ1048272" s="1"/>
      <c r="PMR1048272" s="1"/>
      <c r="PMS1048272" s="1"/>
      <c r="PMT1048272" s="1"/>
      <c r="PMU1048272" s="1"/>
      <c r="PMV1048272" s="1"/>
      <c r="PMW1048272" s="1"/>
      <c r="PMX1048272" s="1"/>
      <c r="PMY1048272" s="1"/>
      <c r="PMZ1048272" s="1"/>
      <c r="PNA1048272" s="1"/>
      <c r="PNB1048272" s="1"/>
      <c r="PNC1048272" s="1"/>
      <c r="PND1048272" s="1"/>
      <c r="PNE1048272" s="1"/>
      <c r="PNF1048272" s="1"/>
      <c r="PNG1048272" s="1"/>
      <c r="PNH1048272" s="1"/>
      <c r="PNI1048272" s="1"/>
      <c r="PNJ1048272" s="1"/>
      <c r="PNK1048272" s="1"/>
      <c r="PNL1048272" s="1"/>
      <c r="PNM1048272" s="1"/>
      <c r="PNN1048272" s="1"/>
      <c r="PNO1048272" s="1"/>
      <c r="PNP1048272" s="1"/>
      <c r="PNQ1048272" s="1"/>
      <c r="PNR1048272" s="1"/>
      <c r="PNS1048272" s="1"/>
      <c r="PNT1048272" s="1"/>
      <c r="PNU1048272" s="1"/>
      <c r="PNV1048272" s="1"/>
      <c r="PNW1048272" s="1"/>
      <c r="PNX1048272" s="1"/>
      <c r="PNY1048272" s="1"/>
      <c r="PNZ1048272" s="1"/>
      <c r="POA1048272" s="1"/>
      <c r="POB1048272" s="1"/>
      <c r="POC1048272" s="1"/>
      <c r="POD1048272" s="1"/>
      <c r="POE1048272" s="1"/>
      <c r="POF1048272" s="1"/>
      <c r="POG1048272" s="1"/>
      <c r="POH1048272" s="1"/>
      <c r="POI1048272" s="1"/>
      <c r="POJ1048272" s="1"/>
      <c r="POK1048272" s="1"/>
      <c r="POL1048272" s="1"/>
      <c r="POM1048272" s="1"/>
      <c r="PON1048272" s="1"/>
      <c r="POO1048272" s="1"/>
      <c r="POP1048272" s="1"/>
      <c r="POQ1048272" s="1"/>
      <c r="POR1048272" s="1"/>
      <c r="POS1048272" s="1"/>
      <c r="POT1048272" s="1"/>
      <c r="POU1048272" s="1"/>
      <c r="POV1048272" s="1"/>
      <c r="POW1048272" s="1"/>
      <c r="POX1048272" s="1"/>
      <c r="POY1048272" s="1"/>
      <c r="POZ1048272" s="1"/>
      <c r="PPA1048272" s="1"/>
      <c r="PPB1048272" s="1"/>
      <c r="PPC1048272" s="1"/>
      <c r="PPD1048272" s="1"/>
      <c r="PPE1048272" s="1"/>
      <c r="PPF1048272" s="1"/>
      <c r="PPG1048272" s="1"/>
      <c r="PPH1048272" s="1"/>
      <c r="PPI1048272" s="1"/>
      <c r="PPJ1048272" s="1"/>
      <c r="PPK1048272" s="1"/>
      <c r="PPL1048272" s="1"/>
      <c r="PPM1048272" s="1"/>
      <c r="PPN1048272" s="1"/>
      <c r="PPO1048272" s="1"/>
      <c r="PPP1048272" s="1"/>
      <c r="PPQ1048272" s="1"/>
      <c r="PPR1048272" s="1"/>
      <c r="PPS1048272" s="1"/>
      <c r="PPT1048272" s="1"/>
      <c r="PPU1048272" s="1"/>
      <c r="PPV1048272" s="1"/>
      <c r="PPW1048272" s="1"/>
      <c r="PPX1048272" s="1"/>
      <c r="PPY1048272" s="1"/>
      <c r="PPZ1048272" s="1"/>
      <c r="PQA1048272" s="1"/>
      <c r="PQB1048272" s="1"/>
      <c r="PQC1048272" s="1"/>
      <c r="PQD1048272" s="1"/>
      <c r="PQE1048272" s="1"/>
      <c r="PQF1048272" s="1"/>
      <c r="PQG1048272" s="1"/>
      <c r="PQH1048272" s="1"/>
      <c r="PQI1048272" s="1"/>
      <c r="PQJ1048272" s="1"/>
      <c r="PQK1048272" s="1"/>
      <c r="PQL1048272" s="1"/>
      <c r="PQM1048272" s="1"/>
      <c r="PQN1048272" s="1"/>
      <c r="PQO1048272" s="1"/>
      <c r="PQP1048272" s="1"/>
      <c r="PQQ1048272" s="1"/>
      <c r="PQR1048272" s="1"/>
      <c r="PQS1048272" s="1"/>
      <c r="PQT1048272" s="1"/>
      <c r="PQU1048272" s="1"/>
      <c r="PQV1048272" s="1"/>
      <c r="PQW1048272" s="1"/>
      <c r="PQX1048272" s="1"/>
      <c r="PQY1048272" s="1"/>
      <c r="PQZ1048272" s="1"/>
      <c r="PRA1048272" s="1"/>
      <c r="PRB1048272" s="1"/>
      <c r="PRC1048272" s="1"/>
      <c r="PRD1048272" s="1"/>
      <c r="PRE1048272" s="1"/>
      <c r="PRF1048272" s="1"/>
      <c r="PRG1048272" s="1"/>
      <c r="PRH1048272" s="1"/>
      <c r="PRI1048272" s="1"/>
      <c r="PRJ1048272" s="1"/>
      <c r="PRK1048272" s="1"/>
      <c r="PRL1048272" s="1"/>
      <c r="PRM1048272" s="1"/>
      <c r="PRN1048272" s="1"/>
      <c r="PRO1048272" s="1"/>
      <c r="PRP1048272" s="1"/>
      <c r="PRQ1048272" s="1"/>
      <c r="PRR1048272" s="1"/>
      <c r="PRS1048272" s="1"/>
      <c r="PRT1048272" s="1"/>
      <c r="PRU1048272" s="1"/>
      <c r="PRV1048272" s="1"/>
      <c r="PRW1048272" s="1"/>
      <c r="PRX1048272" s="1"/>
      <c r="PRY1048272" s="1"/>
      <c r="PRZ1048272" s="1"/>
      <c r="PSA1048272" s="1"/>
      <c r="PSB1048272" s="1"/>
      <c r="PSC1048272" s="1"/>
      <c r="PSD1048272" s="1"/>
      <c r="PSE1048272" s="1"/>
      <c r="PSF1048272" s="1"/>
      <c r="PSG1048272" s="1"/>
      <c r="PSH1048272" s="1"/>
      <c r="PSI1048272" s="1"/>
      <c r="PSJ1048272" s="1"/>
      <c r="PSK1048272" s="1"/>
      <c r="PSL1048272" s="1"/>
      <c r="PSM1048272" s="1"/>
      <c r="PSN1048272" s="1"/>
      <c r="PSO1048272" s="1"/>
      <c r="PSP1048272" s="1"/>
      <c r="PSQ1048272" s="1"/>
      <c r="PSR1048272" s="1"/>
      <c r="PSS1048272" s="1"/>
      <c r="PST1048272" s="1"/>
      <c r="PSU1048272" s="1"/>
      <c r="PSV1048272" s="1"/>
      <c r="PSW1048272" s="1"/>
      <c r="PSX1048272" s="1"/>
      <c r="PSY1048272" s="1"/>
      <c r="PSZ1048272" s="1"/>
      <c r="PTA1048272" s="1"/>
      <c r="PTB1048272" s="1"/>
      <c r="PTC1048272" s="1"/>
      <c r="PTD1048272" s="1"/>
      <c r="PTE1048272" s="1"/>
      <c r="PTF1048272" s="1"/>
      <c r="PTG1048272" s="1"/>
      <c r="PTH1048272" s="1"/>
      <c r="PTI1048272" s="1"/>
      <c r="PTJ1048272" s="1"/>
      <c r="PTK1048272" s="1"/>
      <c r="PTL1048272" s="1"/>
      <c r="PTM1048272" s="1"/>
      <c r="PTN1048272" s="1"/>
      <c r="PTO1048272" s="1"/>
      <c r="PTP1048272" s="1"/>
      <c r="PTQ1048272" s="1"/>
      <c r="PTR1048272" s="1"/>
      <c r="PTS1048272" s="1"/>
      <c r="PTT1048272" s="1"/>
      <c r="PTU1048272" s="1"/>
      <c r="PTV1048272" s="1"/>
      <c r="PTW1048272" s="1"/>
      <c r="PTX1048272" s="1"/>
      <c r="PTY1048272" s="1"/>
      <c r="PTZ1048272" s="1"/>
      <c r="PUA1048272" s="1"/>
      <c r="PUB1048272" s="1"/>
      <c r="PUC1048272" s="1"/>
      <c r="PUD1048272" s="1"/>
      <c r="PUE1048272" s="1"/>
      <c r="PUF1048272" s="1"/>
      <c r="PUG1048272" s="1"/>
      <c r="PUH1048272" s="1"/>
      <c r="PUI1048272" s="1"/>
      <c r="PUJ1048272" s="1"/>
      <c r="PUK1048272" s="1"/>
      <c r="PUL1048272" s="1"/>
      <c r="PUM1048272" s="1"/>
      <c r="PUN1048272" s="1"/>
      <c r="PUO1048272" s="1"/>
      <c r="PUP1048272" s="1"/>
      <c r="PUQ1048272" s="1"/>
      <c r="PUR1048272" s="1"/>
      <c r="PUS1048272" s="1"/>
      <c r="PUT1048272" s="1"/>
      <c r="PUU1048272" s="1"/>
      <c r="PUV1048272" s="1"/>
      <c r="PUW1048272" s="1"/>
      <c r="PUX1048272" s="1"/>
      <c r="PUY1048272" s="1"/>
      <c r="PUZ1048272" s="1"/>
      <c r="PVA1048272" s="1"/>
      <c r="PVB1048272" s="1"/>
      <c r="PVC1048272" s="1"/>
      <c r="PVD1048272" s="1"/>
      <c r="PVE1048272" s="1"/>
      <c r="PVF1048272" s="1"/>
      <c r="PVG1048272" s="1"/>
      <c r="PVH1048272" s="1"/>
      <c r="PVI1048272" s="1"/>
      <c r="PVJ1048272" s="1"/>
      <c r="PVK1048272" s="1"/>
      <c r="PVL1048272" s="1"/>
      <c r="PVM1048272" s="1"/>
      <c r="PVN1048272" s="1"/>
      <c r="PVO1048272" s="1"/>
      <c r="PVP1048272" s="1"/>
      <c r="PVQ1048272" s="1"/>
      <c r="PVR1048272" s="1"/>
      <c r="PVS1048272" s="1"/>
      <c r="PVT1048272" s="1"/>
      <c r="PVU1048272" s="1"/>
      <c r="PVV1048272" s="1"/>
      <c r="PVW1048272" s="1"/>
      <c r="PVX1048272" s="1"/>
      <c r="PVY1048272" s="1"/>
      <c r="PVZ1048272" s="1"/>
      <c r="PWA1048272" s="1"/>
      <c r="PWB1048272" s="1"/>
      <c r="PWC1048272" s="1"/>
      <c r="PWD1048272" s="1"/>
      <c r="PWE1048272" s="1"/>
      <c r="PWF1048272" s="1"/>
      <c r="PWG1048272" s="1"/>
      <c r="PWH1048272" s="1"/>
      <c r="PWI1048272" s="1"/>
      <c r="PWJ1048272" s="1"/>
      <c r="PWK1048272" s="1"/>
      <c r="PWL1048272" s="1"/>
      <c r="PWM1048272" s="1"/>
      <c r="PWN1048272" s="1"/>
      <c r="PWO1048272" s="1"/>
      <c r="PWP1048272" s="1"/>
      <c r="PWQ1048272" s="1"/>
      <c r="PWR1048272" s="1"/>
      <c r="PWS1048272" s="1"/>
      <c r="PWT1048272" s="1"/>
      <c r="PWU1048272" s="1"/>
      <c r="PWV1048272" s="1"/>
      <c r="PWW1048272" s="1"/>
      <c r="PWX1048272" s="1"/>
      <c r="PWY1048272" s="1"/>
      <c r="PWZ1048272" s="1"/>
      <c r="PXA1048272" s="1"/>
      <c r="PXB1048272" s="1"/>
      <c r="PXC1048272" s="1"/>
      <c r="PXD1048272" s="1"/>
      <c r="PXE1048272" s="1"/>
      <c r="PXF1048272" s="1"/>
      <c r="PXG1048272" s="1"/>
      <c r="PXH1048272" s="1"/>
      <c r="PXI1048272" s="1"/>
      <c r="PXJ1048272" s="1"/>
      <c r="PXK1048272" s="1"/>
      <c r="PXL1048272" s="1"/>
      <c r="PXM1048272" s="1"/>
      <c r="PXN1048272" s="1"/>
      <c r="PXO1048272" s="1"/>
      <c r="PXP1048272" s="1"/>
      <c r="PXQ1048272" s="1"/>
      <c r="PXR1048272" s="1"/>
      <c r="PXS1048272" s="1"/>
      <c r="PXT1048272" s="1"/>
      <c r="PXU1048272" s="1"/>
      <c r="PXV1048272" s="1"/>
      <c r="PXW1048272" s="1"/>
      <c r="PXX1048272" s="1"/>
      <c r="PXY1048272" s="1"/>
      <c r="PXZ1048272" s="1"/>
      <c r="PYA1048272" s="1"/>
      <c r="PYB1048272" s="1"/>
      <c r="PYC1048272" s="1"/>
      <c r="PYD1048272" s="1"/>
      <c r="PYE1048272" s="1"/>
      <c r="PYF1048272" s="1"/>
      <c r="PYG1048272" s="1"/>
      <c r="PYH1048272" s="1"/>
      <c r="PYI1048272" s="1"/>
      <c r="PYJ1048272" s="1"/>
      <c r="PYK1048272" s="1"/>
      <c r="PYL1048272" s="1"/>
      <c r="PYM1048272" s="1"/>
      <c r="PYN1048272" s="1"/>
      <c r="PYO1048272" s="1"/>
      <c r="PYP1048272" s="1"/>
      <c r="PYQ1048272" s="1"/>
      <c r="PYR1048272" s="1"/>
      <c r="PYS1048272" s="1"/>
      <c r="PYT1048272" s="1"/>
      <c r="PYU1048272" s="1"/>
      <c r="PYV1048272" s="1"/>
      <c r="PYW1048272" s="1"/>
      <c r="PYX1048272" s="1"/>
      <c r="PYY1048272" s="1"/>
      <c r="PYZ1048272" s="1"/>
      <c r="PZA1048272" s="1"/>
      <c r="PZB1048272" s="1"/>
      <c r="PZC1048272" s="1"/>
      <c r="PZD1048272" s="1"/>
      <c r="PZE1048272" s="1"/>
      <c r="PZF1048272" s="1"/>
      <c r="PZG1048272" s="1"/>
      <c r="PZH1048272" s="1"/>
      <c r="PZI1048272" s="1"/>
      <c r="PZJ1048272" s="1"/>
      <c r="PZK1048272" s="1"/>
      <c r="PZL1048272" s="1"/>
      <c r="PZM1048272" s="1"/>
      <c r="PZN1048272" s="1"/>
      <c r="PZO1048272" s="1"/>
      <c r="PZP1048272" s="1"/>
      <c r="PZQ1048272" s="1"/>
      <c r="PZR1048272" s="1"/>
      <c r="PZS1048272" s="1"/>
      <c r="PZT1048272" s="1"/>
      <c r="PZU1048272" s="1"/>
      <c r="PZV1048272" s="1"/>
      <c r="PZW1048272" s="1"/>
      <c r="PZX1048272" s="1"/>
      <c r="PZY1048272" s="1"/>
      <c r="PZZ1048272" s="1"/>
      <c r="QAA1048272" s="1"/>
      <c r="QAB1048272" s="1"/>
      <c r="QAC1048272" s="1"/>
      <c r="QAD1048272" s="1"/>
      <c r="QAE1048272" s="1"/>
      <c r="QAF1048272" s="1"/>
      <c r="QAG1048272" s="1"/>
      <c r="QAH1048272" s="1"/>
      <c r="QAI1048272" s="1"/>
      <c r="QAJ1048272" s="1"/>
      <c r="QAK1048272" s="1"/>
      <c r="QAL1048272" s="1"/>
      <c r="QAM1048272" s="1"/>
      <c r="QAN1048272" s="1"/>
      <c r="QAO1048272" s="1"/>
      <c r="QAP1048272" s="1"/>
      <c r="QAQ1048272" s="1"/>
      <c r="QAR1048272" s="1"/>
      <c r="QAS1048272" s="1"/>
      <c r="QAT1048272" s="1"/>
      <c r="QAU1048272" s="1"/>
      <c r="QAV1048272" s="1"/>
      <c r="QAW1048272" s="1"/>
      <c r="QAX1048272" s="1"/>
      <c r="QAY1048272" s="1"/>
      <c r="QAZ1048272" s="1"/>
      <c r="QBA1048272" s="1"/>
      <c r="QBB1048272" s="1"/>
      <c r="QBC1048272" s="1"/>
      <c r="QBD1048272" s="1"/>
      <c r="QBE1048272" s="1"/>
      <c r="QBF1048272" s="1"/>
      <c r="QBG1048272" s="1"/>
      <c r="QBH1048272" s="1"/>
      <c r="QBI1048272" s="1"/>
      <c r="QBJ1048272" s="1"/>
      <c r="QBK1048272" s="1"/>
      <c r="QBL1048272" s="1"/>
      <c r="QBM1048272" s="1"/>
      <c r="QBN1048272" s="1"/>
      <c r="QBO1048272" s="1"/>
      <c r="QBP1048272" s="1"/>
      <c r="QBQ1048272" s="1"/>
      <c r="QBR1048272" s="1"/>
      <c r="QBS1048272" s="1"/>
      <c r="QBT1048272" s="1"/>
      <c r="QBU1048272" s="1"/>
      <c r="QBV1048272" s="1"/>
      <c r="QBW1048272" s="1"/>
      <c r="QBX1048272" s="1"/>
      <c r="QBY1048272" s="1"/>
      <c r="QBZ1048272" s="1"/>
      <c r="QCA1048272" s="1"/>
      <c r="QCB1048272" s="1"/>
      <c r="QCC1048272" s="1"/>
      <c r="QCD1048272" s="1"/>
      <c r="QCE1048272" s="1"/>
      <c r="QCF1048272" s="1"/>
      <c r="QCG1048272" s="1"/>
      <c r="QCH1048272" s="1"/>
      <c r="QCI1048272" s="1"/>
      <c r="QCJ1048272" s="1"/>
      <c r="QCK1048272" s="1"/>
      <c r="QCL1048272" s="1"/>
      <c r="QCM1048272" s="1"/>
      <c r="QCN1048272" s="1"/>
      <c r="QCO1048272" s="1"/>
      <c r="QCP1048272" s="1"/>
      <c r="QCQ1048272" s="1"/>
      <c r="QCR1048272" s="1"/>
      <c r="QCS1048272" s="1"/>
      <c r="QCT1048272" s="1"/>
      <c r="QCU1048272" s="1"/>
      <c r="QCV1048272" s="1"/>
      <c r="QCW1048272" s="1"/>
      <c r="QCX1048272" s="1"/>
      <c r="QCY1048272" s="1"/>
      <c r="QCZ1048272" s="1"/>
      <c r="QDA1048272" s="1"/>
      <c r="QDB1048272" s="1"/>
      <c r="QDC1048272" s="1"/>
      <c r="QDD1048272" s="1"/>
      <c r="QDE1048272" s="1"/>
      <c r="QDF1048272" s="1"/>
      <c r="QDG1048272" s="1"/>
      <c r="QDH1048272" s="1"/>
      <c r="QDI1048272" s="1"/>
      <c r="QDJ1048272" s="1"/>
      <c r="QDK1048272" s="1"/>
      <c r="QDL1048272" s="1"/>
      <c r="QDM1048272" s="1"/>
      <c r="QDN1048272" s="1"/>
      <c r="QDO1048272" s="1"/>
      <c r="QDP1048272" s="1"/>
      <c r="QDQ1048272" s="1"/>
      <c r="QDR1048272" s="1"/>
      <c r="QDS1048272" s="1"/>
      <c r="QDT1048272" s="1"/>
      <c r="QDU1048272" s="1"/>
      <c r="QDV1048272" s="1"/>
      <c r="QDW1048272" s="1"/>
      <c r="QDX1048272" s="1"/>
      <c r="QDY1048272" s="1"/>
      <c r="QDZ1048272" s="1"/>
      <c r="QEA1048272" s="1"/>
      <c r="QEB1048272" s="1"/>
      <c r="QEC1048272" s="1"/>
      <c r="QED1048272" s="1"/>
      <c r="QEE1048272" s="1"/>
      <c r="QEF1048272" s="1"/>
      <c r="QEG1048272" s="1"/>
      <c r="QEH1048272" s="1"/>
      <c r="QEI1048272" s="1"/>
      <c r="QEJ1048272" s="1"/>
      <c r="QEK1048272" s="1"/>
      <c r="QEL1048272" s="1"/>
      <c r="QEM1048272" s="1"/>
      <c r="QEN1048272" s="1"/>
      <c r="QEO1048272" s="1"/>
      <c r="QEP1048272" s="1"/>
      <c r="QEQ1048272" s="1"/>
      <c r="QER1048272" s="1"/>
      <c r="QES1048272" s="1"/>
      <c r="QET1048272" s="1"/>
      <c r="QEU1048272" s="1"/>
      <c r="QEV1048272" s="1"/>
      <c r="QEW1048272" s="1"/>
      <c r="QEX1048272" s="1"/>
      <c r="QEY1048272" s="1"/>
      <c r="QEZ1048272" s="1"/>
      <c r="QFA1048272" s="1"/>
      <c r="QFB1048272" s="1"/>
      <c r="QFC1048272" s="1"/>
      <c r="QFD1048272" s="1"/>
      <c r="QFE1048272" s="1"/>
      <c r="QFF1048272" s="1"/>
      <c r="QFG1048272" s="1"/>
      <c r="QFH1048272" s="1"/>
      <c r="QFI1048272" s="1"/>
      <c r="QFJ1048272" s="1"/>
      <c r="QFK1048272" s="1"/>
      <c r="QFL1048272" s="1"/>
      <c r="QFM1048272" s="1"/>
      <c r="QFN1048272" s="1"/>
      <c r="QFO1048272" s="1"/>
      <c r="QFP1048272" s="1"/>
      <c r="QFQ1048272" s="1"/>
      <c r="QFR1048272" s="1"/>
      <c r="QFS1048272" s="1"/>
      <c r="QFT1048272" s="1"/>
      <c r="QFU1048272" s="1"/>
      <c r="QFV1048272" s="1"/>
      <c r="QFW1048272" s="1"/>
      <c r="QFX1048272" s="1"/>
      <c r="QFY1048272" s="1"/>
      <c r="QFZ1048272" s="1"/>
      <c r="QGA1048272" s="1"/>
      <c r="QGB1048272" s="1"/>
      <c r="QGC1048272" s="1"/>
      <c r="QGD1048272" s="1"/>
      <c r="QGE1048272" s="1"/>
      <c r="QGF1048272" s="1"/>
      <c r="QGG1048272" s="1"/>
      <c r="QGH1048272" s="1"/>
      <c r="QGI1048272" s="1"/>
      <c r="QGJ1048272" s="1"/>
      <c r="QGK1048272" s="1"/>
      <c r="QGL1048272" s="1"/>
      <c r="QGM1048272" s="1"/>
      <c r="QGN1048272" s="1"/>
      <c r="QGO1048272" s="1"/>
      <c r="QGP1048272" s="1"/>
      <c r="QGQ1048272" s="1"/>
      <c r="QGR1048272" s="1"/>
      <c r="QGS1048272" s="1"/>
      <c r="QGT1048272" s="1"/>
      <c r="QGU1048272" s="1"/>
      <c r="QGV1048272" s="1"/>
      <c r="QGW1048272" s="1"/>
      <c r="QGX1048272" s="1"/>
      <c r="QGY1048272" s="1"/>
      <c r="QGZ1048272" s="1"/>
      <c r="QHA1048272" s="1"/>
      <c r="QHB1048272" s="1"/>
      <c r="QHC1048272" s="1"/>
      <c r="QHD1048272" s="1"/>
      <c r="QHE1048272" s="1"/>
      <c r="QHF1048272" s="1"/>
      <c r="QHG1048272" s="1"/>
      <c r="QHH1048272" s="1"/>
      <c r="QHI1048272" s="1"/>
      <c r="QHJ1048272" s="1"/>
      <c r="QHK1048272" s="1"/>
      <c r="QHL1048272" s="1"/>
      <c r="QHM1048272" s="1"/>
      <c r="QHN1048272" s="1"/>
      <c r="QHO1048272" s="1"/>
      <c r="QHP1048272" s="1"/>
      <c r="QHQ1048272" s="1"/>
      <c r="QHR1048272" s="1"/>
      <c r="QHS1048272" s="1"/>
      <c r="QHT1048272" s="1"/>
      <c r="QHU1048272" s="1"/>
      <c r="QHV1048272" s="1"/>
      <c r="QHW1048272" s="1"/>
      <c r="QHX1048272" s="1"/>
      <c r="QHY1048272" s="1"/>
      <c r="QHZ1048272" s="1"/>
      <c r="QIA1048272" s="1"/>
      <c r="QIB1048272" s="1"/>
      <c r="QIC1048272" s="1"/>
      <c r="QID1048272" s="1"/>
      <c r="QIE1048272" s="1"/>
      <c r="QIF1048272" s="1"/>
      <c r="QIG1048272" s="1"/>
      <c r="QIH1048272" s="1"/>
      <c r="QII1048272" s="1"/>
      <c r="QIJ1048272" s="1"/>
      <c r="QIK1048272" s="1"/>
      <c r="QIL1048272" s="1"/>
      <c r="QIM1048272" s="1"/>
      <c r="QIN1048272" s="1"/>
      <c r="QIO1048272" s="1"/>
      <c r="QIP1048272" s="1"/>
      <c r="QIQ1048272" s="1"/>
      <c r="QIR1048272" s="1"/>
      <c r="QIS1048272" s="1"/>
      <c r="QIT1048272" s="1"/>
      <c r="QIU1048272" s="1"/>
      <c r="QIV1048272" s="1"/>
      <c r="QIW1048272" s="1"/>
      <c r="QIX1048272" s="1"/>
      <c r="QIY1048272" s="1"/>
      <c r="QIZ1048272" s="1"/>
      <c r="QJA1048272" s="1"/>
      <c r="QJB1048272" s="1"/>
      <c r="QJC1048272" s="1"/>
      <c r="QJD1048272" s="1"/>
      <c r="QJE1048272" s="1"/>
      <c r="QJF1048272" s="1"/>
      <c r="QJG1048272" s="1"/>
      <c r="QJH1048272" s="1"/>
      <c r="QJI1048272" s="1"/>
      <c r="QJJ1048272" s="1"/>
      <c r="QJK1048272" s="1"/>
      <c r="QJL1048272" s="1"/>
      <c r="QJM1048272" s="1"/>
      <c r="QJN1048272" s="1"/>
      <c r="QJO1048272" s="1"/>
      <c r="QJP1048272" s="1"/>
      <c r="QJQ1048272" s="1"/>
      <c r="QJR1048272" s="1"/>
      <c r="QJS1048272" s="1"/>
      <c r="QJT1048272" s="1"/>
      <c r="QJU1048272" s="1"/>
      <c r="QJV1048272" s="1"/>
      <c r="QJW1048272" s="1"/>
      <c r="QJX1048272" s="1"/>
      <c r="QJY1048272" s="1"/>
      <c r="QJZ1048272" s="1"/>
      <c r="QKA1048272" s="1"/>
      <c r="QKB1048272" s="1"/>
      <c r="QKC1048272" s="1"/>
      <c r="QKD1048272" s="1"/>
      <c r="QKE1048272" s="1"/>
      <c r="QKF1048272" s="1"/>
      <c r="QKG1048272" s="1"/>
      <c r="QKH1048272" s="1"/>
      <c r="QKI1048272" s="1"/>
      <c r="QKJ1048272" s="1"/>
      <c r="QKK1048272" s="1"/>
      <c r="QKL1048272" s="1"/>
      <c r="QKM1048272" s="1"/>
      <c r="QKN1048272" s="1"/>
      <c r="QKO1048272" s="1"/>
      <c r="QKP1048272" s="1"/>
      <c r="QKQ1048272" s="1"/>
      <c r="QKR1048272" s="1"/>
      <c r="QKS1048272" s="1"/>
      <c r="QKT1048272" s="1"/>
      <c r="QKU1048272" s="1"/>
      <c r="QKV1048272" s="1"/>
      <c r="QKW1048272" s="1"/>
      <c r="QKX1048272" s="1"/>
      <c r="QKY1048272" s="1"/>
      <c r="QKZ1048272" s="1"/>
      <c r="QLA1048272" s="1"/>
      <c r="QLB1048272" s="1"/>
      <c r="QLC1048272" s="1"/>
      <c r="QLD1048272" s="1"/>
      <c r="QLE1048272" s="1"/>
      <c r="QLF1048272" s="1"/>
      <c r="QLG1048272" s="1"/>
      <c r="QLH1048272" s="1"/>
      <c r="QLI1048272" s="1"/>
      <c r="QLJ1048272" s="1"/>
      <c r="QLK1048272" s="1"/>
      <c r="QLL1048272" s="1"/>
      <c r="QLM1048272" s="1"/>
      <c r="QLN1048272" s="1"/>
      <c r="QLO1048272" s="1"/>
      <c r="QLP1048272" s="1"/>
      <c r="QLQ1048272" s="1"/>
      <c r="QLR1048272" s="1"/>
      <c r="QLS1048272" s="1"/>
      <c r="QLT1048272" s="1"/>
      <c r="QLU1048272" s="1"/>
      <c r="QLV1048272" s="1"/>
      <c r="QLW1048272" s="1"/>
      <c r="QLX1048272" s="1"/>
      <c r="QLY1048272" s="1"/>
      <c r="QLZ1048272" s="1"/>
      <c r="QMA1048272" s="1"/>
      <c r="QMB1048272" s="1"/>
      <c r="QMC1048272" s="1"/>
      <c r="QMD1048272" s="1"/>
      <c r="QME1048272" s="1"/>
      <c r="QMF1048272" s="1"/>
      <c r="QMG1048272" s="1"/>
      <c r="QMH1048272" s="1"/>
      <c r="QMI1048272" s="1"/>
      <c r="QMJ1048272" s="1"/>
      <c r="QMK1048272" s="1"/>
      <c r="QML1048272" s="1"/>
      <c r="QMM1048272" s="1"/>
      <c r="QMN1048272" s="1"/>
      <c r="QMO1048272" s="1"/>
      <c r="QMP1048272" s="1"/>
      <c r="QMQ1048272" s="1"/>
      <c r="QMR1048272" s="1"/>
      <c r="QMS1048272" s="1"/>
      <c r="QMT1048272" s="1"/>
      <c r="QMU1048272" s="1"/>
      <c r="QMV1048272" s="1"/>
      <c r="QMW1048272" s="1"/>
      <c r="QMX1048272" s="1"/>
      <c r="QMY1048272" s="1"/>
      <c r="QMZ1048272" s="1"/>
      <c r="QNA1048272" s="1"/>
      <c r="QNB1048272" s="1"/>
      <c r="QNC1048272" s="1"/>
      <c r="QND1048272" s="1"/>
      <c r="QNE1048272" s="1"/>
      <c r="QNF1048272" s="1"/>
      <c r="QNG1048272" s="1"/>
      <c r="QNH1048272" s="1"/>
      <c r="QNI1048272" s="1"/>
      <c r="QNJ1048272" s="1"/>
      <c r="QNK1048272" s="1"/>
      <c r="QNL1048272" s="1"/>
      <c r="QNM1048272" s="1"/>
      <c r="QNN1048272" s="1"/>
      <c r="QNO1048272" s="1"/>
      <c r="QNP1048272" s="1"/>
      <c r="QNQ1048272" s="1"/>
      <c r="QNR1048272" s="1"/>
      <c r="QNS1048272" s="1"/>
      <c r="QNT1048272" s="1"/>
      <c r="QNU1048272" s="1"/>
      <c r="QNV1048272" s="1"/>
      <c r="QNW1048272" s="1"/>
      <c r="QNX1048272" s="1"/>
      <c r="QNY1048272" s="1"/>
      <c r="QNZ1048272" s="1"/>
      <c r="QOA1048272" s="1"/>
      <c r="QOB1048272" s="1"/>
      <c r="QOC1048272" s="1"/>
      <c r="QOD1048272" s="1"/>
      <c r="QOE1048272" s="1"/>
      <c r="QOF1048272" s="1"/>
      <c r="QOG1048272" s="1"/>
      <c r="QOH1048272" s="1"/>
      <c r="QOI1048272" s="1"/>
      <c r="QOJ1048272" s="1"/>
      <c r="QOK1048272" s="1"/>
      <c r="QOL1048272" s="1"/>
      <c r="QOM1048272" s="1"/>
      <c r="QON1048272" s="1"/>
      <c r="QOO1048272" s="1"/>
      <c r="QOP1048272" s="1"/>
      <c r="QOQ1048272" s="1"/>
      <c r="QOR1048272" s="1"/>
      <c r="QOS1048272" s="1"/>
      <c r="QOT1048272" s="1"/>
      <c r="QOU1048272" s="1"/>
      <c r="QOV1048272" s="1"/>
      <c r="QOW1048272" s="1"/>
      <c r="QOX1048272" s="1"/>
      <c r="QOY1048272" s="1"/>
      <c r="QOZ1048272" s="1"/>
      <c r="QPA1048272" s="1"/>
      <c r="QPB1048272" s="1"/>
      <c r="QPC1048272" s="1"/>
      <c r="QPD1048272" s="1"/>
      <c r="QPE1048272" s="1"/>
      <c r="QPF1048272" s="1"/>
      <c r="QPG1048272" s="1"/>
      <c r="QPH1048272" s="1"/>
      <c r="QPI1048272" s="1"/>
      <c r="QPJ1048272" s="1"/>
      <c r="QPK1048272" s="1"/>
      <c r="QPL1048272" s="1"/>
      <c r="QPM1048272" s="1"/>
      <c r="QPN1048272" s="1"/>
      <c r="QPO1048272" s="1"/>
      <c r="QPP1048272" s="1"/>
      <c r="QPQ1048272" s="1"/>
      <c r="QPR1048272" s="1"/>
      <c r="QPS1048272" s="1"/>
      <c r="QPT1048272" s="1"/>
      <c r="QPU1048272" s="1"/>
      <c r="QPV1048272" s="1"/>
      <c r="QPW1048272" s="1"/>
      <c r="QPX1048272" s="1"/>
      <c r="QPY1048272" s="1"/>
      <c r="QPZ1048272" s="1"/>
      <c r="QQA1048272" s="1"/>
      <c r="QQB1048272" s="1"/>
      <c r="QQC1048272" s="1"/>
      <c r="QQD1048272" s="1"/>
      <c r="QQE1048272" s="1"/>
      <c r="QQF1048272" s="1"/>
      <c r="QQG1048272" s="1"/>
      <c r="QQH1048272" s="1"/>
      <c r="QQI1048272" s="1"/>
      <c r="QQJ1048272" s="1"/>
      <c r="QQK1048272" s="1"/>
      <c r="QQL1048272" s="1"/>
      <c r="QQM1048272" s="1"/>
      <c r="QQN1048272" s="1"/>
      <c r="QQO1048272" s="1"/>
      <c r="QQP1048272" s="1"/>
      <c r="QQQ1048272" s="1"/>
      <c r="QQR1048272" s="1"/>
      <c r="QQS1048272" s="1"/>
      <c r="QQT1048272" s="1"/>
      <c r="QQU1048272" s="1"/>
      <c r="QQV1048272" s="1"/>
      <c r="QQW1048272" s="1"/>
      <c r="QQX1048272" s="1"/>
      <c r="QQY1048272" s="1"/>
      <c r="QQZ1048272" s="1"/>
      <c r="QRA1048272" s="1"/>
      <c r="QRB1048272" s="1"/>
      <c r="QRC1048272" s="1"/>
      <c r="QRD1048272" s="1"/>
      <c r="QRE1048272" s="1"/>
      <c r="QRF1048272" s="1"/>
      <c r="QRG1048272" s="1"/>
      <c r="QRH1048272" s="1"/>
      <c r="QRI1048272" s="1"/>
      <c r="QRJ1048272" s="1"/>
      <c r="QRK1048272" s="1"/>
      <c r="QRL1048272" s="1"/>
      <c r="QRM1048272" s="1"/>
      <c r="QRN1048272" s="1"/>
      <c r="QRO1048272" s="1"/>
      <c r="QRP1048272" s="1"/>
      <c r="QRQ1048272" s="1"/>
      <c r="QRR1048272" s="1"/>
      <c r="QRS1048272" s="1"/>
      <c r="QRT1048272" s="1"/>
      <c r="QRU1048272" s="1"/>
      <c r="QRV1048272" s="1"/>
      <c r="QRW1048272" s="1"/>
      <c r="QRX1048272" s="1"/>
      <c r="QRY1048272" s="1"/>
      <c r="QRZ1048272" s="1"/>
      <c r="QSA1048272" s="1"/>
      <c r="QSB1048272" s="1"/>
      <c r="QSC1048272" s="1"/>
      <c r="QSD1048272" s="1"/>
      <c r="QSE1048272" s="1"/>
      <c r="QSF1048272" s="1"/>
      <c r="QSG1048272" s="1"/>
      <c r="QSH1048272" s="1"/>
      <c r="QSI1048272" s="1"/>
      <c r="QSJ1048272" s="1"/>
      <c r="QSK1048272" s="1"/>
      <c r="QSL1048272" s="1"/>
      <c r="QSM1048272" s="1"/>
      <c r="QSN1048272" s="1"/>
      <c r="QSO1048272" s="1"/>
      <c r="QSP1048272" s="1"/>
      <c r="QSQ1048272" s="1"/>
      <c r="QSR1048272" s="1"/>
      <c r="QSS1048272" s="1"/>
      <c r="QST1048272" s="1"/>
      <c r="QSU1048272" s="1"/>
      <c r="QSV1048272" s="1"/>
      <c r="QSW1048272" s="1"/>
      <c r="QSX1048272" s="1"/>
      <c r="QSY1048272" s="1"/>
      <c r="QSZ1048272" s="1"/>
      <c r="QTA1048272" s="1"/>
      <c r="QTB1048272" s="1"/>
      <c r="QTC1048272" s="1"/>
      <c r="QTD1048272" s="1"/>
      <c r="QTE1048272" s="1"/>
      <c r="QTF1048272" s="1"/>
      <c r="QTG1048272" s="1"/>
      <c r="QTH1048272" s="1"/>
      <c r="QTI1048272" s="1"/>
      <c r="QTJ1048272" s="1"/>
      <c r="QTK1048272" s="1"/>
      <c r="QTL1048272" s="1"/>
      <c r="QTM1048272" s="1"/>
      <c r="QTN1048272" s="1"/>
      <c r="QTO1048272" s="1"/>
      <c r="QTP1048272" s="1"/>
      <c r="QTQ1048272" s="1"/>
      <c r="QTR1048272" s="1"/>
      <c r="QTS1048272" s="1"/>
      <c r="QTT1048272" s="1"/>
      <c r="QTU1048272" s="1"/>
      <c r="QTV1048272" s="1"/>
      <c r="QTW1048272" s="1"/>
      <c r="QTX1048272" s="1"/>
      <c r="QTY1048272" s="1"/>
      <c r="QTZ1048272" s="1"/>
      <c r="QUA1048272" s="1"/>
      <c r="QUB1048272" s="1"/>
      <c r="QUC1048272" s="1"/>
      <c r="QUD1048272" s="1"/>
      <c r="QUE1048272" s="1"/>
      <c r="QUF1048272" s="1"/>
      <c r="QUG1048272" s="1"/>
      <c r="QUH1048272" s="1"/>
      <c r="QUI1048272" s="1"/>
      <c r="QUJ1048272" s="1"/>
      <c r="QUK1048272" s="1"/>
      <c r="QUL1048272" s="1"/>
      <c r="QUM1048272" s="1"/>
      <c r="QUN1048272" s="1"/>
      <c r="QUO1048272" s="1"/>
      <c r="QUP1048272" s="1"/>
      <c r="QUQ1048272" s="1"/>
      <c r="QUR1048272" s="1"/>
      <c r="QUS1048272" s="1"/>
      <c r="QUT1048272" s="1"/>
      <c r="QUU1048272" s="1"/>
      <c r="QUV1048272" s="1"/>
      <c r="QUW1048272" s="1"/>
      <c r="QUX1048272" s="1"/>
      <c r="QUY1048272" s="1"/>
      <c r="QUZ1048272" s="1"/>
      <c r="QVA1048272" s="1"/>
      <c r="QVB1048272" s="1"/>
      <c r="QVC1048272" s="1"/>
      <c r="QVD1048272" s="1"/>
      <c r="QVE1048272" s="1"/>
      <c r="QVF1048272" s="1"/>
      <c r="QVG1048272" s="1"/>
      <c r="QVH1048272" s="1"/>
      <c r="QVI1048272" s="1"/>
      <c r="QVJ1048272" s="1"/>
      <c r="QVK1048272" s="1"/>
      <c r="QVL1048272" s="1"/>
      <c r="QVM1048272" s="1"/>
      <c r="QVN1048272" s="1"/>
      <c r="QVO1048272" s="1"/>
      <c r="QVP1048272" s="1"/>
      <c r="QVQ1048272" s="1"/>
      <c r="QVR1048272" s="1"/>
      <c r="QVS1048272" s="1"/>
      <c r="QVT1048272" s="1"/>
      <c r="QVU1048272" s="1"/>
      <c r="QVV1048272" s="1"/>
      <c r="QVW1048272" s="1"/>
      <c r="QVX1048272" s="1"/>
      <c r="QVY1048272" s="1"/>
      <c r="QVZ1048272" s="1"/>
      <c r="QWA1048272" s="1"/>
      <c r="QWB1048272" s="1"/>
      <c r="QWC1048272" s="1"/>
      <c r="QWD1048272" s="1"/>
      <c r="QWE1048272" s="1"/>
      <c r="QWF1048272" s="1"/>
      <c r="QWG1048272" s="1"/>
      <c r="QWH1048272" s="1"/>
      <c r="QWI1048272" s="1"/>
      <c r="QWJ1048272" s="1"/>
      <c r="QWK1048272" s="1"/>
      <c r="QWL1048272" s="1"/>
      <c r="QWM1048272" s="1"/>
      <c r="QWN1048272" s="1"/>
      <c r="QWO1048272" s="1"/>
      <c r="QWP1048272" s="1"/>
      <c r="QWQ1048272" s="1"/>
      <c r="QWR1048272" s="1"/>
      <c r="QWS1048272" s="1"/>
      <c r="QWT1048272" s="1"/>
      <c r="QWU1048272" s="1"/>
      <c r="QWV1048272" s="1"/>
      <c r="QWW1048272" s="1"/>
      <c r="QWX1048272" s="1"/>
      <c r="QWY1048272" s="1"/>
      <c r="QWZ1048272" s="1"/>
      <c r="QXA1048272" s="1"/>
      <c r="QXB1048272" s="1"/>
      <c r="QXC1048272" s="1"/>
      <c r="QXD1048272" s="1"/>
      <c r="QXE1048272" s="1"/>
      <c r="QXF1048272" s="1"/>
      <c r="QXG1048272" s="1"/>
      <c r="QXH1048272" s="1"/>
      <c r="QXI1048272" s="1"/>
      <c r="QXJ1048272" s="1"/>
      <c r="QXK1048272" s="1"/>
      <c r="QXL1048272" s="1"/>
      <c r="QXM1048272" s="1"/>
      <c r="QXN1048272" s="1"/>
      <c r="QXO1048272" s="1"/>
      <c r="QXP1048272" s="1"/>
      <c r="QXQ1048272" s="1"/>
      <c r="QXR1048272" s="1"/>
      <c r="QXS1048272" s="1"/>
      <c r="QXT1048272" s="1"/>
      <c r="QXU1048272" s="1"/>
      <c r="QXV1048272" s="1"/>
      <c r="QXW1048272" s="1"/>
      <c r="QXX1048272" s="1"/>
      <c r="QXY1048272" s="1"/>
      <c r="QXZ1048272" s="1"/>
      <c r="QYA1048272" s="1"/>
      <c r="QYB1048272" s="1"/>
      <c r="QYC1048272" s="1"/>
      <c r="QYD1048272" s="1"/>
      <c r="QYE1048272" s="1"/>
      <c r="QYF1048272" s="1"/>
      <c r="QYG1048272" s="1"/>
      <c r="QYH1048272" s="1"/>
      <c r="QYI1048272" s="1"/>
      <c r="QYJ1048272" s="1"/>
      <c r="QYK1048272" s="1"/>
      <c r="QYL1048272" s="1"/>
      <c r="QYM1048272" s="1"/>
      <c r="QYN1048272" s="1"/>
      <c r="QYO1048272" s="1"/>
      <c r="QYP1048272" s="1"/>
      <c r="QYQ1048272" s="1"/>
      <c r="QYR1048272" s="1"/>
      <c r="QYS1048272" s="1"/>
      <c r="QYT1048272" s="1"/>
      <c r="QYU1048272" s="1"/>
      <c r="QYV1048272" s="1"/>
      <c r="QYW1048272" s="1"/>
      <c r="QYX1048272" s="1"/>
      <c r="QYY1048272" s="1"/>
      <c r="QYZ1048272" s="1"/>
      <c r="QZA1048272" s="1"/>
      <c r="QZB1048272" s="1"/>
      <c r="QZC1048272" s="1"/>
      <c r="QZD1048272" s="1"/>
      <c r="QZE1048272" s="1"/>
      <c r="QZF1048272" s="1"/>
      <c r="QZG1048272" s="1"/>
      <c r="QZH1048272" s="1"/>
      <c r="QZI1048272" s="1"/>
      <c r="QZJ1048272" s="1"/>
      <c r="QZK1048272" s="1"/>
      <c r="QZL1048272" s="1"/>
      <c r="QZM1048272" s="1"/>
      <c r="QZN1048272" s="1"/>
      <c r="QZO1048272" s="1"/>
      <c r="QZP1048272" s="1"/>
      <c r="QZQ1048272" s="1"/>
      <c r="QZR1048272" s="1"/>
      <c r="QZS1048272" s="1"/>
      <c r="QZT1048272" s="1"/>
      <c r="QZU1048272" s="1"/>
      <c r="QZV1048272" s="1"/>
      <c r="QZW1048272" s="1"/>
      <c r="QZX1048272" s="1"/>
      <c r="QZY1048272" s="1"/>
      <c r="QZZ1048272" s="1"/>
      <c r="RAA1048272" s="1"/>
      <c r="RAB1048272" s="1"/>
      <c r="RAC1048272" s="1"/>
      <c r="RAD1048272" s="1"/>
      <c r="RAE1048272" s="1"/>
      <c r="RAF1048272" s="1"/>
      <c r="RAG1048272" s="1"/>
      <c r="RAH1048272" s="1"/>
      <c r="RAI1048272" s="1"/>
      <c r="RAJ1048272" s="1"/>
      <c r="RAK1048272" s="1"/>
      <c r="RAL1048272" s="1"/>
      <c r="RAM1048272" s="1"/>
      <c r="RAN1048272" s="1"/>
      <c r="RAO1048272" s="1"/>
      <c r="RAP1048272" s="1"/>
      <c r="RAQ1048272" s="1"/>
      <c r="RAR1048272" s="1"/>
      <c r="RAS1048272" s="1"/>
      <c r="RAT1048272" s="1"/>
      <c r="RAU1048272" s="1"/>
      <c r="RAV1048272" s="1"/>
      <c r="RAW1048272" s="1"/>
      <c r="RAX1048272" s="1"/>
      <c r="RAY1048272" s="1"/>
      <c r="RAZ1048272" s="1"/>
      <c r="RBA1048272" s="1"/>
      <c r="RBB1048272" s="1"/>
      <c r="RBC1048272" s="1"/>
      <c r="RBD1048272" s="1"/>
      <c r="RBE1048272" s="1"/>
      <c r="RBF1048272" s="1"/>
      <c r="RBG1048272" s="1"/>
      <c r="RBH1048272" s="1"/>
      <c r="RBI1048272" s="1"/>
      <c r="RBJ1048272" s="1"/>
      <c r="RBK1048272" s="1"/>
      <c r="RBL1048272" s="1"/>
      <c r="RBM1048272" s="1"/>
      <c r="RBN1048272" s="1"/>
      <c r="RBO1048272" s="1"/>
      <c r="RBP1048272" s="1"/>
      <c r="RBQ1048272" s="1"/>
      <c r="RBR1048272" s="1"/>
      <c r="RBS1048272" s="1"/>
      <c r="RBT1048272" s="1"/>
      <c r="RBU1048272" s="1"/>
      <c r="RBV1048272" s="1"/>
      <c r="RBW1048272" s="1"/>
      <c r="RBX1048272" s="1"/>
      <c r="RBY1048272" s="1"/>
      <c r="RBZ1048272" s="1"/>
      <c r="RCA1048272" s="1"/>
      <c r="RCB1048272" s="1"/>
      <c r="RCC1048272" s="1"/>
      <c r="RCD1048272" s="1"/>
      <c r="RCE1048272" s="1"/>
      <c r="RCF1048272" s="1"/>
      <c r="RCG1048272" s="1"/>
      <c r="RCH1048272" s="1"/>
      <c r="RCI1048272" s="1"/>
      <c r="RCJ1048272" s="1"/>
      <c r="RCK1048272" s="1"/>
      <c r="RCL1048272" s="1"/>
      <c r="RCM1048272" s="1"/>
      <c r="RCN1048272" s="1"/>
      <c r="RCO1048272" s="1"/>
      <c r="RCP1048272" s="1"/>
      <c r="RCQ1048272" s="1"/>
      <c r="RCR1048272" s="1"/>
      <c r="RCS1048272" s="1"/>
      <c r="RCT1048272" s="1"/>
      <c r="RCU1048272" s="1"/>
      <c r="RCV1048272" s="1"/>
      <c r="RCW1048272" s="1"/>
      <c r="RCX1048272" s="1"/>
      <c r="RCY1048272" s="1"/>
      <c r="RCZ1048272" s="1"/>
      <c r="RDA1048272" s="1"/>
      <c r="RDB1048272" s="1"/>
      <c r="RDC1048272" s="1"/>
      <c r="RDD1048272" s="1"/>
      <c r="RDE1048272" s="1"/>
      <c r="RDF1048272" s="1"/>
      <c r="RDG1048272" s="1"/>
      <c r="RDH1048272" s="1"/>
      <c r="RDI1048272" s="1"/>
      <c r="RDJ1048272" s="1"/>
      <c r="RDK1048272" s="1"/>
      <c r="RDL1048272" s="1"/>
      <c r="RDM1048272" s="1"/>
      <c r="RDN1048272" s="1"/>
      <c r="RDO1048272" s="1"/>
      <c r="RDP1048272" s="1"/>
      <c r="RDQ1048272" s="1"/>
      <c r="RDR1048272" s="1"/>
      <c r="RDS1048272" s="1"/>
      <c r="RDT1048272" s="1"/>
      <c r="RDU1048272" s="1"/>
      <c r="RDV1048272" s="1"/>
      <c r="RDW1048272" s="1"/>
      <c r="RDX1048272" s="1"/>
      <c r="RDY1048272" s="1"/>
      <c r="RDZ1048272" s="1"/>
      <c r="REA1048272" s="1"/>
      <c r="REB1048272" s="1"/>
      <c r="REC1048272" s="1"/>
      <c r="RED1048272" s="1"/>
      <c r="REE1048272" s="1"/>
      <c r="REF1048272" s="1"/>
      <c r="REG1048272" s="1"/>
      <c r="REH1048272" s="1"/>
      <c r="REI1048272" s="1"/>
      <c r="REJ1048272" s="1"/>
      <c r="REK1048272" s="1"/>
      <c r="REL1048272" s="1"/>
      <c r="REM1048272" s="1"/>
      <c r="REN1048272" s="1"/>
      <c r="REO1048272" s="1"/>
      <c r="REP1048272" s="1"/>
      <c r="REQ1048272" s="1"/>
      <c r="RER1048272" s="1"/>
      <c r="RES1048272" s="1"/>
      <c r="RET1048272" s="1"/>
      <c r="REU1048272" s="1"/>
      <c r="REV1048272" s="1"/>
      <c r="REW1048272" s="1"/>
      <c r="REX1048272" s="1"/>
      <c r="REY1048272" s="1"/>
      <c r="REZ1048272" s="1"/>
      <c r="RFA1048272" s="1"/>
      <c r="RFB1048272" s="1"/>
      <c r="RFC1048272" s="1"/>
      <c r="RFD1048272" s="1"/>
      <c r="RFE1048272" s="1"/>
      <c r="RFF1048272" s="1"/>
      <c r="RFG1048272" s="1"/>
      <c r="RFH1048272" s="1"/>
      <c r="RFI1048272" s="1"/>
      <c r="RFJ1048272" s="1"/>
      <c r="RFK1048272" s="1"/>
      <c r="RFL1048272" s="1"/>
      <c r="RFM1048272" s="1"/>
      <c r="RFN1048272" s="1"/>
      <c r="RFO1048272" s="1"/>
      <c r="RFP1048272" s="1"/>
      <c r="RFQ1048272" s="1"/>
      <c r="RFR1048272" s="1"/>
      <c r="RFS1048272" s="1"/>
      <c r="RFT1048272" s="1"/>
      <c r="RFU1048272" s="1"/>
      <c r="RFV1048272" s="1"/>
      <c r="RFW1048272" s="1"/>
      <c r="RFX1048272" s="1"/>
      <c r="RFY1048272" s="1"/>
      <c r="RFZ1048272" s="1"/>
      <c r="RGA1048272" s="1"/>
      <c r="RGB1048272" s="1"/>
      <c r="RGC1048272" s="1"/>
      <c r="RGD1048272" s="1"/>
      <c r="RGE1048272" s="1"/>
      <c r="RGF1048272" s="1"/>
      <c r="RGG1048272" s="1"/>
      <c r="RGH1048272" s="1"/>
      <c r="RGI1048272" s="1"/>
      <c r="RGJ1048272" s="1"/>
      <c r="RGK1048272" s="1"/>
      <c r="RGL1048272" s="1"/>
      <c r="RGM1048272" s="1"/>
      <c r="RGN1048272" s="1"/>
      <c r="RGO1048272" s="1"/>
      <c r="RGP1048272" s="1"/>
      <c r="RGQ1048272" s="1"/>
      <c r="RGR1048272" s="1"/>
      <c r="RGS1048272" s="1"/>
      <c r="RGT1048272" s="1"/>
      <c r="RGU1048272" s="1"/>
      <c r="RGV1048272" s="1"/>
      <c r="RGW1048272" s="1"/>
      <c r="RGX1048272" s="1"/>
      <c r="RGY1048272" s="1"/>
      <c r="RGZ1048272" s="1"/>
      <c r="RHA1048272" s="1"/>
      <c r="RHB1048272" s="1"/>
      <c r="RHC1048272" s="1"/>
      <c r="RHD1048272" s="1"/>
      <c r="RHE1048272" s="1"/>
      <c r="RHF1048272" s="1"/>
      <c r="RHG1048272" s="1"/>
      <c r="RHH1048272" s="1"/>
      <c r="RHI1048272" s="1"/>
      <c r="RHJ1048272" s="1"/>
      <c r="RHK1048272" s="1"/>
      <c r="RHL1048272" s="1"/>
      <c r="RHM1048272" s="1"/>
      <c r="RHN1048272" s="1"/>
      <c r="RHO1048272" s="1"/>
      <c r="RHP1048272" s="1"/>
      <c r="RHQ1048272" s="1"/>
      <c r="RHR1048272" s="1"/>
      <c r="RHS1048272" s="1"/>
      <c r="RHT1048272" s="1"/>
      <c r="RHU1048272" s="1"/>
      <c r="RHV1048272" s="1"/>
      <c r="RHW1048272" s="1"/>
      <c r="RHX1048272" s="1"/>
      <c r="RHY1048272" s="1"/>
      <c r="RHZ1048272" s="1"/>
      <c r="RIA1048272" s="1"/>
      <c r="RIB1048272" s="1"/>
      <c r="RIC1048272" s="1"/>
      <c r="RID1048272" s="1"/>
      <c r="RIE1048272" s="1"/>
      <c r="RIF1048272" s="1"/>
      <c r="RIG1048272" s="1"/>
      <c r="RIH1048272" s="1"/>
      <c r="RII1048272" s="1"/>
      <c r="RIJ1048272" s="1"/>
      <c r="RIK1048272" s="1"/>
      <c r="RIL1048272" s="1"/>
      <c r="RIM1048272" s="1"/>
      <c r="RIN1048272" s="1"/>
      <c r="RIO1048272" s="1"/>
      <c r="RIP1048272" s="1"/>
      <c r="RIQ1048272" s="1"/>
      <c r="RIR1048272" s="1"/>
      <c r="RIS1048272" s="1"/>
      <c r="RIT1048272" s="1"/>
      <c r="RIU1048272" s="1"/>
      <c r="RIV1048272" s="1"/>
      <c r="RIW1048272" s="1"/>
      <c r="RIX1048272" s="1"/>
      <c r="RIY1048272" s="1"/>
      <c r="RIZ1048272" s="1"/>
      <c r="RJA1048272" s="1"/>
      <c r="RJB1048272" s="1"/>
      <c r="RJC1048272" s="1"/>
      <c r="RJD1048272" s="1"/>
      <c r="RJE1048272" s="1"/>
      <c r="RJF1048272" s="1"/>
      <c r="RJG1048272" s="1"/>
      <c r="RJH1048272" s="1"/>
      <c r="RJI1048272" s="1"/>
      <c r="RJJ1048272" s="1"/>
      <c r="RJK1048272" s="1"/>
      <c r="RJL1048272" s="1"/>
      <c r="RJM1048272" s="1"/>
      <c r="RJN1048272" s="1"/>
      <c r="RJO1048272" s="1"/>
      <c r="RJP1048272" s="1"/>
      <c r="RJQ1048272" s="1"/>
      <c r="RJR1048272" s="1"/>
      <c r="RJS1048272" s="1"/>
      <c r="RJT1048272" s="1"/>
      <c r="RJU1048272" s="1"/>
      <c r="RJV1048272" s="1"/>
      <c r="RJW1048272" s="1"/>
      <c r="RJX1048272" s="1"/>
      <c r="RJY1048272" s="1"/>
      <c r="RJZ1048272" s="1"/>
      <c r="RKA1048272" s="1"/>
      <c r="RKB1048272" s="1"/>
      <c r="RKC1048272" s="1"/>
      <c r="RKD1048272" s="1"/>
      <c r="RKE1048272" s="1"/>
      <c r="RKF1048272" s="1"/>
      <c r="RKG1048272" s="1"/>
      <c r="RKH1048272" s="1"/>
      <c r="RKI1048272" s="1"/>
      <c r="RKJ1048272" s="1"/>
      <c r="RKK1048272" s="1"/>
      <c r="RKL1048272" s="1"/>
      <c r="RKM1048272" s="1"/>
      <c r="RKN1048272" s="1"/>
      <c r="RKO1048272" s="1"/>
      <c r="RKP1048272" s="1"/>
      <c r="RKQ1048272" s="1"/>
      <c r="RKR1048272" s="1"/>
      <c r="RKS1048272" s="1"/>
      <c r="RKT1048272" s="1"/>
      <c r="RKU1048272" s="1"/>
      <c r="RKV1048272" s="1"/>
      <c r="RKW1048272" s="1"/>
      <c r="RKX1048272" s="1"/>
      <c r="RKY1048272" s="1"/>
      <c r="RKZ1048272" s="1"/>
      <c r="RLA1048272" s="1"/>
      <c r="RLB1048272" s="1"/>
      <c r="RLC1048272" s="1"/>
      <c r="RLD1048272" s="1"/>
      <c r="RLE1048272" s="1"/>
      <c r="RLF1048272" s="1"/>
      <c r="RLG1048272" s="1"/>
      <c r="RLH1048272" s="1"/>
      <c r="RLI1048272" s="1"/>
      <c r="RLJ1048272" s="1"/>
      <c r="RLK1048272" s="1"/>
      <c r="RLL1048272" s="1"/>
      <c r="RLM1048272" s="1"/>
      <c r="RLN1048272" s="1"/>
      <c r="RLO1048272" s="1"/>
      <c r="RLP1048272" s="1"/>
      <c r="RLQ1048272" s="1"/>
      <c r="RLR1048272" s="1"/>
      <c r="RLS1048272" s="1"/>
      <c r="RLT1048272" s="1"/>
      <c r="RLU1048272" s="1"/>
      <c r="RLV1048272" s="1"/>
      <c r="RLW1048272" s="1"/>
      <c r="RLX1048272" s="1"/>
      <c r="RLY1048272" s="1"/>
      <c r="RLZ1048272" s="1"/>
      <c r="RMA1048272" s="1"/>
      <c r="RMB1048272" s="1"/>
      <c r="RMC1048272" s="1"/>
      <c r="RMD1048272" s="1"/>
      <c r="RME1048272" s="1"/>
      <c r="RMF1048272" s="1"/>
      <c r="RMG1048272" s="1"/>
      <c r="RMH1048272" s="1"/>
      <c r="RMI1048272" s="1"/>
      <c r="RMJ1048272" s="1"/>
      <c r="RMK1048272" s="1"/>
      <c r="RML1048272" s="1"/>
      <c r="RMM1048272" s="1"/>
      <c r="RMN1048272" s="1"/>
      <c r="RMO1048272" s="1"/>
      <c r="RMP1048272" s="1"/>
      <c r="RMQ1048272" s="1"/>
      <c r="RMR1048272" s="1"/>
      <c r="RMS1048272" s="1"/>
      <c r="RMT1048272" s="1"/>
      <c r="RMU1048272" s="1"/>
      <c r="RMV1048272" s="1"/>
      <c r="RMW1048272" s="1"/>
      <c r="RMX1048272" s="1"/>
      <c r="RMY1048272" s="1"/>
      <c r="RMZ1048272" s="1"/>
      <c r="RNA1048272" s="1"/>
      <c r="RNB1048272" s="1"/>
      <c r="RNC1048272" s="1"/>
      <c r="RND1048272" s="1"/>
      <c r="RNE1048272" s="1"/>
      <c r="RNF1048272" s="1"/>
      <c r="RNG1048272" s="1"/>
      <c r="RNH1048272" s="1"/>
      <c r="RNI1048272" s="1"/>
      <c r="RNJ1048272" s="1"/>
      <c r="RNK1048272" s="1"/>
      <c r="RNL1048272" s="1"/>
      <c r="RNM1048272" s="1"/>
      <c r="RNN1048272" s="1"/>
      <c r="RNO1048272" s="1"/>
      <c r="RNP1048272" s="1"/>
      <c r="RNQ1048272" s="1"/>
      <c r="RNR1048272" s="1"/>
      <c r="RNS1048272" s="1"/>
      <c r="RNT1048272" s="1"/>
      <c r="RNU1048272" s="1"/>
      <c r="RNV1048272" s="1"/>
      <c r="RNW1048272" s="1"/>
      <c r="RNX1048272" s="1"/>
      <c r="RNY1048272" s="1"/>
      <c r="RNZ1048272" s="1"/>
      <c r="ROA1048272" s="1"/>
      <c r="ROB1048272" s="1"/>
      <c r="ROC1048272" s="1"/>
      <c r="ROD1048272" s="1"/>
      <c r="ROE1048272" s="1"/>
      <c r="ROF1048272" s="1"/>
      <c r="ROG1048272" s="1"/>
      <c r="ROH1048272" s="1"/>
      <c r="ROI1048272" s="1"/>
      <c r="ROJ1048272" s="1"/>
      <c r="ROK1048272" s="1"/>
      <c r="ROL1048272" s="1"/>
      <c r="ROM1048272" s="1"/>
      <c r="RON1048272" s="1"/>
      <c r="ROO1048272" s="1"/>
      <c r="ROP1048272" s="1"/>
      <c r="ROQ1048272" s="1"/>
      <c r="ROR1048272" s="1"/>
      <c r="ROS1048272" s="1"/>
      <c r="ROT1048272" s="1"/>
      <c r="ROU1048272" s="1"/>
      <c r="ROV1048272" s="1"/>
      <c r="ROW1048272" s="1"/>
      <c r="ROX1048272" s="1"/>
      <c r="ROY1048272" s="1"/>
      <c r="ROZ1048272" s="1"/>
      <c r="RPA1048272" s="1"/>
      <c r="RPB1048272" s="1"/>
      <c r="RPC1048272" s="1"/>
      <c r="RPD1048272" s="1"/>
      <c r="RPE1048272" s="1"/>
      <c r="RPF1048272" s="1"/>
      <c r="RPG1048272" s="1"/>
      <c r="RPH1048272" s="1"/>
      <c r="RPI1048272" s="1"/>
      <c r="RPJ1048272" s="1"/>
      <c r="RPK1048272" s="1"/>
      <c r="RPL1048272" s="1"/>
      <c r="RPM1048272" s="1"/>
      <c r="RPN1048272" s="1"/>
      <c r="RPO1048272" s="1"/>
      <c r="RPP1048272" s="1"/>
      <c r="RPQ1048272" s="1"/>
      <c r="RPR1048272" s="1"/>
      <c r="RPS1048272" s="1"/>
      <c r="RPT1048272" s="1"/>
      <c r="RPU1048272" s="1"/>
      <c r="RPV1048272" s="1"/>
      <c r="RPW1048272" s="1"/>
      <c r="RPX1048272" s="1"/>
      <c r="RPY1048272" s="1"/>
      <c r="RPZ1048272" s="1"/>
      <c r="RQA1048272" s="1"/>
      <c r="RQB1048272" s="1"/>
      <c r="RQC1048272" s="1"/>
      <c r="RQD1048272" s="1"/>
      <c r="RQE1048272" s="1"/>
      <c r="RQF1048272" s="1"/>
      <c r="RQG1048272" s="1"/>
      <c r="RQH1048272" s="1"/>
      <c r="RQI1048272" s="1"/>
      <c r="RQJ1048272" s="1"/>
      <c r="RQK1048272" s="1"/>
      <c r="RQL1048272" s="1"/>
      <c r="RQM1048272" s="1"/>
      <c r="RQN1048272" s="1"/>
      <c r="RQO1048272" s="1"/>
      <c r="RQP1048272" s="1"/>
      <c r="RQQ1048272" s="1"/>
      <c r="RQR1048272" s="1"/>
      <c r="RQS1048272" s="1"/>
      <c r="RQT1048272" s="1"/>
      <c r="RQU1048272" s="1"/>
      <c r="RQV1048272" s="1"/>
      <c r="RQW1048272" s="1"/>
      <c r="RQX1048272" s="1"/>
      <c r="RQY1048272" s="1"/>
      <c r="RQZ1048272" s="1"/>
      <c r="RRA1048272" s="1"/>
      <c r="RRB1048272" s="1"/>
      <c r="RRC1048272" s="1"/>
      <c r="RRD1048272" s="1"/>
      <c r="RRE1048272" s="1"/>
      <c r="RRF1048272" s="1"/>
      <c r="RRG1048272" s="1"/>
      <c r="RRH1048272" s="1"/>
      <c r="RRI1048272" s="1"/>
      <c r="RRJ1048272" s="1"/>
      <c r="RRK1048272" s="1"/>
      <c r="RRL1048272" s="1"/>
      <c r="RRM1048272" s="1"/>
      <c r="RRN1048272" s="1"/>
      <c r="RRO1048272" s="1"/>
      <c r="RRP1048272" s="1"/>
      <c r="RRQ1048272" s="1"/>
      <c r="RRR1048272" s="1"/>
      <c r="RRS1048272" s="1"/>
      <c r="RRT1048272" s="1"/>
      <c r="RRU1048272" s="1"/>
      <c r="RRV1048272" s="1"/>
      <c r="RRW1048272" s="1"/>
      <c r="RRX1048272" s="1"/>
      <c r="RRY1048272" s="1"/>
      <c r="RRZ1048272" s="1"/>
      <c r="RSA1048272" s="1"/>
      <c r="RSB1048272" s="1"/>
      <c r="RSC1048272" s="1"/>
      <c r="RSD1048272" s="1"/>
      <c r="RSE1048272" s="1"/>
      <c r="RSF1048272" s="1"/>
      <c r="RSG1048272" s="1"/>
      <c r="RSH1048272" s="1"/>
      <c r="RSI1048272" s="1"/>
      <c r="RSJ1048272" s="1"/>
      <c r="RSK1048272" s="1"/>
      <c r="RSL1048272" s="1"/>
      <c r="RSM1048272" s="1"/>
      <c r="RSN1048272" s="1"/>
      <c r="RSO1048272" s="1"/>
      <c r="RSP1048272" s="1"/>
      <c r="RSQ1048272" s="1"/>
      <c r="RSR1048272" s="1"/>
      <c r="RSS1048272" s="1"/>
      <c r="RST1048272" s="1"/>
      <c r="RSU1048272" s="1"/>
      <c r="RSV1048272" s="1"/>
      <c r="RSW1048272" s="1"/>
      <c r="RSX1048272" s="1"/>
      <c r="RSY1048272" s="1"/>
      <c r="RSZ1048272" s="1"/>
      <c r="RTA1048272" s="1"/>
      <c r="RTB1048272" s="1"/>
      <c r="RTC1048272" s="1"/>
      <c r="RTD1048272" s="1"/>
      <c r="RTE1048272" s="1"/>
      <c r="RTF1048272" s="1"/>
      <c r="RTG1048272" s="1"/>
      <c r="RTH1048272" s="1"/>
      <c r="RTI1048272" s="1"/>
      <c r="RTJ1048272" s="1"/>
      <c r="RTK1048272" s="1"/>
      <c r="RTL1048272" s="1"/>
      <c r="RTM1048272" s="1"/>
      <c r="RTN1048272" s="1"/>
      <c r="RTO1048272" s="1"/>
      <c r="RTP1048272" s="1"/>
      <c r="RTQ1048272" s="1"/>
      <c r="RTR1048272" s="1"/>
      <c r="RTS1048272" s="1"/>
      <c r="RTT1048272" s="1"/>
      <c r="RTU1048272" s="1"/>
      <c r="RTV1048272" s="1"/>
      <c r="RTW1048272" s="1"/>
      <c r="RTX1048272" s="1"/>
      <c r="RTY1048272" s="1"/>
      <c r="RTZ1048272" s="1"/>
      <c r="RUA1048272" s="1"/>
      <c r="RUB1048272" s="1"/>
      <c r="RUC1048272" s="1"/>
      <c r="RUD1048272" s="1"/>
      <c r="RUE1048272" s="1"/>
      <c r="RUF1048272" s="1"/>
      <c r="RUG1048272" s="1"/>
      <c r="RUH1048272" s="1"/>
      <c r="RUI1048272" s="1"/>
      <c r="RUJ1048272" s="1"/>
      <c r="RUK1048272" s="1"/>
      <c r="RUL1048272" s="1"/>
      <c r="RUM1048272" s="1"/>
      <c r="RUN1048272" s="1"/>
      <c r="RUO1048272" s="1"/>
      <c r="RUP1048272" s="1"/>
      <c r="RUQ1048272" s="1"/>
      <c r="RUR1048272" s="1"/>
      <c r="RUS1048272" s="1"/>
      <c r="RUT1048272" s="1"/>
      <c r="RUU1048272" s="1"/>
      <c r="RUV1048272" s="1"/>
      <c r="RUW1048272" s="1"/>
      <c r="RUX1048272" s="1"/>
      <c r="RUY1048272" s="1"/>
      <c r="RUZ1048272" s="1"/>
      <c r="RVA1048272" s="1"/>
      <c r="RVB1048272" s="1"/>
      <c r="RVC1048272" s="1"/>
      <c r="RVD1048272" s="1"/>
      <c r="RVE1048272" s="1"/>
      <c r="RVF1048272" s="1"/>
      <c r="RVG1048272" s="1"/>
      <c r="RVH1048272" s="1"/>
      <c r="RVI1048272" s="1"/>
      <c r="RVJ1048272" s="1"/>
      <c r="RVK1048272" s="1"/>
      <c r="RVL1048272" s="1"/>
      <c r="RVM1048272" s="1"/>
      <c r="RVN1048272" s="1"/>
      <c r="RVO1048272" s="1"/>
      <c r="RVP1048272" s="1"/>
      <c r="RVQ1048272" s="1"/>
      <c r="RVR1048272" s="1"/>
      <c r="RVS1048272" s="1"/>
      <c r="RVT1048272" s="1"/>
      <c r="RVU1048272" s="1"/>
      <c r="RVV1048272" s="1"/>
      <c r="RVW1048272" s="1"/>
      <c r="RVX1048272" s="1"/>
      <c r="RVY1048272" s="1"/>
      <c r="RVZ1048272" s="1"/>
      <c r="RWA1048272" s="1"/>
      <c r="RWB1048272" s="1"/>
      <c r="RWC1048272" s="1"/>
      <c r="RWD1048272" s="1"/>
      <c r="RWE1048272" s="1"/>
      <c r="RWF1048272" s="1"/>
      <c r="RWG1048272" s="1"/>
      <c r="RWH1048272" s="1"/>
      <c r="RWI1048272" s="1"/>
      <c r="RWJ1048272" s="1"/>
      <c r="RWK1048272" s="1"/>
      <c r="RWL1048272" s="1"/>
      <c r="RWM1048272" s="1"/>
      <c r="RWN1048272" s="1"/>
      <c r="RWO1048272" s="1"/>
      <c r="RWP1048272" s="1"/>
      <c r="RWQ1048272" s="1"/>
      <c r="RWR1048272" s="1"/>
      <c r="RWS1048272" s="1"/>
      <c r="RWT1048272" s="1"/>
      <c r="RWU1048272" s="1"/>
      <c r="RWV1048272" s="1"/>
      <c r="RWW1048272" s="1"/>
      <c r="RWX1048272" s="1"/>
      <c r="RWY1048272" s="1"/>
      <c r="RWZ1048272" s="1"/>
      <c r="RXA1048272" s="1"/>
      <c r="RXB1048272" s="1"/>
      <c r="RXC1048272" s="1"/>
      <c r="RXD1048272" s="1"/>
      <c r="RXE1048272" s="1"/>
      <c r="RXF1048272" s="1"/>
      <c r="RXG1048272" s="1"/>
      <c r="RXH1048272" s="1"/>
      <c r="RXI1048272" s="1"/>
      <c r="RXJ1048272" s="1"/>
      <c r="RXK1048272" s="1"/>
      <c r="RXL1048272" s="1"/>
      <c r="RXM1048272" s="1"/>
      <c r="RXN1048272" s="1"/>
      <c r="RXO1048272" s="1"/>
      <c r="RXP1048272" s="1"/>
      <c r="RXQ1048272" s="1"/>
      <c r="RXR1048272" s="1"/>
      <c r="RXS1048272" s="1"/>
      <c r="RXT1048272" s="1"/>
      <c r="RXU1048272" s="1"/>
      <c r="RXV1048272" s="1"/>
      <c r="RXW1048272" s="1"/>
      <c r="RXX1048272" s="1"/>
      <c r="RXY1048272" s="1"/>
      <c r="RXZ1048272" s="1"/>
      <c r="RYA1048272" s="1"/>
      <c r="RYB1048272" s="1"/>
      <c r="RYC1048272" s="1"/>
      <c r="RYD1048272" s="1"/>
      <c r="RYE1048272" s="1"/>
      <c r="RYF1048272" s="1"/>
      <c r="RYG1048272" s="1"/>
      <c r="RYH1048272" s="1"/>
      <c r="RYI1048272" s="1"/>
      <c r="RYJ1048272" s="1"/>
      <c r="RYK1048272" s="1"/>
      <c r="RYL1048272" s="1"/>
      <c r="RYM1048272" s="1"/>
      <c r="RYN1048272" s="1"/>
      <c r="RYO1048272" s="1"/>
      <c r="RYP1048272" s="1"/>
      <c r="RYQ1048272" s="1"/>
      <c r="RYR1048272" s="1"/>
      <c r="RYS1048272" s="1"/>
      <c r="RYT1048272" s="1"/>
      <c r="RYU1048272" s="1"/>
      <c r="RYV1048272" s="1"/>
      <c r="RYW1048272" s="1"/>
      <c r="RYX1048272" s="1"/>
      <c r="RYY1048272" s="1"/>
      <c r="RYZ1048272" s="1"/>
      <c r="RZA1048272" s="1"/>
      <c r="RZB1048272" s="1"/>
      <c r="RZC1048272" s="1"/>
      <c r="RZD1048272" s="1"/>
      <c r="RZE1048272" s="1"/>
      <c r="RZF1048272" s="1"/>
      <c r="RZG1048272" s="1"/>
      <c r="RZH1048272" s="1"/>
      <c r="RZI1048272" s="1"/>
      <c r="RZJ1048272" s="1"/>
      <c r="RZK1048272" s="1"/>
      <c r="RZL1048272" s="1"/>
      <c r="RZM1048272" s="1"/>
      <c r="RZN1048272" s="1"/>
      <c r="RZO1048272" s="1"/>
      <c r="RZP1048272" s="1"/>
      <c r="RZQ1048272" s="1"/>
      <c r="RZR1048272" s="1"/>
      <c r="RZS1048272" s="1"/>
      <c r="RZT1048272" s="1"/>
      <c r="RZU1048272" s="1"/>
      <c r="RZV1048272" s="1"/>
      <c r="RZW1048272" s="1"/>
      <c r="RZX1048272" s="1"/>
      <c r="RZY1048272" s="1"/>
      <c r="RZZ1048272" s="1"/>
      <c r="SAA1048272" s="1"/>
      <c r="SAB1048272" s="1"/>
      <c r="SAC1048272" s="1"/>
      <c r="SAD1048272" s="1"/>
      <c r="SAE1048272" s="1"/>
      <c r="SAF1048272" s="1"/>
      <c r="SAG1048272" s="1"/>
      <c r="SAH1048272" s="1"/>
      <c r="SAI1048272" s="1"/>
      <c r="SAJ1048272" s="1"/>
      <c r="SAK1048272" s="1"/>
      <c r="SAL1048272" s="1"/>
      <c r="SAM1048272" s="1"/>
      <c r="SAN1048272" s="1"/>
      <c r="SAO1048272" s="1"/>
      <c r="SAP1048272" s="1"/>
      <c r="SAQ1048272" s="1"/>
      <c r="SAR1048272" s="1"/>
      <c r="SAS1048272" s="1"/>
      <c r="SAT1048272" s="1"/>
      <c r="SAU1048272" s="1"/>
      <c r="SAV1048272" s="1"/>
      <c r="SAW1048272" s="1"/>
      <c r="SAX1048272" s="1"/>
      <c r="SAY1048272" s="1"/>
      <c r="SAZ1048272" s="1"/>
      <c r="SBA1048272" s="1"/>
      <c r="SBB1048272" s="1"/>
      <c r="SBC1048272" s="1"/>
      <c r="SBD1048272" s="1"/>
      <c r="SBE1048272" s="1"/>
      <c r="SBF1048272" s="1"/>
      <c r="SBG1048272" s="1"/>
      <c r="SBH1048272" s="1"/>
      <c r="SBI1048272" s="1"/>
      <c r="SBJ1048272" s="1"/>
      <c r="SBK1048272" s="1"/>
      <c r="SBL1048272" s="1"/>
      <c r="SBM1048272" s="1"/>
      <c r="SBN1048272" s="1"/>
      <c r="SBO1048272" s="1"/>
      <c r="SBP1048272" s="1"/>
      <c r="SBQ1048272" s="1"/>
      <c r="SBR1048272" s="1"/>
      <c r="SBS1048272" s="1"/>
      <c r="SBT1048272" s="1"/>
      <c r="SBU1048272" s="1"/>
      <c r="SBV1048272" s="1"/>
      <c r="SBW1048272" s="1"/>
      <c r="SBX1048272" s="1"/>
      <c r="SBY1048272" s="1"/>
      <c r="SBZ1048272" s="1"/>
      <c r="SCA1048272" s="1"/>
      <c r="SCB1048272" s="1"/>
      <c r="SCC1048272" s="1"/>
      <c r="SCD1048272" s="1"/>
      <c r="SCE1048272" s="1"/>
      <c r="SCF1048272" s="1"/>
      <c r="SCG1048272" s="1"/>
      <c r="SCH1048272" s="1"/>
      <c r="SCI1048272" s="1"/>
      <c r="SCJ1048272" s="1"/>
      <c r="SCK1048272" s="1"/>
      <c r="SCL1048272" s="1"/>
      <c r="SCM1048272" s="1"/>
      <c r="SCN1048272" s="1"/>
      <c r="SCO1048272" s="1"/>
      <c r="SCP1048272" s="1"/>
      <c r="SCQ1048272" s="1"/>
      <c r="SCR1048272" s="1"/>
      <c r="SCS1048272" s="1"/>
      <c r="SCT1048272" s="1"/>
      <c r="SCU1048272" s="1"/>
      <c r="SCV1048272" s="1"/>
      <c r="SCW1048272" s="1"/>
      <c r="SCX1048272" s="1"/>
      <c r="SCY1048272" s="1"/>
      <c r="SCZ1048272" s="1"/>
      <c r="SDA1048272" s="1"/>
      <c r="SDB1048272" s="1"/>
      <c r="SDC1048272" s="1"/>
      <c r="SDD1048272" s="1"/>
      <c r="SDE1048272" s="1"/>
      <c r="SDF1048272" s="1"/>
      <c r="SDG1048272" s="1"/>
      <c r="SDH1048272" s="1"/>
      <c r="SDI1048272" s="1"/>
      <c r="SDJ1048272" s="1"/>
      <c r="SDK1048272" s="1"/>
      <c r="SDL1048272" s="1"/>
      <c r="SDM1048272" s="1"/>
      <c r="SDN1048272" s="1"/>
      <c r="SDO1048272" s="1"/>
      <c r="SDP1048272" s="1"/>
      <c r="SDQ1048272" s="1"/>
      <c r="SDR1048272" s="1"/>
      <c r="SDS1048272" s="1"/>
      <c r="SDT1048272" s="1"/>
      <c r="SDU1048272" s="1"/>
      <c r="SDV1048272" s="1"/>
      <c r="SDW1048272" s="1"/>
      <c r="SDX1048272" s="1"/>
      <c r="SDY1048272" s="1"/>
      <c r="SDZ1048272" s="1"/>
      <c r="SEA1048272" s="1"/>
      <c r="SEB1048272" s="1"/>
      <c r="SEC1048272" s="1"/>
      <c r="SED1048272" s="1"/>
      <c r="SEE1048272" s="1"/>
      <c r="SEF1048272" s="1"/>
      <c r="SEG1048272" s="1"/>
      <c r="SEH1048272" s="1"/>
      <c r="SEI1048272" s="1"/>
      <c r="SEJ1048272" s="1"/>
      <c r="SEK1048272" s="1"/>
      <c r="SEL1048272" s="1"/>
      <c r="SEM1048272" s="1"/>
      <c r="SEN1048272" s="1"/>
      <c r="SEO1048272" s="1"/>
      <c r="SEP1048272" s="1"/>
      <c r="SEQ1048272" s="1"/>
      <c r="SER1048272" s="1"/>
      <c r="SES1048272" s="1"/>
      <c r="SET1048272" s="1"/>
      <c r="SEU1048272" s="1"/>
      <c r="SEV1048272" s="1"/>
      <c r="SEW1048272" s="1"/>
      <c r="SEX1048272" s="1"/>
      <c r="SEY1048272" s="1"/>
      <c r="SEZ1048272" s="1"/>
      <c r="SFA1048272" s="1"/>
      <c r="SFB1048272" s="1"/>
      <c r="SFC1048272" s="1"/>
      <c r="SFD1048272" s="1"/>
      <c r="SFE1048272" s="1"/>
      <c r="SFF1048272" s="1"/>
      <c r="SFG1048272" s="1"/>
      <c r="SFH1048272" s="1"/>
      <c r="SFI1048272" s="1"/>
      <c r="SFJ1048272" s="1"/>
      <c r="SFK1048272" s="1"/>
      <c r="SFL1048272" s="1"/>
      <c r="SFM1048272" s="1"/>
      <c r="SFN1048272" s="1"/>
      <c r="SFO1048272" s="1"/>
      <c r="SFP1048272" s="1"/>
      <c r="SFQ1048272" s="1"/>
      <c r="SFR1048272" s="1"/>
      <c r="SFS1048272" s="1"/>
      <c r="SFT1048272" s="1"/>
      <c r="SFU1048272" s="1"/>
      <c r="SFV1048272" s="1"/>
      <c r="SFW1048272" s="1"/>
      <c r="SFX1048272" s="1"/>
      <c r="SFY1048272" s="1"/>
      <c r="SFZ1048272" s="1"/>
      <c r="SGA1048272" s="1"/>
      <c r="SGB1048272" s="1"/>
      <c r="SGC1048272" s="1"/>
      <c r="SGD1048272" s="1"/>
      <c r="SGE1048272" s="1"/>
      <c r="SGF1048272" s="1"/>
      <c r="SGG1048272" s="1"/>
      <c r="SGH1048272" s="1"/>
      <c r="SGI1048272" s="1"/>
      <c r="SGJ1048272" s="1"/>
      <c r="SGK1048272" s="1"/>
      <c r="SGL1048272" s="1"/>
      <c r="SGM1048272" s="1"/>
      <c r="SGN1048272" s="1"/>
      <c r="SGO1048272" s="1"/>
      <c r="SGP1048272" s="1"/>
      <c r="SGQ1048272" s="1"/>
      <c r="SGR1048272" s="1"/>
      <c r="SGS1048272" s="1"/>
      <c r="SGT1048272" s="1"/>
      <c r="SGU1048272" s="1"/>
      <c r="SGV1048272" s="1"/>
      <c r="SGW1048272" s="1"/>
      <c r="SGX1048272" s="1"/>
      <c r="SGY1048272" s="1"/>
      <c r="SGZ1048272" s="1"/>
      <c r="SHA1048272" s="1"/>
      <c r="SHB1048272" s="1"/>
      <c r="SHC1048272" s="1"/>
      <c r="SHD1048272" s="1"/>
      <c r="SHE1048272" s="1"/>
      <c r="SHF1048272" s="1"/>
      <c r="SHG1048272" s="1"/>
      <c r="SHH1048272" s="1"/>
      <c r="SHI1048272" s="1"/>
      <c r="SHJ1048272" s="1"/>
      <c r="SHK1048272" s="1"/>
      <c r="SHL1048272" s="1"/>
      <c r="SHM1048272" s="1"/>
      <c r="SHN1048272" s="1"/>
      <c r="SHO1048272" s="1"/>
      <c r="SHP1048272" s="1"/>
      <c r="SHQ1048272" s="1"/>
      <c r="SHR1048272" s="1"/>
      <c r="SHS1048272" s="1"/>
      <c r="SHT1048272" s="1"/>
      <c r="SHU1048272" s="1"/>
      <c r="SHV1048272" s="1"/>
      <c r="SHW1048272" s="1"/>
      <c r="SHX1048272" s="1"/>
      <c r="SHY1048272" s="1"/>
      <c r="SHZ1048272" s="1"/>
      <c r="SIA1048272" s="1"/>
      <c r="SIB1048272" s="1"/>
      <c r="SIC1048272" s="1"/>
      <c r="SID1048272" s="1"/>
      <c r="SIE1048272" s="1"/>
      <c r="SIF1048272" s="1"/>
      <c r="SIG1048272" s="1"/>
      <c r="SIH1048272" s="1"/>
      <c r="SII1048272" s="1"/>
      <c r="SIJ1048272" s="1"/>
      <c r="SIK1048272" s="1"/>
      <c r="SIL1048272" s="1"/>
      <c r="SIM1048272" s="1"/>
      <c r="SIN1048272" s="1"/>
      <c r="SIO1048272" s="1"/>
      <c r="SIP1048272" s="1"/>
      <c r="SIQ1048272" s="1"/>
      <c r="SIR1048272" s="1"/>
      <c r="SIS1048272" s="1"/>
      <c r="SIT1048272" s="1"/>
      <c r="SIU1048272" s="1"/>
      <c r="SIV1048272" s="1"/>
      <c r="SIW1048272" s="1"/>
      <c r="SIX1048272" s="1"/>
      <c r="SIY1048272" s="1"/>
      <c r="SIZ1048272" s="1"/>
      <c r="SJA1048272" s="1"/>
      <c r="SJB1048272" s="1"/>
      <c r="SJC1048272" s="1"/>
      <c r="SJD1048272" s="1"/>
      <c r="SJE1048272" s="1"/>
      <c r="SJF1048272" s="1"/>
      <c r="SJG1048272" s="1"/>
      <c r="SJH1048272" s="1"/>
      <c r="SJI1048272" s="1"/>
      <c r="SJJ1048272" s="1"/>
      <c r="SJK1048272" s="1"/>
      <c r="SJL1048272" s="1"/>
      <c r="SJM1048272" s="1"/>
      <c r="SJN1048272" s="1"/>
      <c r="SJO1048272" s="1"/>
      <c r="SJP1048272" s="1"/>
      <c r="SJQ1048272" s="1"/>
      <c r="SJR1048272" s="1"/>
      <c r="SJS1048272" s="1"/>
      <c r="SJT1048272" s="1"/>
      <c r="SJU1048272" s="1"/>
      <c r="SJV1048272" s="1"/>
      <c r="SJW1048272" s="1"/>
      <c r="SJX1048272" s="1"/>
      <c r="SJY1048272" s="1"/>
      <c r="SJZ1048272" s="1"/>
      <c r="SKA1048272" s="1"/>
      <c r="SKB1048272" s="1"/>
      <c r="SKC1048272" s="1"/>
      <c r="SKD1048272" s="1"/>
      <c r="SKE1048272" s="1"/>
      <c r="SKF1048272" s="1"/>
      <c r="SKG1048272" s="1"/>
      <c r="SKH1048272" s="1"/>
      <c r="SKI1048272" s="1"/>
      <c r="SKJ1048272" s="1"/>
      <c r="SKK1048272" s="1"/>
      <c r="SKL1048272" s="1"/>
      <c r="SKM1048272" s="1"/>
      <c r="SKN1048272" s="1"/>
      <c r="SKO1048272" s="1"/>
      <c r="SKP1048272" s="1"/>
      <c r="SKQ1048272" s="1"/>
      <c r="SKR1048272" s="1"/>
      <c r="SKS1048272" s="1"/>
      <c r="SKT1048272" s="1"/>
      <c r="SKU1048272" s="1"/>
      <c r="SKV1048272" s="1"/>
      <c r="SKW1048272" s="1"/>
      <c r="SKX1048272" s="1"/>
      <c r="SKY1048272" s="1"/>
      <c r="SKZ1048272" s="1"/>
      <c r="SLA1048272" s="1"/>
      <c r="SLB1048272" s="1"/>
      <c r="SLC1048272" s="1"/>
      <c r="SLD1048272" s="1"/>
      <c r="SLE1048272" s="1"/>
      <c r="SLF1048272" s="1"/>
      <c r="SLG1048272" s="1"/>
      <c r="SLH1048272" s="1"/>
      <c r="SLI1048272" s="1"/>
      <c r="SLJ1048272" s="1"/>
      <c r="SLK1048272" s="1"/>
      <c r="SLL1048272" s="1"/>
      <c r="SLM1048272" s="1"/>
      <c r="SLN1048272" s="1"/>
      <c r="SLO1048272" s="1"/>
      <c r="SLP1048272" s="1"/>
      <c r="SLQ1048272" s="1"/>
      <c r="SLR1048272" s="1"/>
      <c r="SLS1048272" s="1"/>
      <c r="SLT1048272" s="1"/>
      <c r="SLU1048272" s="1"/>
      <c r="SLV1048272" s="1"/>
      <c r="SLW1048272" s="1"/>
      <c r="SLX1048272" s="1"/>
      <c r="SLY1048272" s="1"/>
      <c r="SLZ1048272" s="1"/>
      <c r="SMA1048272" s="1"/>
      <c r="SMB1048272" s="1"/>
      <c r="SMC1048272" s="1"/>
      <c r="SMD1048272" s="1"/>
      <c r="SME1048272" s="1"/>
      <c r="SMF1048272" s="1"/>
      <c r="SMG1048272" s="1"/>
      <c r="SMH1048272" s="1"/>
      <c r="SMI1048272" s="1"/>
      <c r="SMJ1048272" s="1"/>
      <c r="SMK1048272" s="1"/>
      <c r="SML1048272" s="1"/>
      <c r="SMM1048272" s="1"/>
      <c r="SMN1048272" s="1"/>
      <c r="SMO1048272" s="1"/>
      <c r="SMP1048272" s="1"/>
      <c r="SMQ1048272" s="1"/>
      <c r="SMR1048272" s="1"/>
      <c r="SMS1048272" s="1"/>
      <c r="SMT1048272" s="1"/>
      <c r="SMU1048272" s="1"/>
      <c r="SMV1048272" s="1"/>
      <c r="SMW1048272" s="1"/>
      <c r="SMX1048272" s="1"/>
      <c r="SMY1048272" s="1"/>
      <c r="SMZ1048272" s="1"/>
      <c r="SNA1048272" s="1"/>
      <c r="SNB1048272" s="1"/>
      <c r="SNC1048272" s="1"/>
      <c r="SND1048272" s="1"/>
      <c r="SNE1048272" s="1"/>
      <c r="SNF1048272" s="1"/>
      <c r="SNG1048272" s="1"/>
      <c r="SNH1048272" s="1"/>
      <c r="SNI1048272" s="1"/>
      <c r="SNJ1048272" s="1"/>
      <c r="SNK1048272" s="1"/>
      <c r="SNL1048272" s="1"/>
      <c r="SNM1048272" s="1"/>
      <c r="SNN1048272" s="1"/>
      <c r="SNO1048272" s="1"/>
      <c r="SNP1048272" s="1"/>
      <c r="SNQ1048272" s="1"/>
      <c r="SNR1048272" s="1"/>
      <c r="SNS1048272" s="1"/>
      <c r="SNT1048272" s="1"/>
      <c r="SNU1048272" s="1"/>
      <c r="SNV1048272" s="1"/>
      <c r="SNW1048272" s="1"/>
      <c r="SNX1048272" s="1"/>
      <c r="SNY1048272" s="1"/>
      <c r="SNZ1048272" s="1"/>
      <c r="SOA1048272" s="1"/>
      <c r="SOB1048272" s="1"/>
      <c r="SOC1048272" s="1"/>
      <c r="SOD1048272" s="1"/>
      <c r="SOE1048272" s="1"/>
      <c r="SOF1048272" s="1"/>
      <c r="SOG1048272" s="1"/>
      <c r="SOH1048272" s="1"/>
      <c r="SOI1048272" s="1"/>
      <c r="SOJ1048272" s="1"/>
      <c r="SOK1048272" s="1"/>
      <c r="SOL1048272" s="1"/>
      <c r="SOM1048272" s="1"/>
      <c r="SON1048272" s="1"/>
      <c r="SOO1048272" s="1"/>
      <c r="SOP1048272" s="1"/>
      <c r="SOQ1048272" s="1"/>
      <c r="SOR1048272" s="1"/>
      <c r="SOS1048272" s="1"/>
      <c r="SOT1048272" s="1"/>
      <c r="SOU1048272" s="1"/>
      <c r="SOV1048272" s="1"/>
      <c r="SOW1048272" s="1"/>
      <c r="SOX1048272" s="1"/>
      <c r="SOY1048272" s="1"/>
      <c r="SOZ1048272" s="1"/>
      <c r="SPA1048272" s="1"/>
      <c r="SPB1048272" s="1"/>
      <c r="SPC1048272" s="1"/>
      <c r="SPD1048272" s="1"/>
      <c r="SPE1048272" s="1"/>
      <c r="SPF1048272" s="1"/>
      <c r="SPG1048272" s="1"/>
      <c r="SPH1048272" s="1"/>
      <c r="SPI1048272" s="1"/>
      <c r="SPJ1048272" s="1"/>
      <c r="SPK1048272" s="1"/>
      <c r="SPL1048272" s="1"/>
      <c r="SPM1048272" s="1"/>
      <c r="SPN1048272" s="1"/>
      <c r="SPO1048272" s="1"/>
      <c r="SPP1048272" s="1"/>
      <c r="SPQ1048272" s="1"/>
      <c r="SPR1048272" s="1"/>
      <c r="SPS1048272" s="1"/>
      <c r="SPT1048272" s="1"/>
      <c r="SPU1048272" s="1"/>
      <c r="SPV1048272" s="1"/>
      <c r="SPW1048272" s="1"/>
      <c r="SPX1048272" s="1"/>
      <c r="SPY1048272" s="1"/>
      <c r="SPZ1048272" s="1"/>
      <c r="SQA1048272" s="1"/>
      <c r="SQB1048272" s="1"/>
      <c r="SQC1048272" s="1"/>
      <c r="SQD1048272" s="1"/>
      <c r="SQE1048272" s="1"/>
      <c r="SQF1048272" s="1"/>
      <c r="SQG1048272" s="1"/>
      <c r="SQH1048272" s="1"/>
      <c r="SQI1048272" s="1"/>
      <c r="SQJ1048272" s="1"/>
      <c r="SQK1048272" s="1"/>
      <c r="SQL1048272" s="1"/>
      <c r="SQM1048272" s="1"/>
      <c r="SQN1048272" s="1"/>
      <c r="SQO1048272" s="1"/>
      <c r="SQP1048272" s="1"/>
      <c r="SQQ1048272" s="1"/>
      <c r="SQR1048272" s="1"/>
      <c r="SQS1048272" s="1"/>
      <c r="SQT1048272" s="1"/>
      <c r="SQU1048272" s="1"/>
      <c r="SQV1048272" s="1"/>
      <c r="SQW1048272" s="1"/>
      <c r="SQX1048272" s="1"/>
      <c r="SQY1048272" s="1"/>
      <c r="SQZ1048272" s="1"/>
      <c r="SRA1048272" s="1"/>
      <c r="SRB1048272" s="1"/>
      <c r="SRC1048272" s="1"/>
      <c r="SRD1048272" s="1"/>
      <c r="SRE1048272" s="1"/>
      <c r="SRF1048272" s="1"/>
      <c r="SRG1048272" s="1"/>
      <c r="SRH1048272" s="1"/>
      <c r="SRI1048272" s="1"/>
      <c r="SRJ1048272" s="1"/>
      <c r="SRK1048272" s="1"/>
      <c r="SRL1048272" s="1"/>
      <c r="SRM1048272" s="1"/>
      <c r="SRN1048272" s="1"/>
      <c r="SRO1048272" s="1"/>
      <c r="SRP1048272" s="1"/>
      <c r="SRQ1048272" s="1"/>
      <c r="SRR1048272" s="1"/>
      <c r="SRS1048272" s="1"/>
      <c r="SRT1048272" s="1"/>
      <c r="SRU1048272" s="1"/>
      <c r="SRV1048272" s="1"/>
      <c r="SRW1048272" s="1"/>
      <c r="SRX1048272" s="1"/>
      <c r="SRY1048272" s="1"/>
      <c r="SRZ1048272" s="1"/>
      <c r="SSA1048272" s="1"/>
      <c r="SSB1048272" s="1"/>
      <c r="SSC1048272" s="1"/>
      <c r="SSD1048272" s="1"/>
      <c r="SSE1048272" s="1"/>
      <c r="SSF1048272" s="1"/>
      <c r="SSG1048272" s="1"/>
      <c r="SSH1048272" s="1"/>
      <c r="SSI1048272" s="1"/>
      <c r="SSJ1048272" s="1"/>
      <c r="SSK1048272" s="1"/>
      <c r="SSL1048272" s="1"/>
      <c r="SSM1048272" s="1"/>
      <c r="SSN1048272" s="1"/>
      <c r="SSO1048272" s="1"/>
      <c r="SSP1048272" s="1"/>
      <c r="SSQ1048272" s="1"/>
      <c r="SSR1048272" s="1"/>
      <c r="SSS1048272" s="1"/>
      <c r="SST1048272" s="1"/>
      <c r="SSU1048272" s="1"/>
      <c r="SSV1048272" s="1"/>
      <c r="SSW1048272" s="1"/>
      <c r="SSX1048272" s="1"/>
      <c r="SSY1048272" s="1"/>
      <c r="SSZ1048272" s="1"/>
      <c r="STA1048272" s="1"/>
      <c r="STB1048272" s="1"/>
      <c r="STC1048272" s="1"/>
      <c r="STD1048272" s="1"/>
      <c r="STE1048272" s="1"/>
      <c r="STF1048272" s="1"/>
      <c r="STG1048272" s="1"/>
      <c r="STH1048272" s="1"/>
      <c r="STI1048272" s="1"/>
      <c r="STJ1048272" s="1"/>
      <c r="STK1048272" s="1"/>
      <c r="STL1048272" s="1"/>
      <c r="STM1048272" s="1"/>
      <c r="STN1048272" s="1"/>
      <c r="STO1048272" s="1"/>
      <c r="STP1048272" s="1"/>
      <c r="STQ1048272" s="1"/>
      <c r="STR1048272" s="1"/>
      <c r="STS1048272" s="1"/>
      <c r="STT1048272" s="1"/>
      <c r="STU1048272" s="1"/>
      <c r="STV1048272" s="1"/>
      <c r="STW1048272" s="1"/>
      <c r="STX1048272" s="1"/>
      <c r="STY1048272" s="1"/>
      <c r="STZ1048272" s="1"/>
      <c r="SUA1048272" s="1"/>
      <c r="SUB1048272" s="1"/>
      <c r="SUC1048272" s="1"/>
      <c r="SUD1048272" s="1"/>
      <c r="SUE1048272" s="1"/>
      <c r="SUF1048272" s="1"/>
      <c r="SUG1048272" s="1"/>
      <c r="SUH1048272" s="1"/>
      <c r="SUI1048272" s="1"/>
      <c r="SUJ1048272" s="1"/>
      <c r="SUK1048272" s="1"/>
      <c r="SUL1048272" s="1"/>
      <c r="SUM1048272" s="1"/>
      <c r="SUN1048272" s="1"/>
      <c r="SUO1048272" s="1"/>
      <c r="SUP1048272" s="1"/>
      <c r="SUQ1048272" s="1"/>
      <c r="SUR1048272" s="1"/>
      <c r="SUS1048272" s="1"/>
      <c r="SUT1048272" s="1"/>
      <c r="SUU1048272" s="1"/>
      <c r="SUV1048272" s="1"/>
      <c r="SUW1048272" s="1"/>
      <c r="SUX1048272" s="1"/>
      <c r="SUY1048272" s="1"/>
      <c r="SUZ1048272" s="1"/>
      <c r="SVA1048272" s="1"/>
      <c r="SVB1048272" s="1"/>
      <c r="SVC1048272" s="1"/>
      <c r="SVD1048272" s="1"/>
      <c r="SVE1048272" s="1"/>
      <c r="SVF1048272" s="1"/>
      <c r="SVG1048272" s="1"/>
      <c r="SVH1048272" s="1"/>
      <c r="SVI1048272" s="1"/>
      <c r="SVJ1048272" s="1"/>
      <c r="SVK1048272" s="1"/>
      <c r="SVL1048272" s="1"/>
      <c r="SVM1048272" s="1"/>
      <c r="SVN1048272" s="1"/>
      <c r="SVO1048272" s="1"/>
      <c r="SVP1048272" s="1"/>
      <c r="SVQ1048272" s="1"/>
      <c r="SVR1048272" s="1"/>
      <c r="SVS1048272" s="1"/>
      <c r="SVT1048272" s="1"/>
      <c r="SVU1048272" s="1"/>
      <c r="SVV1048272" s="1"/>
      <c r="SVW1048272" s="1"/>
      <c r="SVX1048272" s="1"/>
      <c r="SVY1048272" s="1"/>
      <c r="SVZ1048272" s="1"/>
      <c r="SWA1048272" s="1"/>
      <c r="SWB1048272" s="1"/>
      <c r="SWC1048272" s="1"/>
      <c r="SWD1048272" s="1"/>
      <c r="SWE1048272" s="1"/>
      <c r="SWF1048272" s="1"/>
      <c r="SWG1048272" s="1"/>
      <c r="SWH1048272" s="1"/>
      <c r="SWI1048272" s="1"/>
      <c r="SWJ1048272" s="1"/>
      <c r="SWK1048272" s="1"/>
      <c r="SWL1048272" s="1"/>
      <c r="SWM1048272" s="1"/>
      <c r="SWN1048272" s="1"/>
      <c r="SWO1048272" s="1"/>
      <c r="SWP1048272" s="1"/>
      <c r="SWQ1048272" s="1"/>
      <c r="SWR1048272" s="1"/>
      <c r="SWS1048272" s="1"/>
      <c r="SWT1048272" s="1"/>
      <c r="SWU1048272" s="1"/>
      <c r="SWV1048272" s="1"/>
      <c r="SWW1048272" s="1"/>
      <c r="SWX1048272" s="1"/>
      <c r="SWY1048272" s="1"/>
      <c r="SWZ1048272" s="1"/>
      <c r="SXA1048272" s="1"/>
      <c r="SXB1048272" s="1"/>
      <c r="SXC1048272" s="1"/>
      <c r="SXD1048272" s="1"/>
      <c r="SXE1048272" s="1"/>
      <c r="SXF1048272" s="1"/>
      <c r="SXG1048272" s="1"/>
      <c r="SXH1048272" s="1"/>
      <c r="SXI1048272" s="1"/>
      <c r="SXJ1048272" s="1"/>
      <c r="SXK1048272" s="1"/>
      <c r="SXL1048272" s="1"/>
      <c r="SXM1048272" s="1"/>
      <c r="SXN1048272" s="1"/>
      <c r="SXO1048272" s="1"/>
      <c r="SXP1048272" s="1"/>
      <c r="SXQ1048272" s="1"/>
      <c r="SXR1048272" s="1"/>
      <c r="SXS1048272" s="1"/>
      <c r="SXT1048272" s="1"/>
      <c r="SXU1048272" s="1"/>
      <c r="SXV1048272" s="1"/>
      <c r="SXW1048272" s="1"/>
      <c r="SXX1048272" s="1"/>
      <c r="SXY1048272" s="1"/>
      <c r="SXZ1048272" s="1"/>
      <c r="SYA1048272" s="1"/>
      <c r="SYB1048272" s="1"/>
      <c r="SYC1048272" s="1"/>
      <c r="SYD1048272" s="1"/>
      <c r="SYE1048272" s="1"/>
      <c r="SYF1048272" s="1"/>
      <c r="SYG1048272" s="1"/>
      <c r="SYH1048272" s="1"/>
      <c r="SYI1048272" s="1"/>
      <c r="SYJ1048272" s="1"/>
      <c r="SYK1048272" s="1"/>
      <c r="SYL1048272" s="1"/>
      <c r="SYM1048272" s="1"/>
      <c r="SYN1048272" s="1"/>
      <c r="SYO1048272" s="1"/>
      <c r="SYP1048272" s="1"/>
      <c r="SYQ1048272" s="1"/>
      <c r="SYR1048272" s="1"/>
      <c r="SYS1048272" s="1"/>
      <c r="SYT1048272" s="1"/>
      <c r="SYU1048272" s="1"/>
      <c r="SYV1048272" s="1"/>
      <c r="SYW1048272" s="1"/>
      <c r="SYX1048272" s="1"/>
      <c r="SYY1048272" s="1"/>
      <c r="SYZ1048272" s="1"/>
      <c r="SZA1048272" s="1"/>
      <c r="SZB1048272" s="1"/>
      <c r="SZC1048272" s="1"/>
      <c r="SZD1048272" s="1"/>
      <c r="SZE1048272" s="1"/>
      <c r="SZF1048272" s="1"/>
      <c r="SZG1048272" s="1"/>
      <c r="SZH1048272" s="1"/>
      <c r="SZI1048272" s="1"/>
      <c r="SZJ1048272" s="1"/>
      <c r="SZK1048272" s="1"/>
      <c r="SZL1048272" s="1"/>
      <c r="SZM1048272" s="1"/>
      <c r="SZN1048272" s="1"/>
      <c r="SZO1048272" s="1"/>
      <c r="SZP1048272" s="1"/>
      <c r="SZQ1048272" s="1"/>
      <c r="SZR1048272" s="1"/>
      <c r="SZS1048272" s="1"/>
      <c r="SZT1048272" s="1"/>
      <c r="SZU1048272" s="1"/>
      <c r="SZV1048272" s="1"/>
      <c r="SZW1048272" s="1"/>
      <c r="SZX1048272" s="1"/>
      <c r="SZY1048272" s="1"/>
      <c r="SZZ1048272" s="1"/>
      <c r="TAA1048272" s="1"/>
      <c r="TAB1048272" s="1"/>
      <c r="TAC1048272" s="1"/>
      <c r="TAD1048272" s="1"/>
      <c r="TAE1048272" s="1"/>
      <c r="TAF1048272" s="1"/>
      <c r="TAG1048272" s="1"/>
      <c r="TAH1048272" s="1"/>
      <c r="TAI1048272" s="1"/>
      <c r="TAJ1048272" s="1"/>
      <c r="TAK1048272" s="1"/>
      <c r="TAL1048272" s="1"/>
      <c r="TAM1048272" s="1"/>
      <c r="TAN1048272" s="1"/>
      <c r="TAO1048272" s="1"/>
      <c r="TAP1048272" s="1"/>
      <c r="TAQ1048272" s="1"/>
      <c r="TAR1048272" s="1"/>
      <c r="TAS1048272" s="1"/>
      <c r="TAT1048272" s="1"/>
      <c r="TAU1048272" s="1"/>
      <c r="TAV1048272" s="1"/>
      <c r="TAW1048272" s="1"/>
      <c r="TAX1048272" s="1"/>
      <c r="TAY1048272" s="1"/>
      <c r="TAZ1048272" s="1"/>
      <c r="TBA1048272" s="1"/>
      <c r="TBB1048272" s="1"/>
      <c r="TBC1048272" s="1"/>
      <c r="TBD1048272" s="1"/>
      <c r="TBE1048272" s="1"/>
      <c r="TBF1048272" s="1"/>
      <c r="TBG1048272" s="1"/>
      <c r="TBH1048272" s="1"/>
      <c r="TBI1048272" s="1"/>
      <c r="TBJ1048272" s="1"/>
      <c r="TBK1048272" s="1"/>
      <c r="TBL1048272" s="1"/>
      <c r="TBM1048272" s="1"/>
      <c r="TBN1048272" s="1"/>
      <c r="TBO1048272" s="1"/>
      <c r="TBP1048272" s="1"/>
      <c r="TBQ1048272" s="1"/>
      <c r="TBR1048272" s="1"/>
      <c r="TBS1048272" s="1"/>
      <c r="TBT1048272" s="1"/>
      <c r="TBU1048272" s="1"/>
      <c r="TBV1048272" s="1"/>
      <c r="TBW1048272" s="1"/>
      <c r="TBX1048272" s="1"/>
      <c r="TBY1048272" s="1"/>
      <c r="TBZ1048272" s="1"/>
      <c r="TCA1048272" s="1"/>
      <c r="TCB1048272" s="1"/>
      <c r="TCC1048272" s="1"/>
      <c r="TCD1048272" s="1"/>
      <c r="TCE1048272" s="1"/>
      <c r="TCF1048272" s="1"/>
      <c r="TCG1048272" s="1"/>
      <c r="TCH1048272" s="1"/>
      <c r="TCI1048272" s="1"/>
      <c r="TCJ1048272" s="1"/>
      <c r="TCK1048272" s="1"/>
      <c r="TCL1048272" s="1"/>
      <c r="TCM1048272" s="1"/>
      <c r="TCN1048272" s="1"/>
      <c r="TCO1048272" s="1"/>
      <c r="TCP1048272" s="1"/>
      <c r="TCQ1048272" s="1"/>
      <c r="TCR1048272" s="1"/>
      <c r="TCS1048272" s="1"/>
      <c r="TCT1048272" s="1"/>
      <c r="TCU1048272" s="1"/>
      <c r="TCV1048272" s="1"/>
      <c r="TCW1048272" s="1"/>
      <c r="TCX1048272" s="1"/>
      <c r="TCY1048272" s="1"/>
      <c r="TCZ1048272" s="1"/>
      <c r="TDA1048272" s="1"/>
      <c r="TDB1048272" s="1"/>
      <c r="TDC1048272" s="1"/>
      <c r="TDD1048272" s="1"/>
      <c r="TDE1048272" s="1"/>
      <c r="TDF1048272" s="1"/>
      <c r="TDG1048272" s="1"/>
      <c r="TDH1048272" s="1"/>
      <c r="TDI1048272" s="1"/>
      <c r="TDJ1048272" s="1"/>
      <c r="TDK1048272" s="1"/>
      <c r="TDL1048272" s="1"/>
      <c r="TDM1048272" s="1"/>
      <c r="TDN1048272" s="1"/>
      <c r="TDO1048272" s="1"/>
      <c r="TDP1048272" s="1"/>
      <c r="TDQ1048272" s="1"/>
      <c r="TDR1048272" s="1"/>
      <c r="TDS1048272" s="1"/>
      <c r="TDT1048272" s="1"/>
      <c r="TDU1048272" s="1"/>
      <c r="TDV1048272" s="1"/>
      <c r="TDW1048272" s="1"/>
      <c r="TDX1048272" s="1"/>
      <c r="TDY1048272" s="1"/>
      <c r="TDZ1048272" s="1"/>
      <c r="TEA1048272" s="1"/>
      <c r="TEB1048272" s="1"/>
      <c r="TEC1048272" s="1"/>
      <c r="TED1048272" s="1"/>
      <c r="TEE1048272" s="1"/>
      <c r="TEF1048272" s="1"/>
      <c r="TEG1048272" s="1"/>
      <c r="TEH1048272" s="1"/>
      <c r="TEI1048272" s="1"/>
      <c r="TEJ1048272" s="1"/>
      <c r="TEK1048272" s="1"/>
      <c r="TEL1048272" s="1"/>
      <c r="TEM1048272" s="1"/>
      <c r="TEN1048272" s="1"/>
      <c r="TEO1048272" s="1"/>
      <c r="TEP1048272" s="1"/>
      <c r="TEQ1048272" s="1"/>
      <c r="TER1048272" s="1"/>
      <c r="TES1048272" s="1"/>
      <c r="TET1048272" s="1"/>
      <c r="TEU1048272" s="1"/>
      <c r="TEV1048272" s="1"/>
      <c r="TEW1048272" s="1"/>
      <c r="TEX1048272" s="1"/>
      <c r="TEY1048272" s="1"/>
      <c r="TEZ1048272" s="1"/>
      <c r="TFA1048272" s="1"/>
      <c r="TFB1048272" s="1"/>
      <c r="TFC1048272" s="1"/>
      <c r="TFD1048272" s="1"/>
      <c r="TFE1048272" s="1"/>
      <c r="TFF1048272" s="1"/>
      <c r="TFG1048272" s="1"/>
      <c r="TFH1048272" s="1"/>
      <c r="TFI1048272" s="1"/>
      <c r="TFJ1048272" s="1"/>
      <c r="TFK1048272" s="1"/>
      <c r="TFL1048272" s="1"/>
      <c r="TFM1048272" s="1"/>
      <c r="TFN1048272" s="1"/>
      <c r="TFO1048272" s="1"/>
      <c r="TFP1048272" s="1"/>
      <c r="TFQ1048272" s="1"/>
      <c r="TFR1048272" s="1"/>
      <c r="TFS1048272" s="1"/>
      <c r="TFT1048272" s="1"/>
      <c r="TFU1048272" s="1"/>
      <c r="TFV1048272" s="1"/>
      <c r="TFW1048272" s="1"/>
      <c r="TFX1048272" s="1"/>
      <c r="TFY1048272" s="1"/>
      <c r="TFZ1048272" s="1"/>
      <c r="TGA1048272" s="1"/>
      <c r="TGB1048272" s="1"/>
      <c r="TGC1048272" s="1"/>
      <c r="TGD1048272" s="1"/>
      <c r="TGE1048272" s="1"/>
      <c r="TGF1048272" s="1"/>
      <c r="TGG1048272" s="1"/>
      <c r="TGH1048272" s="1"/>
      <c r="TGI1048272" s="1"/>
      <c r="TGJ1048272" s="1"/>
      <c r="TGK1048272" s="1"/>
      <c r="TGL1048272" s="1"/>
      <c r="TGM1048272" s="1"/>
      <c r="TGN1048272" s="1"/>
      <c r="TGO1048272" s="1"/>
      <c r="TGP1048272" s="1"/>
      <c r="TGQ1048272" s="1"/>
      <c r="TGR1048272" s="1"/>
      <c r="TGS1048272" s="1"/>
      <c r="TGT1048272" s="1"/>
      <c r="TGU1048272" s="1"/>
      <c r="TGV1048272" s="1"/>
      <c r="TGW1048272" s="1"/>
      <c r="TGX1048272" s="1"/>
      <c r="TGY1048272" s="1"/>
      <c r="TGZ1048272" s="1"/>
      <c r="THA1048272" s="1"/>
      <c r="THB1048272" s="1"/>
      <c r="THC1048272" s="1"/>
      <c r="THD1048272" s="1"/>
      <c r="THE1048272" s="1"/>
      <c r="THF1048272" s="1"/>
      <c r="THG1048272" s="1"/>
      <c r="THH1048272" s="1"/>
      <c r="THI1048272" s="1"/>
      <c r="THJ1048272" s="1"/>
      <c r="THK1048272" s="1"/>
      <c r="THL1048272" s="1"/>
      <c r="THM1048272" s="1"/>
      <c r="THN1048272" s="1"/>
      <c r="THO1048272" s="1"/>
      <c r="THP1048272" s="1"/>
      <c r="THQ1048272" s="1"/>
      <c r="THR1048272" s="1"/>
      <c r="THS1048272" s="1"/>
      <c r="THT1048272" s="1"/>
      <c r="THU1048272" s="1"/>
      <c r="THV1048272" s="1"/>
      <c r="THW1048272" s="1"/>
      <c r="THX1048272" s="1"/>
      <c r="THY1048272" s="1"/>
      <c r="THZ1048272" s="1"/>
      <c r="TIA1048272" s="1"/>
      <c r="TIB1048272" s="1"/>
      <c r="TIC1048272" s="1"/>
      <c r="TID1048272" s="1"/>
      <c r="TIE1048272" s="1"/>
      <c r="TIF1048272" s="1"/>
      <c r="TIG1048272" s="1"/>
      <c r="TIH1048272" s="1"/>
      <c r="TII1048272" s="1"/>
      <c r="TIJ1048272" s="1"/>
      <c r="TIK1048272" s="1"/>
      <c r="TIL1048272" s="1"/>
      <c r="TIM1048272" s="1"/>
      <c r="TIN1048272" s="1"/>
      <c r="TIO1048272" s="1"/>
      <c r="TIP1048272" s="1"/>
      <c r="TIQ1048272" s="1"/>
      <c r="TIR1048272" s="1"/>
      <c r="TIS1048272" s="1"/>
      <c r="TIT1048272" s="1"/>
      <c r="TIU1048272" s="1"/>
      <c r="TIV1048272" s="1"/>
      <c r="TIW1048272" s="1"/>
      <c r="TIX1048272" s="1"/>
      <c r="TIY1048272" s="1"/>
      <c r="TIZ1048272" s="1"/>
      <c r="TJA1048272" s="1"/>
      <c r="TJB1048272" s="1"/>
      <c r="TJC1048272" s="1"/>
      <c r="TJD1048272" s="1"/>
      <c r="TJE1048272" s="1"/>
      <c r="TJF1048272" s="1"/>
      <c r="TJG1048272" s="1"/>
      <c r="TJH1048272" s="1"/>
      <c r="TJI1048272" s="1"/>
      <c r="TJJ1048272" s="1"/>
      <c r="TJK1048272" s="1"/>
      <c r="TJL1048272" s="1"/>
      <c r="TJM1048272" s="1"/>
      <c r="TJN1048272" s="1"/>
      <c r="TJO1048272" s="1"/>
      <c r="TJP1048272" s="1"/>
      <c r="TJQ1048272" s="1"/>
      <c r="TJR1048272" s="1"/>
      <c r="TJS1048272" s="1"/>
      <c r="TJT1048272" s="1"/>
      <c r="TJU1048272" s="1"/>
      <c r="TJV1048272" s="1"/>
      <c r="TJW1048272" s="1"/>
      <c r="TJX1048272" s="1"/>
      <c r="TJY1048272" s="1"/>
      <c r="TJZ1048272" s="1"/>
      <c r="TKA1048272" s="1"/>
      <c r="TKB1048272" s="1"/>
      <c r="TKC1048272" s="1"/>
      <c r="TKD1048272" s="1"/>
      <c r="TKE1048272" s="1"/>
      <c r="TKF1048272" s="1"/>
      <c r="TKG1048272" s="1"/>
      <c r="TKH1048272" s="1"/>
      <c r="TKI1048272" s="1"/>
      <c r="TKJ1048272" s="1"/>
      <c r="TKK1048272" s="1"/>
      <c r="TKL1048272" s="1"/>
      <c r="TKM1048272" s="1"/>
      <c r="TKN1048272" s="1"/>
      <c r="TKO1048272" s="1"/>
      <c r="TKP1048272" s="1"/>
      <c r="TKQ1048272" s="1"/>
      <c r="TKR1048272" s="1"/>
      <c r="TKS1048272" s="1"/>
      <c r="TKT1048272" s="1"/>
      <c r="TKU1048272" s="1"/>
      <c r="TKV1048272" s="1"/>
      <c r="TKW1048272" s="1"/>
      <c r="TKX1048272" s="1"/>
      <c r="TKY1048272" s="1"/>
      <c r="TKZ1048272" s="1"/>
      <c r="TLA1048272" s="1"/>
      <c r="TLB1048272" s="1"/>
      <c r="TLC1048272" s="1"/>
      <c r="TLD1048272" s="1"/>
      <c r="TLE1048272" s="1"/>
      <c r="TLF1048272" s="1"/>
      <c r="TLG1048272" s="1"/>
      <c r="TLH1048272" s="1"/>
      <c r="TLI1048272" s="1"/>
      <c r="TLJ1048272" s="1"/>
      <c r="TLK1048272" s="1"/>
      <c r="TLL1048272" s="1"/>
      <c r="TLM1048272" s="1"/>
      <c r="TLN1048272" s="1"/>
      <c r="TLO1048272" s="1"/>
      <c r="TLP1048272" s="1"/>
      <c r="TLQ1048272" s="1"/>
      <c r="TLR1048272" s="1"/>
      <c r="TLS1048272" s="1"/>
      <c r="TLT1048272" s="1"/>
      <c r="TLU1048272" s="1"/>
      <c r="TLV1048272" s="1"/>
      <c r="TLW1048272" s="1"/>
      <c r="TLX1048272" s="1"/>
      <c r="TLY1048272" s="1"/>
      <c r="TLZ1048272" s="1"/>
      <c r="TMA1048272" s="1"/>
      <c r="TMB1048272" s="1"/>
      <c r="TMC1048272" s="1"/>
      <c r="TMD1048272" s="1"/>
      <c r="TME1048272" s="1"/>
      <c r="TMF1048272" s="1"/>
      <c r="TMG1048272" s="1"/>
      <c r="TMH1048272" s="1"/>
      <c r="TMI1048272" s="1"/>
      <c r="TMJ1048272" s="1"/>
      <c r="TMK1048272" s="1"/>
      <c r="TML1048272" s="1"/>
      <c r="TMM1048272" s="1"/>
      <c r="TMN1048272" s="1"/>
      <c r="TMO1048272" s="1"/>
      <c r="TMP1048272" s="1"/>
      <c r="TMQ1048272" s="1"/>
      <c r="TMR1048272" s="1"/>
      <c r="TMS1048272" s="1"/>
      <c r="TMT1048272" s="1"/>
      <c r="TMU1048272" s="1"/>
      <c r="TMV1048272" s="1"/>
      <c r="TMW1048272" s="1"/>
      <c r="TMX1048272" s="1"/>
      <c r="TMY1048272" s="1"/>
      <c r="TMZ1048272" s="1"/>
      <c r="TNA1048272" s="1"/>
      <c r="TNB1048272" s="1"/>
      <c r="TNC1048272" s="1"/>
      <c r="TND1048272" s="1"/>
      <c r="TNE1048272" s="1"/>
      <c r="TNF1048272" s="1"/>
      <c r="TNG1048272" s="1"/>
      <c r="TNH1048272" s="1"/>
      <c r="TNI1048272" s="1"/>
      <c r="TNJ1048272" s="1"/>
      <c r="TNK1048272" s="1"/>
      <c r="TNL1048272" s="1"/>
      <c r="TNM1048272" s="1"/>
      <c r="TNN1048272" s="1"/>
      <c r="TNO1048272" s="1"/>
      <c r="TNP1048272" s="1"/>
      <c r="TNQ1048272" s="1"/>
      <c r="TNR1048272" s="1"/>
      <c r="TNS1048272" s="1"/>
      <c r="TNT1048272" s="1"/>
      <c r="TNU1048272" s="1"/>
      <c r="TNV1048272" s="1"/>
      <c r="TNW1048272" s="1"/>
      <c r="TNX1048272" s="1"/>
      <c r="TNY1048272" s="1"/>
      <c r="TNZ1048272" s="1"/>
      <c r="TOA1048272" s="1"/>
      <c r="TOB1048272" s="1"/>
      <c r="TOC1048272" s="1"/>
      <c r="TOD1048272" s="1"/>
      <c r="TOE1048272" s="1"/>
      <c r="TOF1048272" s="1"/>
      <c r="TOG1048272" s="1"/>
      <c r="TOH1048272" s="1"/>
      <c r="TOI1048272" s="1"/>
      <c r="TOJ1048272" s="1"/>
      <c r="TOK1048272" s="1"/>
      <c r="TOL1048272" s="1"/>
      <c r="TOM1048272" s="1"/>
      <c r="TON1048272" s="1"/>
      <c r="TOO1048272" s="1"/>
      <c r="TOP1048272" s="1"/>
      <c r="TOQ1048272" s="1"/>
      <c r="TOR1048272" s="1"/>
      <c r="TOS1048272" s="1"/>
      <c r="TOT1048272" s="1"/>
      <c r="TOU1048272" s="1"/>
      <c r="TOV1048272" s="1"/>
      <c r="TOW1048272" s="1"/>
      <c r="TOX1048272" s="1"/>
      <c r="TOY1048272" s="1"/>
      <c r="TOZ1048272" s="1"/>
      <c r="TPA1048272" s="1"/>
      <c r="TPB1048272" s="1"/>
      <c r="TPC1048272" s="1"/>
      <c r="TPD1048272" s="1"/>
      <c r="TPE1048272" s="1"/>
      <c r="TPF1048272" s="1"/>
      <c r="TPG1048272" s="1"/>
      <c r="TPH1048272" s="1"/>
      <c r="TPI1048272" s="1"/>
      <c r="TPJ1048272" s="1"/>
      <c r="TPK1048272" s="1"/>
      <c r="TPL1048272" s="1"/>
      <c r="TPM1048272" s="1"/>
      <c r="TPN1048272" s="1"/>
      <c r="TPO1048272" s="1"/>
      <c r="TPP1048272" s="1"/>
      <c r="TPQ1048272" s="1"/>
      <c r="TPR1048272" s="1"/>
      <c r="TPS1048272" s="1"/>
      <c r="TPT1048272" s="1"/>
      <c r="TPU1048272" s="1"/>
      <c r="TPV1048272" s="1"/>
      <c r="TPW1048272" s="1"/>
      <c r="TPX1048272" s="1"/>
      <c r="TPY1048272" s="1"/>
      <c r="TPZ1048272" s="1"/>
      <c r="TQA1048272" s="1"/>
      <c r="TQB1048272" s="1"/>
      <c r="TQC1048272" s="1"/>
      <c r="TQD1048272" s="1"/>
      <c r="TQE1048272" s="1"/>
      <c r="TQF1048272" s="1"/>
      <c r="TQG1048272" s="1"/>
      <c r="TQH1048272" s="1"/>
      <c r="TQI1048272" s="1"/>
      <c r="TQJ1048272" s="1"/>
      <c r="TQK1048272" s="1"/>
      <c r="TQL1048272" s="1"/>
      <c r="TQM1048272" s="1"/>
      <c r="TQN1048272" s="1"/>
      <c r="TQO1048272" s="1"/>
      <c r="TQP1048272" s="1"/>
      <c r="TQQ1048272" s="1"/>
      <c r="TQR1048272" s="1"/>
      <c r="TQS1048272" s="1"/>
      <c r="TQT1048272" s="1"/>
      <c r="TQU1048272" s="1"/>
      <c r="TQV1048272" s="1"/>
      <c r="TQW1048272" s="1"/>
      <c r="TQX1048272" s="1"/>
      <c r="TQY1048272" s="1"/>
      <c r="TQZ1048272" s="1"/>
      <c r="TRA1048272" s="1"/>
      <c r="TRB1048272" s="1"/>
      <c r="TRC1048272" s="1"/>
      <c r="TRD1048272" s="1"/>
      <c r="TRE1048272" s="1"/>
      <c r="TRF1048272" s="1"/>
      <c r="TRG1048272" s="1"/>
      <c r="TRH1048272" s="1"/>
      <c r="TRI1048272" s="1"/>
      <c r="TRJ1048272" s="1"/>
      <c r="TRK1048272" s="1"/>
      <c r="TRL1048272" s="1"/>
      <c r="TRM1048272" s="1"/>
      <c r="TRN1048272" s="1"/>
      <c r="TRO1048272" s="1"/>
      <c r="TRP1048272" s="1"/>
      <c r="TRQ1048272" s="1"/>
      <c r="TRR1048272" s="1"/>
      <c r="TRS1048272" s="1"/>
      <c r="TRT1048272" s="1"/>
      <c r="TRU1048272" s="1"/>
      <c r="TRV1048272" s="1"/>
      <c r="TRW1048272" s="1"/>
      <c r="TRX1048272" s="1"/>
      <c r="TRY1048272" s="1"/>
      <c r="TRZ1048272" s="1"/>
      <c r="TSA1048272" s="1"/>
      <c r="TSB1048272" s="1"/>
      <c r="TSC1048272" s="1"/>
      <c r="TSD1048272" s="1"/>
      <c r="TSE1048272" s="1"/>
      <c r="TSF1048272" s="1"/>
      <c r="TSG1048272" s="1"/>
      <c r="TSH1048272" s="1"/>
      <c r="TSI1048272" s="1"/>
      <c r="TSJ1048272" s="1"/>
      <c r="TSK1048272" s="1"/>
      <c r="TSL1048272" s="1"/>
      <c r="TSM1048272" s="1"/>
      <c r="TSN1048272" s="1"/>
      <c r="TSO1048272" s="1"/>
      <c r="TSP1048272" s="1"/>
      <c r="TSQ1048272" s="1"/>
      <c r="TSR1048272" s="1"/>
      <c r="TSS1048272" s="1"/>
      <c r="TST1048272" s="1"/>
      <c r="TSU1048272" s="1"/>
      <c r="TSV1048272" s="1"/>
      <c r="TSW1048272" s="1"/>
      <c r="TSX1048272" s="1"/>
      <c r="TSY1048272" s="1"/>
      <c r="TSZ1048272" s="1"/>
      <c r="TTA1048272" s="1"/>
      <c r="TTB1048272" s="1"/>
      <c r="TTC1048272" s="1"/>
      <c r="TTD1048272" s="1"/>
      <c r="TTE1048272" s="1"/>
      <c r="TTF1048272" s="1"/>
      <c r="TTG1048272" s="1"/>
      <c r="TTH1048272" s="1"/>
      <c r="TTI1048272" s="1"/>
      <c r="TTJ1048272" s="1"/>
      <c r="TTK1048272" s="1"/>
      <c r="TTL1048272" s="1"/>
      <c r="TTM1048272" s="1"/>
      <c r="TTN1048272" s="1"/>
      <c r="TTO1048272" s="1"/>
      <c r="TTP1048272" s="1"/>
      <c r="TTQ1048272" s="1"/>
      <c r="TTR1048272" s="1"/>
      <c r="TTS1048272" s="1"/>
      <c r="TTT1048272" s="1"/>
      <c r="TTU1048272" s="1"/>
      <c r="TTV1048272" s="1"/>
      <c r="TTW1048272" s="1"/>
      <c r="TTX1048272" s="1"/>
      <c r="TTY1048272" s="1"/>
      <c r="TTZ1048272" s="1"/>
      <c r="TUA1048272" s="1"/>
      <c r="TUB1048272" s="1"/>
      <c r="TUC1048272" s="1"/>
      <c r="TUD1048272" s="1"/>
      <c r="TUE1048272" s="1"/>
      <c r="TUF1048272" s="1"/>
      <c r="TUG1048272" s="1"/>
      <c r="TUH1048272" s="1"/>
      <c r="TUI1048272" s="1"/>
      <c r="TUJ1048272" s="1"/>
      <c r="TUK1048272" s="1"/>
      <c r="TUL1048272" s="1"/>
      <c r="TUM1048272" s="1"/>
      <c r="TUN1048272" s="1"/>
      <c r="TUO1048272" s="1"/>
      <c r="TUP1048272" s="1"/>
      <c r="TUQ1048272" s="1"/>
      <c r="TUR1048272" s="1"/>
      <c r="TUS1048272" s="1"/>
      <c r="TUT1048272" s="1"/>
      <c r="TUU1048272" s="1"/>
      <c r="TUV1048272" s="1"/>
      <c r="TUW1048272" s="1"/>
      <c r="TUX1048272" s="1"/>
      <c r="TUY1048272" s="1"/>
      <c r="TUZ1048272" s="1"/>
      <c r="TVA1048272" s="1"/>
      <c r="TVB1048272" s="1"/>
      <c r="TVC1048272" s="1"/>
      <c r="TVD1048272" s="1"/>
      <c r="TVE1048272" s="1"/>
      <c r="TVF1048272" s="1"/>
      <c r="TVG1048272" s="1"/>
      <c r="TVH1048272" s="1"/>
      <c r="TVI1048272" s="1"/>
      <c r="TVJ1048272" s="1"/>
      <c r="TVK1048272" s="1"/>
      <c r="TVL1048272" s="1"/>
      <c r="TVM1048272" s="1"/>
      <c r="TVN1048272" s="1"/>
      <c r="TVO1048272" s="1"/>
      <c r="TVP1048272" s="1"/>
      <c r="TVQ1048272" s="1"/>
      <c r="TVR1048272" s="1"/>
      <c r="TVS1048272" s="1"/>
      <c r="TVT1048272" s="1"/>
      <c r="TVU1048272" s="1"/>
      <c r="TVV1048272" s="1"/>
      <c r="TVW1048272" s="1"/>
      <c r="TVX1048272" s="1"/>
      <c r="TVY1048272" s="1"/>
      <c r="TVZ1048272" s="1"/>
      <c r="TWA1048272" s="1"/>
      <c r="TWB1048272" s="1"/>
      <c r="TWC1048272" s="1"/>
      <c r="TWD1048272" s="1"/>
      <c r="TWE1048272" s="1"/>
      <c r="TWF1048272" s="1"/>
      <c r="TWG1048272" s="1"/>
      <c r="TWH1048272" s="1"/>
      <c r="TWI1048272" s="1"/>
      <c r="TWJ1048272" s="1"/>
      <c r="TWK1048272" s="1"/>
      <c r="TWL1048272" s="1"/>
      <c r="TWM1048272" s="1"/>
      <c r="TWN1048272" s="1"/>
      <c r="TWO1048272" s="1"/>
      <c r="TWP1048272" s="1"/>
      <c r="TWQ1048272" s="1"/>
      <c r="TWR1048272" s="1"/>
      <c r="TWS1048272" s="1"/>
      <c r="TWT1048272" s="1"/>
      <c r="TWU1048272" s="1"/>
      <c r="TWV1048272" s="1"/>
      <c r="TWW1048272" s="1"/>
      <c r="TWX1048272" s="1"/>
      <c r="TWY1048272" s="1"/>
      <c r="TWZ1048272" s="1"/>
      <c r="TXA1048272" s="1"/>
      <c r="TXB1048272" s="1"/>
      <c r="TXC1048272" s="1"/>
      <c r="TXD1048272" s="1"/>
      <c r="TXE1048272" s="1"/>
      <c r="TXF1048272" s="1"/>
      <c r="TXG1048272" s="1"/>
      <c r="TXH1048272" s="1"/>
      <c r="TXI1048272" s="1"/>
      <c r="TXJ1048272" s="1"/>
      <c r="TXK1048272" s="1"/>
      <c r="TXL1048272" s="1"/>
      <c r="TXM1048272" s="1"/>
      <c r="TXN1048272" s="1"/>
      <c r="TXO1048272" s="1"/>
      <c r="TXP1048272" s="1"/>
      <c r="TXQ1048272" s="1"/>
      <c r="TXR1048272" s="1"/>
      <c r="TXS1048272" s="1"/>
      <c r="TXT1048272" s="1"/>
      <c r="TXU1048272" s="1"/>
      <c r="TXV1048272" s="1"/>
      <c r="TXW1048272" s="1"/>
      <c r="TXX1048272" s="1"/>
      <c r="TXY1048272" s="1"/>
      <c r="TXZ1048272" s="1"/>
      <c r="TYA1048272" s="1"/>
      <c r="TYB1048272" s="1"/>
      <c r="TYC1048272" s="1"/>
      <c r="TYD1048272" s="1"/>
      <c r="TYE1048272" s="1"/>
      <c r="TYF1048272" s="1"/>
      <c r="TYG1048272" s="1"/>
      <c r="TYH1048272" s="1"/>
      <c r="TYI1048272" s="1"/>
      <c r="TYJ1048272" s="1"/>
      <c r="TYK1048272" s="1"/>
      <c r="TYL1048272" s="1"/>
      <c r="TYM1048272" s="1"/>
      <c r="TYN1048272" s="1"/>
      <c r="TYO1048272" s="1"/>
      <c r="TYP1048272" s="1"/>
      <c r="TYQ1048272" s="1"/>
      <c r="TYR1048272" s="1"/>
      <c r="TYS1048272" s="1"/>
      <c r="TYT1048272" s="1"/>
      <c r="TYU1048272" s="1"/>
      <c r="TYV1048272" s="1"/>
      <c r="TYW1048272" s="1"/>
      <c r="TYX1048272" s="1"/>
      <c r="TYY1048272" s="1"/>
      <c r="TYZ1048272" s="1"/>
      <c r="TZA1048272" s="1"/>
      <c r="TZB1048272" s="1"/>
      <c r="TZC1048272" s="1"/>
      <c r="TZD1048272" s="1"/>
      <c r="TZE1048272" s="1"/>
      <c r="TZF1048272" s="1"/>
      <c r="TZG1048272" s="1"/>
      <c r="TZH1048272" s="1"/>
      <c r="TZI1048272" s="1"/>
      <c r="TZJ1048272" s="1"/>
      <c r="TZK1048272" s="1"/>
      <c r="TZL1048272" s="1"/>
      <c r="TZM1048272" s="1"/>
      <c r="TZN1048272" s="1"/>
      <c r="TZO1048272" s="1"/>
      <c r="TZP1048272" s="1"/>
      <c r="TZQ1048272" s="1"/>
      <c r="TZR1048272" s="1"/>
      <c r="TZS1048272" s="1"/>
      <c r="TZT1048272" s="1"/>
      <c r="TZU1048272" s="1"/>
      <c r="TZV1048272" s="1"/>
      <c r="TZW1048272" s="1"/>
      <c r="TZX1048272" s="1"/>
      <c r="TZY1048272" s="1"/>
      <c r="TZZ1048272" s="1"/>
      <c r="UAA1048272" s="1"/>
      <c r="UAB1048272" s="1"/>
      <c r="UAC1048272" s="1"/>
      <c r="UAD1048272" s="1"/>
      <c r="UAE1048272" s="1"/>
      <c r="UAF1048272" s="1"/>
      <c r="UAG1048272" s="1"/>
      <c r="UAH1048272" s="1"/>
      <c r="UAI1048272" s="1"/>
      <c r="UAJ1048272" s="1"/>
      <c r="UAK1048272" s="1"/>
      <c r="UAL1048272" s="1"/>
      <c r="UAM1048272" s="1"/>
      <c r="UAN1048272" s="1"/>
      <c r="UAO1048272" s="1"/>
      <c r="UAP1048272" s="1"/>
      <c r="UAQ1048272" s="1"/>
      <c r="UAR1048272" s="1"/>
      <c r="UAS1048272" s="1"/>
      <c r="UAT1048272" s="1"/>
      <c r="UAU1048272" s="1"/>
      <c r="UAV1048272" s="1"/>
      <c r="UAW1048272" s="1"/>
      <c r="UAX1048272" s="1"/>
      <c r="UAY1048272" s="1"/>
      <c r="UAZ1048272" s="1"/>
      <c r="UBA1048272" s="1"/>
      <c r="UBB1048272" s="1"/>
      <c r="UBC1048272" s="1"/>
      <c r="UBD1048272" s="1"/>
      <c r="UBE1048272" s="1"/>
      <c r="UBF1048272" s="1"/>
      <c r="UBG1048272" s="1"/>
      <c r="UBH1048272" s="1"/>
      <c r="UBI1048272" s="1"/>
      <c r="UBJ1048272" s="1"/>
      <c r="UBK1048272" s="1"/>
      <c r="UBL1048272" s="1"/>
      <c r="UBM1048272" s="1"/>
      <c r="UBN1048272" s="1"/>
      <c r="UBO1048272" s="1"/>
      <c r="UBP1048272" s="1"/>
      <c r="UBQ1048272" s="1"/>
      <c r="UBR1048272" s="1"/>
      <c r="UBS1048272" s="1"/>
      <c r="UBT1048272" s="1"/>
      <c r="UBU1048272" s="1"/>
      <c r="UBV1048272" s="1"/>
      <c r="UBW1048272" s="1"/>
      <c r="UBX1048272" s="1"/>
      <c r="UBY1048272" s="1"/>
      <c r="UBZ1048272" s="1"/>
      <c r="UCA1048272" s="1"/>
      <c r="UCB1048272" s="1"/>
      <c r="UCC1048272" s="1"/>
      <c r="UCD1048272" s="1"/>
      <c r="UCE1048272" s="1"/>
      <c r="UCF1048272" s="1"/>
      <c r="UCG1048272" s="1"/>
      <c r="UCH1048272" s="1"/>
      <c r="UCI1048272" s="1"/>
      <c r="UCJ1048272" s="1"/>
      <c r="UCK1048272" s="1"/>
      <c r="UCL1048272" s="1"/>
      <c r="UCM1048272" s="1"/>
      <c r="UCN1048272" s="1"/>
      <c r="UCO1048272" s="1"/>
      <c r="UCP1048272" s="1"/>
      <c r="UCQ1048272" s="1"/>
      <c r="UCR1048272" s="1"/>
      <c r="UCS1048272" s="1"/>
      <c r="UCT1048272" s="1"/>
      <c r="UCU1048272" s="1"/>
      <c r="UCV1048272" s="1"/>
      <c r="UCW1048272" s="1"/>
      <c r="UCX1048272" s="1"/>
      <c r="UCY1048272" s="1"/>
      <c r="UCZ1048272" s="1"/>
      <c r="UDA1048272" s="1"/>
      <c r="UDB1048272" s="1"/>
      <c r="UDC1048272" s="1"/>
      <c r="UDD1048272" s="1"/>
      <c r="UDE1048272" s="1"/>
      <c r="UDF1048272" s="1"/>
      <c r="UDG1048272" s="1"/>
      <c r="UDH1048272" s="1"/>
      <c r="UDI1048272" s="1"/>
      <c r="UDJ1048272" s="1"/>
      <c r="UDK1048272" s="1"/>
      <c r="UDL1048272" s="1"/>
      <c r="UDM1048272" s="1"/>
      <c r="UDN1048272" s="1"/>
      <c r="UDO1048272" s="1"/>
      <c r="UDP1048272" s="1"/>
      <c r="UDQ1048272" s="1"/>
      <c r="UDR1048272" s="1"/>
      <c r="UDS1048272" s="1"/>
      <c r="UDT1048272" s="1"/>
      <c r="UDU1048272" s="1"/>
      <c r="UDV1048272" s="1"/>
      <c r="UDW1048272" s="1"/>
      <c r="UDX1048272" s="1"/>
      <c r="UDY1048272" s="1"/>
      <c r="UDZ1048272" s="1"/>
      <c r="UEA1048272" s="1"/>
      <c r="UEB1048272" s="1"/>
      <c r="UEC1048272" s="1"/>
      <c r="UED1048272" s="1"/>
      <c r="UEE1048272" s="1"/>
      <c r="UEF1048272" s="1"/>
      <c r="UEG1048272" s="1"/>
      <c r="UEH1048272" s="1"/>
      <c r="UEI1048272" s="1"/>
      <c r="UEJ1048272" s="1"/>
      <c r="UEK1048272" s="1"/>
      <c r="UEL1048272" s="1"/>
      <c r="UEM1048272" s="1"/>
      <c r="UEN1048272" s="1"/>
      <c r="UEO1048272" s="1"/>
      <c r="UEP1048272" s="1"/>
      <c r="UEQ1048272" s="1"/>
      <c r="UER1048272" s="1"/>
      <c r="UES1048272" s="1"/>
      <c r="UET1048272" s="1"/>
      <c r="UEU1048272" s="1"/>
      <c r="UEV1048272" s="1"/>
      <c r="UEW1048272" s="1"/>
      <c r="UEX1048272" s="1"/>
      <c r="UEY1048272" s="1"/>
      <c r="UEZ1048272" s="1"/>
      <c r="UFA1048272" s="1"/>
      <c r="UFB1048272" s="1"/>
      <c r="UFC1048272" s="1"/>
      <c r="UFD1048272" s="1"/>
      <c r="UFE1048272" s="1"/>
      <c r="UFF1048272" s="1"/>
      <c r="UFG1048272" s="1"/>
      <c r="UFH1048272" s="1"/>
      <c r="UFI1048272" s="1"/>
      <c r="UFJ1048272" s="1"/>
      <c r="UFK1048272" s="1"/>
      <c r="UFL1048272" s="1"/>
      <c r="UFM1048272" s="1"/>
      <c r="UFN1048272" s="1"/>
      <c r="UFO1048272" s="1"/>
      <c r="UFP1048272" s="1"/>
      <c r="UFQ1048272" s="1"/>
      <c r="UFR1048272" s="1"/>
      <c r="UFS1048272" s="1"/>
      <c r="UFT1048272" s="1"/>
      <c r="UFU1048272" s="1"/>
      <c r="UFV1048272" s="1"/>
      <c r="UFW1048272" s="1"/>
      <c r="UFX1048272" s="1"/>
      <c r="UFY1048272" s="1"/>
      <c r="UFZ1048272" s="1"/>
      <c r="UGA1048272" s="1"/>
      <c r="UGB1048272" s="1"/>
      <c r="UGC1048272" s="1"/>
      <c r="UGD1048272" s="1"/>
      <c r="UGE1048272" s="1"/>
      <c r="UGF1048272" s="1"/>
      <c r="UGG1048272" s="1"/>
      <c r="UGH1048272" s="1"/>
      <c r="UGI1048272" s="1"/>
      <c r="UGJ1048272" s="1"/>
      <c r="UGK1048272" s="1"/>
      <c r="UGL1048272" s="1"/>
      <c r="UGM1048272" s="1"/>
      <c r="UGN1048272" s="1"/>
      <c r="UGO1048272" s="1"/>
      <c r="UGP1048272" s="1"/>
      <c r="UGQ1048272" s="1"/>
      <c r="UGR1048272" s="1"/>
      <c r="UGS1048272" s="1"/>
      <c r="UGT1048272" s="1"/>
      <c r="UGU1048272" s="1"/>
      <c r="UGV1048272" s="1"/>
      <c r="UGW1048272" s="1"/>
      <c r="UGX1048272" s="1"/>
      <c r="UGY1048272" s="1"/>
      <c r="UGZ1048272" s="1"/>
      <c r="UHA1048272" s="1"/>
      <c r="UHB1048272" s="1"/>
      <c r="UHC1048272" s="1"/>
      <c r="UHD1048272" s="1"/>
      <c r="UHE1048272" s="1"/>
      <c r="UHF1048272" s="1"/>
      <c r="UHG1048272" s="1"/>
      <c r="UHH1048272" s="1"/>
      <c r="UHI1048272" s="1"/>
      <c r="UHJ1048272" s="1"/>
      <c r="UHK1048272" s="1"/>
      <c r="UHL1048272" s="1"/>
      <c r="UHM1048272" s="1"/>
      <c r="UHN1048272" s="1"/>
      <c r="UHO1048272" s="1"/>
      <c r="UHP1048272" s="1"/>
      <c r="UHQ1048272" s="1"/>
      <c r="UHR1048272" s="1"/>
      <c r="UHS1048272" s="1"/>
      <c r="UHT1048272" s="1"/>
      <c r="UHU1048272" s="1"/>
      <c r="UHV1048272" s="1"/>
      <c r="UHW1048272" s="1"/>
      <c r="UHX1048272" s="1"/>
      <c r="UHY1048272" s="1"/>
      <c r="UHZ1048272" s="1"/>
      <c r="UIA1048272" s="1"/>
      <c r="UIB1048272" s="1"/>
      <c r="UIC1048272" s="1"/>
      <c r="UID1048272" s="1"/>
      <c r="UIE1048272" s="1"/>
      <c r="UIF1048272" s="1"/>
      <c r="UIG1048272" s="1"/>
      <c r="UIH1048272" s="1"/>
      <c r="UII1048272" s="1"/>
      <c r="UIJ1048272" s="1"/>
      <c r="UIK1048272" s="1"/>
      <c r="UIL1048272" s="1"/>
      <c r="UIM1048272" s="1"/>
      <c r="UIN1048272" s="1"/>
      <c r="UIO1048272" s="1"/>
      <c r="UIP1048272" s="1"/>
      <c r="UIQ1048272" s="1"/>
      <c r="UIR1048272" s="1"/>
      <c r="UIS1048272" s="1"/>
      <c r="UIT1048272" s="1"/>
      <c r="UIU1048272" s="1"/>
      <c r="UIV1048272" s="1"/>
      <c r="UIW1048272" s="1"/>
      <c r="UIX1048272" s="1"/>
      <c r="UIY1048272" s="1"/>
      <c r="UIZ1048272" s="1"/>
      <c r="UJA1048272" s="1"/>
      <c r="UJB1048272" s="1"/>
      <c r="UJC1048272" s="1"/>
      <c r="UJD1048272" s="1"/>
      <c r="UJE1048272" s="1"/>
      <c r="UJF1048272" s="1"/>
      <c r="UJG1048272" s="1"/>
      <c r="UJH1048272" s="1"/>
      <c r="UJI1048272" s="1"/>
      <c r="UJJ1048272" s="1"/>
      <c r="UJK1048272" s="1"/>
      <c r="UJL1048272" s="1"/>
      <c r="UJM1048272" s="1"/>
      <c r="UJN1048272" s="1"/>
      <c r="UJO1048272" s="1"/>
      <c r="UJP1048272" s="1"/>
      <c r="UJQ1048272" s="1"/>
      <c r="UJR1048272" s="1"/>
      <c r="UJS1048272" s="1"/>
      <c r="UJT1048272" s="1"/>
      <c r="UJU1048272" s="1"/>
      <c r="UJV1048272" s="1"/>
      <c r="UJW1048272" s="1"/>
      <c r="UJX1048272" s="1"/>
      <c r="UJY1048272" s="1"/>
      <c r="UJZ1048272" s="1"/>
      <c r="UKA1048272" s="1"/>
      <c r="UKB1048272" s="1"/>
      <c r="UKC1048272" s="1"/>
      <c r="UKD1048272" s="1"/>
      <c r="UKE1048272" s="1"/>
      <c r="UKF1048272" s="1"/>
      <c r="UKG1048272" s="1"/>
      <c r="UKH1048272" s="1"/>
      <c r="UKI1048272" s="1"/>
      <c r="UKJ1048272" s="1"/>
      <c r="UKK1048272" s="1"/>
      <c r="UKL1048272" s="1"/>
      <c r="UKM1048272" s="1"/>
      <c r="UKN1048272" s="1"/>
      <c r="UKO1048272" s="1"/>
      <c r="UKP1048272" s="1"/>
      <c r="UKQ1048272" s="1"/>
      <c r="UKR1048272" s="1"/>
      <c r="UKS1048272" s="1"/>
      <c r="UKT1048272" s="1"/>
      <c r="UKU1048272" s="1"/>
      <c r="UKV1048272" s="1"/>
      <c r="UKW1048272" s="1"/>
      <c r="UKX1048272" s="1"/>
      <c r="UKY1048272" s="1"/>
      <c r="UKZ1048272" s="1"/>
      <c r="ULA1048272" s="1"/>
      <c r="ULB1048272" s="1"/>
      <c r="ULC1048272" s="1"/>
      <c r="ULD1048272" s="1"/>
      <c r="ULE1048272" s="1"/>
      <c r="ULF1048272" s="1"/>
      <c r="ULG1048272" s="1"/>
      <c r="ULH1048272" s="1"/>
      <c r="ULI1048272" s="1"/>
      <c r="ULJ1048272" s="1"/>
      <c r="ULK1048272" s="1"/>
      <c r="ULL1048272" s="1"/>
      <c r="ULM1048272" s="1"/>
      <c r="ULN1048272" s="1"/>
      <c r="ULO1048272" s="1"/>
      <c r="ULP1048272" s="1"/>
      <c r="ULQ1048272" s="1"/>
      <c r="ULR1048272" s="1"/>
      <c r="ULS1048272" s="1"/>
      <c r="ULT1048272" s="1"/>
      <c r="ULU1048272" s="1"/>
      <c r="ULV1048272" s="1"/>
      <c r="ULW1048272" s="1"/>
      <c r="ULX1048272" s="1"/>
      <c r="ULY1048272" s="1"/>
      <c r="ULZ1048272" s="1"/>
      <c r="UMA1048272" s="1"/>
      <c r="UMB1048272" s="1"/>
      <c r="UMC1048272" s="1"/>
      <c r="UMD1048272" s="1"/>
      <c r="UME1048272" s="1"/>
      <c r="UMF1048272" s="1"/>
      <c r="UMG1048272" s="1"/>
      <c r="UMH1048272" s="1"/>
      <c r="UMI1048272" s="1"/>
      <c r="UMJ1048272" s="1"/>
      <c r="UMK1048272" s="1"/>
      <c r="UML1048272" s="1"/>
      <c r="UMM1048272" s="1"/>
      <c r="UMN1048272" s="1"/>
      <c r="UMO1048272" s="1"/>
      <c r="UMP1048272" s="1"/>
      <c r="UMQ1048272" s="1"/>
      <c r="UMR1048272" s="1"/>
      <c r="UMS1048272" s="1"/>
      <c r="UMT1048272" s="1"/>
      <c r="UMU1048272" s="1"/>
      <c r="UMV1048272" s="1"/>
      <c r="UMW1048272" s="1"/>
      <c r="UMX1048272" s="1"/>
      <c r="UMY1048272" s="1"/>
      <c r="UMZ1048272" s="1"/>
      <c r="UNA1048272" s="1"/>
      <c r="UNB1048272" s="1"/>
      <c r="UNC1048272" s="1"/>
      <c r="UND1048272" s="1"/>
      <c r="UNE1048272" s="1"/>
      <c r="UNF1048272" s="1"/>
      <c r="UNG1048272" s="1"/>
      <c r="UNH1048272" s="1"/>
      <c r="UNI1048272" s="1"/>
      <c r="UNJ1048272" s="1"/>
      <c r="UNK1048272" s="1"/>
      <c r="UNL1048272" s="1"/>
      <c r="UNM1048272" s="1"/>
      <c r="UNN1048272" s="1"/>
      <c r="UNO1048272" s="1"/>
      <c r="UNP1048272" s="1"/>
      <c r="UNQ1048272" s="1"/>
      <c r="UNR1048272" s="1"/>
      <c r="UNS1048272" s="1"/>
      <c r="UNT1048272" s="1"/>
      <c r="UNU1048272" s="1"/>
      <c r="UNV1048272" s="1"/>
      <c r="UNW1048272" s="1"/>
      <c r="UNX1048272" s="1"/>
      <c r="UNY1048272" s="1"/>
      <c r="UNZ1048272" s="1"/>
      <c r="UOA1048272" s="1"/>
      <c r="UOB1048272" s="1"/>
      <c r="UOC1048272" s="1"/>
      <c r="UOD1048272" s="1"/>
      <c r="UOE1048272" s="1"/>
      <c r="UOF1048272" s="1"/>
      <c r="UOG1048272" s="1"/>
      <c r="UOH1048272" s="1"/>
      <c r="UOI1048272" s="1"/>
      <c r="UOJ1048272" s="1"/>
      <c r="UOK1048272" s="1"/>
      <c r="UOL1048272" s="1"/>
      <c r="UOM1048272" s="1"/>
      <c r="UON1048272" s="1"/>
      <c r="UOO1048272" s="1"/>
      <c r="UOP1048272" s="1"/>
      <c r="UOQ1048272" s="1"/>
      <c r="UOR1048272" s="1"/>
      <c r="UOS1048272" s="1"/>
      <c r="UOT1048272" s="1"/>
      <c r="UOU1048272" s="1"/>
      <c r="UOV1048272" s="1"/>
      <c r="UOW1048272" s="1"/>
      <c r="UOX1048272" s="1"/>
      <c r="UOY1048272" s="1"/>
      <c r="UOZ1048272" s="1"/>
      <c r="UPA1048272" s="1"/>
      <c r="UPB1048272" s="1"/>
      <c r="UPC1048272" s="1"/>
      <c r="UPD1048272" s="1"/>
      <c r="UPE1048272" s="1"/>
      <c r="UPF1048272" s="1"/>
      <c r="UPG1048272" s="1"/>
      <c r="UPH1048272" s="1"/>
      <c r="UPI1048272" s="1"/>
      <c r="UPJ1048272" s="1"/>
      <c r="UPK1048272" s="1"/>
      <c r="UPL1048272" s="1"/>
      <c r="UPM1048272" s="1"/>
      <c r="UPN1048272" s="1"/>
      <c r="UPO1048272" s="1"/>
      <c r="UPP1048272" s="1"/>
      <c r="UPQ1048272" s="1"/>
      <c r="UPR1048272" s="1"/>
      <c r="UPS1048272" s="1"/>
      <c r="UPT1048272" s="1"/>
      <c r="UPU1048272" s="1"/>
      <c r="UPV1048272" s="1"/>
      <c r="UPW1048272" s="1"/>
      <c r="UPX1048272" s="1"/>
      <c r="UPY1048272" s="1"/>
      <c r="UPZ1048272" s="1"/>
      <c r="UQA1048272" s="1"/>
      <c r="UQB1048272" s="1"/>
      <c r="UQC1048272" s="1"/>
      <c r="UQD1048272" s="1"/>
      <c r="UQE1048272" s="1"/>
      <c r="UQF1048272" s="1"/>
      <c r="UQG1048272" s="1"/>
      <c r="UQH1048272" s="1"/>
      <c r="UQI1048272" s="1"/>
      <c r="UQJ1048272" s="1"/>
      <c r="UQK1048272" s="1"/>
      <c r="UQL1048272" s="1"/>
      <c r="UQM1048272" s="1"/>
      <c r="UQN1048272" s="1"/>
      <c r="UQO1048272" s="1"/>
      <c r="UQP1048272" s="1"/>
      <c r="UQQ1048272" s="1"/>
      <c r="UQR1048272" s="1"/>
      <c r="UQS1048272" s="1"/>
      <c r="UQT1048272" s="1"/>
      <c r="UQU1048272" s="1"/>
      <c r="UQV1048272" s="1"/>
      <c r="UQW1048272" s="1"/>
      <c r="UQX1048272" s="1"/>
      <c r="UQY1048272" s="1"/>
      <c r="UQZ1048272" s="1"/>
      <c r="URA1048272" s="1"/>
      <c r="URB1048272" s="1"/>
      <c r="URC1048272" s="1"/>
      <c r="URD1048272" s="1"/>
      <c r="URE1048272" s="1"/>
      <c r="URF1048272" s="1"/>
      <c r="URG1048272" s="1"/>
      <c r="URH1048272" s="1"/>
      <c r="URI1048272" s="1"/>
      <c r="URJ1048272" s="1"/>
      <c r="URK1048272" s="1"/>
      <c r="URL1048272" s="1"/>
      <c r="URM1048272" s="1"/>
      <c r="URN1048272" s="1"/>
      <c r="URO1048272" s="1"/>
      <c r="URP1048272" s="1"/>
      <c r="URQ1048272" s="1"/>
      <c r="URR1048272" s="1"/>
      <c r="URS1048272" s="1"/>
      <c r="URT1048272" s="1"/>
      <c r="URU1048272" s="1"/>
      <c r="URV1048272" s="1"/>
      <c r="URW1048272" s="1"/>
      <c r="URX1048272" s="1"/>
      <c r="URY1048272" s="1"/>
      <c r="URZ1048272" s="1"/>
      <c r="USA1048272" s="1"/>
      <c r="USB1048272" s="1"/>
      <c r="USC1048272" s="1"/>
      <c r="USD1048272" s="1"/>
      <c r="USE1048272" s="1"/>
      <c r="USF1048272" s="1"/>
      <c r="USG1048272" s="1"/>
      <c r="USH1048272" s="1"/>
      <c r="USI1048272" s="1"/>
      <c r="USJ1048272" s="1"/>
      <c r="USK1048272" s="1"/>
      <c r="USL1048272" s="1"/>
      <c r="USM1048272" s="1"/>
      <c r="USN1048272" s="1"/>
      <c r="USO1048272" s="1"/>
      <c r="USP1048272" s="1"/>
      <c r="USQ1048272" s="1"/>
      <c r="USR1048272" s="1"/>
      <c r="USS1048272" s="1"/>
      <c r="UST1048272" s="1"/>
      <c r="USU1048272" s="1"/>
      <c r="USV1048272" s="1"/>
      <c r="USW1048272" s="1"/>
      <c r="USX1048272" s="1"/>
      <c r="USY1048272" s="1"/>
      <c r="USZ1048272" s="1"/>
      <c r="UTA1048272" s="1"/>
      <c r="UTB1048272" s="1"/>
      <c r="UTC1048272" s="1"/>
      <c r="UTD1048272" s="1"/>
      <c r="UTE1048272" s="1"/>
      <c r="UTF1048272" s="1"/>
      <c r="UTG1048272" s="1"/>
      <c r="UTH1048272" s="1"/>
      <c r="UTI1048272" s="1"/>
      <c r="UTJ1048272" s="1"/>
      <c r="UTK1048272" s="1"/>
      <c r="UTL1048272" s="1"/>
      <c r="UTM1048272" s="1"/>
      <c r="UTN1048272" s="1"/>
      <c r="UTO1048272" s="1"/>
      <c r="UTP1048272" s="1"/>
      <c r="UTQ1048272" s="1"/>
      <c r="UTR1048272" s="1"/>
      <c r="UTS1048272" s="1"/>
      <c r="UTT1048272" s="1"/>
      <c r="UTU1048272" s="1"/>
      <c r="UTV1048272" s="1"/>
      <c r="UTW1048272" s="1"/>
      <c r="UTX1048272" s="1"/>
      <c r="UTY1048272" s="1"/>
      <c r="UTZ1048272" s="1"/>
      <c r="UUA1048272" s="1"/>
      <c r="UUB1048272" s="1"/>
      <c r="UUC1048272" s="1"/>
      <c r="UUD1048272" s="1"/>
      <c r="UUE1048272" s="1"/>
      <c r="UUF1048272" s="1"/>
      <c r="UUG1048272" s="1"/>
      <c r="UUH1048272" s="1"/>
      <c r="UUI1048272" s="1"/>
      <c r="UUJ1048272" s="1"/>
      <c r="UUK1048272" s="1"/>
      <c r="UUL1048272" s="1"/>
      <c r="UUM1048272" s="1"/>
      <c r="UUN1048272" s="1"/>
      <c r="UUO1048272" s="1"/>
      <c r="UUP1048272" s="1"/>
      <c r="UUQ1048272" s="1"/>
      <c r="UUR1048272" s="1"/>
      <c r="UUS1048272" s="1"/>
      <c r="UUT1048272" s="1"/>
      <c r="UUU1048272" s="1"/>
      <c r="UUV1048272" s="1"/>
      <c r="UUW1048272" s="1"/>
      <c r="UUX1048272" s="1"/>
      <c r="UUY1048272" s="1"/>
      <c r="UUZ1048272" s="1"/>
      <c r="UVA1048272" s="1"/>
      <c r="UVB1048272" s="1"/>
      <c r="UVC1048272" s="1"/>
      <c r="UVD1048272" s="1"/>
      <c r="UVE1048272" s="1"/>
      <c r="UVF1048272" s="1"/>
      <c r="UVG1048272" s="1"/>
      <c r="UVH1048272" s="1"/>
      <c r="UVI1048272" s="1"/>
      <c r="UVJ1048272" s="1"/>
      <c r="UVK1048272" s="1"/>
      <c r="UVL1048272" s="1"/>
      <c r="UVM1048272" s="1"/>
      <c r="UVN1048272" s="1"/>
      <c r="UVO1048272" s="1"/>
      <c r="UVP1048272" s="1"/>
      <c r="UVQ1048272" s="1"/>
      <c r="UVR1048272" s="1"/>
      <c r="UVS1048272" s="1"/>
      <c r="UVT1048272" s="1"/>
      <c r="UVU1048272" s="1"/>
      <c r="UVV1048272" s="1"/>
      <c r="UVW1048272" s="1"/>
      <c r="UVX1048272" s="1"/>
      <c r="UVY1048272" s="1"/>
      <c r="UVZ1048272" s="1"/>
      <c r="UWA1048272" s="1"/>
      <c r="UWB1048272" s="1"/>
      <c r="UWC1048272" s="1"/>
      <c r="UWD1048272" s="1"/>
      <c r="UWE1048272" s="1"/>
      <c r="UWF1048272" s="1"/>
      <c r="UWG1048272" s="1"/>
      <c r="UWH1048272" s="1"/>
      <c r="UWI1048272" s="1"/>
      <c r="UWJ1048272" s="1"/>
      <c r="UWK1048272" s="1"/>
      <c r="UWL1048272" s="1"/>
      <c r="UWM1048272" s="1"/>
      <c r="UWN1048272" s="1"/>
      <c r="UWO1048272" s="1"/>
      <c r="UWP1048272" s="1"/>
      <c r="UWQ1048272" s="1"/>
      <c r="UWR1048272" s="1"/>
      <c r="UWS1048272" s="1"/>
      <c r="UWT1048272" s="1"/>
      <c r="UWU1048272" s="1"/>
      <c r="UWV1048272" s="1"/>
      <c r="UWW1048272" s="1"/>
      <c r="UWX1048272" s="1"/>
      <c r="UWY1048272" s="1"/>
      <c r="UWZ1048272" s="1"/>
      <c r="UXA1048272" s="1"/>
      <c r="UXB1048272" s="1"/>
      <c r="UXC1048272" s="1"/>
      <c r="UXD1048272" s="1"/>
      <c r="UXE1048272" s="1"/>
      <c r="UXF1048272" s="1"/>
      <c r="UXG1048272" s="1"/>
      <c r="UXH1048272" s="1"/>
      <c r="UXI1048272" s="1"/>
      <c r="UXJ1048272" s="1"/>
      <c r="UXK1048272" s="1"/>
      <c r="UXL1048272" s="1"/>
      <c r="UXM1048272" s="1"/>
      <c r="UXN1048272" s="1"/>
      <c r="UXO1048272" s="1"/>
      <c r="UXP1048272" s="1"/>
      <c r="UXQ1048272" s="1"/>
      <c r="UXR1048272" s="1"/>
      <c r="UXS1048272" s="1"/>
      <c r="UXT1048272" s="1"/>
      <c r="UXU1048272" s="1"/>
      <c r="UXV1048272" s="1"/>
      <c r="UXW1048272" s="1"/>
      <c r="UXX1048272" s="1"/>
      <c r="UXY1048272" s="1"/>
      <c r="UXZ1048272" s="1"/>
      <c r="UYA1048272" s="1"/>
      <c r="UYB1048272" s="1"/>
      <c r="UYC1048272" s="1"/>
      <c r="UYD1048272" s="1"/>
      <c r="UYE1048272" s="1"/>
      <c r="UYF1048272" s="1"/>
      <c r="UYG1048272" s="1"/>
      <c r="UYH1048272" s="1"/>
      <c r="UYI1048272" s="1"/>
      <c r="UYJ1048272" s="1"/>
      <c r="UYK1048272" s="1"/>
      <c r="UYL1048272" s="1"/>
      <c r="UYM1048272" s="1"/>
      <c r="UYN1048272" s="1"/>
      <c r="UYO1048272" s="1"/>
      <c r="UYP1048272" s="1"/>
      <c r="UYQ1048272" s="1"/>
      <c r="UYR1048272" s="1"/>
      <c r="UYS1048272" s="1"/>
      <c r="UYT1048272" s="1"/>
      <c r="UYU1048272" s="1"/>
      <c r="UYV1048272" s="1"/>
      <c r="UYW1048272" s="1"/>
      <c r="UYX1048272" s="1"/>
      <c r="UYY1048272" s="1"/>
      <c r="UYZ1048272" s="1"/>
      <c r="UZA1048272" s="1"/>
      <c r="UZB1048272" s="1"/>
      <c r="UZC1048272" s="1"/>
      <c r="UZD1048272" s="1"/>
      <c r="UZE1048272" s="1"/>
      <c r="UZF1048272" s="1"/>
      <c r="UZG1048272" s="1"/>
      <c r="UZH1048272" s="1"/>
      <c r="UZI1048272" s="1"/>
      <c r="UZJ1048272" s="1"/>
      <c r="UZK1048272" s="1"/>
      <c r="UZL1048272" s="1"/>
      <c r="UZM1048272" s="1"/>
      <c r="UZN1048272" s="1"/>
      <c r="UZO1048272" s="1"/>
      <c r="UZP1048272" s="1"/>
      <c r="UZQ1048272" s="1"/>
      <c r="UZR1048272" s="1"/>
      <c r="UZS1048272" s="1"/>
      <c r="UZT1048272" s="1"/>
      <c r="UZU1048272" s="1"/>
      <c r="UZV1048272" s="1"/>
      <c r="UZW1048272" s="1"/>
      <c r="UZX1048272" s="1"/>
      <c r="UZY1048272" s="1"/>
      <c r="UZZ1048272" s="1"/>
      <c r="VAA1048272" s="1"/>
      <c r="VAB1048272" s="1"/>
      <c r="VAC1048272" s="1"/>
      <c r="VAD1048272" s="1"/>
      <c r="VAE1048272" s="1"/>
      <c r="VAF1048272" s="1"/>
      <c r="VAG1048272" s="1"/>
      <c r="VAH1048272" s="1"/>
      <c r="VAI1048272" s="1"/>
      <c r="VAJ1048272" s="1"/>
      <c r="VAK1048272" s="1"/>
      <c r="VAL1048272" s="1"/>
      <c r="VAM1048272" s="1"/>
      <c r="VAN1048272" s="1"/>
      <c r="VAO1048272" s="1"/>
      <c r="VAP1048272" s="1"/>
      <c r="VAQ1048272" s="1"/>
      <c r="VAR1048272" s="1"/>
      <c r="VAS1048272" s="1"/>
      <c r="VAT1048272" s="1"/>
      <c r="VAU1048272" s="1"/>
      <c r="VAV1048272" s="1"/>
      <c r="VAW1048272" s="1"/>
      <c r="VAX1048272" s="1"/>
      <c r="VAY1048272" s="1"/>
      <c r="VAZ1048272" s="1"/>
      <c r="VBA1048272" s="1"/>
      <c r="VBB1048272" s="1"/>
      <c r="VBC1048272" s="1"/>
      <c r="VBD1048272" s="1"/>
      <c r="VBE1048272" s="1"/>
      <c r="VBF1048272" s="1"/>
      <c r="VBG1048272" s="1"/>
      <c r="VBH1048272" s="1"/>
      <c r="VBI1048272" s="1"/>
      <c r="VBJ1048272" s="1"/>
      <c r="VBK1048272" s="1"/>
      <c r="VBL1048272" s="1"/>
      <c r="VBM1048272" s="1"/>
      <c r="VBN1048272" s="1"/>
      <c r="VBO1048272" s="1"/>
      <c r="VBP1048272" s="1"/>
      <c r="VBQ1048272" s="1"/>
      <c r="VBR1048272" s="1"/>
      <c r="VBS1048272" s="1"/>
      <c r="VBT1048272" s="1"/>
      <c r="VBU1048272" s="1"/>
      <c r="VBV1048272" s="1"/>
      <c r="VBW1048272" s="1"/>
      <c r="VBX1048272" s="1"/>
      <c r="VBY1048272" s="1"/>
      <c r="VBZ1048272" s="1"/>
      <c r="VCA1048272" s="1"/>
      <c r="VCB1048272" s="1"/>
      <c r="VCC1048272" s="1"/>
      <c r="VCD1048272" s="1"/>
      <c r="VCE1048272" s="1"/>
      <c r="VCF1048272" s="1"/>
      <c r="VCG1048272" s="1"/>
      <c r="VCH1048272" s="1"/>
      <c r="VCI1048272" s="1"/>
      <c r="VCJ1048272" s="1"/>
      <c r="VCK1048272" s="1"/>
      <c r="VCL1048272" s="1"/>
      <c r="VCM1048272" s="1"/>
      <c r="VCN1048272" s="1"/>
      <c r="VCO1048272" s="1"/>
      <c r="VCP1048272" s="1"/>
      <c r="VCQ1048272" s="1"/>
      <c r="VCR1048272" s="1"/>
      <c r="VCS1048272" s="1"/>
      <c r="VCT1048272" s="1"/>
      <c r="VCU1048272" s="1"/>
      <c r="VCV1048272" s="1"/>
      <c r="VCW1048272" s="1"/>
      <c r="VCX1048272" s="1"/>
      <c r="VCY1048272" s="1"/>
      <c r="VCZ1048272" s="1"/>
      <c r="VDA1048272" s="1"/>
      <c r="VDB1048272" s="1"/>
      <c r="VDC1048272" s="1"/>
      <c r="VDD1048272" s="1"/>
      <c r="VDE1048272" s="1"/>
      <c r="VDF1048272" s="1"/>
      <c r="VDG1048272" s="1"/>
      <c r="VDH1048272" s="1"/>
      <c r="VDI1048272" s="1"/>
      <c r="VDJ1048272" s="1"/>
      <c r="VDK1048272" s="1"/>
      <c r="VDL1048272" s="1"/>
      <c r="VDM1048272" s="1"/>
      <c r="VDN1048272" s="1"/>
      <c r="VDO1048272" s="1"/>
      <c r="VDP1048272" s="1"/>
      <c r="VDQ1048272" s="1"/>
      <c r="VDR1048272" s="1"/>
      <c r="VDS1048272" s="1"/>
      <c r="VDT1048272" s="1"/>
      <c r="VDU1048272" s="1"/>
      <c r="VDV1048272" s="1"/>
      <c r="VDW1048272" s="1"/>
      <c r="VDX1048272" s="1"/>
      <c r="VDY1048272" s="1"/>
      <c r="VDZ1048272" s="1"/>
      <c r="VEA1048272" s="1"/>
      <c r="VEB1048272" s="1"/>
      <c r="VEC1048272" s="1"/>
      <c r="VED1048272" s="1"/>
      <c r="VEE1048272" s="1"/>
      <c r="VEF1048272" s="1"/>
      <c r="VEG1048272" s="1"/>
      <c r="VEH1048272" s="1"/>
      <c r="VEI1048272" s="1"/>
      <c r="VEJ1048272" s="1"/>
      <c r="VEK1048272" s="1"/>
      <c r="VEL1048272" s="1"/>
      <c r="VEM1048272" s="1"/>
      <c r="VEN1048272" s="1"/>
      <c r="VEO1048272" s="1"/>
      <c r="VEP1048272" s="1"/>
      <c r="VEQ1048272" s="1"/>
      <c r="VER1048272" s="1"/>
      <c r="VES1048272" s="1"/>
      <c r="VET1048272" s="1"/>
      <c r="VEU1048272" s="1"/>
      <c r="VEV1048272" s="1"/>
      <c r="VEW1048272" s="1"/>
      <c r="VEX1048272" s="1"/>
      <c r="VEY1048272" s="1"/>
      <c r="VEZ1048272" s="1"/>
      <c r="VFA1048272" s="1"/>
      <c r="VFB1048272" s="1"/>
      <c r="VFC1048272" s="1"/>
      <c r="VFD1048272" s="1"/>
      <c r="VFE1048272" s="1"/>
      <c r="VFF1048272" s="1"/>
      <c r="VFG1048272" s="1"/>
      <c r="VFH1048272" s="1"/>
      <c r="VFI1048272" s="1"/>
      <c r="VFJ1048272" s="1"/>
      <c r="VFK1048272" s="1"/>
      <c r="VFL1048272" s="1"/>
      <c r="VFM1048272" s="1"/>
      <c r="VFN1048272" s="1"/>
      <c r="VFO1048272" s="1"/>
      <c r="VFP1048272" s="1"/>
      <c r="VFQ1048272" s="1"/>
      <c r="VFR1048272" s="1"/>
      <c r="VFS1048272" s="1"/>
      <c r="VFT1048272" s="1"/>
      <c r="VFU1048272" s="1"/>
      <c r="VFV1048272" s="1"/>
      <c r="VFW1048272" s="1"/>
      <c r="VFX1048272" s="1"/>
      <c r="VFY1048272" s="1"/>
      <c r="VFZ1048272" s="1"/>
      <c r="VGA1048272" s="1"/>
      <c r="VGB1048272" s="1"/>
      <c r="VGC1048272" s="1"/>
      <c r="VGD1048272" s="1"/>
      <c r="VGE1048272" s="1"/>
      <c r="VGF1048272" s="1"/>
      <c r="VGG1048272" s="1"/>
      <c r="VGH1048272" s="1"/>
      <c r="VGI1048272" s="1"/>
      <c r="VGJ1048272" s="1"/>
      <c r="VGK1048272" s="1"/>
      <c r="VGL1048272" s="1"/>
      <c r="VGM1048272" s="1"/>
      <c r="VGN1048272" s="1"/>
      <c r="VGO1048272" s="1"/>
      <c r="VGP1048272" s="1"/>
      <c r="VGQ1048272" s="1"/>
      <c r="VGR1048272" s="1"/>
      <c r="VGS1048272" s="1"/>
      <c r="VGT1048272" s="1"/>
      <c r="VGU1048272" s="1"/>
      <c r="VGV1048272" s="1"/>
      <c r="VGW1048272" s="1"/>
      <c r="VGX1048272" s="1"/>
      <c r="VGY1048272" s="1"/>
      <c r="VGZ1048272" s="1"/>
      <c r="VHA1048272" s="1"/>
      <c r="VHB1048272" s="1"/>
      <c r="VHC1048272" s="1"/>
      <c r="VHD1048272" s="1"/>
      <c r="VHE1048272" s="1"/>
      <c r="VHF1048272" s="1"/>
      <c r="VHG1048272" s="1"/>
      <c r="VHH1048272" s="1"/>
      <c r="VHI1048272" s="1"/>
      <c r="VHJ1048272" s="1"/>
      <c r="VHK1048272" s="1"/>
      <c r="VHL1048272" s="1"/>
      <c r="VHM1048272" s="1"/>
      <c r="VHN1048272" s="1"/>
      <c r="VHO1048272" s="1"/>
      <c r="VHP1048272" s="1"/>
      <c r="VHQ1048272" s="1"/>
      <c r="VHR1048272" s="1"/>
      <c r="VHS1048272" s="1"/>
      <c r="VHT1048272" s="1"/>
      <c r="VHU1048272" s="1"/>
      <c r="VHV1048272" s="1"/>
      <c r="VHW1048272" s="1"/>
      <c r="VHX1048272" s="1"/>
      <c r="VHY1048272" s="1"/>
      <c r="VHZ1048272" s="1"/>
      <c r="VIA1048272" s="1"/>
      <c r="VIB1048272" s="1"/>
      <c r="VIC1048272" s="1"/>
      <c r="VID1048272" s="1"/>
      <c r="VIE1048272" s="1"/>
      <c r="VIF1048272" s="1"/>
      <c r="VIG1048272" s="1"/>
      <c r="VIH1048272" s="1"/>
      <c r="VII1048272" s="1"/>
      <c r="VIJ1048272" s="1"/>
      <c r="VIK1048272" s="1"/>
      <c r="VIL1048272" s="1"/>
      <c r="VIM1048272" s="1"/>
      <c r="VIN1048272" s="1"/>
      <c r="VIO1048272" s="1"/>
      <c r="VIP1048272" s="1"/>
      <c r="VIQ1048272" s="1"/>
      <c r="VIR1048272" s="1"/>
      <c r="VIS1048272" s="1"/>
      <c r="VIT1048272" s="1"/>
      <c r="VIU1048272" s="1"/>
      <c r="VIV1048272" s="1"/>
      <c r="VIW1048272" s="1"/>
      <c r="VIX1048272" s="1"/>
      <c r="VIY1048272" s="1"/>
      <c r="VIZ1048272" s="1"/>
      <c r="VJA1048272" s="1"/>
      <c r="VJB1048272" s="1"/>
      <c r="VJC1048272" s="1"/>
      <c r="VJD1048272" s="1"/>
      <c r="VJE1048272" s="1"/>
      <c r="VJF1048272" s="1"/>
      <c r="VJG1048272" s="1"/>
      <c r="VJH1048272" s="1"/>
      <c r="VJI1048272" s="1"/>
      <c r="VJJ1048272" s="1"/>
      <c r="VJK1048272" s="1"/>
      <c r="VJL1048272" s="1"/>
      <c r="VJM1048272" s="1"/>
      <c r="VJN1048272" s="1"/>
      <c r="VJO1048272" s="1"/>
      <c r="VJP1048272" s="1"/>
      <c r="VJQ1048272" s="1"/>
      <c r="VJR1048272" s="1"/>
      <c r="VJS1048272" s="1"/>
      <c r="VJT1048272" s="1"/>
      <c r="VJU1048272" s="1"/>
      <c r="VJV1048272" s="1"/>
      <c r="VJW1048272" s="1"/>
      <c r="VJX1048272" s="1"/>
      <c r="VJY1048272" s="1"/>
      <c r="VJZ1048272" s="1"/>
      <c r="VKA1048272" s="1"/>
      <c r="VKB1048272" s="1"/>
      <c r="VKC1048272" s="1"/>
      <c r="VKD1048272" s="1"/>
      <c r="VKE1048272" s="1"/>
      <c r="VKF1048272" s="1"/>
      <c r="VKG1048272" s="1"/>
      <c r="VKH1048272" s="1"/>
      <c r="VKI1048272" s="1"/>
      <c r="VKJ1048272" s="1"/>
      <c r="VKK1048272" s="1"/>
      <c r="VKL1048272" s="1"/>
      <c r="VKM1048272" s="1"/>
      <c r="VKN1048272" s="1"/>
      <c r="VKO1048272" s="1"/>
      <c r="VKP1048272" s="1"/>
      <c r="VKQ1048272" s="1"/>
      <c r="VKR1048272" s="1"/>
      <c r="VKS1048272" s="1"/>
      <c r="VKT1048272" s="1"/>
      <c r="VKU1048272" s="1"/>
      <c r="VKV1048272" s="1"/>
      <c r="VKW1048272" s="1"/>
      <c r="VKX1048272" s="1"/>
      <c r="VKY1048272" s="1"/>
      <c r="VKZ1048272" s="1"/>
      <c r="VLA1048272" s="1"/>
      <c r="VLB1048272" s="1"/>
      <c r="VLC1048272" s="1"/>
      <c r="VLD1048272" s="1"/>
      <c r="VLE1048272" s="1"/>
      <c r="VLF1048272" s="1"/>
      <c r="VLG1048272" s="1"/>
      <c r="VLH1048272" s="1"/>
      <c r="VLI1048272" s="1"/>
      <c r="VLJ1048272" s="1"/>
      <c r="VLK1048272" s="1"/>
      <c r="VLL1048272" s="1"/>
      <c r="VLM1048272" s="1"/>
      <c r="VLN1048272" s="1"/>
      <c r="VLO1048272" s="1"/>
      <c r="VLP1048272" s="1"/>
      <c r="VLQ1048272" s="1"/>
      <c r="VLR1048272" s="1"/>
      <c r="VLS1048272" s="1"/>
      <c r="VLT1048272" s="1"/>
      <c r="VLU1048272" s="1"/>
      <c r="VLV1048272" s="1"/>
      <c r="VLW1048272" s="1"/>
      <c r="VLX1048272" s="1"/>
      <c r="VLY1048272" s="1"/>
      <c r="VLZ1048272" s="1"/>
      <c r="VMA1048272" s="1"/>
      <c r="VMB1048272" s="1"/>
      <c r="VMC1048272" s="1"/>
      <c r="VMD1048272" s="1"/>
      <c r="VME1048272" s="1"/>
      <c r="VMF1048272" s="1"/>
      <c r="VMG1048272" s="1"/>
      <c r="VMH1048272" s="1"/>
      <c r="VMI1048272" s="1"/>
      <c r="VMJ1048272" s="1"/>
      <c r="VMK1048272" s="1"/>
      <c r="VML1048272" s="1"/>
      <c r="VMM1048272" s="1"/>
      <c r="VMN1048272" s="1"/>
      <c r="VMO1048272" s="1"/>
      <c r="VMP1048272" s="1"/>
      <c r="VMQ1048272" s="1"/>
      <c r="VMR1048272" s="1"/>
      <c r="VMS1048272" s="1"/>
      <c r="VMT1048272" s="1"/>
      <c r="VMU1048272" s="1"/>
      <c r="VMV1048272" s="1"/>
      <c r="VMW1048272" s="1"/>
      <c r="VMX1048272" s="1"/>
      <c r="VMY1048272" s="1"/>
      <c r="VMZ1048272" s="1"/>
      <c r="VNA1048272" s="1"/>
      <c r="VNB1048272" s="1"/>
      <c r="VNC1048272" s="1"/>
      <c r="VND1048272" s="1"/>
      <c r="VNE1048272" s="1"/>
      <c r="VNF1048272" s="1"/>
      <c r="VNG1048272" s="1"/>
      <c r="VNH1048272" s="1"/>
      <c r="VNI1048272" s="1"/>
      <c r="VNJ1048272" s="1"/>
      <c r="VNK1048272" s="1"/>
      <c r="VNL1048272" s="1"/>
      <c r="VNM1048272" s="1"/>
      <c r="VNN1048272" s="1"/>
      <c r="VNO1048272" s="1"/>
      <c r="VNP1048272" s="1"/>
      <c r="VNQ1048272" s="1"/>
      <c r="VNR1048272" s="1"/>
      <c r="VNS1048272" s="1"/>
      <c r="VNT1048272" s="1"/>
      <c r="VNU1048272" s="1"/>
      <c r="VNV1048272" s="1"/>
      <c r="VNW1048272" s="1"/>
      <c r="VNX1048272" s="1"/>
      <c r="VNY1048272" s="1"/>
      <c r="VNZ1048272" s="1"/>
      <c r="VOA1048272" s="1"/>
      <c r="VOB1048272" s="1"/>
      <c r="VOC1048272" s="1"/>
      <c r="VOD1048272" s="1"/>
      <c r="VOE1048272" s="1"/>
      <c r="VOF1048272" s="1"/>
      <c r="VOG1048272" s="1"/>
      <c r="VOH1048272" s="1"/>
      <c r="VOI1048272" s="1"/>
      <c r="VOJ1048272" s="1"/>
      <c r="VOK1048272" s="1"/>
      <c r="VOL1048272" s="1"/>
      <c r="VOM1048272" s="1"/>
      <c r="VON1048272" s="1"/>
      <c r="VOO1048272" s="1"/>
      <c r="VOP1048272" s="1"/>
      <c r="VOQ1048272" s="1"/>
      <c r="VOR1048272" s="1"/>
      <c r="VOS1048272" s="1"/>
      <c r="VOT1048272" s="1"/>
      <c r="VOU1048272" s="1"/>
      <c r="VOV1048272" s="1"/>
      <c r="VOW1048272" s="1"/>
      <c r="VOX1048272" s="1"/>
      <c r="VOY1048272" s="1"/>
      <c r="VOZ1048272" s="1"/>
      <c r="VPA1048272" s="1"/>
      <c r="VPB1048272" s="1"/>
      <c r="VPC1048272" s="1"/>
      <c r="VPD1048272" s="1"/>
      <c r="VPE1048272" s="1"/>
      <c r="VPF1048272" s="1"/>
      <c r="VPG1048272" s="1"/>
      <c r="VPH1048272" s="1"/>
      <c r="VPI1048272" s="1"/>
      <c r="VPJ1048272" s="1"/>
      <c r="VPK1048272" s="1"/>
      <c r="VPL1048272" s="1"/>
      <c r="VPM1048272" s="1"/>
      <c r="VPN1048272" s="1"/>
      <c r="VPO1048272" s="1"/>
      <c r="VPP1048272" s="1"/>
      <c r="VPQ1048272" s="1"/>
      <c r="VPR1048272" s="1"/>
      <c r="VPS1048272" s="1"/>
      <c r="VPT1048272" s="1"/>
      <c r="VPU1048272" s="1"/>
      <c r="VPV1048272" s="1"/>
      <c r="VPW1048272" s="1"/>
      <c r="VPX1048272" s="1"/>
      <c r="VPY1048272" s="1"/>
      <c r="VPZ1048272" s="1"/>
      <c r="VQA1048272" s="1"/>
      <c r="VQB1048272" s="1"/>
      <c r="VQC1048272" s="1"/>
      <c r="VQD1048272" s="1"/>
      <c r="VQE1048272" s="1"/>
      <c r="VQF1048272" s="1"/>
      <c r="VQG1048272" s="1"/>
      <c r="VQH1048272" s="1"/>
      <c r="VQI1048272" s="1"/>
      <c r="VQJ1048272" s="1"/>
      <c r="VQK1048272" s="1"/>
      <c r="VQL1048272" s="1"/>
      <c r="VQM1048272" s="1"/>
      <c r="VQN1048272" s="1"/>
      <c r="VQO1048272" s="1"/>
      <c r="VQP1048272" s="1"/>
      <c r="VQQ1048272" s="1"/>
      <c r="VQR1048272" s="1"/>
      <c r="VQS1048272" s="1"/>
      <c r="VQT1048272" s="1"/>
      <c r="VQU1048272" s="1"/>
      <c r="VQV1048272" s="1"/>
      <c r="VQW1048272" s="1"/>
      <c r="VQX1048272" s="1"/>
      <c r="VQY1048272" s="1"/>
      <c r="VQZ1048272" s="1"/>
      <c r="VRA1048272" s="1"/>
      <c r="VRB1048272" s="1"/>
      <c r="VRC1048272" s="1"/>
      <c r="VRD1048272" s="1"/>
      <c r="VRE1048272" s="1"/>
      <c r="VRF1048272" s="1"/>
      <c r="VRG1048272" s="1"/>
      <c r="VRH1048272" s="1"/>
      <c r="VRI1048272" s="1"/>
      <c r="VRJ1048272" s="1"/>
      <c r="VRK1048272" s="1"/>
      <c r="VRL1048272" s="1"/>
      <c r="VRM1048272" s="1"/>
      <c r="VRN1048272" s="1"/>
      <c r="VRO1048272" s="1"/>
      <c r="VRP1048272" s="1"/>
      <c r="VRQ1048272" s="1"/>
      <c r="VRR1048272" s="1"/>
      <c r="VRS1048272" s="1"/>
      <c r="VRT1048272" s="1"/>
      <c r="VRU1048272" s="1"/>
      <c r="VRV1048272" s="1"/>
      <c r="VRW1048272" s="1"/>
      <c r="VRX1048272" s="1"/>
      <c r="VRY1048272" s="1"/>
      <c r="VRZ1048272" s="1"/>
      <c r="VSA1048272" s="1"/>
      <c r="VSB1048272" s="1"/>
      <c r="VSC1048272" s="1"/>
      <c r="VSD1048272" s="1"/>
      <c r="VSE1048272" s="1"/>
      <c r="VSF1048272" s="1"/>
      <c r="VSG1048272" s="1"/>
      <c r="VSH1048272" s="1"/>
      <c r="VSI1048272" s="1"/>
      <c r="VSJ1048272" s="1"/>
      <c r="VSK1048272" s="1"/>
      <c r="VSL1048272" s="1"/>
      <c r="VSM1048272" s="1"/>
      <c r="VSN1048272" s="1"/>
      <c r="VSO1048272" s="1"/>
      <c r="VSP1048272" s="1"/>
      <c r="VSQ1048272" s="1"/>
      <c r="VSR1048272" s="1"/>
      <c r="VSS1048272" s="1"/>
      <c r="VST1048272" s="1"/>
      <c r="VSU1048272" s="1"/>
      <c r="VSV1048272" s="1"/>
      <c r="VSW1048272" s="1"/>
      <c r="VSX1048272" s="1"/>
      <c r="VSY1048272" s="1"/>
      <c r="VSZ1048272" s="1"/>
      <c r="VTA1048272" s="1"/>
      <c r="VTB1048272" s="1"/>
      <c r="VTC1048272" s="1"/>
      <c r="VTD1048272" s="1"/>
      <c r="VTE1048272" s="1"/>
      <c r="VTF1048272" s="1"/>
      <c r="VTG1048272" s="1"/>
      <c r="VTH1048272" s="1"/>
      <c r="VTI1048272" s="1"/>
      <c r="VTJ1048272" s="1"/>
      <c r="VTK1048272" s="1"/>
      <c r="VTL1048272" s="1"/>
      <c r="VTM1048272" s="1"/>
      <c r="VTN1048272" s="1"/>
      <c r="VTO1048272" s="1"/>
      <c r="VTP1048272" s="1"/>
      <c r="VTQ1048272" s="1"/>
      <c r="VTR1048272" s="1"/>
      <c r="VTS1048272" s="1"/>
      <c r="VTT1048272" s="1"/>
      <c r="VTU1048272" s="1"/>
      <c r="VTV1048272" s="1"/>
      <c r="VTW1048272" s="1"/>
      <c r="VTX1048272" s="1"/>
      <c r="VTY1048272" s="1"/>
      <c r="VTZ1048272" s="1"/>
      <c r="VUA1048272" s="1"/>
      <c r="VUB1048272" s="1"/>
      <c r="VUC1048272" s="1"/>
      <c r="VUD1048272" s="1"/>
      <c r="VUE1048272" s="1"/>
      <c r="VUF1048272" s="1"/>
      <c r="VUG1048272" s="1"/>
      <c r="VUH1048272" s="1"/>
      <c r="VUI1048272" s="1"/>
      <c r="VUJ1048272" s="1"/>
      <c r="VUK1048272" s="1"/>
      <c r="VUL1048272" s="1"/>
      <c r="VUM1048272" s="1"/>
      <c r="VUN1048272" s="1"/>
      <c r="VUO1048272" s="1"/>
      <c r="VUP1048272" s="1"/>
      <c r="VUQ1048272" s="1"/>
      <c r="VUR1048272" s="1"/>
      <c r="VUS1048272" s="1"/>
      <c r="VUT1048272" s="1"/>
      <c r="VUU1048272" s="1"/>
      <c r="VUV1048272" s="1"/>
      <c r="VUW1048272" s="1"/>
      <c r="VUX1048272" s="1"/>
      <c r="VUY1048272" s="1"/>
      <c r="VUZ1048272" s="1"/>
      <c r="VVA1048272" s="1"/>
      <c r="VVB1048272" s="1"/>
      <c r="VVC1048272" s="1"/>
      <c r="VVD1048272" s="1"/>
      <c r="VVE1048272" s="1"/>
      <c r="VVF1048272" s="1"/>
      <c r="VVG1048272" s="1"/>
      <c r="VVH1048272" s="1"/>
      <c r="VVI1048272" s="1"/>
      <c r="VVJ1048272" s="1"/>
      <c r="VVK1048272" s="1"/>
      <c r="VVL1048272" s="1"/>
      <c r="VVM1048272" s="1"/>
      <c r="VVN1048272" s="1"/>
      <c r="VVO1048272" s="1"/>
      <c r="VVP1048272" s="1"/>
      <c r="VVQ1048272" s="1"/>
      <c r="VVR1048272" s="1"/>
      <c r="VVS1048272" s="1"/>
      <c r="VVT1048272" s="1"/>
      <c r="VVU1048272" s="1"/>
      <c r="VVV1048272" s="1"/>
      <c r="VVW1048272" s="1"/>
      <c r="VVX1048272" s="1"/>
      <c r="VVY1048272" s="1"/>
      <c r="VVZ1048272" s="1"/>
      <c r="VWA1048272" s="1"/>
      <c r="VWB1048272" s="1"/>
      <c r="VWC1048272" s="1"/>
      <c r="VWD1048272" s="1"/>
      <c r="VWE1048272" s="1"/>
      <c r="VWF1048272" s="1"/>
      <c r="VWG1048272" s="1"/>
      <c r="VWH1048272" s="1"/>
      <c r="VWI1048272" s="1"/>
      <c r="VWJ1048272" s="1"/>
      <c r="VWK1048272" s="1"/>
      <c r="VWL1048272" s="1"/>
      <c r="VWM1048272" s="1"/>
      <c r="VWN1048272" s="1"/>
      <c r="VWO1048272" s="1"/>
      <c r="VWP1048272" s="1"/>
      <c r="VWQ1048272" s="1"/>
      <c r="VWR1048272" s="1"/>
      <c r="VWS1048272" s="1"/>
      <c r="VWT1048272" s="1"/>
      <c r="VWU1048272" s="1"/>
      <c r="VWV1048272" s="1"/>
      <c r="VWW1048272" s="1"/>
      <c r="VWX1048272" s="1"/>
      <c r="VWY1048272" s="1"/>
      <c r="VWZ1048272" s="1"/>
      <c r="VXA1048272" s="1"/>
      <c r="VXB1048272" s="1"/>
      <c r="VXC1048272" s="1"/>
      <c r="VXD1048272" s="1"/>
      <c r="VXE1048272" s="1"/>
      <c r="VXF1048272" s="1"/>
      <c r="VXG1048272" s="1"/>
      <c r="VXH1048272" s="1"/>
      <c r="VXI1048272" s="1"/>
      <c r="VXJ1048272" s="1"/>
      <c r="VXK1048272" s="1"/>
      <c r="VXL1048272" s="1"/>
      <c r="VXM1048272" s="1"/>
      <c r="VXN1048272" s="1"/>
      <c r="VXO1048272" s="1"/>
      <c r="VXP1048272" s="1"/>
      <c r="VXQ1048272" s="1"/>
      <c r="VXR1048272" s="1"/>
      <c r="VXS1048272" s="1"/>
      <c r="VXT1048272" s="1"/>
      <c r="VXU1048272" s="1"/>
      <c r="VXV1048272" s="1"/>
      <c r="VXW1048272" s="1"/>
      <c r="VXX1048272" s="1"/>
      <c r="VXY1048272" s="1"/>
      <c r="VXZ1048272" s="1"/>
      <c r="VYA1048272" s="1"/>
      <c r="VYB1048272" s="1"/>
      <c r="VYC1048272" s="1"/>
      <c r="VYD1048272" s="1"/>
      <c r="VYE1048272" s="1"/>
      <c r="VYF1048272" s="1"/>
      <c r="VYG1048272" s="1"/>
      <c r="VYH1048272" s="1"/>
      <c r="VYI1048272" s="1"/>
      <c r="VYJ1048272" s="1"/>
      <c r="VYK1048272" s="1"/>
      <c r="VYL1048272" s="1"/>
      <c r="VYM1048272" s="1"/>
      <c r="VYN1048272" s="1"/>
      <c r="VYO1048272" s="1"/>
      <c r="VYP1048272" s="1"/>
      <c r="VYQ1048272" s="1"/>
      <c r="VYR1048272" s="1"/>
      <c r="VYS1048272" s="1"/>
      <c r="VYT1048272" s="1"/>
      <c r="VYU1048272" s="1"/>
      <c r="VYV1048272" s="1"/>
      <c r="VYW1048272" s="1"/>
      <c r="VYX1048272" s="1"/>
      <c r="VYY1048272" s="1"/>
      <c r="VYZ1048272" s="1"/>
      <c r="VZA1048272" s="1"/>
      <c r="VZB1048272" s="1"/>
      <c r="VZC1048272" s="1"/>
      <c r="VZD1048272" s="1"/>
      <c r="VZE1048272" s="1"/>
      <c r="VZF1048272" s="1"/>
      <c r="VZG1048272" s="1"/>
      <c r="VZH1048272" s="1"/>
      <c r="VZI1048272" s="1"/>
      <c r="VZJ1048272" s="1"/>
      <c r="VZK1048272" s="1"/>
      <c r="VZL1048272" s="1"/>
      <c r="VZM1048272" s="1"/>
      <c r="VZN1048272" s="1"/>
      <c r="VZO1048272" s="1"/>
      <c r="VZP1048272" s="1"/>
      <c r="VZQ1048272" s="1"/>
      <c r="VZR1048272" s="1"/>
      <c r="VZS1048272" s="1"/>
      <c r="VZT1048272" s="1"/>
      <c r="VZU1048272" s="1"/>
      <c r="VZV1048272" s="1"/>
      <c r="VZW1048272" s="1"/>
      <c r="VZX1048272" s="1"/>
      <c r="VZY1048272" s="1"/>
      <c r="VZZ1048272" s="1"/>
      <c r="WAA1048272" s="1"/>
      <c r="WAB1048272" s="1"/>
      <c r="WAC1048272" s="1"/>
      <c r="WAD1048272" s="1"/>
      <c r="WAE1048272" s="1"/>
      <c r="WAF1048272" s="1"/>
      <c r="WAG1048272" s="1"/>
      <c r="WAH1048272" s="1"/>
      <c r="WAI1048272" s="1"/>
      <c r="WAJ1048272" s="1"/>
      <c r="WAK1048272" s="1"/>
      <c r="WAL1048272" s="1"/>
      <c r="WAM1048272" s="1"/>
      <c r="WAN1048272" s="1"/>
      <c r="WAO1048272" s="1"/>
      <c r="WAP1048272" s="1"/>
      <c r="WAQ1048272" s="1"/>
      <c r="WAR1048272" s="1"/>
      <c r="WAS1048272" s="1"/>
      <c r="WAT1048272" s="1"/>
      <c r="WAU1048272" s="1"/>
      <c r="WAV1048272" s="1"/>
      <c r="WAW1048272" s="1"/>
      <c r="WAX1048272" s="1"/>
      <c r="WAY1048272" s="1"/>
      <c r="WAZ1048272" s="1"/>
      <c r="WBA1048272" s="1"/>
      <c r="WBB1048272" s="1"/>
      <c r="WBC1048272" s="1"/>
      <c r="WBD1048272" s="1"/>
      <c r="WBE1048272" s="1"/>
      <c r="WBF1048272" s="1"/>
      <c r="WBG1048272" s="1"/>
      <c r="WBH1048272" s="1"/>
      <c r="WBI1048272" s="1"/>
      <c r="WBJ1048272" s="1"/>
      <c r="WBK1048272" s="1"/>
      <c r="WBL1048272" s="1"/>
      <c r="WBM1048272" s="1"/>
      <c r="WBN1048272" s="1"/>
      <c r="WBO1048272" s="1"/>
      <c r="WBP1048272" s="1"/>
      <c r="WBQ1048272" s="1"/>
      <c r="WBR1048272" s="1"/>
      <c r="WBS1048272" s="1"/>
      <c r="WBT1048272" s="1"/>
      <c r="WBU1048272" s="1"/>
      <c r="WBV1048272" s="1"/>
      <c r="WBW1048272" s="1"/>
      <c r="WBX1048272" s="1"/>
      <c r="WBY1048272" s="1"/>
      <c r="WBZ1048272" s="1"/>
      <c r="WCA1048272" s="1"/>
      <c r="WCB1048272" s="1"/>
      <c r="WCC1048272" s="1"/>
      <c r="WCD1048272" s="1"/>
      <c r="WCE1048272" s="1"/>
      <c r="WCF1048272" s="1"/>
      <c r="WCG1048272" s="1"/>
      <c r="WCH1048272" s="1"/>
      <c r="WCI1048272" s="1"/>
      <c r="WCJ1048272" s="1"/>
      <c r="WCK1048272" s="1"/>
      <c r="WCL1048272" s="1"/>
      <c r="WCM1048272" s="1"/>
      <c r="WCN1048272" s="1"/>
      <c r="WCO1048272" s="1"/>
      <c r="WCP1048272" s="1"/>
      <c r="WCQ1048272" s="1"/>
      <c r="WCR1048272" s="1"/>
      <c r="WCS1048272" s="1"/>
      <c r="WCT1048272" s="1"/>
      <c r="WCU1048272" s="1"/>
      <c r="WCV1048272" s="1"/>
      <c r="WCW1048272" s="1"/>
      <c r="WCX1048272" s="1"/>
      <c r="WCY1048272" s="1"/>
      <c r="WCZ1048272" s="1"/>
      <c r="WDA1048272" s="1"/>
      <c r="WDB1048272" s="1"/>
      <c r="WDC1048272" s="1"/>
      <c r="WDD1048272" s="1"/>
      <c r="WDE1048272" s="1"/>
      <c r="WDF1048272" s="1"/>
      <c r="WDG1048272" s="1"/>
      <c r="WDH1048272" s="1"/>
      <c r="WDI1048272" s="1"/>
      <c r="WDJ1048272" s="1"/>
      <c r="WDK1048272" s="1"/>
      <c r="WDL1048272" s="1"/>
      <c r="WDM1048272" s="1"/>
      <c r="WDN1048272" s="1"/>
      <c r="WDO1048272" s="1"/>
      <c r="WDP1048272" s="1"/>
      <c r="WDQ1048272" s="1"/>
      <c r="WDR1048272" s="1"/>
      <c r="WDS1048272" s="1"/>
      <c r="WDT1048272" s="1"/>
      <c r="WDU1048272" s="1"/>
      <c r="WDV1048272" s="1"/>
      <c r="WDW1048272" s="1"/>
      <c r="WDX1048272" s="1"/>
      <c r="WDY1048272" s="1"/>
      <c r="WDZ1048272" s="1"/>
      <c r="WEA1048272" s="1"/>
      <c r="WEB1048272" s="1"/>
      <c r="WEC1048272" s="1"/>
      <c r="WED1048272" s="1"/>
      <c r="WEE1048272" s="1"/>
      <c r="WEF1048272" s="1"/>
      <c r="WEG1048272" s="1"/>
      <c r="WEH1048272" s="1"/>
      <c r="WEI1048272" s="1"/>
      <c r="WEJ1048272" s="1"/>
      <c r="WEK1048272" s="1"/>
      <c r="WEL1048272" s="1"/>
      <c r="WEM1048272" s="1"/>
      <c r="WEN1048272" s="1"/>
      <c r="WEO1048272" s="1"/>
      <c r="WEP1048272" s="1"/>
      <c r="WEQ1048272" s="1"/>
      <c r="WER1048272" s="1"/>
      <c r="WES1048272" s="1"/>
      <c r="WET1048272" s="1"/>
      <c r="WEU1048272" s="1"/>
      <c r="WEV1048272" s="1"/>
      <c r="WEW1048272" s="1"/>
      <c r="WEX1048272" s="1"/>
      <c r="WEY1048272" s="1"/>
      <c r="WEZ1048272" s="1"/>
      <c r="WFA1048272" s="1"/>
      <c r="WFB1048272" s="1"/>
      <c r="WFC1048272" s="1"/>
      <c r="WFD1048272" s="1"/>
      <c r="WFE1048272" s="1"/>
      <c r="WFF1048272" s="1"/>
      <c r="WFG1048272" s="1"/>
      <c r="WFH1048272" s="1"/>
      <c r="WFI1048272" s="1"/>
      <c r="WFJ1048272" s="1"/>
      <c r="WFK1048272" s="1"/>
      <c r="WFL1048272" s="1"/>
      <c r="WFM1048272" s="1"/>
      <c r="WFN1048272" s="1"/>
      <c r="WFO1048272" s="1"/>
      <c r="WFP1048272" s="1"/>
      <c r="WFQ1048272" s="1"/>
      <c r="WFR1048272" s="1"/>
      <c r="WFS1048272" s="1"/>
      <c r="WFT1048272" s="1"/>
      <c r="WFU1048272" s="1"/>
      <c r="WFV1048272" s="1"/>
      <c r="WFW1048272" s="1"/>
      <c r="WFX1048272" s="1"/>
      <c r="WFY1048272" s="1"/>
      <c r="WFZ1048272" s="1"/>
      <c r="WGA1048272" s="1"/>
      <c r="WGB1048272" s="1"/>
      <c r="WGC1048272" s="1"/>
      <c r="WGD1048272" s="1"/>
      <c r="WGE1048272" s="1"/>
      <c r="WGF1048272" s="1"/>
      <c r="WGG1048272" s="1"/>
      <c r="WGH1048272" s="1"/>
      <c r="WGI1048272" s="1"/>
      <c r="WGJ1048272" s="1"/>
      <c r="WGK1048272" s="1"/>
      <c r="WGL1048272" s="1"/>
      <c r="WGM1048272" s="1"/>
      <c r="WGN1048272" s="1"/>
      <c r="WGO1048272" s="1"/>
      <c r="WGP1048272" s="1"/>
      <c r="WGQ1048272" s="1"/>
      <c r="WGR1048272" s="1"/>
      <c r="WGS1048272" s="1"/>
      <c r="WGT1048272" s="1"/>
      <c r="WGU1048272" s="1"/>
      <c r="WGV1048272" s="1"/>
      <c r="WGW1048272" s="1"/>
      <c r="WGX1048272" s="1"/>
      <c r="WGY1048272" s="1"/>
      <c r="WGZ1048272" s="1"/>
      <c r="WHA1048272" s="1"/>
      <c r="WHB1048272" s="1"/>
      <c r="WHC1048272" s="1"/>
      <c r="WHD1048272" s="1"/>
      <c r="WHE1048272" s="1"/>
      <c r="WHF1048272" s="1"/>
      <c r="WHG1048272" s="1"/>
      <c r="WHH1048272" s="1"/>
      <c r="WHI1048272" s="1"/>
      <c r="WHJ1048272" s="1"/>
      <c r="WHK1048272" s="1"/>
      <c r="WHL1048272" s="1"/>
      <c r="WHM1048272" s="1"/>
      <c r="WHN1048272" s="1"/>
      <c r="WHO1048272" s="1"/>
      <c r="WHP1048272" s="1"/>
      <c r="WHQ1048272" s="1"/>
      <c r="WHR1048272" s="1"/>
      <c r="WHS1048272" s="1"/>
      <c r="WHT1048272" s="1"/>
      <c r="WHU1048272" s="1"/>
      <c r="WHV1048272" s="1"/>
      <c r="WHW1048272" s="1"/>
      <c r="WHX1048272" s="1"/>
      <c r="WHY1048272" s="1"/>
      <c r="WHZ1048272" s="1"/>
      <c r="WIA1048272" s="1"/>
      <c r="WIB1048272" s="1"/>
      <c r="WIC1048272" s="1"/>
      <c r="WID1048272" s="1"/>
      <c r="WIE1048272" s="1"/>
      <c r="WIF1048272" s="1"/>
      <c r="WIG1048272" s="1"/>
      <c r="WIH1048272" s="1"/>
      <c r="WII1048272" s="1"/>
      <c r="WIJ1048272" s="1"/>
      <c r="WIK1048272" s="1"/>
      <c r="WIL1048272" s="1"/>
      <c r="WIM1048272" s="1"/>
      <c r="WIN1048272" s="1"/>
      <c r="WIO1048272" s="1"/>
      <c r="WIP1048272" s="1"/>
      <c r="WIQ1048272" s="1"/>
      <c r="WIR1048272" s="1"/>
      <c r="WIS1048272" s="1"/>
      <c r="WIT1048272" s="1"/>
      <c r="WIU1048272" s="1"/>
      <c r="WIV1048272" s="1"/>
      <c r="WIW1048272" s="1"/>
      <c r="WIX1048272" s="1"/>
      <c r="WIY1048272" s="1"/>
      <c r="WIZ1048272" s="1"/>
      <c r="WJA1048272" s="1"/>
      <c r="WJB1048272" s="1"/>
      <c r="WJC1048272" s="1"/>
      <c r="WJD1048272" s="1"/>
      <c r="WJE1048272" s="1"/>
      <c r="WJF1048272" s="1"/>
      <c r="WJG1048272" s="1"/>
      <c r="WJH1048272" s="1"/>
      <c r="WJI1048272" s="1"/>
      <c r="WJJ1048272" s="1"/>
      <c r="WJK1048272" s="1"/>
      <c r="WJL1048272" s="1"/>
      <c r="WJM1048272" s="1"/>
      <c r="WJN1048272" s="1"/>
      <c r="WJO1048272" s="1"/>
      <c r="WJP1048272" s="1"/>
      <c r="WJQ1048272" s="1"/>
      <c r="WJR1048272" s="1"/>
      <c r="WJS1048272" s="1"/>
      <c r="WJT1048272" s="1"/>
      <c r="WJU1048272" s="1"/>
      <c r="WJV1048272" s="1"/>
      <c r="WJW1048272" s="1"/>
      <c r="WJX1048272" s="1"/>
      <c r="WJY1048272" s="1"/>
      <c r="WJZ1048272" s="1"/>
      <c r="WKA1048272" s="1"/>
      <c r="WKB1048272" s="1"/>
      <c r="WKC1048272" s="1"/>
      <c r="WKD1048272" s="1"/>
      <c r="WKE1048272" s="1"/>
      <c r="WKF1048272" s="1"/>
      <c r="WKG1048272" s="1"/>
      <c r="WKH1048272" s="1"/>
      <c r="WKI1048272" s="1"/>
      <c r="WKJ1048272" s="1"/>
      <c r="WKK1048272" s="1"/>
      <c r="WKL1048272" s="1"/>
      <c r="WKM1048272" s="1"/>
      <c r="WKN1048272" s="1"/>
      <c r="WKO1048272" s="1"/>
      <c r="WKP1048272" s="1"/>
      <c r="WKQ1048272" s="1"/>
      <c r="WKR1048272" s="1"/>
      <c r="WKS1048272" s="1"/>
      <c r="WKT1048272" s="1"/>
      <c r="WKU1048272" s="1"/>
      <c r="WKV1048272" s="1"/>
      <c r="WKW1048272" s="1"/>
      <c r="WKX1048272" s="1"/>
      <c r="WKY1048272" s="1"/>
      <c r="WKZ1048272" s="1"/>
      <c r="WLA1048272" s="1"/>
      <c r="WLB1048272" s="1"/>
      <c r="WLC1048272" s="1"/>
      <c r="WLD1048272" s="1"/>
      <c r="WLE1048272" s="1"/>
      <c r="WLF1048272" s="1"/>
      <c r="WLG1048272" s="1"/>
      <c r="WLH1048272" s="1"/>
      <c r="WLI1048272" s="1"/>
      <c r="WLJ1048272" s="1"/>
      <c r="WLK1048272" s="1"/>
      <c r="WLL1048272" s="1"/>
      <c r="WLM1048272" s="1"/>
      <c r="WLN1048272" s="1"/>
      <c r="WLO1048272" s="1"/>
      <c r="WLP1048272" s="1"/>
      <c r="WLQ1048272" s="1"/>
      <c r="WLR1048272" s="1"/>
      <c r="WLS1048272" s="1"/>
      <c r="WLT1048272" s="1"/>
      <c r="WLU1048272" s="1"/>
      <c r="WLV1048272" s="1"/>
      <c r="WLW1048272" s="1"/>
      <c r="WLX1048272" s="1"/>
      <c r="WLY1048272" s="1"/>
      <c r="WLZ1048272" s="1"/>
      <c r="WMA1048272" s="1"/>
      <c r="WMB1048272" s="1"/>
      <c r="WMC1048272" s="1"/>
      <c r="WMD1048272" s="1"/>
      <c r="WME1048272" s="1"/>
      <c r="WMF1048272" s="1"/>
      <c r="WMG1048272" s="1"/>
      <c r="WMH1048272" s="1"/>
      <c r="WMI1048272" s="1"/>
      <c r="WMJ1048272" s="1"/>
      <c r="WMK1048272" s="1"/>
      <c r="WML1048272" s="1"/>
      <c r="WMM1048272" s="1"/>
      <c r="WMN1048272" s="1"/>
      <c r="WMO1048272" s="1"/>
      <c r="WMP1048272" s="1"/>
      <c r="WMQ1048272" s="1"/>
      <c r="WMR1048272" s="1"/>
      <c r="WMS1048272" s="1"/>
      <c r="WMT1048272" s="1"/>
      <c r="WMU1048272" s="1"/>
      <c r="WMV1048272" s="1"/>
      <c r="WMW1048272" s="1"/>
      <c r="WMX1048272" s="1"/>
      <c r="WMY1048272" s="1"/>
      <c r="WMZ1048272" s="1"/>
      <c r="WNA1048272" s="1"/>
      <c r="WNB1048272" s="1"/>
      <c r="WNC1048272" s="1"/>
      <c r="WND1048272" s="1"/>
      <c r="WNE1048272" s="1"/>
      <c r="WNF1048272" s="1"/>
      <c r="WNG1048272" s="1"/>
      <c r="WNH1048272" s="1"/>
      <c r="WNI1048272" s="1"/>
      <c r="WNJ1048272" s="1"/>
      <c r="WNK1048272" s="1"/>
      <c r="WNL1048272" s="1"/>
      <c r="WNM1048272" s="1"/>
      <c r="WNN1048272" s="1"/>
      <c r="WNO1048272" s="1"/>
      <c r="WNP1048272" s="1"/>
      <c r="WNQ1048272" s="1"/>
      <c r="WNR1048272" s="1"/>
      <c r="WNS1048272" s="1"/>
      <c r="WNT1048272" s="1"/>
      <c r="WNU1048272" s="1"/>
      <c r="WNV1048272" s="1"/>
      <c r="WNW1048272" s="1"/>
      <c r="WNX1048272" s="1"/>
      <c r="WNY1048272" s="1"/>
      <c r="WNZ1048272" s="1"/>
      <c r="WOA1048272" s="1"/>
      <c r="WOB1048272" s="1"/>
      <c r="WOC1048272" s="1"/>
      <c r="WOD1048272" s="1"/>
      <c r="WOE1048272" s="1"/>
      <c r="WOF1048272" s="1"/>
      <c r="WOG1048272" s="1"/>
      <c r="WOH1048272" s="1"/>
      <c r="WOI1048272" s="1"/>
      <c r="WOJ1048272" s="1"/>
      <c r="WOK1048272" s="1"/>
      <c r="WOL1048272" s="1"/>
      <c r="WOM1048272" s="1"/>
      <c r="WON1048272" s="1"/>
      <c r="WOO1048272" s="1"/>
      <c r="WOP1048272" s="1"/>
      <c r="WOQ1048272" s="1"/>
      <c r="WOR1048272" s="1"/>
      <c r="WOS1048272" s="1"/>
      <c r="WOT1048272" s="1"/>
      <c r="WOU1048272" s="1"/>
      <c r="WOV1048272" s="1"/>
      <c r="WOW1048272" s="1"/>
      <c r="WOX1048272" s="1"/>
      <c r="WOY1048272" s="1"/>
      <c r="WOZ1048272" s="1"/>
      <c r="WPA1048272" s="1"/>
      <c r="WPB1048272" s="1"/>
      <c r="WPC1048272" s="1"/>
      <c r="WPD1048272" s="1"/>
      <c r="WPE1048272" s="1"/>
      <c r="WPF1048272" s="1"/>
      <c r="WPG1048272" s="1"/>
      <c r="WPH1048272" s="1"/>
      <c r="WPI1048272" s="1"/>
      <c r="WPJ1048272" s="1"/>
      <c r="WPK1048272" s="1"/>
      <c r="WPL1048272" s="1"/>
      <c r="WPM1048272" s="1"/>
      <c r="WPN1048272" s="1"/>
      <c r="WPO1048272" s="1"/>
      <c r="WPP1048272" s="1"/>
      <c r="WPQ1048272" s="1"/>
      <c r="WPR1048272" s="1"/>
      <c r="WPS1048272" s="1"/>
      <c r="WPT1048272" s="1"/>
      <c r="WPU1048272" s="1"/>
      <c r="WPV1048272" s="1"/>
      <c r="WPW1048272" s="1"/>
      <c r="WPX1048272" s="1"/>
      <c r="WPY1048272" s="1"/>
      <c r="WPZ1048272" s="1"/>
      <c r="WQA1048272" s="1"/>
      <c r="WQB1048272" s="1"/>
      <c r="WQC1048272" s="1"/>
      <c r="WQD1048272" s="1"/>
      <c r="WQE1048272" s="1"/>
      <c r="WQF1048272" s="1"/>
      <c r="WQG1048272" s="1"/>
      <c r="WQH1048272" s="1"/>
      <c r="WQI1048272" s="1"/>
      <c r="WQJ1048272" s="1"/>
      <c r="WQK1048272" s="1"/>
      <c r="WQL1048272" s="1"/>
      <c r="WQM1048272" s="1"/>
      <c r="WQN1048272" s="1"/>
      <c r="WQO1048272" s="1"/>
      <c r="WQP1048272" s="1"/>
      <c r="WQQ1048272" s="1"/>
      <c r="WQR1048272" s="1"/>
      <c r="WQS1048272" s="1"/>
      <c r="WQT1048272" s="1"/>
      <c r="WQU1048272" s="1"/>
      <c r="WQV1048272" s="1"/>
      <c r="WQW1048272" s="1"/>
      <c r="WQX1048272" s="1"/>
      <c r="WQY1048272" s="1"/>
      <c r="WQZ1048272" s="1"/>
      <c r="WRA1048272" s="1"/>
      <c r="WRB1048272" s="1"/>
      <c r="WRC1048272" s="1"/>
      <c r="WRD1048272" s="1"/>
      <c r="WRE1048272" s="1"/>
      <c r="WRF1048272" s="1"/>
      <c r="WRG1048272" s="1"/>
      <c r="WRH1048272" s="1"/>
      <c r="WRI1048272" s="1"/>
      <c r="WRJ1048272" s="1"/>
      <c r="WRK1048272" s="1"/>
      <c r="WRL1048272" s="1"/>
      <c r="WRM1048272" s="1"/>
      <c r="WRN1048272" s="1"/>
      <c r="WRO1048272" s="1"/>
      <c r="WRP1048272" s="1"/>
      <c r="WRQ1048272" s="1"/>
      <c r="WRR1048272" s="1"/>
      <c r="WRS1048272" s="1"/>
      <c r="WRT1048272" s="1"/>
      <c r="WRU1048272" s="1"/>
      <c r="WRV1048272" s="1"/>
      <c r="WRW1048272" s="1"/>
      <c r="WRX1048272" s="1"/>
      <c r="WRY1048272" s="1"/>
      <c r="WRZ1048272" s="1"/>
      <c r="WSA1048272" s="1"/>
      <c r="WSB1048272" s="1"/>
      <c r="WSC1048272" s="1"/>
      <c r="WSD1048272" s="1"/>
      <c r="WSE1048272" s="1"/>
      <c r="WSF1048272" s="1"/>
      <c r="WSG1048272" s="1"/>
      <c r="WSH1048272" s="1"/>
      <c r="WSI1048272" s="1"/>
      <c r="WSJ1048272" s="1"/>
      <c r="WSK1048272" s="1"/>
      <c r="WSL1048272" s="1"/>
      <c r="WSM1048272" s="1"/>
      <c r="WSN1048272" s="1"/>
      <c r="WSO1048272" s="1"/>
      <c r="WSP1048272" s="1"/>
      <c r="WSQ1048272" s="1"/>
      <c r="WSR1048272" s="1"/>
      <c r="WSS1048272" s="1"/>
      <c r="WST1048272" s="1"/>
      <c r="WSU1048272" s="1"/>
      <c r="WSV1048272" s="1"/>
      <c r="WSW1048272" s="1"/>
      <c r="WSX1048272" s="1"/>
      <c r="WSY1048272" s="1"/>
      <c r="WSZ1048272" s="1"/>
      <c r="WTA1048272" s="1"/>
      <c r="WTB1048272" s="1"/>
      <c r="WTC1048272" s="1"/>
      <c r="WTD1048272" s="1"/>
      <c r="WTE1048272" s="1"/>
      <c r="WTF1048272" s="1"/>
      <c r="WTG1048272" s="1"/>
      <c r="WTH1048272" s="1"/>
      <c r="WTI1048272" s="1"/>
      <c r="WTJ1048272" s="1"/>
      <c r="WTK1048272" s="1"/>
      <c r="WTL1048272" s="1"/>
      <c r="WTM1048272" s="1"/>
      <c r="WTN1048272" s="1"/>
      <c r="WTO1048272" s="1"/>
      <c r="WTP1048272" s="1"/>
      <c r="WTQ1048272" s="1"/>
      <c r="WTR1048272" s="1"/>
      <c r="WTS1048272" s="1"/>
      <c r="WTT1048272" s="1"/>
      <c r="WTU1048272" s="1"/>
      <c r="WTV1048272" s="1"/>
      <c r="WTW1048272" s="1"/>
      <c r="WTX1048272" s="1"/>
      <c r="WTY1048272" s="1"/>
      <c r="WTZ1048272" s="1"/>
      <c r="WUA1048272" s="1"/>
      <c r="WUB1048272" s="1"/>
      <c r="WUC1048272" s="1"/>
      <c r="WUD1048272" s="1"/>
      <c r="WUE1048272" s="1"/>
      <c r="WUF1048272" s="1"/>
      <c r="WUG1048272" s="1"/>
      <c r="WUH1048272" s="1"/>
      <c r="WUI1048272" s="1"/>
      <c r="WUJ1048272" s="1"/>
      <c r="WUK1048272" s="1"/>
      <c r="WUL1048272" s="1"/>
      <c r="WUM1048272" s="1"/>
      <c r="WUN1048272" s="1"/>
      <c r="WUO1048272" s="1"/>
      <c r="WUP1048272" s="1"/>
      <c r="WUQ1048272" s="1"/>
      <c r="WUR1048272" s="1"/>
      <c r="WUS1048272" s="1"/>
      <c r="WUT1048272" s="1"/>
      <c r="WUU1048272" s="1"/>
      <c r="WUV1048272" s="1"/>
      <c r="WUW1048272" s="1"/>
      <c r="WUX1048272" s="1"/>
      <c r="WUY1048272" s="1"/>
      <c r="WUZ1048272" s="1"/>
      <c r="WVA1048272" s="1"/>
      <c r="WVB1048272" s="1"/>
      <c r="WVC1048272" s="1"/>
      <c r="WVD1048272" s="1"/>
      <c r="WVE1048272" s="1"/>
      <c r="WVF1048272" s="1"/>
      <c r="WVG1048272" s="1"/>
      <c r="WVH1048272" s="1"/>
      <c r="WVI1048272" s="1"/>
      <c r="WVJ1048272" s="1"/>
      <c r="WVK1048272" s="1"/>
      <c r="WVL1048272" s="1"/>
      <c r="WVM1048272" s="1"/>
      <c r="WVN1048272" s="1"/>
      <c r="WVO1048272" s="1"/>
      <c r="WVP1048272" s="1"/>
      <c r="WVQ1048272" s="1"/>
      <c r="WVR1048272" s="1"/>
      <c r="WVS1048272" s="1"/>
      <c r="WVT1048272" s="1"/>
      <c r="WVU1048272" s="1"/>
      <c r="WVV1048272" s="1"/>
      <c r="WVW1048272" s="1"/>
      <c r="WVX1048272" s="1"/>
      <c r="WVY1048272" s="1"/>
      <c r="WVZ1048272" s="1"/>
      <c r="WWA1048272" s="1"/>
      <c r="WWB1048272" s="1"/>
      <c r="WWC1048272" s="1"/>
      <c r="WWD1048272" s="1"/>
      <c r="WWE1048272" s="1"/>
      <c r="WWF1048272" s="1"/>
      <c r="WWG1048272" s="1"/>
      <c r="WWH1048272" s="1"/>
      <c r="WWI1048272" s="1"/>
      <c r="WWJ1048272" s="1"/>
      <c r="WWK1048272" s="1"/>
      <c r="WWL1048272" s="1"/>
      <c r="WWM1048272" s="1"/>
      <c r="WWN1048272" s="1"/>
      <c r="WWO1048272" s="1"/>
      <c r="WWP1048272" s="1"/>
      <c r="WWQ1048272" s="1"/>
      <c r="WWR1048272" s="1"/>
      <c r="WWS1048272" s="1"/>
      <c r="WWT1048272" s="1"/>
      <c r="WWU1048272" s="1"/>
      <c r="WWV1048272" s="1"/>
      <c r="WWW1048272" s="1"/>
      <c r="WWX1048272" s="1"/>
      <c r="WWY1048272" s="1"/>
      <c r="WWZ1048272" s="1"/>
      <c r="WXA1048272" s="1"/>
      <c r="WXB1048272" s="1"/>
      <c r="WXC1048272" s="1"/>
      <c r="WXD1048272" s="1"/>
      <c r="WXE1048272" s="1"/>
      <c r="WXF1048272" s="1"/>
      <c r="WXG1048272" s="1"/>
      <c r="WXH1048272" s="1"/>
      <c r="WXI1048272" s="1"/>
      <c r="WXJ1048272" s="1"/>
      <c r="WXK1048272" s="1"/>
      <c r="WXL1048272" s="1"/>
      <c r="WXM1048272" s="1"/>
      <c r="WXN1048272" s="1"/>
      <c r="WXO1048272" s="1"/>
      <c r="WXP1048272" s="1"/>
      <c r="WXQ1048272" s="1"/>
      <c r="WXR1048272" s="1"/>
      <c r="WXS1048272" s="1"/>
      <c r="WXT1048272" s="1"/>
      <c r="WXU1048272" s="1"/>
      <c r="WXV1048272" s="1"/>
      <c r="WXW1048272" s="1"/>
      <c r="WXX1048272" s="1"/>
      <c r="WXY1048272" s="1"/>
      <c r="WXZ1048272" s="1"/>
      <c r="WYA1048272" s="1"/>
      <c r="WYB1048272" s="1"/>
      <c r="WYC1048272" s="1"/>
      <c r="WYD1048272" s="1"/>
      <c r="WYE1048272" s="1"/>
      <c r="WYF1048272" s="1"/>
      <c r="WYG1048272" s="1"/>
      <c r="WYH1048272" s="1"/>
      <c r="WYI1048272" s="1"/>
      <c r="WYJ1048272" s="1"/>
      <c r="WYK1048272" s="1"/>
      <c r="WYL1048272" s="1"/>
      <c r="WYM1048272" s="1"/>
      <c r="WYN1048272" s="1"/>
      <c r="WYO1048272" s="1"/>
      <c r="WYP1048272" s="1"/>
      <c r="WYQ1048272" s="1"/>
      <c r="WYR1048272" s="1"/>
      <c r="WYS1048272" s="1"/>
      <c r="WYT1048272" s="1"/>
      <c r="WYU1048272" s="1"/>
      <c r="WYV1048272" s="1"/>
      <c r="WYW1048272" s="1"/>
      <c r="WYX1048272" s="1"/>
      <c r="WYY1048272" s="1"/>
      <c r="WYZ1048272" s="1"/>
      <c r="WZA1048272" s="1"/>
      <c r="WZB1048272" s="1"/>
      <c r="WZC1048272" s="1"/>
      <c r="WZD1048272" s="1"/>
      <c r="WZE1048272" s="1"/>
      <c r="WZF1048272" s="1"/>
      <c r="WZG1048272" s="1"/>
      <c r="WZH1048272" s="1"/>
      <c r="WZI1048272" s="1"/>
      <c r="WZJ1048272" s="1"/>
      <c r="WZK1048272" s="1"/>
      <c r="WZL1048272" s="1"/>
      <c r="WZM1048272" s="1"/>
      <c r="WZN1048272" s="1"/>
      <c r="WZO1048272" s="1"/>
      <c r="WZP1048272" s="1"/>
      <c r="WZQ1048272" s="1"/>
      <c r="WZR1048272" s="1"/>
      <c r="WZS1048272" s="1"/>
      <c r="WZT1048272" s="1"/>
      <c r="WZU1048272" s="1"/>
      <c r="WZV1048272" s="1"/>
      <c r="WZW1048272" s="1"/>
      <c r="WZX1048272" s="1"/>
      <c r="WZY1048272" s="1"/>
      <c r="WZZ1048272" s="1"/>
      <c r="XAA1048272" s="1"/>
      <c r="XAB1048272" s="1"/>
      <c r="XAC1048272" s="1"/>
      <c r="XAD1048272" s="1"/>
      <c r="XAE1048272" s="1"/>
      <c r="XAF1048272" s="1"/>
      <c r="XAG1048272" s="1"/>
      <c r="XAH1048272" s="1"/>
      <c r="XAI1048272" s="1"/>
      <c r="XAJ1048272" s="1"/>
      <c r="XAK1048272" s="1"/>
      <c r="XAL1048272" s="1"/>
      <c r="XAM1048272" s="1"/>
      <c r="XAN1048272" s="1"/>
      <c r="XAO1048272" s="1"/>
      <c r="XAP1048272" s="1"/>
      <c r="XAQ1048272" s="1"/>
      <c r="XAR1048272" s="1"/>
      <c r="XAS1048272" s="1"/>
      <c r="XAT1048272" s="1"/>
      <c r="XAU1048272" s="1"/>
      <c r="XAV1048272" s="1"/>
      <c r="XAW1048272" s="1"/>
      <c r="XAX1048272" s="1"/>
      <c r="XAY1048272" s="1"/>
      <c r="XAZ1048272" s="1"/>
      <c r="XBA1048272" s="1"/>
      <c r="XBB1048272" s="1"/>
      <c r="XBC1048272" s="1"/>
      <c r="XBD1048272" s="1"/>
      <c r="XBE1048272" s="1"/>
      <c r="XBF1048272" s="1"/>
      <c r="XBG1048272" s="1"/>
      <c r="XBH1048272" s="1"/>
      <c r="XBI1048272" s="1"/>
      <c r="XBJ1048272" s="1"/>
      <c r="XBK1048272" s="1"/>
      <c r="XBL1048272" s="1"/>
      <c r="XBM1048272" s="1"/>
      <c r="XBN1048272" s="1"/>
      <c r="XBO1048272" s="1"/>
      <c r="XBP1048272" s="1"/>
      <c r="XBQ1048272" s="1"/>
      <c r="XBR1048272" s="1"/>
      <c r="XBS1048272" s="1"/>
      <c r="XBT1048272" s="1"/>
      <c r="XBU1048272" s="1"/>
      <c r="XBV1048272" s="1"/>
      <c r="XBW1048272" s="1"/>
      <c r="XBX1048272" s="1"/>
      <c r="XBY1048272" s="1"/>
      <c r="XBZ1048272" s="1"/>
      <c r="XCA1048272" s="1"/>
      <c r="XCB1048272" s="1"/>
      <c r="XCC1048272" s="1"/>
      <c r="XCD1048272" s="1"/>
      <c r="XCE1048272" s="1"/>
      <c r="XCF1048272" s="1"/>
      <c r="XCG1048272" s="1"/>
      <c r="XCH1048272" s="1"/>
      <c r="XCI1048272" s="1"/>
      <c r="XCJ1048272" s="1"/>
      <c r="XCK1048272" s="1"/>
      <c r="XCL1048272" s="1"/>
      <c r="XCM1048272" s="1"/>
      <c r="XCN1048272" s="1"/>
      <c r="XCO1048272" s="1"/>
      <c r="XCP1048272" s="1"/>
      <c r="XCQ1048272" s="1"/>
      <c r="XCR1048272" s="1"/>
      <c r="XCS1048272" s="1"/>
      <c r="XCT1048272" s="1"/>
      <c r="XCU1048272" s="1"/>
      <c r="XCV1048272" s="1"/>
      <c r="XCW1048272" s="1"/>
      <c r="XCX1048272" s="1"/>
      <c r="XCY1048272" s="1"/>
      <c r="XCZ1048272" s="1"/>
      <c r="XDA1048272" s="1"/>
      <c r="XDB1048272" s="1"/>
      <c r="XDC1048272" s="1"/>
      <c r="XDD1048272" s="1"/>
      <c r="XDE1048272" s="1"/>
      <c r="XDF1048272" s="1"/>
      <c r="XDG1048272" s="1"/>
      <c r="XDH1048272" s="1"/>
      <c r="XDI1048272" s="1"/>
      <c r="XDJ1048272" s="1"/>
      <c r="XDK1048272" s="1"/>
      <c r="XDL1048272" s="1"/>
      <c r="XDM1048272" s="1"/>
      <c r="XDN1048272" s="1"/>
      <c r="XDO1048272" s="1"/>
      <c r="XDP1048272" s="1"/>
      <c r="XDQ1048272" s="1"/>
      <c r="XDR1048272" s="1"/>
      <c r="XDS1048272" s="1"/>
      <c r="XDT1048272" s="1"/>
      <c r="XDU1048272" s="1"/>
      <c r="XDV1048272" s="1"/>
      <c r="XDW1048272" s="1"/>
      <c r="XDX1048272" s="1"/>
      <c r="XDY1048272" s="1"/>
      <c r="XDZ1048272" s="1"/>
      <c r="XEA1048272" s="1"/>
      <c r="XEB1048272" s="1"/>
      <c r="XEC1048272" s="1"/>
      <c r="XED1048272" s="1"/>
      <c r="XEE1048272" s="1"/>
    </row>
    <row r="1048273" s="3" customFormat="1" spans="1:16359">
      <c r="A1048273" s="1"/>
      <c r="B1048273" s="1"/>
      <c r="C1048273" s="4"/>
      <c r="D1048273" s="1"/>
      <c r="E1048273" s="1"/>
      <c r="F1048273" s="1"/>
      <c r="G1048273" s="1"/>
      <c r="H1048273" s="1"/>
      <c r="I1048273" s="1"/>
      <c r="J1048273" s="1"/>
      <c r="K1048273" s="1"/>
      <c r="L1048273" s="1"/>
      <c r="M1048273" s="1"/>
      <c r="N1048273" s="1"/>
      <c r="O1048273" s="4"/>
      <c r="P1048273" s="1"/>
      <c r="Q1048273" s="1"/>
      <c r="R1048273" s="1"/>
      <c r="S1048273" s="1"/>
      <c r="T1048273" s="1"/>
      <c r="U1048273" s="1"/>
      <c r="V1048273" s="1"/>
      <c r="W1048273" s="1"/>
      <c r="X1048273" s="1"/>
      <c r="Y1048273" s="1"/>
      <c r="Z1048273" s="1"/>
      <c r="AA1048273" s="1"/>
      <c r="AB1048273" s="1"/>
      <c r="AC1048273" s="1"/>
      <c r="AD1048273" s="1"/>
      <c r="AE1048273" s="1"/>
      <c r="AF1048273" s="1"/>
      <c r="AG1048273" s="1"/>
      <c r="AH1048273" s="1"/>
      <c r="AI1048273" s="1"/>
      <c r="AJ1048273" s="1"/>
      <c r="AK1048273" s="1"/>
      <c r="AL1048273" s="1"/>
      <c r="AM1048273" s="1"/>
      <c r="AN1048273" s="1"/>
      <c r="AO1048273" s="1"/>
      <c r="AP1048273" s="1"/>
      <c r="AQ1048273" s="1"/>
      <c r="AR1048273" s="1"/>
      <c r="AS1048273" s="1"/>
      <c r="AT1048273" s="1"/>
      <c r="AU1048273" s="1"/>
      <c r="AV1048273" s="1"/>
      <c r="AW1048273" s="1"/>
      <c r="AX1048273" s="1"/>
      <c r="AY1048273" s="1"/>
      <c r="AZ1048273" s="1"/>
      <c r="BA1048273" s="1"/>
      <c r="BB1048273" s="1"/>
      <c r="BC1048273" s="1"/>
      <c r="BD1048273" s="1"/>
      <c r="BE1048273" s="1"/>
      <c r="BF1048273" s="1"/>
      <c r="BG1048273" s="1"/>
      <c r="BH1048273" s="1"/>
      <c r="BI1048273" s="1"/>
      <c r="BJ1048273" s="1"/>
      <c r="BK1048273" s="1"/>
      <c r="BL1048273" s="1"/>
      <c r="BM1048273" s="1"/>
      <c r="BN1048273" s="1"/>
      <c r="BO1048273" s="1"/>
      <c r="BP1048273" s="1"/>
      <c r="BQ1048273" s="1"/>
      <c r="BR1048273" s="1"/>
      <c r="BS1048273" s="1"/>
      <c r="BT1048273" s="1"/>
      <c r="BU1048273" s="1"/>
      <c r="BV1048273" s="1"/>
      <c r="BW1048273" s="1"/>
      <c r="BX1048273" s="1"/>
      <c r="BY1048273" s="1"/>
      <c r="BZ1048273" s="1"/>
      <c r="CA1048273" s="1"/>
      <c r="CB1048273" s="1"/>
      <c r="CC1048273" s="1"/>
      <c r="CD1048273" s="1"/>
      <c r="CE1048273" s="1"/>
      <c r="CF1048273" s="1"/>
      <c r="CG1048273" s="1"/>
      <c r="CH1048273" s="1"/>
      <c r="CI1048273" s="1"/>
      <c r="CJ1048273" s="1"/>
      <c r="CK1048273" s="1"/>
      <c r="CL1048273" s="1"/>
      <c r="CM1048273" s="1"/>
      <c r="CN1048273" s="1"/>
      <c r="CO1048273" s="1"/>
      <c r="CP1048273" s="1"/>
      <c r="CQ1048273" s="1"/>
      <c r="CR1048273" s="1"/>
      <c r="CS1048273" s="1"/>
      <c r="CT1048273" s="1"/>
      <c r="CU1048273" s="1"/>
      <c r="CV1048273" s="1"/>
      <c r="CW1048273" s="1"/>
      <c r="CX1048273" s="1"/>
      <c r="CY1048273" s="1"/>
      <c r="CZ1048273" s="1"/>
      <c r="DA1048273" s="1"/>
      <c r="DB1048273" s="1"/>
      <c r="DC1048273" s="1"/>
      <c r="DD1048273" s="1"/>
      <c r="DE1048273" s="1"/>
      <c r="DF1048273" s="1"/>
      <c r="DG1048273" s="1"/>
      <c r="DH1048273" s="1"/>
      <c r="DI1048273" s="1"/>
      <c r="DJ1048273" s="1"/>
      <c r="DK1048273" s="1"/>
      <c r="DL1048273" s="1"/>
      <c r="DM1048273" s="1"/>
      <c r="DN1048273" s="1"/>
      <c r="DO1048273" s="1"/>
      <c r="DP1048273" s="1"/>
      <c r="DQ1048273" s="1"/>
      <c r="DR1048273" s="1"/>
      <c r="DS1048273" s="1"/>
      <c r="DT1048273" s="1"/>
      <c r="DU1048273" s="1"/>
      <c r="DV1048273" s="1"/>
      <c r="DW1048273" s="1"/>
      <c r="DX1048273" s="1"/>
      <c r="DY1048273" s="1"/>
      <c r="DZ1048273" s="1"/>
      <c r="EA1048273" s="1"/>
      <c r="EB1048273" s="1"/>
      <c r="EC1048273" s="1"/>
      <c r="ED1048273" s="1"/>
      <c r="EE1048273" s="1"/>
      <c r="EF1048273" s="1"/>
      <c r="EG1048273" s="1"/>
      <c r="EH1048273" s="1"/>
      <c r="EI1048273" s="1"/>
      <c r="EJ1048273" s="1"/>
      <c r="EK1048273" s="1"/>
      <c r="EL1048273" s="1"/>
      <c r="EM1048273" s="1"/>
      <c r="EN1048273" s="1"/>
      <c r="EO1048273" s="1"/>
      <c r="EP1048273" s="1"/>
      <c r="EQ1048273" s="1"/>
      <c r="ER1048273" s="1"/>
      <c r="ES1048273" s="1"/>
      <c r="ET1048273" s="1"/>
      <c r="EU1048273" s="1"/>
      <c r="EV1048273" s="1"/>
      <c r="EW1048273" s="1"/>
      <c r="EX1048273" s="1"/>
      <c r="EY1048273" s="1"/>
      <c r="EZ1048273" s="1"/>
      <c r="FA1048273" s="1"/>
      <c r="FB1048273" s="1"/>
      <c r="FC1048273" s="1"/>
      <c r="FD1048273" s="1"/>
      <c r="FE1048273" s="1"/>
      <c r="FF1048273" s="1"/>
      <c r="FG1048273" s="1"/>
      <c r="FH1048273" s="1"/>
      <c r="FI1048273" s="1"/>
      <c r="FJ1048273" s="1"/>
      <c r="FK1048273" s="1"/>
      <c r="FL1048273" s="1"/>
      <c r="FM1048273" s="1"/>
      <c r="FN1048273" s="1"/>
      <c r="FO1048273" s="1"/>
      <c r="FP1048273" s="1"/>
      <c r="FQ1048273" s="1"/>
      <c r="FR1048273" s="1"/>
      <c r="FS1048273" s="1"/>
      <c r="FT1048273" s="1"/>
      <c r="FU1048273" s="1"/>
      <c r="FV1048273" s="1"/>
      <c r="FW1048273" s="1"/>
      <c r="FX1048273" s="1"/>
      <c r="FY1048273" s="1"/>
      <c r="FZ1048273" s="1"/>
      <c r="GA1048273" s="1"/>
      <c r="GB1048273" s="1"/>
      <c r="GC1048273" s="1"/>
      <c r="GD1048273" s="1"/>
      <c r="GE1048273" s="1"/>
      <c r="GF1048273" s="1"/>
      <c r="GG1048273" s="1"/>
      <c r="GH1048273" s="1"/>
      <c r="GI1048273" s="1"/>
      <c r="GJ1048273" s="1"/>
      <c r="GK1048273" s="1"/>
      <c r="GL1048273" s="1"/>
      <c r="GM1048273" s="1"/>
      <c r="GN1048273" s="1"/>
      <c r="GO1048273" s="1"/>
      <c r="GP1048273" s="1"/>
      <c r="GQ1048273" s="1"/>
      <c r="GR1048273" s="1"/>
      <c r="GS1048273" s="1"/>
      <c r="GT1048273" s="1"/>
      <c r="GU1048273" s="1"/>
      <c r="GV1048273" s="1"/>
      <c r="GW1048273" s="1"/>
      <c r="GX1048273" s="1"/>
      <c r="GY1048273" s="1"/>
      <c r="GZ1048273" s="1"/>
      <c r="HA1048273" s="1"/>
      <c r="HB1048273" s="1"/>
      <c r="HC1048273" s="1"/>
      <c r="HD1048273" s="1"/>
      <c r="HE1048273" s="1"/>
      <c r="HF1048273" s="1"/>
      <c r="HG1048273" s="1"/>
      <c r="HH1048273" s="1"/>
      <c r="HI1048273" s="1"/>
      <c r="HJ1048273" s="1"/>
      <c r="HK1048273" s="1"/>
      <c r="HL1048273" s="1"/>
      <c r="HM1048273" s="1"/>
      <c r="HN1048273" s="1"/>
      <c r="HO1048273" s="1"/>
      <c r="HP1048273" s="1"/>
      <c r="HQ1048273" s="1"/>
      <c r="HR1048273" s="1"/>
      <c r="HS1048273" s="1"/>
      <c r="HT1048273" s="1"/>
      <c r="HU1048273" s="1"/>
      <c r="HV1048273" s="1"/>
      <c r="HW1048273" s="1"/>
      <c r="HX1048273" s="1"/>
      <c r="HY1048273" s="1"/>
      <c r="HZ1048273" s="1"/>
      <c r="IA1048273" s="1"/>
      <c r="IB1048273" s="1"/>
      <c r="IC1048273" s="1"/>
      <c r="ID1048273" s="1"/>
      <c r="IE1048273" s="1"/>
      <c r="IF1048273" s="1"/>
      <c r="IG1048273" s="1"/>
      <c r="IH1048273" s="1"/>
      <c r="II1048273" s="1"/>
      <c r="IJ1048273" s="1"/>
      <c r="IK1048273" s="1"/>
      <c r="IL1048273" s="1"/>
      <c r="IM1048273" s="1"/>
      <c r="IN1048273" s="1"/>
      <c r="IO1048273" s="1"/>
      <c r="IP1048273" s="1"/>
      <c r="IQ1048273" s="1"/>
      <c r="IR1048273" s="1"/>
      <c r="IS1048273" s="1"/>
      <c r="IT1048273" s="1"/>
      <c r="IU1048273" s="1"/>
      <c r="IV1048273" s="1"/>
      <c r="IW1048273" s="1"/>
      <c r="IX1048273" s="1"/>
      <c r="IY1048273" s="1"/>
      <c r="IZ1048273" s="1"/>
      <c r="JA1048273" s="1"/>
      <c r="JB1048273" s="1"/>
      <c r="JC1048273" s="1"/>
      <c r="JD1048273" s="1"/>
      <c r="JE1048273" s="1"/>
      <c r="JF1048273" s="1"/>
      <c r="JG1048273" s="1"/>
      <c r="JH1048273" s="1"/>
      <c r="JI1048273" s="1"/>
      <c r="JJ1048273" s="1"/>
      <c r="JK1048273" s="1"/>
      <c r="JL1048273" s="1"/>
      <c r="JM1048273" s="1"/>
      <c r="JN1048273" s="1"/>
      <c r="JO1048273" s="1"/>
      <c r="JP1048273" s="1"/>
      <c r="JQ1048273" s="1"/>
      <c r="JR1048273" s="1"/>
      <c r="JS1048273" s="1"/>
      <c r="JT1048273" s="1"/>
      <c r="JU1048273" s="1"/>
      <c r="JV1048273" s="1"/>
      <c r="JW1048273" s="1"/>
      <c r="JX1048273" s="1"/>
      <c r="JY1048273" s="1"/>
      <c r="JZ1048273" s="1"/>
      <c r="KA1048273" s="1"/>
      <c r="KB1048273" s="1"/>
      <c r="KC1048273" s="1"/>
      <c r="KD1048273" s="1"/>
      <c r="KE1048273" s="1"/>
      <c r="KF1048273" s="1"/>
      <c r="KG1048273" s="1"/>
      <c r="KH1048273" s="1"/>
      <c r="KI1048273" s="1"/>
      <c r="KJ1048273" s="1"/>
      <c r="KK1048273" s="1"/>
      <c r="KL1048273" s="1"/>
      <c r="KM1048273" s="1"/>
      <c r="KN1048273" s="1"/>
      <c r="KO1048273" s="1"/>
      <c r="KP1048273" s="1"/>
      <c r="KQ1048273" s="1"/>
      <c r="KR1048273" s="1"/>
      <c r="KS1048273" s="1"/>
      <c r="KT1048273" s="1"/>
      <c r="KU1048273" s="1"/>
      <c r="KV1048273" s="1"/>
      <c r="KW1048273" s="1"/>
      <c r="KX1048273" s="1"/>
      <c r="KY1048273" s="1"/>
      <c r="KZ1048273" s="1"/>
      <c r="LA1048273" s="1"/>
      <c r="LB1048273" s="1"/>
      <c r="LC1048273" s="1"/>
      <c r="LD1048273" s="1"/>
      <c r="LE1048273" s="1"/>
      <c r="LF1048273" s="1"/>
      <c r="LG1048273" s="1"/>
      <c r="LH1048273" s="1"/>
      <c r="LI1048273" s="1"/>
      <c r="LJ1048273" s="1"/>
      <c r="LK1048273" s="1"/>
      <c r="LL1048273" s="1"/>
      <c r="LM1048273" s="1"/>
      <c r="LN1048273" s="1"/>
      <c r="LO1048273" s="1"/>
      <c r="LP1048273" s="1"/>
      <c r="LQ1048273" s="1"/>
      <c r="LR1048273" s="1"/>
      <c r="LS1048273" s="1"/>
      <c r="LT1048273" s="1"/>
      <c r="LU1048273" s="1"/>
      <c r="LV1048273" s="1"/>
      <c r="LW1048273" s="1"/>
      <c r="LX1048273" s="1"/>
      <c r="LY1048273" s="1"/>
      <c r="LZ1048273" s="1"/>
      <c r="MA1048273" s="1"/>
      <c r="MB1048273" s="1"/>
      <c r="MC1048273" s="1"/>
      <c r="MD1048273" s="1"/>
      <c r="ME1048273" s="1"/>
      <c r="MF1048273" s="1"/>
      <c r="MG1048273" s="1"/>
      <c r="MH1048273" s="1"/>
      <c r="MI1048273" s="1"/>
      <c r="MJ1048273" s="1"/>
      <c r="MK1048273" s="1"/>
      <c r="ML1048273" s="1"/>
      <c r="MM1048273" s="1"/>
      <c r="MN1048273" s="1"/>
      <c r="MO1048273" s="1"/>
      <c r="MP1048273" s="1"/>
      <c r="MQ1048273" s="1"/>
      <c r="MR1048273" s="1"/>
      <c r="MS1048273" s="1"/>
      <c r="MT1048273" s="1"/>
      <c r="MU1048273" s="1"/>
      <c r="MV1048273" s="1"/>
      <c r="MW1048273" s="1"/>
      <c r="MX1048273" s="1"/>
      <c r="MY1048273" s="1"/>
      <c r="MZ1048273" s="1"/>
      <c r="NA1048273" s="1"/>
      <c r="NB1048273" s="1"/>
      <c r="NC1048273" s="1"/>
      <c r="ND1048273" s="1"/>
      <c r="NE1048273" s="1"/>
      <c r="NF1048273" s="1"/>
      <c r="NG1048273" s="1"/>
      <c r="NH1048273" s="1"/>
      <c r="NI1048273" s="1"/>
      <c r="NJ1048273" s="1"/>
      <c r="NK1048273" s="1"/>
      <c r="NL1048273" s="1"/>
      <c r="NM1048273" s="1"/>
      <c r="NN1048273" s="1"/>
      <c r="NO1048273" s="1"/>
      <c r="NP1048273" s="1"/>
      <c r="NQ1048273" s="1"/>
      <c r="NR1048273" s="1"/>
      <c r="NS1048273" s="1"/>
      <c r="NT1048273" s="1"/>
      <c r="NU1048273" s="1"/>
      <c r="NV1048273" s="1"/>
      <c r="NW1048273" s="1"/>
      <c r="NX1048273" s="1"/>
      <c r="NY1048273" s="1"/>
      <c r="NZ1048273" s="1"/>
      <c r="OA1048273" s="1"/>
      <c r="OB1048273" s="1"/>
      <c r="OC1048273" s="1"/>
      <c r="OD1048273" s="1"/>
      <c r="OE1048273" s="1"/>
      <c r="OF1048273" s="1"/>
      <c r="OG1048273" s="1"/>
      <c r="OH1048273" s="1"/>
      <c r="OI1048273" s="1"/>
      <c r="OJ1048273" s="1"/>
      <c r="OK1048273" s="1"/>
      <c r="OL1048273" s="1"/>
      <c r="OM1048273" s="1"/>
      <c r="ON1048273" s="1"/>
      <c r="OO1048273" s="1"/>
      <c r="OP1048273" s="1"/>
      <c r="OQ1048273" s="1"/>
      <c r="OR1048273" s="1"/>
      <c r="OS1048273" s="1"/>
      <c r="OT1048273" s="1"/>
      <c r="OU1048273" s="1"/>
      <c r="OV1048273" s="1"/>
      <c r="OW1048273" s="1"/>
      <c r="OX1048273" s="1"/>
      <c r="OY1048273" s="1"/>
      <c r="OZ1048273" s="1"/>
      <c r="PA1048273" s="1"/>
      <c r="PB1048273" s="1"/>
      <c r="PC1048273" s="1"/>
      <c r="PD1048273" s="1"/>
      <c r="PE1048273" s="1"/>
      <c r="PF1048273" s="1"/>
      <c r="PG1048273" s="1"/>
      <c r="PH1048273" s="1"/>
      <c r="PI1048273" s="1"/>
      <c r="PJ1048273" s="1"/>
      <c r="PK1048273" s="1"/>
      <c r="PL1048273" s="1"/>
      <c r="PM1048273" s="1"/>
      <c r="PN1048273" s="1"/>
      <c r="PO1048273" s="1"/>
      <c r="PP1048273" s="1"/>
      <c r="PQ1048273" s="1"/>
      <c r="PR1048273" s="1"/>
      <c r="PS1048273" s="1"/>
      <c r="PT1048273" s="1"/>
      <c r="PU1048273" s="1"/>
      <c r="PV1048273" s="1"/>
      <c r="PW1048273" s="1"/>
      <c r="PX1048273" s="1"/>
      <c r="PY1048273" s="1"/>
      <c r="PZ1048273" s="1"/>
      <c r="QA1048273" s="1"/>
      <c r="QB1048273" s="1"/>
      <c r="QC1048273" s="1"/>
      <c r="QD1048273" s="1"/>
      <c r="QE1048273" s="1"/>
      <c r="QF1048273" s="1"/>
      <c r="QG1048273" s="1"/>
      <c r="QH1048273" s="1"/>
      <c r="QI1048273" s="1"/>
      <c r="QJ1048273" s="1"/>
      <c r="QK1048273" s="1"/>
      <c r="QL1048273" s="1"/>
      <c r="QM1048273" s="1"/>
      <c r="QN1048273" s="1"/>
      <c r="QO1048273" s="1"/>
      <c r="QP1048273" s="1"/>
      <c r="QQ1048273" s="1"/>
      <c r="QR1048273" s="1"/>
      <c r="QS1048273" s="1"/>
      <c r="QT1048273" s="1"/>
      <c r="QU1048273" s="1"/>
      <c r="QV1048273" s="1"/>
      <c r="QW1048273" s="1"/>
      <c r="QX1048273" s="1"/>
      <c r="QY1048273" s="1"/>
      <c r="QZ1048273" s="1"/>
      <c r="RA1048273" s="1"/>
      <c r="RB1048273" s="1"/>
      <c r="RC1048273" s="1"/>
      <c r="RD1048273" s="1"/>
      <c r="RE1048273" s="1"/>
      <c r="RF1048273" s="1"/>
      <c r="RG1048273" s="1"/>
      <c r="RH1048273" s="1"/>
      <c r="RI1048273" s="1"/>
      <c r="RJ1048273" s="1"/>
      <c r="RK1048273" s="1"/>
      <c r="RL1048273" s="1"/>
      <c r="RM1048273" s="1"/>
      <c r="RN1048273" s="1"/>
      <c r="RO1048273" s="1"/>
      <c r="RP1048273" s="1"/>
      <c r="RQ1048273" s="1"/>
      <c r="RR1048273" s="1"/>
      <c r="RS1048273" s="1"/>
      <c r="RT1048273" s="1"/>
      <c r="RU1048273" s="1"/>
      <c r="RV1048273" s="1"/>
      <c r="RW1048273" s="1"/>
      <c r="RX1048273" s="1"/>
      <c r="RY1048273" s="1"/>
      <c r="RZ1048273" s="1"/>
      <c r="SA1048273" s="1"/>
      <c r="SB1048273" s="1"/>
      <c r="SC1048273" s="1"/>
      <c r="SD1048273" s="1"/>
      <c r="SE1048273" s="1"/>
      <c r="SF1048273" s="1"/>
      <c r="SG1048273" s="1"/>
      <c r="SH1048273" s="1"/>
      <c r="SI1048273" s="1"/>
      <c r="SJ1048273" s="1"/>
      <c r="SK1048273" s="1"/>
      <c r="SL1048273" s="1"/>
      <c r="SM1048273" s="1"/>
      <c r="SN1048273" s="1"/>
      <c r="SO1048273" s="1"/>
      <c r="SP1048273" s="1"/>
      <c r="SQ1048273" s="1"/>
      <c r="SR1048273" s="1"/>
      <c r="SS1048273" s="1"/>
      <c r="ST1048273" s="1"/>
      <c r="SU1048273" s="1"/>
      <c r="SV1048273" s="1"/>
      <c r="SW1048273" s="1"/>
      <c r="SX1048273" s="1"/>
      <c r="SY1048273" s="1"/>
      <c r="SZ1048273" s="1"/>
      <c r="TA1048273" s="1"/>
      <c r="TB1048273" s="1"/>
      <c r="TC1048273" s="1"/>
      <c r="TD1048273" s="1"/>
      <c r="TE1048273" s="1"/>
      <c r="TF1048273" s="1"/>
      <c r="TG1048273" s="1"/>
      <c r="TH1048273" s="1"/>
      <c r="TI1048273" s="1"/>
      <c r="TJ1048273" s="1"/>
      <c r="TK1048273" s="1"/>
      <c r="TL1048273" s="1"/>
      <c r="TM1048273" s="1"/>
      <c r="TN1048273" s="1"/>
      <c r="TO1048273" s="1"/>
      <c r="TP1048273" s="1"/>
      <c r="TQ1048273" s="1"/>
      <c r="TR1048273" s="1"/>
      <c r="TS1048273" s="1"/>
      <c r="TT1048273" s="1"/>
      <c r="TU1048273" s="1"/>
      <c r="TV1048273" s="1"/>
      <c r="TW1048273" s="1"/>
      <c r="TX1048273" s="1"/>
      <c r="TY1048273" s="1"/>
      <c r="TZ1048273" s="1"/>
      <c r="UA1048273" s="1"/>
      <c r="UB1048273" s="1"/>
      <c r="UC1048273" s="1"/>
      <c r="UD1048273" s="1"/>
      <c r="UE1048273" s="1"/>
      <c r="UF1048273" s="1"/>
      <c r="UG1048273" s="1"/>
      <c r="UH1048273" s="1"/>
      <c r="UI1048273" s="1"/>
      <c r="UJ1048273" s="1"/>
      <c r="UK1048273" s="1"/>
      <c r="UL1048273" s="1"/>
      <c r="UM1048273" s="1"/>
      <c r="UN1048273" s="1"/>
      <c r="UO1048273" s="1"/>
      <c r="UP1048273" s="1"/>
      <c r="UQ1048273" s="1"/>
      <c r="UR1048273" s="1"/>
      <c r="US1048273" s="1"/>
      <c r="UT1048273" s="1"/>
      <c r="UU1048273" s="1"/>
      <c r="UV1048273" s="1"/>
      <c r="UW1048273" s="1"/>
      <c r="UX1048273" s="1"/>
      <c r="UY1048273" s="1"/>
      <c r="UZ1048273" s="1"/>
      <c r="VA1048273" s="1"/>
      <c r="VB1048273" s="1"/>
      <c r="VC1048273" s="1"/>
      <c r="VD1048273" s="1"/>
      <c r="VE1048273" s="1"/>
      <c r="VF1048273" s="1"/>
      <c r="VG1048273" s="1"/>
      <c r="VH1048273" s="1"/>
      <c r="VI1048273" s="1"/>
      <c r="VJ1048273" s="1"/>
      <c r="VK1048273" s="1"/>
      <c r="VL1048273" s="1"/>
      <c r="VM1048273" s="1"/>
      <c r="VN1048273" s="1"/>
      <c r="VO1048273" s="1"/>
      <c r="VP1048273" s="1"/>
      <c r="VQ1048273" s="1"/>
      <c r="VR1048273" s="1"/>
      <c r="VS1048273" s="1"/>
      <c r="VT1048273" s="1"/>
      <c r="VU1048273" s="1"/>
      <c r="VV1048273" s="1"/>
      <c r="VW1048273" s="1"/>
      <c r="VX1048273" s="1"/>
      <c r="VY1048273" s="1"/>
      <c r="VZ1048273" s="1"/>
      <c r="WA1048273" s="1"/>
      <c r="WB1048273" s="1"/>
      <c r="WC1048273" s="1"/>
      <c r="WD1048273" s="1"/>
      <c r="WE1048273" s="1"/>
      <c r="WF1048273" s="1"/>
      <c r="WG1048273" s="1"/>
      <c r="WH1048273" s="1"/>
      <c r="WI1048273" s="1"/>
      <c r="WJ1048273" s="1"/>
      <c r="WK1048273" s="1"/>
      <c r="WL1048273" s="1"/>
      <c r="WM1048273" s="1"/>
      <c r="WN1048273" s="1"/>
      <c r="WO1048273" s="1"/>
      <c r="WP1048273" s="1"/>
      <c r="WQ1048273" s="1"/>
      <c r="WR1048273" s="1"/>
      <c r="WS1048273" s="1"/>
      <c r="WT1048273" s="1"/>
      <c r="WU1048273" s="1"/>
      <c r="WV1048273" s="1"/>
      <c r="WW1048273" s="1"/>
      <c r="WX1048273" s="1"/>
      <c r="WY1048273" s="1"/>
      <c r="WZ1048273" s="1"/>
      <c r="XA1048273" s="1"/>
      <c r="XB1048273" s="1"/>
      <c r="XC1048273" s="1"/>
      <c r="XD1048273" s="1"/>
      <c r="XE1048273" s="1"/>
      <c r="XF1048273" s="1"/>
      <c r="XG1048273" s="1"/>
      <c r="XH1048273" s="1"/>
      <c r="XI1048273" s="1"/>
      <c r="XJ1048273" s="1"/>
      <c r="XK1048273" s="1"/>
      <c r="XL1048273" s="1"/>
      <c r="XM1048273" s="1"/>
      <c r="XN1048273" s="1"/>
      <c r="XO1048273" s="1"/>
      <c r="XP1048273" s="1"/>
      <c r="XQ1048273" s="1"/>
      <c r="XR1048273" s="1"/>
      <c r="XS1048273" s="1"/>
      <c r="XT1048273" s="1"/>
      <c r="XU1048273" s="1"/>
      <c r="XV1048273" s="1"/>
      <c r="XW1048273" s="1"/>
      <c r="XX1048273" s="1"/>
      <c r="XY1048273" s="1"/>
      <c r="XZ1048273" s="1"/>
      <c r="YA1048273" s="1"/>
      <c r="YB1048273" s="1"/>
      <c r="YC1048273" s="1"/>
      <c r="YD1048273" s="1"/>
      <c r="YE1048273" s="1"/>
      <c r="YF1048273" s="1"/>
      <c r="YG1048273" s="1"/>
      <c r="YH1048273" s="1"/>
      <c r="YI1048273" s="1"/>
      <c r="YJ1048273" s="1"/>
      <c r="YK1048273" s="1"/>
      <c r="YL1048273" s="1"/>
      <c r="YM1048273" s="1"/>
      <c r="YN1048273" s="1"/>
      <c r="YO1048273" s="1"/>
      <c r="YP1048273" s="1"/>
      <c r="YQ1048273" s="1"/>
      <c r="YR1048273" s="1"/>
      <c r="YS1048273" s="1"/>
      <c r="YT1048273" s="1"/>
      <c r="YU1048273" s="1"/>
      <c r="YV1048273" s="1"/>
      <c r="YW1048273" s="1"/>
      <c r="YX1048273" s="1"/>
      <c r="YY1048273" s="1"/>
      <c r="YZ1048273" s="1"/>
      <c r="ZA1048273" s="1"/>
      <c r="ZB1048273" s="1"/>
      <c r="ZC1048273" s="1"/>
      <c r="ZD1048273" s="1"/>
      <c r="ZE1048273" s="1"/>
      <c r="ZF1048273" s="1"/>
      <c r="ZG1048273" s="1"/>
      <c r="ZH1048273" s="1"/>
      <c r="ZI1048273" s="1"/>
      <c r="ZJ1048273" s="1"/>
      <c r="ZK1048273" s="1"/>
      <c r="ZL1048273" s="1"/>
      <c r="ZM1048273" s="1"/>
      <c r="ZN1048273" s="1"/>
      <c r="ZO1048273" s="1"/>
      <c r="ZP1048273" s="1"/>
      <c r="ZQ1048273" s="1"/>
      <c r="ZR1048273" s="1"/>
      <c r="ZS1048273" s="1"/>
      <c r="ZT1048273" s="1"/>
      <c r="ZU1048273" s="1"/>
      <c r="ZV1048273" s="1"/>
      <c r="ZW1048273" s="1"/>
      <c r="ZX1048273" s="1"/>
      <c r="ZY1048273" s="1"/>
      <c r="ZZ1048273" s="1"/>
      <c r="AAA1048273" s="1"/>
      <c r="AAB1048273" s="1"/>
      <c r="AAC1048273" s="1"/>
      <c r="AAD1048273" s="1"/>
      <c r="AAE1048273" s="1"/>
      <c r="AAF1048273" s="1"/>
      <c r="AAG1048273" s="1"/>
      <c r="AAH1048273" s="1"/>
      <c r="AAI1048273" s="1"/>
      <c r="AAJ1048273" s="1"/>
      <c r="AAK1048273" s="1"/>
      <c r="AAL1048273" s="1"/>
      <c r="AAM1048273" s="1"/>
      <c r="AAN1048273" s="1"/>
      <c r="AAO1048273" s="1"/>
      <c r="AAP1048273" s="1"/>
      <c r="AAQ1048273" s="1"/>
      <c r="AAR1048273" s="1"/>
      <c r="AAS1048273" s="1"/>
      <c r="AAT1048273" s="1"/>
      <c r="AAU1048273" s="1"/>
      <c r="AAV1048273" s="1"/>
      <c r="AAW1048273" s="1"/>
      <c r="AAX1048273" s="1"/>
      <c r="AAY1048273" s="1"/>
      <c r="AAZ1048273" s="1"/>
      <c r="ABA1048273" s="1"/>
      <c r="ABB1048273" s="1"/>
      <c r="ABC1048273" s="1"/>
      <c r="ABD1048273" s="1"/>
      <c r="ABE1048273" s="1"/>
      <c r="ABF1048273" s="1"/>
      <c r="ABG1048273" s="1"/>
      <c r="ABH1048273" s="1"/>
      <c r="ABI1048273" s="1"/>
      <c r="ABJ1048273" s="1"/>
      <c r="ABK1048273" s="1"/>
      <c r="ABL1048273" s="1"/>
      <c r="ABM1048273" s="1"/>
      <c r="ABN1048273" s="1"/>
      <c r="ABO1048273" s="1"/>
      <c r="ABP1048273" s="1"/>
      <c r="ABQ1048273" s="1"/>
      <c r="ABR1048273" s="1"/>
      <c r="ABS1048273" s="1"/>
      <c r="ABT1048273" s="1"/>
      <c r="ABU1048273" s="1"/>
      <c r="ABV1048273" s="1"/>
      <c r="ABW1048273" s="1"/>
      <c r="ABX1048273" s="1"/>
      <c r="ABY1048273" s="1"/>
      <c r="ABZ1048273" s="1"/>
      <c r="ACA1048273" s="1"/>
      <c r="ACB1048273" s="1"/>
      <c r="ACC1048273" s="1"/>
      <c r="ACD1048273" s="1"/>
      <c r="ACE1048273" s="1"/>
      <c r="ACF1048273" s="1"/>
      <c r="ACG1048273" s="1"/>
      <c r="ACH1048273" s="1"/>
      <c r="ACI1048273" s="1"/>
      <c r="ACJ1048273" s="1"/>
      <c r="ACK1048273" s="1"/>
      <c r="ACL1048273" s="1"/>
      <c r="ACM1048273" s="1"/>
      <c r="ACN1048273" s="1"/>
      <c r="ACO1048273" s="1"/>
      <c r="ACP1048273" s="1"/>
      <c r="ACQ1048273" s="1"/>
      <c r="ACR1048273" s="1"/>
      <c r="ACS1048273" s="1"/>
      <c r="ACT1048273" s="1"/>
      <c r="ACU1048273" s="1"/>
      <c r="ACV1048273" s="1"/>
      <c r="ACW1048273" s="1"/>
      <c r="ACX1048273" s="1"/>
      <c r="ACY1048273" s="1"/>
      <c r="ACZ1048273" s="1"/>
      <c r="ADA1048273" s="1"/>
      <c r="ADB1048273" s="1"/>
      <c r="ADC1048273" s="1"/>
      <c r="ADD1048273" s="1"/>
      <c r="ADE1048273" s="1"/>
      <c r="ADF1048273" s="1"/>
      <c r="ADG1048273" s="1"/>
      <c r="ADH1048273" s="1"/>
      <c r="ADI1048273" s="1"/>
      <c r="ADJ1048273" s="1"/>
      <c r="ADK1048273" s="1"/>
      <c r="ADL1048273" s="1"/>
      <c r="ADM1048273" s="1"/>
      <c r="ADN1048273" s="1"/>
      <c r="ADO1048273" s="1"/>
      <c r="ADP1048273" s="1"/>
      <c r="ADQ1048273" s="1"/>
      <c r="ADR1048273" s="1"/>
      <c r="ADS1048273" s="1"/>
      <c r="ADT1048273" s="1"/>
      <c r="ADU1048273" s="1"/>
      <c r="ADV1048273" s="1"/>
      <c r="ADW1048273" s="1"/>
      <c r="ADX1048273" s="1"/>
      <c r="ADY1048273" s="1"/>
      <c r="ADZ1048273" s="1"/>
      <c r="AEA1048273" s="1"/>
      <c r="AEB1048273" s="1"/>
      <c r="AEC1048273" s="1"/>
      <c r="AED1048273" s="1"/>
      <c r="AEE1048273" s="1"/>
      <c r="AEF1048273" s="1"/>
      <c r="AEG1048273" s="1"/>
      <c r="AEH1048273" s="1"/>
      <c r="AEI1048273" s="1"/>
      <c r="AEJ1048273" s="1"/>
      <c r="AEK1048273" s="1"/>
      <c r="AEL1048273" s="1"/>
      <c r="AEM1048273" s="1"/>
      <c r="AEN1048273" s="1"/>
      <c r="AEO1048273" s="1"/>
      <c r="AEP1048273" s="1"/>
      <c r="AEQ1048273" s="1"/>
      <c r="AER1048273" s="1"/>
      <c r="AES1048273" s="1"/>
      <c r="AET1048273" s="1"/>
      <c r="AEU1048273" s="1"/>
      <c r="AEV1048273" s="1"/>
      <c r="AEW1048273" s="1"/>
      <c r="AEX1048273" s="1"/>
      <c r="AEY1048273" s="1"/>
      <c r="AEZ1048273" s="1"/>
      <c r="AFA1048273" s="1"/>
      <c r="AFB1048273" s="1"/>
      <c r="AFC1048273" s="1"/>
      <c r="AFD1048273" s="1"/>
      <c r="AFE1048273" s="1"/>
      <c r="AFF1048273" s="1"/>
      <c r="AFG1048273" s="1"/>
      <c r="AFH1048273" s="1"/>
      <c r="AFI1048273" s="1"/>
      <c r="AFJ1048273" s="1"/>
      <c r="AFK1048273" s="1"/>
      <c r="AFL1048273" s="1"/>
      <c r="AFM1048273" s="1"/>
      <c r="AFN1048273" s="1"/>
      <c r="AFO1048273" s="1"/>
      <c r="AFP1048273" s="1"/>
      <c r="AFQ1048273" s="1"/>
      <c r="AFR1048273" s="1"/>
      <c r="AFS1048273" s="1"/>
      <c r="AFT1048273" s="1"/>
      <c r="AFU1048273" s="1"/>
      <c r="AFV1048273" s="1"/>
      <c r="AFW1048273" s="1"/>
      <c r="AFX1048273" s="1"/>
      <c r="AFY1048273" s="1"/>
      <c r="AFZ1048273" s="1"/>
      <c r="AGA1048273" s="1"/>
      <c r="AGB1048273" s="1"/>
      <c r="AGC1048273" s="1"/>
      <c r="AGD1048273" s="1"/>
      <c r="AGE1048273" s="1"/>
      <c r="AGF1048273" s="1"/>
      <c r="AGG1048273" s="1"/>
      <c r="AGH1048273" s="1"/>
      <c r="AGI1048273" s="1"/>
      <c r="AGJ1048273" s="1"/>
      <c r="AGK1048273" s="1"/>
      <c r="AGL1048273" s="1"/>
      <c r="AGM1048273" s="1"/>
      <c r="AGN1048273" s="1"/>
      <c r="AGO1048273" s="1"/>
      <c r="AGP1048273" s="1"/>
      <c r="AGQ1048273" s="1"/>
      <c r="AGR1048273" s="1"/>
      <c r="AGS1048273" s="1"/>
      <c r="AGT1048273" s="1"/>
      <c r="AGU1048273" s="1"/>
      <c r="AGV1048273" s="1"/>
      <c r="AGW1048273" s="1"/>
      <c r="AGX1048273" s="1"/>
      <c r="AGY1048273" s="1"/>
      <c r="AGZ1048273" s="1"/>
      <c r="AHA1048273" s="1"/>
      <c r="AHB1048273" s="1"/>
      <c r="AHC1048273" s="1"/>
      <c r="AHD1048273" s="1"/>
      <c r="AHE1048273" s="1"/>
      <c r="AHF1048273" s="1"/>
      <c r="AHG1048273" s="1"/>
      <c r="AHH1048273" s="1"/>
      <c r="AHI1048273" s="1"/>
      <c r="AHJ1048273" s="1"/>
      <c r="AHK1048273" s="1"/>
      <c r="AHL1048273" s="1"/>
      <c r="AHM1048273" s="1"/>
      <c r="AHN1048273" s="1"/>
      <c r="AHO1048273" s="1"/>
      <c r="AHP1048273" s="1"/>
      <c r="AHQ1048273" s="1"/>
      <c r="AHR1048273" s="1"/>
      <c r="AHS1048273" s="1"/>
      <c r="AHT1048273" s="1"/>
      <c r="AHU1048273" s="1"/>
      <c r="AHV1048273" s="1"/>
      <c r="AHW1048273" s="1"/>
      <c r="AHX1048273" s="1"/>
      <c r="AHY1048273" s="1"/>
      <c r="AHZ1048273" s="1"/>
      <c r="AIA1048273" s="1"/>
      <c r="AIB1048273" s="1"/>
      <c r="AIC1048273" s="1"/>
      <c r="AID1048273" s="1"/>
      <c r="AIE1048273" s="1"/>
      <c r="AIF1048273" s="1"/>
      <c r="AIG1048273" s="1"/>
      <c r="AIH1048273" s="1"/>
      <c r="AII1048273" s="1"/>
      <c r="AIJ1048273" s="1"/>
      <c r="AIK1048273" s="1"/>
      <c r="AIL1048273" s="1"/>
      <c r="AIM1048273" s="1"/>
      <c r="AIN1048273" s="1"/>
      <c r="AIO1048273" s="1"/>
      <c r="AIP1048273" s="1"/>
      <c r="AIQ1048273" s="1"/>
      <c r="AIR1048273" s="1"/>
      <c r="AIS1048273" s="1"/>
      <c r="AIT1048273" s="1"/>
      <c r="AIU1048273" s="1"/>
      <c r="AIV1048273" s="1"/>
      <c r="AIW1048273" s="1"/>
      <c r="AIX1048273" s="1"/>
      <c r="AIY1048273" s="1"/>
      <c r="AIZ1048273" s="1"/>
      <c r="AJA1048273" s="1"/>
      <c r="AJB1048273" s="1"/>
      <c r="AJC1048273" s="1"/>
      <c r="AJD1048273" s="1"/>
      <c r="AJE1048273" s="1"/>
      <c r="AJF1048273" s="1"/>
      <c r="AJG1048273" s="1"/>
      <c r="AJH1048273" s="1"/>
      <c r="AJI1048273" s="1"/>
      <c r="AJJ1048273" s="1"/>
      <c r="AJK1048273" s="1"/>
      <c r="AJL1048273" s="1"/>
      <c r="AJM1048273" s="1"/>
      <c r="AJN1048273" s="1"/>
      <c r="AJO1048273" s="1"/>
      <c r="AJP1048273" s="1"/>
      <c r="AJQ1048273" s="1"/>
      <c r="AJR1048273" s="1"/>
      <c r="AJS1048273" s="1"/>
      <c r="AJT1048273" s="1"/>
      <c r="AJU1048273" s="1"/>
      <c r="AJV1048273" s="1"/>
      <c r="AJW1048273" s="1"/>
      <c r="AJX1048273" s="1"/>
      <c r="AJY1048273" s="1"/>
      <c r="AJZ1048273" s="1"/>
      <c r="AKA1048273" s="1"/>
      <c r="AKB1048273" s="1"/>
      <c r="AKC1048273" s="1"/>
      <c r="AKD1048273" s="1"/>
      <c r="AKE1048273" s="1"/>
      <c r="AKF1048273" s="1"/>
      <c r="AKG1048273" s="1"/>
      <c r="AKH1048273" s="1"/>
      <c r="AKI1048273" s="1"/>
      <c r="AKJ1048273" s="1"/>
      <c r="AKK1048273" s="1"/>
      <c r="AKL1048273" s="1"/>
      <c r="AKM1048273" s="1"/>
      <c r="AKN1048273" s="1"/>
      <c r="AKO1048273" s="1"/>
      <c r="AKP1048273" s="1"/>
      <c r="AKQ1048273" s="1"/>
      <c r="AKR1048273" s="1"/>
      <c r="AKS1048273" s="1"/>
      <c r="AKT1048273" s="1"/>
      <c r="AKU1048273" s="1"/>
      <c r="AKV1048273" s="1"/>
      <c r="AKW1048273" s="1"/>
      <c r="AKX1048273" s="1"/>
      <c r="AKY1048273" s="1"/>
      <c r="AKZ1048273" s="1"/>
      <c r="ALA1048273" s="1"/>
      <c r="ALB1048273" s="1"/>
      <c r="ALC1048273" s="1"/>
      <c r="ALD1048273" s="1"/>
      <c r="ALE1048273" s="1"/>
      <c r="ALF1048273" s="1"/>
      <c r="ALG1048273" s="1"/>
      <c r="ALH1048273" s="1"/>
      <c r="ALI1048273" s="1"/>
      <c r="ALJ1048273" s="1"/>
      <c r="ALK1048273" s="1"/>
      <c r="ALL1048273" s="1"/>
      <c r="ALM1048273" s="1"/>
      <c r="ALN1048273" s="1"/>
      <c r="ALO1048273" s="1"/>
      <c r="ALP1048273" s="1"/>
      <c r="ALQ1048273" s="1"/>
      <c r="ALR1048273" s="1"/>
      <c r="ALS1048273" s="1"/>
      <c r="ALT1048273" s="1"/>
      <c r="ALU1048273" s="1"/>
      <c r="ALV1048273" s="1"/>
      <c r="ALW1048273" s="1"/>
      <c r="ALX1048273" s="1"/>
      <c r="ALY1048273" s="1"/>
      <c r="ALZ1048273" s="1"/>
      <c r="AMA1048273" s="1"/>
      <c r="AMB1048273" s="1"/>
      <c r="AMC1048273" s="1"/>
      <c r="AMD1048273" s="1"/>
      <c r="AME1048273" s="1"/>
      <c r="AMF1048273" s="1"/>
      <c r="AMG1048273" s="1"/>
      <c r="AMH1048273" s="1"/>
      <c r="AMI1048273" s="1"/>
      <c r="AMJ1048273" s="1"/>
      <c r="AMK1048273" s="1"/>
      <c r="AML1048273" s="1"/>
      <c r="AMM1048273" s="1"/>
      <c r="AMN1048273" s="1"/>
      <c r="AMO1048273" s="1"/>
      <c r="AMP1048273" s="1"/>
      <c r="AMQ1048273" s="1"/>
      <c r="AMR1048273" s="1"/>
      <c r="AMS1048273" s="1"/>
      <c r="AMT1048273" s="1"/>
      <c r="AMU1048273" s="1"/>
      <c r="AMV1048273" s="1"/>
      <c r="AMW1048273" s="1"/>
      <c r="AMX1048273" s="1"/>
      <c r="AMY1048273" s="1"/>
      <c r="AMZ1048273" s="1"/>
      <c r="ANA1048273" s="1"/>
      <c r="ANB1048273" s="1"/>
      <c r="ANC1048273" s="1"/>
      <c r="AND1048273" s="1"/>
      <c r="ANE1048273" s="1"/>
      <c r="ANF1048273" s="1"/>
      <c r="ANG1048273" s="1"/>
      <c r="ANH1048273" s="1"/>
      <c r="ANI1048273" s="1"/>
      <c r="ANJ1048273" s="1"/>
      <c r="ANK1048273" s="1"/>
      <c r="ANL1048273" s="1"/>
      <c r="ANM1048273" s="1"/>
      <c r="ANN1048273" s="1"/>
      <c r="ANO1048273" s="1"/>
      <c r="ANP1048273" s="1"/>
      <c r="ANQ1048273" s="1"/>
      <c r="ANR1048273" s="1"/>
      <c r="ANS1048273" s="1"/>
      <c r="ANT1048273" s="1"/>
      <c r="ANU1048273" s="1"/>
      <c r="ANV1048273" s="1"/>
      <c r="ANW1048273" s="1"/>
      <c r="ANX1048273" s="1"/>
      <c r="ANY1048273" s="1"/>
      <c r="ANZ1048273" s="1"/>
      <c r="AOA1048273" s="1"/>
      <c r="AOB1048273" s="1"/>
      <c r="AOC1048273" s="1"/>
      <c r="AOD1048273" s="1"/>
      <c r="AOE1048273" s="1"/>
      <c r="AOF1048273" s="1"/>
      <c r="AOG1048273" s="1"/>
      <c r="AOH1048273" s="1"/>
      <c r="AOI1048273" s="1"/>
      <c r="AOJ1048273" s="1"/>
      <c r="AOK1048273" s="1"/>
      <c r="AOL1048273" s="1"/>
      <c r="AOM1048273" s="1"/>
      <c r="AON1048273" s="1"/>
      <c r="AOO1048273" s="1"/>
      <c r="AOP1048273" s="1"/>
      <c r="AOQ1048273" s="1"/>
      <c r="AOR1048273" s="1"/>
      <c r="AOS1048273" s="1"/>
      <c r="AOT1048273" s="1"/>
      <c r="AOU1048273" s="1"/>
      <c r="AOV1048273" s="1"/>
      <c r="AOW1048273" s="1"/>
      <c r="AOX1048273" s="1"/>
      <c r="AOY1048273" s="1"/>
      <c r="AOZ1048273" s="1"/>
      <c r="APA1048273" s="1"/>
      <c r="APB1048273" s="1"/>
      <c r="APC1048273" s="1"/>
      <c r="APD1048273" s="1"/>
      <c r="APE1048273" s="1"/>
      <c r="APF1048273" s="1"/>
      <c r="APG1048273" s="1"/>
      <c r="APH1048273" s="1"/>
      <c r="API1048273" s="1"/>
      <c r="APJ1048273" s="1"/>
      <c r="APK1048273" s="1"/>
      <c r="APL1048273" s="1"/>
      <c r="APM1048273" s="1"/>
      <c r="APN1048273" s="1"/>
      <c r="APO1048273" s="1"/>
      <c r="APP1048273" s="1"/>
      <c r="APQ1048273" s="1"/>
      <c r="APR1048273" s="1"/>
      <c r="APS1048273" s="1"/>
      <c r="APT1048273" s="1"/>
      <c r="APU1048273" s="1"/>
      <c r="APV1048273" s="1"/>
      <c r="APW1048273" s="1"/>
      <c r="APX1048273" s="1"/>
      <c r="APY1048273" s="1"/>
      <c r="APZ1048273" s="1"/>
      <c r="AQA1048273" s="1"/>
      <c r="AQB1048273" s="1"/>
      <c r="AQC1048273" s="1"/>
      <c r="AQD1048273" s="1"/>
      <c r="AQE1048273" s="1"/>
      <c r="AQF1048273" s="1"/>
      <c r="AQG1048273" s="1"/>
      <c r="AQH1048273" s="1"/>
      <c r="AQI1048273" s="1"/>
      <c r="AQJ1048273" s="1"/>
      <c r="AQK1048273" s="1"/>
      <c r="AQL1048273" s="1"/>
      <c r="AQM1048273" s="1"/>
      <c r="AQN1048273" s="1"/>
      <c r="AQO1048273" s="1"/>
      <c r="AQP1048273" s="1"/>
      <c r="AQQ1048273" s="1"/>
      <c r="AQR1048273" s="1"/>
      <c r="AQS1048273" s="1"/>
      <c r="AQT1048273" s="1"/>
      <c r="AQU1048273" s="1"/>
      <c r="AQV1048273" s="1"/>
      <c r="AQW1048273" s="1"/>
      <c r="AQX1048273" s="1"/>
      <c r="AQY1048273" s="1"/>
      <c r="AQZ1048273" s="1"/>
      <c r="ARA1048273" s="1"/>
      <c r="ARB1048273" s="1"/>
      <c r="ARC1048273" s="1"/>
      <c r="ARD1048273" s="1"/>
      <c r="ARE1048273" s="1"/>
      <c r="ARF1048273" s="1"/>
      <c r="ARG1048273" s="1"/>
      <c r="ARH1048273" s="1"/>
      <c r="ARI1048273" s="1"/>
      <c r="ARJ1048273" s="1"/>
      <c r="ARK1048273" s="1"/>
      <c r="ARL1048273" s="1"/>
      <c r="ARM1048273" s="1"/>
      <c r="ARN1048273" s="1"/>
      <c r="ARO1048273" s="1"/>
      <c r="ARP1048273" s="1"/>
      <c r="ARQ1048273" s="1"/>
      <c r="ARR1048273" s="1"/>
      <c r="ARS1048273" s="1"/>
      <c r="ART1048273" s="1"/>
      <c r="ARU1048273" s="1"/>
      <c r="ARV1048273" s="1"/>
      <c r="ARW1048273" s="1"/>
      <c r="ARX1048273" s="1"/>
      <c r="ARY1048273" s="1"/>
      <c r="ARZ1048273" s="1"/>
      <c r="ASA1048273" s="1"/>
      <c r="ASB1048273" s="1"/>
      <c r="ASC1048273" s="1"/>
      <c r="ASD1048273" s="1"/>
      <c r="ASE1048273" s="1"/>
      <c r="ASF1048273" s="1"/>
      <c r="ASG1048273" s="1"/>
      <c r="ASH1048273" s="1"/>
      <c r="ASI1048273" s="1"/>
      <c r="ASJ1048273" s="1"/>
      <c r="ASK1048273" s="1"/>
      <c r="ASL1048273" s="1"/>
      <c r="ASM1048273" s="1"/>
      <c r="ASN1048273" s="1"/>
      <c r="ASO1048273" s="1"/>
      <c r="ASP1048273" s="1"/>
      <c r="ASQ1048273" s="1"/>
      <c r="ASR1048273" s="1"/>
      <c r="ASS1048273" s="1"/>
      <c r="AST1048273" s="1"/>
      <c r="ASU1048273" s="1"/>
      <c r="ASV1048273" s="1"/>
      <c r="ASW1048273" s="1"/>
      <c r="ASX1048273" s="1"/>
      <c r="ASY1048273" s="1"/>
      <c r="ASZ1048273" s="1"/>
      <c r="ATA1048273" s="1"/>
      <c r="ATB1048273" s="1"/>
      <c r="ATC1048273" s="1"/>
      <c r="ATD1048273" s="1"/>
      <c r="ATE1048273" s="1"/>
      <c r="ATF1048273" s="1"/>
      <c r="ATG1048273" s="1"/>
      <c r="ATH1048273" s="1"/>
      <c r="ATI1048273" s="1"/>
      <c r="ATJ1048273" s="1"/>
      <c r="ATK1048273" s="1"/>
      <c r="ATL1048273" s="1"/>
      <c r="ATM1048273" s="1"/>
      <c r="ATN1048273" s="1"/>
      <c r="ATO1048273" s="1"/>
      <c r="ATP1048273" s="1"/>
      <c r="ATQ1048273" s="1"/>
      <c r="ATR1048273" s="1"/>
      <c r="ATS1048273" s="1"/>
      <c r="ATT1048273" s="1"/>
      <c r="ATU1048273" s="1"/>
      <c r="ATV1048273" s="1"/>
      <c r="ATW1048273" s="1"/>
      <c r="ATX1048273" s="1"/>
      <c r="ATY1048273" s="1"/>
      <c r="ATZ1048273" s="1"/>
      <c r="AUA1048273" s="1"/>
      <c r="AUB1048273" s="1"/>
      <c r="AUC1048273" s="1"/>
      <c r="AUD1048273" s="1"/>
      <c r="AUE1048273" s="1"/>
      <c r="AUF1048273" s="1"/>
      <c r="AUG1048273" s="1"/>
      <c r="AUH1048273" s="1"/>
      <c r="AUI1048273" s="1"/>
      <c r="AUJ1048273" s="1"/>
      <c r="AUK1048273" s="1"/>
      <c r="AUL1048273" s="1"/>
      <c r="AUM1048273" s="1"/>
      <c r="AUN1048273" s="1"/>
      <c r="AUO1048273" s="1"/>
      <c r="AUP1048273" s="1"/>
      <c r="AUQ1048273" s="1"/>
      <c r="AUR1048273" s="1"/>
      <c r="AUS1048273" s="1"/>
      <c r="AUT1048273" s="1"/>
      <c r="AUU1048273" s="1"/>
      <c r="AUV1048273" s="1"/>
      <c r="AUW1048273" s="1"/>
      <c r="AUX1048273" s="1"/>
      <c r="AUY1048273" s="1"/>
      <c r="AUZ1048273" s="1"/>
      <c r="AVA1048273" s="1"/>
      <c r="AVB1048273" s="1"/>
      <c r="AVC1048273" s="1"/>
      <c r="AVD1048273" s="1"/>
      <c r="AVE1048273" s="1"/>
      <c r="AVF1048273" s="1"/>
      <c r="AVG1048273" s="1"/>
      <c r="AVH1048273" s="1"/>
      <c r="AVI1048273" s="1"/>
      <c r="AVJ1048273" s="1"/>
      <c r="AVK1048273" s="1"/>
      <c r="AVL1048273" s="1"/>
      <c r="AVM1048273" s="1"/>
      <c r="AVN1048273" s="1"/>
      <c r="AVO1048273" s="1"/>
      <c r="AVP1048273" s="1"/>
      <c r="AVQ1048273" s="1"/>
      <c r="AVR1048273" s="1"/>
      <c r="AVS1048273" s="1"/>
      <c r="AVT1048273" s="1"/>
      <c r="AVU1048273" s="1"/>
      <c r="AVV1048273" s="1"/>
      <c r="AVW1048273" s="1"/>
      <c r="AVX1048273" s="1"/>
      <c r="AVY1048273" s="1"/>
      <c r="AVZ1048273" s="1"/>
      <c r="AWA1048273" s="1"/>
      <c r="AWB1048273" s="1"/>
      <c r="AWC1048273" s="1"/>
      <c r="AWD1048273" s="1"/>
      <c r="AWE1048273" s="1"/>
      <c r="AWF1048273" s="1"/>
      <c r="AWG1048273" s="1"/>
      <c r="AWH1048273" s="1"/>
      <c r="AWI1048273" s="1"/>
      <c r="AWJ1048273" s="1"/>
      <c r="AWK1048273" s="1"/>
      <c r="AWL1048273" s="1"/>
      <c r="AWM1048273" s="1"/>
      <c r="AWN1048273" s="1"/>
      <c r="AWO1048273" s="1"/>
      <c r="AWP1048273" s="1"/>
      <c r="AWQ1048273" s="1"/>
      <c r="AWR1048273" s="1"/>
      <c r="AWS1048273" s="1"/>
      <c r="AWT1048273" s="1"/>
      <c r="AWU1048273" s="1"/>
      <c r="AWV1048273" s="1"/>
      <c r="AWW1048273" s="1"/>
      <c r="AWX1048273" s="1"/>
      <c r="AWY1048273" s="1"/>
      <c r="AWZ1048273" s="1"/>
      <c r="AXA1048273" s="1"/>
      <c r="AXB1048273" s="1"/>
      <c r="AXC1048273" s="1"/>
      <c r="AXD1048273" s="1"/>
      <c r="AXE1048273" s="1"/>
      <c r="AXF1048273" s="1"/>
      <c r="AXG1048273" s="1"/>
      <c r="AXH1048273" s="1"/>
      <c r="AXI1048273" s="1"/>
      <c r="AXJ1048273" s="1"/>
      <c r="AXK1048273" s="1"/>
      <c r="AXL1048273" s="1"/>
      <c r="AXM1048273" s="1"/>
      <c r="AXN1048273" s="1"/>
      <c r="AXO1048273" s="1"/>
      <c r="AXP1048273" s="1"/>
      <c r="AXQ1048273" s="1"/>
      <c r="AXR1048273" s="1"/>
      <c r="AXS1048273" s="1"/>
      <c r="AXT1048273" s="1"/>
      <c r="AXU1048273" s="1"/>
      <c r="AXV1048273" s="1"/>
      <c r="AXW1048273" s="1"/>
      <c r="AXX1048273" s="1"/>
      <c r="AXY1048273" s="1"/>
      <c r="AXZ1048273" s="1"/>
      <c r="AYA1048273" s="1"/>
      <c r="AYB1048273" s="1"/>
      <c r="AYC1048273" s="1"/>
      <c r="AYD1048273" s="1"/>
      <c r="AYE1048273" s="1"/>
      <c r="AYF1048273" s="1"/>
      <c r="AYG1048273" s="1"/>
      <c r="AYH1048273" s="1"/>
      <c r="AYI1048273" s="1"/>
      <c r="AYJ1048273" s="1"/>
      <c r="AYK1048273" s="1"/>
      <c r="AYL1048273" s="1"/>
      <c r="AYM1048273" s="1"/>
      <c r="AYN1048273" s="1"/>
      <c r="AYO1048273" s="1"/>
      <c r="AYP1048273" s="1"/>
      <c r="AYQ1048273" s="1"/>
      <c r="AYR1048273" s="1"/>
      <c r="AYS1048273" s="1"/>
      <c r="AYT1048273" s="1"/>
      <c r="AYU1048273" s="1"/>
      <c r="AYV1048273" s="1"/>
      <c r="AYW1048273" s="1"/>
      <c r="AYX1048273" s="1"/>
      <c r="AYY1048273" s="1"/>
      <c r="AYZ1048273" s="1"/>
      <c r="AZA1048273" s="1"/>
      <c r="AZB1048273" s="1"/>
      <c r="AZC1048273" s="1"/>
      <c r="AZD1048273" s="1"/>
      <c r="AZE1048273" s="1"/>
      <c r="AZF1048273" s="1"/>
      <c r="AZG1048273" s="1"/>
      <c r="AZH1048273" s="1"/>
      <c r="AZI1048273" s="1"/>
      <c r="AZJ1048273" s="1"/>
      <c r="AZK1048273" s="1"/>
      <c r="AZL1048273" s="1"/>
      <c r="AZM1048273" s="1"/>
      <c r="AZN1048273" s="1"/>
      <c r="AZO1048273" s="1"/>
      <c r="AZP1048273" s="1"/>
      <c r="AZQ1048273" s="1"/>
      <c r="AZR1048273" s="1"/>
      <c r="AZS1048273" s="1"/>
      <c r="AZT1048273" s="1"/>
      <c r="AZU1048273" s="1"/>
      <c r="AZV1048273" s="1"/>
      <c r="AZW1048273" s="1"/>
      <c r="AZX1048273" s="1"/>
      <c r="AZY1048273" s="1"/>
      <c r="AZZ1048273" s="1"/>
      <c r="BAA1048273" s="1"/>
      <c r="BAB1048273" s="1"/>
      <c r="BAC1048273" s="1"/>
      <c r="BAD1048273" s="1"/>
      <c r="BAE1048273" s="1"/>
      <c r="BAF1048273" s="1"/>
      <c r="BAG1048273" s="1"/>
      <c r="BAH1048273" s="1"/>
      <c r="BAI1048273" s="1"/>
      <c r="BAJ1048273" s="1"/>
      <c r="BAK1048273" s="1"/>
      <c r="BAL1048273" s="1"/>
      <c r="BAM1048273" s="1"/>
      <c r="BAN1048273" s="1"/>
      <c r="BAO1048273" s="1"/>
      <c r="BAP1048273" s="1"/>
      <c r="BAQ1048273" s="1"/>
      <c r="BAR1048273" s="1"/>
      <c r="BAS1048273" s="1"/>
      <c r="BAT1048273" s="1"/>
      <c r="BAU1048273" s="1"/>
      <c r="BAV1048273" s="1"/>
      <c r="BAW1048273" s="1"/>
      <c r="BAX1048273" s="1"/>
      <c r="BAY1048273" s="1"/>
      <c r="BAZ1048273" s="1"/>
      <c r="BBA1048273" s="1"/>
      <c r="BBB1048273" s="1"/>
      <c r="BBC1048273" s="1"/>
      <c r="BBD1048273" s="1"/>
      <c r="BBE1048273" s="1"/>
      <c r="BBF1048273" s="1"/>
      <c r="BBG1048273" s="1"/>
      <c r="BBH1048273" s="1"/>
      <c r="BBI1048273" s="1"/>
      <c r="BBJ1048273" s="1"/>
      <c r="BBK1048273" s="1"/>
      <c r="BBL1048273" s="1"/>
      <c r="BBM1048273" s="1"/>
      <c r="BBN1048273" s="1"/>
      <c r="BBO1048273" s="1"/>
      <c r="BBP1048273" s="1"/>
      <c r="BBQ1048273" s="1"/>
      <c r="BBR1048273" s="1"/>
      <c r="BBS1048273" s="1"/>
      <c r="BBT1048273" s="1"/>
      <c r="BBU1048273" s="1"/>
      <c r="BBV1048273" s="1"/>
      <c r="BBW1048273" s="1"/>
      <c r="BBX1048273" s="1"/>
      <c r="BBY1048273" s="1"/>
      <c r="BBZ1048273" s="1"/>
      <c r="BCA1048273" s="1"/>
      <c r="BCB1048273" s="1"/>
      <c r="BCC1048273" s="1"/>
      <c r="BCD1048273" s="1"/>
      <c r="BCE1048273" s="1"/>
      <c r="BCF1048273" s="1"/>
      <c r="BCG1048273" s="1"/>
      <c r="BCH1048273" s="1"/>
      <c r="BCI1048273" s="1"/>
      <c r="BCJ1048273" s="1"/>
      <c r="BCK1048273" s="1"/>
      <c r="BCL1048273" s="1"/>
      <c r="BCM1048273" s="1"/>
      <c r="BCN1048273" s="1"/>
      <c r="BCO1048273" s="1"/>
      <c r="BCP1048273" s="1"/>
      <c r="BCQ1048273" s="1"/>
      <c r="BCR1048273" s="1"/>
      <c r="BCS1048273" s="1"/>
      <c r="BCT1048273" s="1"/>
      <c r="BCU1048273" s="1"/>
      <c r="BCV1048273" s="1"/>
      <c r="BCW1048273" s="1"/>
      <c r="BCX1048273" s="1"/>
      <c r="BCY1048273" s="1"/>
      <c r="BCZ1048273" s="1"/>
      <c r="BDA1048273" s="1"/>
      <c r="BDB1048273" s="1"/>
      <c r="BDC1048273" s="1"/>
      <c r="BDD1048273" s="1"/>
      <c r="BDE1048273" s="1"/>
      <c r="BDF1048273" s="1"/>
      <c r="BDG1048273" s="1"/>
      <c r="BDH1048273" s="1"/>
      <c r="BDI1048273" s="1"/>
      <c r="BDJ1048273" s="1"/>
      <c r="BDK1048273" s="1"/>
      <c r="BDL1048273" s="1"/>
      <c r="BDM1048273" s="1"/>
      <c r="BDN1048273" s="1"/>
      <c r="BDO1048273" s="1"/>
      <c r="BDP1048273" s="1"/>
      <c r="BDQ1048273" s="1"/>
      <c r="BDR1048273" s="1"/>
      <c r="BDS1048273" s="1"/>
      <c r="BDT1048273" s="1"/>
      <c r="BDU1048273" s="1"/>
      <c r="BDV1048273" s="1"/>
      <c r="BDW1048273" s="1"/>
      <c r="BDX1048273" s="1"/>
      <c r="BDY1048273" s="1"/>
      <c r="BDZ1048273" s="1"/>
      <c r="BEA1048273" s="1"/>
      <c r="BEB1048273" s="1"/>
      <c r="BEC1048273" s="1"/>
      <c r="BED1048273" s="1"/>
      <c r="BEE1048273" s="1"/>
      <c r="BEF1048273" s="1"/>
      <c r="BEG1048273" s="1"/>
      <c r="BEH1048273" s="1"/>
      <c r="BEI1048273" s="1"/>
      <c r="BEJ1048273" s="1"/>
      <c r="BEK1048273" s="1"/>
      <c r="BEL1048273" s="1"/>
      <c r="BEM1048273" s="1"/>
      <c r="BEN1048273" s="1"/>
      <c r="BEO1048273" s="1"/>
      <c r="BEP1048273" s="1"/>
      <c r="BEQ1048273" s="1"/>
      <c r="BER1048273" s="1"/>
      <c r="BES1048273" s="1"/>
      <c r="BET1048273" s="1"/>
      <c r="BEU1048273" s="1"/>
      <c r="BEV1048273" s="1"/>
      <c r="BEW1048273" s="1"/>
      <c r="BEX1048273" s="1"/>
      <c r="BEY1048273" s="1"/>
      <c r="BEZ1048273" s="1"/>
      <c r="BFA1048273" s="1"/>
      <c r="BFB1048273" s="1"/>
      <c r="BFC1048273" s="1"/>
      <c r="BFD1048273" s="1"/>
      <c r="BFE1048273" s="1"/>
      <c r="BFF1048273" s="1"/>
      <c r="BFG1048273" s="1"/>
      <c r="BFH1048273" s="1"/>
      <c r="BFI1048273" s="1"/>
      <c r="BFJ1048273" s="1"/>
      <c r="BFK1048273" s="1"/>
      <c r="BFL1048273" s="1"/>
      <c r="BFM1048273" s="1"/>
      <c r="BFN1048273" s="1"/>
      <c r="BFO1048273" s="1"/>
      <c r="BFP1048273" s="1"/>
      <c r="BFQ1048273" s="1"/>
      <c r="BFR1048273" s="1"/>
      <c r="BFS1048273" s="1"/>
      <c r="BFT1048273" s="1"/>
      <c r="BFU1048273" s="1"/>
      <c r="BFV1048273" s="1"/>
      <c r="BFW1048273" s="1"/>
      <c r="BFX1048273" s="1"/>
      <c r="BFY1048273" s="1"/>
      <c r="BFZ1048273" s="1"/>
      <c r="BGA1048273" s="1"/>
      <c r="BGB1048273" s="1"/>
      <c r="BGC1048273" s="1"/>
      <c r="BGD1048273" s="1"/>
      <c r="BGE1048273" s="1"/>
      <c r="BGF1048273" s="1"/>
      <c r="BGG1048273" s="1"/>
      <c r="BGH1048273" s="1"/>
      <c r="BGI1048273" s="1"/>
      <c r="BGJ1048273" s="1"/>
      <c r="BGK1048273" s="1"/>
      <c r="BGL1048273" s="1"/>
      <c r="BGM1048273" s="1"/>
      <c r="BGN1048273" s="1"/>
      <c r="BGO1048273" s="1"/>
      <c r="BGP1048273" s="1"/>
      <c r="BGQ1048273" s="1"/>
      <c r="BGR1048273" s="1"/>
      <c r="BGS1048273" s="1"/>
      <c r="BGT1048273" s="1"/>
      <c r="BGU1048273" s="1"/>
      <c r="BGV1048273" s="1"/>
      <c r="BGW1048273" s="1"/>
      <c r="BGX1048273" s="1"/>
      <c r="BGY1048273" s="1"/>
      <c r="BGZ1048273" s="1"/>
      <c r="BHA1048273" s="1"/>
      <c r="BHB1048273" s="1"/>
      <c r="BHC1048273" s="1"/>
      <c r="BHD1048273" s="1"/>
      <c r="BHE1048273" s="1"/>
      <c r="BHF1048273" s="1"/>
      <c r="BHG1048273" s="1"/>
      <c r="BHH1048273" s="1"/>
      <c r="BHI1048273" s="1"/>
      <c r="BHJ1048273" s="1"/>
      <c r="BHK1048273" s="1"/>
      <c r="BHL1048273" s="1"/>
      <c r="BHM1048273" s="1"/>
      <c r="BHN1048273" s="1"/>
      <c r="BHO1048273" s="1"/>
      <c r="BHP1048273" s="1"/>
      <c r="BHQ1048273" s="1"/>
      <c r="BHR1048273" s="1"/>
      <c r="BHS1048273" s="1"/>
      <c r="BHT1048273" s="1"/>
      <c r="BHU1048273" s="1"/>
      <c r="BHV1048273" s="1"/>
      <c r="BHW1048273" s="1"/>
      <c r="BHX1048273" s="1"/>
      <c r="BHY1048273" s="1"/>
      <c r="BHZ1048273" s="1"/>
      <c r="BIA1048273" s="1"/>
      <c r="BIB1048273" s="1"/>
      <c r="BIC1048273" s="1"/>
      <c r="BID1048273" s="1"/>
      <c r="BIE1048273" s="1"/>
      <c r="BIF1048273" s="1"/>
      <c r="BIG1048273" s="1"/>
      <c r="BIH1048273" s="1"/>
      <c r="BII1048273" s="1"/>
      <c r="BIJ1048273" s="1"/>
      <c r="BIK1048273" s="1"/>
      <c r="BIL1048273" s="1"/>
      <c r="BIM1048273" s="1"/>
      <c r="BIN1048273" s="1"/>
      <c r="BIO1048273" s="1"/>
      <c r="BIP1048273" s="1"/>
      <c r="BIQ1048273" s="1"/>
      <c r="BIR1048273" s="1"/>
      <c r="BIS1048273" s="1"/>
      <c r="BIT1048273" s="1"/>
      <c r="BIU1048273" s="1"/>
      <c r="BIV1048273" s="1"/>
      <c r="BIW1048273" s="1"/>
      <c r="BIX1048273" s="1"/>
      <c r="BIY1048273" s="1"/>
      <c r="BIZ1048273" s="1"/>
      <c r="BJA1048273" s="1"/>
      <c r="BJB1048273" s="1"/>
      <c r="BJC1048273" s="1"/>
      <c r="BJD1048273" s="1"/>
      <c r="BJE1048273" s="1"/>
      <c r="BJF1048273" s="1"/>
      <c r="BJG1048273" s="1"/>
      <c r="BJH1048273" s="1"/>
      <c r="BJI1048273" s="1"/>
      <c r="BJJ1048273" s="1"/>
      <c r="BJK1048273" s="1"/>
      <c r="BJL1048273" s="1"/>
      <c r="BJM1048273" s="1"/>
      <c r="BJN1048273" s="1"/>
      <c r="BJO1048273" s="1"/>
      <c r="BJP1048273" s="1"/>
      <c r="BJQ1048273" s="1"/>
      <c r="BJR1048273" s="1"/>
      <c r="BJS1048273" s="1"/>
      <c r="BJT1048273" s="1"/>
      <c r="BJU1048273" s="1"/>
      <c r="BJV1048273" s="1"/>
      <c r="BJW1048273" s="1"/>
      <c r="BJX1048273" s="1"/>
      <c r="BJY1048273" s="1"/>
      <c r="BJZ1048273" s="1"/>
      <c r="BKA1048273" s="1"/>
      <c r="BKB1048273" s="1"/>
      <c r="BKC1048273" s="1"/>
      <c r="BKD1048273" s="1"/>
      <c r="BKE1048273" s="1"/>
      <c r="BKF1048273" s="1"/>
      <c r="BKG1048273" s="1"/>
      <c r="BKH1048273" s="1"/>
      <c r="BKI1048273" s="1"/>
      <c r="BKJ1048273" s="1"/>
      <c r="BKK1048273" s="1"/>
      <c r="BKL1048273" s="1"/>
      <c r="BKM1048273" s="1"/>
      <c r="BKN1048273" s="1"/>
      <c r="BKO1048273" s="1"/>
      <c r="BKP1048273" s="1"/>
      <c r="BKQ1048273" s="1"/>
      <c r="BKR1048273" s="1"/>
      <c r="BKS1048273" s="1"/>
      <c r="BKT1048273" s="1"/>
      <c r="BKU1048273" s="1"/>
      <c r="BKV1048273" s="1"/>
      <c r="BKW1048273" s="1"/>
      <c r="BKX1048273" s="1"/>
      <c r="BKY1048273" s="1"/>
      <c r="BKZ1048273" s="1"/>
      <c r="BLA1048273" s="1"/>
      <c r="BLB1048273" s="1"/>
      <c r="BLC1048273" s="1"/>
      <c r="BLD1048273" s="1"/>
      <c r="BLE1048273" s="1"/>
      <c r="BLF1048273" s="1"/>
      <c r="BLG1048273" s="1"/>
      <c r="BLH1048273" s="1"/>
      <c r="BLI1048273" s="1"/>
      <c r="BLJ1048273" s="1"/>
      <c r="BLK1048273" s="1"/>
      <c r="BLL1048273" s="1"/>
      <c r="BLM1048273" s="1"/>
      <c r="BLN1048273" s="1"/>
      <c r="BLO1048273" s="1"/>
      <c r="BLP1048273" s="1"/>
      <c r="BLQ1048273" s="1"/>
      <c r="BLR1048273" s="1"/>
      <c r="BLS1048273" s="1"/>
      <c r="BLT1048273" s="1"/>
      <c r="BLU1048273" s="1"/>
      <c r="BLV1048273" s="1"/>
      <c r="BLW1048273" s="1"/>
      <c r="BLX1048273" s="1"/>
      <c r="BLY1048273" s="1"/>
      <c r="BLZ1048273" s="1"/>
      <c r="BMA1048273" s="1"/>
      <c r="BMB1048273" s="1"/>
      <c r="BMC1048273" s="1"/>
      <c r="BMD1048273" s="1"/>
      <c r="BME1048273" s="1"/>
      <c r="BMF1048273" s="1"/>
      <c r="BMG1048273" s="1"/>
      <c r="BMH1048273" s="1"/>
      <c r="BMI1048273" s="1"/>
      <c r="BMJ1048273" s="1"/>
      <c r="BMK1048273" s="1"/>
      <c r="BML1048273" s="1"/>
      <c r="BMM1048273" s="1"/>
      <c r="BMN1048273" s="1"/>
      <c r="BMO1048273" s="1"/>
      <c r="BMP1048273" s="1"/>
      <c r="BMQ1048273" s="1"/>
      <c r="BMR1048273" s="1"/>
      <c r="BMS1048273" s="1"/>
      <c r="BMT1048273" s="1"/>
      <c r="BMU1048273" s="1"/>
      <c r="BMV1048273" s="1"/>
      <c r="BMW1048273" s="1"/>
      <c r="BMX1048273" s="1"/>
      <c r="BMY1048273" s="1"/>
      <c r="BMZ1048273" s="1"/>
      <c r="BNA1048273" s="1"/>
      <c r="BNB1048273" s="1"/>
      <c r="BNC1048273" s="1"/>
      <c r="BND1048273" s="1"/>
      <c r="BNE1048273" s="1"/>
      <c r="BNF1048273" s="1"/>
      <c r="BNG1048273" s="1"/>
      <c r="BNH1048273" s="1"/>
      <c r="BNI1048273" s="1"/>
      <c r="BNJ1048273" s="1"/>
      <c r="BNK1048273" s="1"/>
      <c r="BNL1048273" s="1"/>
      <c r="BNM1048273" s="1"/>
      <c r="BNN1048273" s="1"/>
      <c r="BNO1048273" s="1"/>
      <c r="BNP1048273" s="1"/>
      <c r="BNQ1048273" s="1"/>
      <c r="BNR1048273" s="1"/>
      <c r="BNS1048273" s="1"/>
      <c r="BNT1048273" s="1"/>
      <c r="BNU1048273" s="1"/>
      <c r="BNV1048273" s="1"/>
      <c r="BNW1048273" s="1"/>
      <c r="BNX1048273" s="1"/>
      <c r="BNY1048273" s="1"/>
      <c r="BNZ1048273" s="1"/>
      <c r="BOA1048273" s="1"/>
      <c r="BOB1048273" s="1"/>
      <c r="BOC1048273" s="1"/>
      <c r="BOD1048273" s="1"/>
      <c r="BOE1048273" s="1"/>
      <c r="BOF1048273" s="1"/>
      <c r="BOG1048273" s="1"/>
      <c r="BOH1048273" s="1"/>
      <c r="BOI1048273" s="1"/>
      <c r="BOJ1048273" s="1"/>
      <c r="BOK1048273" s="1"/>
      <c r="BOL1048273" s="1"/>
      <c r="BOM1048273" s="1"/>
      <c r="BON1048273" s="1"/>
      <c r="BOO1048273" s="1"/>
      <c r="BOP1048273" s="1"/>
      <c r="BOQ1048273" s="1"/>
      <c r="BOR1048273" s="1"/>
      <c r="BOS1048273" s="1"/>
      <c r="BOT1048273" s="1"/>
      <c r="BOU1048273" s="1"/>
      <c r="BOV1048273" s="1"/>
      <c r="BOW1048273" s="1"/>
      <c r="BOX1048273" s="1"/>
      <c r="BOY1048273" s="1"/>
      <c r="BOZ1048273" s="1"/>
      <c r="BPA1048273" s="1"/>
      <c r="BPB1048273" s="1"/>
      <c r="BPC1048273" s="1"/>
      <c r="BPD1048273" s="1"/>
      <c r="BPE1048273" s="1"/>
      <c r="BPF1048273" s="1"/>
      <c r="BPG1048273" s="1"/>
      <c r="BPH1048273" s="1"/>
      <c r="BPI1048273" s="1"/>
      <c r="BPJ1048273" s="1"/>
      <c r="BPK1048273" s="1"/>
      <c r="BPL1048273" s="1"/>
      <c r="BPM1048273" s="1"/>
      <c r="BPN1048273" s="1"/>
      <c r="BPO1048273" s="1"/>
      <c r="BPP1048273" s="1"/>
      <c r="BPQ1048273" s="1"/>
      <c r="BPR1048273" s="1"/>
      <c r="BPS1048273" s="1"/>
      <c r="BPT1048273" s="1"/>
      <c r="BPU1048273" s="1"/>
      <c r="BPV1048273" s="1"/>
      <c r="BPW1048273" s="1"/>
      <c r="BPX1048273" s="1"/>
      <c r="BPY1048273" s="1"/>
      <c r="BPZ1048273" s="1"/>
      <c r="BQA1048273" s="1"/>
      <c r="BQB1048273" s="1"/>
      <c r="BQC1048273" s="1"/>
      <c r="BQD1048273" s="1"/>
      <c r="BQE1048273" s="1"/>
      <c r="BQF1048273" s="1"/>
      <c r="BQG1048273" s="1"/>
      <c r="BQH1048273" s="1"/>
      <c r="BQI1048273" s="1"/>
      <c r="BQJ1048273" s="1"/>
      <c r="BQK1048273" s="1"/>
      <c r="BQL1048273" s="1"/>
      <c r="BQM1048273" s="1"/>
      <c r="BQN1048273" s="1"/>
      <c r="BQO1048273" s="1"/>
      <c r="BQP1048273" s="1"/>
      <c r="BQQ1048273" s="1"/>
      <c r="BQR1048273" s="1"/>
      <c r="BQS1048273" s="1"/>
      <c r="BQT1048273" s="1"/>
      <c r="BQU1048273" s="1"/>
      <c r="BQV1048273" s="1"/>
      <c r="BQW1048273" s="1"/>
      <c r="BQX1048273" s="1"/>
      <c r="BQY1048273" s="1"/>
      <c r="BQZ1048273" s="1"/>
      <c r="BRA1048273" s="1"/>
      <c r="BRB1048273" s="1"/>
      <c r="BRC1048273" s="1"/>
      <c r="BRD1048273" s="1"/>
      <c r="BRE1048273" s="1"/>
      <c r="BRF1048273" s="1"/>
      <c r="BRG1048273" s="1"/>
      <c r="BRH1048273" s="1"/>
      <c r="BRI1048273" s="1"/>
      <c r="BRJ1048273" s="1"/>
      <c r="BRK1048273" s="1"/>
      <c r="BRL1048273" s="1"/>
      <c r="BRM1048273" s="1"/>
      <c r="BRN1048273" s="1"/>
      <c r="BRO1048273" s="1"/>
      <c r="BRP1048273" s="1"/>
      <c r="BRQ1048273" s="1"/>
      <c r="BRR1048273" s="1"/>
      <c r="BRS1048273" s="1"/>
      <c r="BRT1048273" s="1"/>
      <c r="BRU1048273" s="1"/>
      <c r="BRV1048273" s="1"/>
      <c r="BRW1048273" s="1"/>
      <c r="BRX1048273" s="1"/>
      <c r="BRY1048273" s="1"/>
      <c r="BRZ1048273" s="1"/>
      <c r="BSA1048273" s="1"/>
      <c r="BSB1048273" s="1"/>
      <c r="BSC1048273" s="1"/>
      <c r="BSD1048273" s="1"/>
      <c r="BSE1048273" s="1"/>
      <c r="BSF1048273" s="1"/>
      <c r="BSG1048273" s="1"/>
      <c r="BSH1048273" s="1"/>
      <c r="BSI1048273" s="1"/>
      <c r="BSJ1048273" s="1"/>
      <c r="BSK1048273" s="1"/>
      <c r="BSL1048273" s="1"/>
      <c r="BSM1048273" s="1"/>
      <c r="BSN1048273" s="1"/>
      <c r="BSO1048273" s="1"/>
      <c r="BSP1048273" s="1"/>
      <c r="BSQ1048273" s="1"/>
      <c r="BSR1048273" s="1"/>
      <c r="BSS1048273" s="1"/>
      <c r="BST1048273" s="1"/>
      <c r="BSU1048273" s="1"/>
      <c r="BSV1048273" s="1"/>
      <c r="BSW1048273" s="1"/>
      <c r="BSX1048273" s="1"/>
      <c r="BSY1048273" s="1"/>
      <c r="BSZ1048273" s="1"/>
      <c r="BTA1048273" s="1"/>
      <c r="BTB1048273" s="1"/>
      <c r="BTC1048273" s="1"/>
      <c r="BTD1048273" s="1"/>
      <c r="BTE1048273" s="1"/>
      <c r="BTF1048273" s="1"/>
      <c r="BTG1048273" s="1"/>
      <c r="BTH1048273" s="1"/>
      <c r="BTI1048273" s="1"/>
      <c r="BTJ1048273" s="1"/>
      <c r="BTK1048273" s="1"/>
      <c r="BTL1048273" s="1"/>
      <c r="BTM1048273" s="1"/>
      <c r="BTN1048273" s="1"/>
      <c r="BTO1048273" s="1"/>
      <c r="BTP1048273" s="1"/>
      <c r="BTQ1048273" s="1"/>
      <c r="BTR1048273" s="1"/>
      <c r="BTS1048273" s="1"/>
      <c r="BTT1048273" s="1"/>
      <c r="BTU1048273" s="1"/>
      <c r="BTV1048273" s="1"/>
      <c r="BTW1048273" s="1"/>
      <c r="BTX1048273" s="1"/>
      <c r="BTY1048273" s="1"/>
      <c r="BTZ1048273" s="1"/>
      <c r="BUA1048273" s="1"/>
      <c r="BUB1048273" s="1"/>
      <c r="BUC1048273" s="1"/>
      <c r="BUD1048273" s="1"/>
      <c r="BUE1048273" s="1"/>
      <c r="BUF1048273" s="1"/>
      <c r="BUG1048273" s="1"/>
      <c r="BUH1048273" s="1"/>
      <c r="BUI1048273" s="1"/>
      <c r="BUJ1048273" s="1"/>
      <c r="BUK1048273" s="1"/>
      <c r="BUL1048273" s="1"/>
      <c r="BUM1048273" s="1"/>
      <c r="BUN1048273" s="1"/>
      <c r="BUO1048273" s="1"/>
      <c r="BUP1048273" s="1"/>
      <c r="BUQ1048273" s="1"/>
      <c r="BUR1048273" s="1"/>
      <c r="BUS1048273" s="1"/>
      <c r="BUT1048273" s="1"/>
      <c r="BUU1048273" s="1"/>
      <c r="BUV1048273" s="1"/>
      <c r="BUW1048273" s="1"/>
      <c r="BUX1048273" s="1"/>
      <c r="BUY1048273" s="1"/>
      <c r="BUZ1048273" s="1"/>
      <c r="BVA1048273" s="1"/>
      <c r="BVB1048273" s="1"/>
      <c r="BVC1048273" s="1"/>
      <c r="BVD1048273" s="1"/>
      <c r="BVE1048273" s="1"/>
      <c r="BVF1048273" s="1"/>
      <c r="BVG1048273" s="1"/>
      <c r="BVH1048273" s="1"/>
      <c r="BVI1048273" s="1"/>
      <c r="BVJ1048273" s="1"/>
      <c r="BVK1048273" s="1"/>
      <c r="BVL1048273" s="1"/>
      <c r="BVM1048273" s="1"/>
      <c r="BVN1048273" s="1"/>
      <c r="BVO1048273" s="1"/>
      <c r="BVP1048273" s="1"/>
      <c r="BVQ1048273" s="1"/>
      <c r="BVR1048273" s="1"/>
      <c r="BVS1048273" s="1"/>
      <c r="BVT1048273" s="1"/>
      <c r="BVU1048273" s="1"/>
      <c r="BVV1048273" s="1"/>
      <c r="BVW1048273" s="1"/>
      <c r="BVX1048273" s="1"/>
      <c r="BVY1048273" s="1"/>
      <c r="BVZ1048273" s="1"/>
      <c r="BWA1048273" s="1"/>
      <c r="BWB1048273" s="1"/>
      <c r="BWC1048273" s="1"/>
      <c r="BWD1048273" s="1"/>
      <c r="BWE1048273" s="1"/>
      <c r="BWF1048273" s="1"/>
      <c r="BWG1048273" s="1"/>
      <c r="BWH1048273" s="1"/>
      <c r="BWI1048273" s="1"/>
      <c r="BWJ1048273" s="1"/>
      <c r="BWK1048273" s="1"/>
      <c r="BWL1048273" s="1"/>
      <c r="BWM1048273" s="1"/>
      <c r="BWN1048273" s="1"/>
      <c r="BWO1048273" s="1"/>
      <c r="BWP1048273" s="1"/>
      <c r="BWQ1048273" s="1"/>
      <c r="BWR1048273" s="1"/>
      <c r="BWS1048273" s="1"/>
      <c r="BWT1048273" s="1"/>
      <c r="BWU1048273" s="1"/>
      <c r="BWV1048273" s="1"/>
      <c r="BWW1048273" s="1"/>
      <c r="BWX1048273" s="1"/>
      <c r="BWY1048273" s="1"/>
      <c r="BWZ1048273" s="1"/>
      <c r="BXA1048273" s="1"/>
      <c r="BXB1048273" s="1"/>
      <c r="BXC1048273" s="1"/>
      <c r="BXD1048273" s="1"/>
      <c r="BXE1048273" s="1"/>
      <c r="BXF1048273" s="1"/>
      <c r="BXG1048273" s="1"/>
      <c r="BXH1048273" s="1"/>
      <c r="BXI1048273" s="1"/>
      <c r="BXJ1048273" s="1"/>
      <c r="BXK1048273" s="1"/>
      <c r="BXL1048273" s="1"/>
      <c r="BXM1048273" s="1"/>
      <c r="BXN1048273" s="1"/>
      <c r="BXO1048273" s="1"/>
      <c r="BXP1048273" s="1"/>
      <c r="BXQ1048273" s="1"/>
      <c r="BXR1048273" s="1"/>
      <c r="BXS1048273" s="1"/>
      <c r="BXT1048273" s="1"/>
      <c r="BXU1048273" s="1"/>
      <c r="BXV1048273" s="1"/>
      <c r="BXW1048273" s="1"/>
      <c r="BXX1048273" s="1"/>
      <c r="BXY1048273" s="1"/>
      <c r="BXZ1048273" s="1"/>
      <c r="BYA1048273" s="1"/>
      <c r="BYB1048273" s="1"/>
      <c r="BYC1048273" s="1"/>
      <c r="BYD1048273" s="1"/>
      <c r="BYE1048273" s="1"/>
      <c r="BYF1048273" s="1"/>
      <c r="BYG1048273" s="1"/>
      <c r="BYH1048273" s="1"/>
      <c r="BYI1048273" s="1"/>
      <c r="BYJ1048273" s="1"/>
      <c r="BYK1048273" s="1"/>
      <c r="BYL1048273" s="1"/>
      <c r="BYM1048273" s="1"/>
      <c r="BYN1048273" s="1"/>
      <c r="BYO1048273" s="1"/>
      <c r="BYP1048273" s="1"/>
      <c r="BYQ1048273" s="1"/>
      <c r="BYR1048273" s="1"/>
      <c r="BYS1048273" s="1"/>
      <c r="BYT1048273" s="1"/>
      <c r="BYU1048273" s="1"/>
      <c r="BYV1048273" s="1"/>
      <c r="BYW1048273" s="1"/>
      <c r="BYX1048273" s="1"/>
      <c r="BYY1048273" s="1"/>
      <c r="BYZ1048273" s="1"/>
      <c r="BZA1048273" s="1"/>
      <c r="BZB1048273" s="1"/>
      <c r="BZC1048273" s="1"/>
      <c r="BZD1048273" s="1"/>
      <c r="BZE1048273" s="1"/>
      <c r="BZF1048273" s="1"/>
      <c r="BZG1048273" s="1"/>
      <c r="BZH1048273" s="1"/>
      <c r="BZI1048273" s="1"/>
      <c r="BZJ1048273" s="1"/>
      <c r="BZK1048273" s="1"/>
      <c r="BZL1048273" s="1"/>
      <c r="BZM1048273" s="1"/>
      <c r="BZN1048273" s="1"/>
      <c r="BZO1048273" s="1"/>
      <c r="BZP1048273" s="1"/>
      <c r="BZQ1048273" s="1"/>
      <c r="BZR1048273" s="1"/>
      <c r="BZS1048273" s="1"/>
      <c r="BZT1048273" s="1"/>
      <c r="BZU1048273" s="1"/>
      <c r="BZV1048273" s="1"/>
      <c r="BZW1048273" s="1"/>
      <c r="BZX1048273" s="1"/>
      <c r="BZY1048273" s="1"/>
      <c r="BZZ1048273" s="1"/>
      <c r="CAA1048273" s="1"/>
      <c r="CAB1048273" s="1"/>
      <c r="CAC1048273" s="1"/>
      <c r="CAD1048273" s="1"/>
      <c r="CAE1048273" s="1"/>
      <c r="CAF1048273" s="1"/>
      <c r="CAG1048273" s="1"/>
      <c r="CAH1048273" s="1"/>
      <c r="CAI1048273" s="1"/>
      <c r="CAJ1048273" s="1"/>
      <c r="CAK1048273" s="1"/>
      <c r="CAL1048273" s="1"/>
      <c r="CAM1048273" s="1"/>
      <c r="CAN1048273" s="1"/>
      <c r="CAO1048273" s="1"/>
      <c r="CAP1048273" s="1"/>
      <c r="CAQ1048273" s="1"/>
      <c r="CAR1048273" s="1"/>
      <c r="CAS1048273" s="1"/>
      <c r="CAT1048273" s="1"/>
      <c r="CAU1048273" s="1"/>
      <c r="CAV1048273" s="1"/>
      <c r="CAW1048273" s="1"/>
      <c r="CAX1048273" s="1"/>
      <c r="CAY1048273" s="1"/>
      <c r="CAZ1048273" s="1"/>
      <c r="CBA1048273" s="1"/>
      <c r="CBB1048273" s="1"/>
      <c r="CBC1048273" s="1"/>
      <c r="CBD1048273" s="1"/>
      <c r="CBE1048273" s="1"/>
      <c r="CBF1048273" s="1"/>
      <c r="CBG1048273" s="1"/>
      <c r="CBH1048273" s="1"/>
      <c r="CBI1048273" s="1"/>
      <c r="CBJ1048273" s="1"/>
      <c r="CBK1048273" s="1"/>
      <c r="CBL1048273" s="1"/>
      <c r="CBM1048273" s="1"/>
      <c r="CBN1048273" s="1"/>
      <c r="CBO1048273" s="1"/>
      <c r="CBP1048273" s="1"/>
      <c r="CBQ1048273" s="1"/>
      <c r="CBR1048273" s="1"/>
      <c r="CBS1048273" s="1"/>
      <c r="CBT1048273" s="1"/>
      <c r="CBU1048273" s="1"/>
      <c r="CBV1048273" s="1"/>
      <c r="CBW1048273" s="1"/>
      <c r="CBX1048273" s="1"/>
      <c r="CBY1048273" s="1"/>
      <c r="CBZ1048273" s="1"/>
      <c r="CCA1048273" s="1"/>
      <c r="CCB1048273" s="1"/>
      <c r="CCC1048273" s="1"/>
      <c r="CCD1048273" s="1"/>
      <c r="CCE1048273" s="1"/>
      <c r="CCF1048273" s="1"/>
      <c r="CCG1048273" s="1"/>
      <c r="CCH1048273" s="1"/>
      <c r="CCI1048273" s="1"/>
      <c r="CCJ1048273" s="1"/>
      <c r="CCK1048273" s="1"/>
      <c r="CCL1048273" s="1"/>
      <c r="CCM1048273" s="1"/>
      <c r="CCN1048273" s="1"/>
      <c r="CCO1048273" s="1"/>
      <c r="CCP1048273" s="1"/>
      <c r="CCQ1048273" s="1"/>
      <c r="CCR1048273" s="1"/>
      <c r="CCS1048273" s="1"/>
      <c r="CCT1048273" s="1"/>
      <c r="CCU1048273" s="1"/>
      <c r="CCV1048273" s="1"/>
      <c r="CCW1048273" s="1"/>
      <c r="CCX1048273" s="1"/>
      <c r="CCY1048273" s="1"/>
      <c r="CCZ1048273" s="1"/>
      <c r="CDA1048273" s="1"/>
      <c r="CDB1048273" s="1"/>
      <c r="CDC1048273" s="1"/>
      <c r="CDD1048273" s="1"/>
      <c r="CDE1048273" s="1"/>
      <c r="CDF1048273" s="1"/>
      <c r="CDG1048273" s="1"/>
      <c r="CDH1048273" s="1"/>
      <c r="CDI1048273" s="1"/>
      <c r="CDJ1048273" s="1"/>
      <c r="CDK1048273" s="1"/>
      <c r="CDL1048273" s="1"/>
      <c r="CDM1048273" s="1"/>
      <c r="CDN1048273" s="1"/>
      <c r="CDO1048273" s="1"/>
      <c r="CDP1048273" s="1"/>
      <c r="CDQ1048273" s="1"/>
      <c r="CDR1048273" s="1"/>
      <c r="CDS1048273" s="1"/>
      <c r="CDT1048273" s="1"/>
      <c r="CDU1048273" s="1"/>
      <c r="CDV1048273" s="1"/>
      <c r="CDW1048273" s="1"/>
      <c r="CDX1048273" s="1"/>
      <c r="CDY1048273" s="1"/>
      <c r="CDZ1048273" s="1"/>
      <c r="CEA1048273" s="1"/>
      <c r="CEB1048273" s="1"/>
      <c r="CEC1048273" s="1"/>
      <c r="CED1048273" s="1"/>
      <c r="CEE1048273" s="1"/>
      <c r="CEF1048273" s="1"/>
      <c r="CEG1048273" s="1"/>
      <c r="CEH1048273" s="1"/>
      <c r="CEI1048273" s="1"/>
      <c r="CEJ1048273" s="1"/>
      <c r="CEK1048273" s="1"/>
      <c r="CEL1048273" s="1"/>
      <c r="CEM1048273" s="1"/>
      <c r="CEN1048273" s="1"/>
      <c r="CEO1048273" s="1"/>
      <c r="CEP1048273" s="1"/>
      <c r="CEQ1048273" s="1"/>
      <c r="CER1048273" s="1"/>
      <c r="CES1048273" s="1"/>
      <c r="CET1048273" s="1"/>
      <c r="CEU1048273" s="1"/>
      <c r="CEV1048273" s="1"/>
      <c r="CEW1048273" s="1"/>
      <c r="CEX1048273" s="1"/>
      <c r="CEY1048273" s="1"/>
      <c r="CEZ1048273" s="1"/>
      <c r="CFA1048273" s="1"/>
      <c r="CFB1048273" s="1"/>
      <c r="CFC1048273" s="1"/>
      <c r="CFD1048273" s="1"/>
      <c r="CFE1048273" s="1"/>
      <c r="CFF1048273" s="1"/>
      <c r="CFG1048273" s="1"/>
      <c r="CFH1048273" s="1"/>
      <c r="CFI1048273" s="1"/>
      <c r="CFJ1048273" s="1"/>
      <c r="CFK1048273" s="1"/>
      <c r="CFL1048273" s="1"/>
      <c r="CFM1048273" s="1"/>
      <c r="CFN1048273" s="1"/>
      <c r="CFO1048273" s="1"/>
      <c r="CFP1048273" s="1"/>
      <c r="CFQ1048273" s="1"/>
      <c r="CFR1048273" s="1"/>
      <c r="CFS1048273" s="1"/>
      <c r="CFT1048273" s="1"/>
      <c r="CFU1048273" s="1"/>
      <c r="CFV1048273" s="1"/>
      <c r="CFW1048273" s="1"/>
      <c r="CFX1048273" s="1"/>
      <c r="CFY1048273" s="1"/>
      <c r="CFZ1048273" s="1"/>
      <c r="CGA1048273" s="1"/>
      <c r="CGB1048273" s="1"/>
      <c r="CGC1048273" s="1"/>
      <c r="CGD1048273" s="1"/>
      <c r="CGE1048273" s="1"/>
      <c r="CGF1048273" s="1"/>
      <c r="CGG1048273" s="1"/>
      <c r="CGH1048273" s="1"/>
      <c r="CGI1048273" s="1"/>
      <c r="CGJ1048273" s="1"/>
      <c r="CGK1048273" s="1"/>
      <c r="CGL1048273" s="1"/>
      <c r="CGM1048273" s="1"/>
      <c r="CGN1048273" s="1"/>
      <c r="CGO1048273" s="1"/>
      <c r="CGP1048273" s="1"/>
      <c r="CGQ1048273" s="1"/>
      <c r="CGR1048273" s="1"/>
      <c r="CGS1048273" s="1"/>
      <c r="CGT1048273" s="1"/>
      <c r="CGU1048273" s="1"/>
      <c r="CGV1048273" s="1"/>
      <c r="CGW1048273" s="1"/>
      <c r="CGX1048273" s="1"/>
      <c r="CGY1048273" s="1"/>
      <c r="CGZ1048273" s="1"/>
      <c r="CHA1048273" s="1"/>
      <c r="CHB1048273" s="1"/>
      <c r="CHC1048273" s="1"/>
      <c r="CHD1048273" s="1"/>
      <c r="CHE1048273" s="1"/>
      <c r="CHF1048273" s="1"/>
      <c r="CHG1048273" s="1"/>
      <c r="CHH1048273" s="1"/>
      <c r="CHI1048273" s="1"/>
      <c r="CHJ1048273" s="1"/>
      <c r="CHK1048273" s="1"/>
      <c r="CHL1048273" s="1"/>
      <c r="CHM1048273" s="1"/>
      <c r="CHN1048273" s="1"/>
      <c r="CHO1048273" s="1"/>
      <c r="CHP1048273" s="1"/>
      <c r="CHQ1048273" s="1"/>
      <c r="CHR1048273" s="1"/>
      <c r="CHS1048273" s="1"/>
      <c r="CHT1048273" s="1"/>
      <c r="CHU1048273" s="1"/>
      <c r="CHV1048273" s="1"/>
      <c r="CHW1048273" s="1"/>
      <c r="CHX1048273" s="1"/>
      <c r="CHY1048273" s="1"/>
      <c r="CHZ1048273" s="1"/>
      <c r="CIA1048273" s="1"/>
      <c r="CIB1048273" s="1"/>
      <c r="CIC1048273" s="1"/>
      <c r="CID1048273" s="1"/>
      <c r="CIE1048273" s="1"/>
      <c r="CIF1048273" s="1"/>
      <c r="CIG1048273" s="1"/>
      <c r="CIH1048273" s="1"/>
      <c r="CII1048273" s="1"/>
      <c r="CIJ1048273" s="1"/>
      <c r="CIK1048273" s="1"/>
      <c r="CIL1048273" s="1"/>
      <c r="CIM1048273" s="1"/>
      <c r="CIN1048273" s="1"/>
      <c r="CIO1048273" s="1"/>
      <c r="CIP1048273" s="1"/>
      <c r="CIQ1048273" s="1"/>
      <c r="CIR1048273" s="1"/>
      <c r="CIS1048273" s="1"/>
      <c r="CIT1048273" s="1"/>
      <c r="CIU1048273" s="1"/>
      <c r="CIV1048273" s="1"/>
      <c r="CIW1048273" s="1"/>
      <c r="CIX1048273" s="1"/>
      <c r="CIY1048273" s="1"/>
      <c r="CIZ1048273" s="1"/>
      <c r="CJA1048273" s="1"/>
      <c r="CJB1048273" s="1"/>
      <c r="CJC1048273" s="1"/>
      <c r="CJD1048273" s="1"/>
      <c r="CJE1048273" s="1"/>
      <c r="CJF1048273" s="1"/>
      <c r="CJG1048273" s="1"/>
      <c r="CJH1048273" s="1"/>
      <c r="CJI1048273" s="1"/>
      <c r="CJJ1048273" s="1"/>
      <c r="CJK1048273" s="1"/>
      <c r="CJL1048273" s="1"/>
      <c r="CJM1048273" s="1"/>
      <c r="CJN1048273" s="1"/>
      <c r="CJO1048273" s="1"/>
      <c r="CJP1048273" s="1"/>
      <c r="CJQ1048273" s="1"/>
      <c r="CJR1048273" s="1"/>
      <c r="CJS1048273" s="1"/>
      <c r="CJT1048273" s="1"/>
      <c r="CJU1048273" s="1"/>
      <c r="CJV1048273" s="1"/>
      <c r="CJW1048273" s="1"/>
      <c r="CJX1048273" s="1"/>
      <c r="CJY1048273" s="1"/>
      <c r="CJZ1048273" s="1"/>
      <c r="CKA1048273" s="1"/>
      <c r="CKB1048273" s="1"/>
      <c r="CKC1048273" s="1"/>
      <c r="CKD1048273" s="1"/>
      <c r="CKE1048273" s="1"/>
      <c r="CKF1048273" s="1"/>
      <c r="CKG1048273" s="1"/>
      <c r="CKH1048273" s="1"/>
      <c r="CKI1048273" s="1"/>
      <c r="CKJ1048273" s="1"/>
      <c r="CKK1048273" s="1"/>
      <c r="CKL1048273" s="1"/>
      <c r="CKM1048273" s="1"/>
      <c r="CKN1048273" s="1"/>
      <c r="CKO1048273" s="1"/>
      <c r="CKP1048273" s="1"/>
      <c r="CKQ1048273" s="1"/>
      <c r="CKR1048273" s="1"/>
      <c r="CKS1048273" s="1"/>
      <c r="CKT1048273" s="1"/>
      <c r="CKU1048273" s="1"/>
      <c r="CKV1048273" s="1"/>
      <c r="CKW1048273" s="1"/>
      <c r="CKX1048273" s="1"/>
      <c r="CKY1048273" s="1"/>
      <c r="CKZ1048273" s="1"/>
      <c r="CLA1048273" s="1"/>
      <c r="CLB1048273" s="1"/>
      <c r="CLC1048273" s="1"/>
      <c r="CLD1048273" s="1"/>
      <c r="CLE1048273" s="1"/>
      <c r="CLF1048273" s="1"/>
      <c r="CLG1048273" s="1"/>
      <c r="CLH1048273" s="1"/>
      <c r="CLI1048273" s="1"/>
      <c r="CLJ1048273" s="1"/>
      <c r="CLK1048273" s="1"/>
      <c r="CLL1048273" s="1"/>
      <c r="CLM1048273" s="1"/>
      <c r="CLN1048273" s="1"/>
      <c r="CLO1048273" s="1"/>
      <c r="CLP1048273" s="1"/>
      <c r="CLQ1048273" s="1"/>
      <c r="CLR1048273" s="1"/>
      <c r="CLS1048273" s="1"/>
      <c r="CLT1048273" s="1"/>
      <c r="CLU1048273" s="1"/>
      <c r="CLV1048273" s="1"/>
      <c r="CLW1048273" s="1"/>
      <c r="CLX1048273" s="1"/>
      <c r="CLY1048273" s="1"/>
      <c r="CLZ1048273" s="1"/>
      <c r="CMA1048273" s="1"/>
      <c r="CMB1048273" s="1"/>
      <c r="CMC1048273" s="1"/>
      <c r="CMD1048273" s="1"/>
      <c r="CME1048273" s="1"/>
      <c r="CMF1048273" s="1"/>
      <c r="CMG1048273" s="1"/>
      <c r="CMH1048273" s="1"/>
      <c r="CMI1048273" s="1"/>
      <c r="CMJ1048273" s="1"/>
      <c r="CMK1048273" s="1"/>
      <c r="CML1048273" s="1"/>
      <c r="CMM1048273" s="1"/>
      <c r="CMN1048273" s="1"/>
      <c r="CMO1048273" s="1"/>
      <c r="CMP1048273" s="1"/>
      <c r="CMQ1048273" s="1"/>
      <c r="CMR1048273" s="1"/>
      <c r="CMS1048273" s="1"/>
      <c r="CMT1048273" s="1"/>
      <c r="CMU1048273" s="1"/>
      <c r="CMV1048273" s="1"/>
      <c r="CMW1048273" s="1"/>
      <c r="CMX1048273" s="1"/>
      <c r="CMY1048273" s="1"/>
      <c r="CMZ1048273" s="1"/>
      <c r="CNA1048273" s="1"/>
      <c r="CNB1048273" s="1"/>
      <c r="CNC1048273" s="1"/>
      <c r="CND1048273" s="1"/>
      <c r="CNE1048273" s="1"/>
      <c r="CNF1048273" s="1"/>
      <c r="CNG1048273" s="1"/>
      <c r="CNH1048273" s="1"/>
      <c r="CNI1048273" s="1"/>
      <c r="CNJ1048273" s="1"/>
      <c r="CNK1048273" s="1"/>
      <c r="CNL1048273" s="1"/>
      <c r="CNM1048273" s="1"/>
      <c r="CNN1048273" s="1"/>
      <c r="CNO1048273" s="1"/>
      <c r="CNP1048273" s="1"/>
      <c r="CNQ1048273" s="1"/>
      <c r="CNR1048273" s="1"/>
      <c r="CNS1048273" s="1"/>
      <c r="CNT1048273" s="1"/>
      <c r="CNU1048273" s="1"/>
      <c r="CNV1048273" s="1"/>
      <c r="CNW1048273" s="1"/>
      <c r="CNX1048273" s="1"/>
      <c r="CNY1048273" s="1"/>
      <c r="CNZ1048273" s="1"/>
      <c r="COA1048273" s="1"/>
      <c r="COB1048273" s="1"/>
      <c r="COC1048273" s="1"/>
      <c r="COD1048273" s="1"/>
      <c r="COE1048273" s="1"/>
      <c r="COF1048273" s="1"/>
      <c r="COG1048273" s="1"/>
      <c r="COH1048273" s="1"/>
      <c r="COI1048273" s="1"/>
      <c r="COJ1048273" s="1"/>
      <c r="COK1048273" s="1"/>
      <c r="COL1048273" s="1"/>
      <c r="COM1048273" s="1"/>
      <c r="CON1048273" s="1"/>
      <c r="COO1048273" s="1"/>
      <c r="COP1048273" s="1"/>
      <c r="COQ1048273" s="1"/>
      <c r="COR1048273" s="1"/>
      <c r="COS1048273" s="1"/>
      <c r="COT1048273" s="1"/>
      <c r="COU1048273" s="1"/>
      <c r="COV1048273" s="1"/>
      <c r="COW1048273" s="1"/>
      <c r="COX1048273" s="1"/>
      <c r="COY1048273" s="1"/>
      <c r="COZ1048273" s="1"/>
      <c r="CPA1048273" s="1"/>
      <c r="CPB1048273" s="1"/>
      <c r="CPC1048273" s="1"/>
      <c r="CPD1048273" s="1"/>
      <c r="CPE1048273" s="1"/>
      <c r="CPF1048273" s="1"/>
      <c r="CPG1048273" s="1"/>
      <c r="CPH1048273" s="1"/>
      <c r="CPI1048273" s="1"/>
      <c r="CPJ1048273" s="1"/>
      <c r="CPK1048273" s="1"/>
      <c r="CPL1048273" s="1"/>
      <c r="CPM1048273" s="1"/>
      <c r="CPN1048273" s="1"/>
      <c r="CPO1048273" s="1"/>
      <c r="CPP1048273" s="1"/>
      <c r="CPQ1048273" s="1"/>
      <c r="CPR1048273" s="1"/>
      <c r="CPS1048273" s="1"/>
      <c r="CPT1048273" s="1"/>
      <c r="CPU1048273" s="1"/>
      <c r="CPV1048273" s="1"/>
      <c r="CPW1048273" s="1"/>
      <c r="CPX1048273" s="1"/>
      <c r="CPY1048273" s="1"/>
      <c r="CPZ1048273" s="1"/>
      <c r="CQA1048273" s="1"/>
      <c r="CQB1048273" s="1"/>
      <c r="CQC1048273" s="1"/>
      <c r="CQD1048273" s="1"/>
      <c r="CQE1048273" s="1"/>
      <c r="CQF1048273" s="1"/>
      <c r="CQG1048273" s="1"/>
      <c r="CQH1048273" s="1"/>
      <c r="CQI1048273" s="1"/>
      <c r="CQJ1048273" s="1"/>
      <c r="CQK1048273" s="1"/>
      <c r="CQL1048273" s="1"/>
      <c r="CQM1048273" s="1"/>
      <c r="CQN1048273" s="1"/>
      <c r="CQO1048273" s="1"/>
      <c r="CQP1048273" s="1"/>
      <c r="CQQ1048273" s="1"/>
      <c r="CQR1048273" s="1"/>
      <c r="CQS1048273" s="1"/>
      <c r="CQT1048273" s="1"/>
      <c r="CQU1048273" s="1"/>
      <c r="CQV1048273" s="1"/>
      <c r="CQW1048273" s="1"/>
      <c r="CQX1048273" s="1"/>
      <c r="CQY1048273" s="1"/>
      <c r="CQZ1048273" s="1"/>
      <c r="CRA1048273" s="1"/>
      <c r="CRB1048273" s="1"/>
      <c r="CRC1048273" s="1"/>
      <c r="CRD1048273" s="1"/>
      <c r="CRE1048273" s="1"/>
      <c r="CRF1048273" s="1"/>
      <c r="CRG1048273" s="1"/>
      <c r="CRH1048273" s="1"/>
      <c r="CRI1048273" s="1"/>
      <c r="CRJ1048273" s="1"/>
      <c r="CRK1048273" s="1"/>
      <c r="CRL1048273" s="1"/>
      <c r="CRM1048273" s="1"/>
      <c r="CRN1048273" s="1"/>
      <c r="CRO1048273" s="1"/>
      <c r="CRP1048273" s="1"/>
      <c r="CRQ1048273" s="1"/>
      <c r="CRR1048273" s="1"/>
      <c r="CRS1048273" s="1"/>
      <c r="CRT1048273" s="1"/>
      <c r="CRU1048273" s="1"/>
      <c r="CRV1048273" s="1"/>
      <c r="CRW1048273" s="1"/>
      <c r="CRX1048273" s="1"/>
      <c r="CRY1048273" s="1"/>
      <c r="CRZ1048273" s="1"/>
      <c r="CSA1048273" s="1"/>
      <c r="CSB1048273" s="1"/>
      <c r="CSC1048273" s="1"/>
      <c r="CSD1048273" s="1"/>
      <c r="CSE1048273" s="1"/>
      <c r="CSF1048273" s="1"/>
      <c r="CSG1048273" s="1"/>
      <c r="CSH1048273" s="1"/>
      <c r="CSI1048273" s="1"/>
      <c r="CSJ1048273" s="1"/>
      <c r="CSK1048273" s="1"/>
      <c r="CSL1048273" s="1"/>
      <c r="CSM1048273" s="1"/>
      <c r="CSN1048273" s="1"/>
      <c r="CSO1048273" s="1"/>
      <c r="CSP1048273" s="1"/>
      <c r="CSQ1048273" s="1"/>
      <c r="CSR1048273" s="1"/>
      <c r="CSS1048273" s="1"/>
      <c r="CST1048273" s="1"/>
      <c r="CSU1048273" s="1"/>
      <c r="CSV1048273" s="1"/>
      <c r="CSW1048273" s="1"/>
      <c r="CSX1048273" s="1"/>
      <c r="CSY1048273" s="1"/>
      <c r="CSZ1048273" s="1"/>
      <c r="CTA1048273" s="1"/>
      <c r="CTB1048273" s="1"/>
      <c r="CTC1048273" s="1"/>
      <c r="CTD1048273" s="1"/>
      <c r="CTE1048273" s="1"/>
      <c r="CTF1048273" s="1"/>
      <c r="CTG1048273" s="1"/>
      <c r="CTH1048273" s="1"/>
      <c r="CTI1048273" s="1"/>
      <c r="CTJ1048273" s="1"/>
      <c r="CTK1048273" s="1"/>
      <c r="CTL1048273" s="1"/>
      <c r="CTM1048273" s="1"/>
      <c r="CTN1048273" s="1"/>
      <c r="CTO1048273" s="1"/>
      <c r="CTP1048273" s="1"/>
      <c r="CTQ1048273" s="1"/>
      <c r="CTR1048273" s="1"/>
      <c r="CTS1048273" s="1"/>
      <c r="CTT1048273" s="1"/>
      <c r="CTU1048273" s="1"/>
      <c r="CTV1048273" s="1"/>
      <c r="CTW1048273" s="1"/>
      <c r="CTX1048273" s="1"/>
      <c r="CTY1048273" s="1"/>
      <c r="CTZ1048273" s="1"/>
      <c r="CUA1048273" s="1"/>
      <c r="CUB1048273" s="1"/>
      <c r="CUC1048273" s="1"/>
      <c r="CUD1048273" s="1"/>
      <c r="CUE1048273" s="1"/>
      <c r="CUF1048273" s="1"/>
      <c r="CUG1048273" s="1"/>
      <c r="CUH1048273" s="1"/>
      <c r="CUI1048273" s="1"/>
      <c r="CUJ1048273" s="1"/>
      <c r="CUK1048273" s="1"/>
      <c r="CUL1048273" s="1"/>
      <c r="CUM1048273" s="1"/>
      <c r="CUN1048273" s="1"/>
      <c r="CUO1048273" s="1"/>
      <c r="CUP1048273" s="1"/>
      <c r="CUQ1048273" s="1"/>
      <c r="CUR1048273" s="1"/>
      <c r="CUS1048273" s="1"/>
      <c r="CUT1048273" s="1"/>
      <c r="CUU1048273" s="1"/>
      <c r="CUV1048273" s="1"/>
      <c r="CUW1048273" s="1"/>
      <c r="CUX1048273" s="1"/>
      <c r="CUY1048273" s="1"/>
      <c r="CUZ1048273" s="1"/>
      <c r="CVA1048273" s="1"/>
      <c r="CVB1048273" s="1"/>
      <c r="CVC1048273" s="1"/>
      <c r="CVD1048273" s="1"/>
      <c r="CVE1048273" s="1"/>
      <c r="CVF1048273" s="1"/>
      <c r="CVG1048273" s="1"/>
      <c r="CVH1048273" s="1"/>
      <c r="CVI1048273" s="1"/>
      <c r="CVJ1048273" s="1"/>
      <c r="CVK1048273" s="1"/>
      <c r="CVL1048273" s="1"/>
      <c r="CVM1048273" s="1"/>
      <c r="CVN1048273" s="1"/>
      <c r="CVO1048273" s="1"/>
      <c r="CVP1048273" s="1"/>
      <c r="CVQ1048273" s="1"/>
      <c r="CVR1048273" s="1"/>
      <c r="CVS1048273" s="1"/>
      <c r="CVT1048273" s="1"/>
      <c r="CVU1048273" s="1"/>
      <c r="CVV1048273" s="1"/>
      <c r="CVW1048273" s="1"/>
      <c r="CVX1048273" s="1"/>
      <c r="CVY1048273" s="1"/>
      <c r="CVZ1048273" s="1"/>
      <c r="CWA1048273" s="1"/>
      <c r="CWB1048273" s="1"/>
      <c r="CWC1048273" s="1"/>
      <c r="CWD1048273" s="1"/>
      <c r="CWE1048273" s="1"/>
      <c r="CWF1048273" s="1"/>
      <c r="CWG1048273" s="1"/>
      <c r="CWH1048273" s="1"/>
      <c r="CWI1048273" s="1"/>
      <c r="CWJ1048273" s="1"/>
      <c r="CWK1048273" s="1"/>
      <c r="CWL1048273" s="1"/>
      <c r="CWM1048273" s="1"/>
      <c r="CWN1048273" s="1"/>
      <c r="CWO1048273" s="1"/>
      <c r="CWP1048273" s="1"/>
      <c r="CWQ1048273" s="1"/>
      <c r="CWR1048273" s="1"/>
      <c r="CWS1048273" s="1"/>
      <c r="CWT1048273" s="1"/>
      <c r="CWU1048273" s="1"/>
      <c r="CWV1048273" s="1"/>
      <c r="CWW1048273" s="1"/>
      <c r="CWX1048273" s="1"/>
      <c r="CWY1048273" s="1"/>
      <c r="CWZ1048273" s="1"/>
      <c r="CXA1048273" s="1"/>
      <c r="CXB1048273" s="1"/>
      <c r="CXC1048273" s="1"/>
      <c r="CXD1048273" s="1"/>
      <c r="CXE1048273" s="1"/>
      <c r="CXF1048273" s="1"/>
      <c r="CXG1048273" s="1"/>
      <c r="CXH1048273" s="1"/>
      <c r="CXI1048273" s="1"/>
      <c r="CXJ1048273" s="1"/>
      <c r="CXK1048273" s="1"/>
      <c r="CXL1048273" s="1"/>
      <c r="CXM1048273" s="1"/>
      <c r="CXN1048273" s="1"/>
      <c r="CXO1048273" s="1"/>
      <c r="CXP1048273" s="1"/>
      <c r="CXQ1048273" s="1"/>
      <c r="CXR1048273" s="1"/>
      <c r="CXS1048273" s="1"/>
      <c r="CXT1048273" s="1"/>
      <c r="CXU1048273" s="1"/>
      <c r="CXV1048273" s="1"/>
      <c r="CXW1048273" s="1"/>
      <c r="CXX1048273" s="1"/>
      <c r="CXY1048273" s="1"/>
      <c r="CXZ1048273" s="1"/>
      <c r="CYA1048273" s="1"/>
      <c r="CYB1048273" s="1"/>
      <c r="CYC1048273" s="1"/>
      <c r="CYD1048273" s="1"/>
      <c r="CYE1048273" s="1"/>
      <c r="CYF1048273" s="1"/>
      <c r="CYG1048273" s="1"/>
      <c r="CYH1048273" s="1"/>
      <c r="CYI1048273" s="1"/>
      <c r="CYJ1048273" s="1"/>
      <c r="CYK1048273" s="1"/>
      <c r="CYL1048273" s="1"/>
      <c r="CYM1048273" s="1"/>
      <c r="CYN1048273" s="1"/>
      <c r="CYO1048273" s="1"/>
      <c r="CYP1048273" s="1"/>
      <c r="CYQ1048273" s="1"/>
      <c r="CYR1048273" s="1"/>
      <c r="CYS1048273" s="1"/>
      <c r="CYT1048273" s="1"/>
      <c r="CYU1048273" s="1"/>
      <c r="CYV1048273" s="1"/>
      <c r="CYW1048273" s="1"/>
      <c r="CYX1048273" s="1"/>
      <c r="CYY1048273" s="1"/>
      <c r="CYZ1048273" s="1"/>
      <c r="CZA1048273" s="1"/>
      <c r="CZB1048273" s="1"/>
      <c r="CZC1048273" s="1"/>
      <c r="CZD1048273" s="1"/>
      <c r="CZE1048273" s="1"/>
      <c r="CZF1048273" s="1"/>
      <c r="CZG1048273" s="1"/>
      <c r="CZH1048273" s="1"/>
      <c r="CZI1048273" s="1"/>
      <c r="CZJ1048273" s="1"/>
      <c r="CZK1048273" s="1"/>
      <c r="CZL1048273" s="1"/>
      <c r="CZM1048273" s="1"/>
      <c r="CZN1048273" s="1"/>
      <c r="CZO1048273" s="1"/>
      <c r="CZP1048273" s="1"/>
      <c r="CZQ1048273" s="1"/>
      <c r="CZR1048273" s="1"/>
      <c r="CZS1048273" s="1"/>
      <c r="CZT1048273" s="1"/>
      <c r="CZU1048273" s="1"/>
      <c r="CZV1048273" s="1"/>
      <c r="CZW1048273" s="1"/>
      <c r="CZX1048273" s="1"/>
      <c r="CZY1048273" s="1"/>
      <c r="CZZ1048273" s="1"/>
      <c r="DAA1048273" s="1"/>
      <c r="DAB1048273" s="1"/>
      <c r="DAC1048273" s="1"/>
      <c r="DAD1048273" s="1"/>
      <c r="DAE1048273" s="1"/>
      <c r="DAF1048273" s="1"/>
      <c r="DAG1048273" s="1"/>
      <c r="DAH1048273" s="1"/>
      <c r="DAI1048273" s="1"/>
      <c r="DAJ1048273" s="1"/>
      <c r="DAK1048273" s="1"/>
      <c r="DAL1048273" s="1"/>
      <c r="DAM1048273" s="1"/>
      <c r="DAN1048273" s="1"/>
      <c r="DAO1048273" s="1"/>
      <c r="DAP1048273" s="1"/>
      <c r="DAQ1048273" s="1"/>
      <c r="DAR1048273" s="1"/>
      <c r="DAS1048273" s="1"/>
      <c r="DAT1048273" s="1"/>
      <c r="DAU1048273" s="1"/>
      <c r="DAV1048273" s="1"/>
      <c r="DAW1048273" s="1"/>
      <c r="DAX1048273" s="1"/>
      <c r="DAY1048273" s="1"/>
      <c r="DAZ1048273" s="1"/>
      <c r="DBA1048273" s="1"/>
      <c r="DBB1048273" s="1"/>
      <c r="DBC1048273" s="1"/>
      <c r="DBD1048273" s="1"/>
      <c r="DBE1048273" s="1"/>
      <c r="DBF1048273" s="1"/>
      <c r="DBG1048273" s="1"/>
      <c r="DBH1048273" s="1"/>
      <c r="DBI1048273" s="1"/>
      <c r="DBJ1048273" s="1"/>
      <c r="DBK1048273" s="1"/>
      <c r="DBL1048273" s="1"/>
      <c r="DBM1048273" s="1"/>
      <c r="DBN1048273" s="1"/>
      <c r="DBO1048273" s="1"/>
      <c r="DBP1048273" s="1"/>
      <c r="DBQ1048273" s="1"/>
      <c r="DBR1048273" s="1"/>
      <c r="DBS1048273" s="1"/>
      <c r="DBT1048273" s="1"/>
      <c r="DBU1048273" s="1"/>
      <c r="DBV1048273" s="1"/>
      <c r="DBW1048273" s="1"/>
      <c r="DBX1048273" s="1"/>
      <c r="DBY1048273" s="1"/>
      <c r="DBZ1048273" s="1"/>
      <c r="DCA1048273" s="1"/>
      <c r="DCB1048273" s="1"/>
      <c r="DCC1048273" s="1"/>
      <c r="DCD1048273" s="1"/>
      <c r="DCE1048273" s="1"/>
      <c r="DCF1048273" s="1"/>
      <c r="DCG1048273" s="1"/>
      <c r="DCH1048273" s="1"/>
      <c r="DCI1048273" s="1"/>
      <c r="DCJ1048273" s="1"/>
      <c r="DCK1048273" s="1"/>
      <c r="DCL1048273" s="1"/>
      <c r="DCM1048273" s="1"/>
      <c r="DCN1048273" s="1"/>
      <c r="DCO1048273" s="1"/>
      <c r="DCP1048273" s="1"/>
      <c r="DCQ1048273" s="1"/>
      <c r="DCR1048273" s="1"/>
      <c r="DCS1048273" s="1"/>
      <c r="DCT1048273" s="1"/>
      <c r="DCU1048273" s="1"/>
      <c r="DCV1048273" s="1"/>
      <c r="DCW1048273" s="1"/>
      <c r="DCX1048273" s="1"/>
      <c r="DCY1048273" s="1"/>
      <c r="DCZ1048273" s="1"/>
      <c r="DDA1048273" s="1"/>
      <c r="DDB1048273" s="1"/>
      <c r="DDC1048273" s="1"/>
      <c r="DDD1048273" s="1"/>
      <c r="DDE1048273" s="1"/>
      <c r="DDF1048273" s="1"/>
      <c r="DDG1048273" s="1"/>
      <c r="DDH1048273" s="1"/>
      <c r="DDI1048273" s="1"/>
      <c r="DDJ1048273" s="1"/>
      <c r="DDK1048273" s="1"/>
      <c r="DDL1048273" s="1"/>
      <c r="DDM1048273" s="1"/>
      <c r="DDN1048273" s="1"/>
      <c r="DDO1048273" s="1"/>
      <c r="DDP1048273" s="1"/>
      <c r="DDQ1048273" s="1"/>
      <c r="DDR1048273" s="1"/>
      <c r="DDS1048273" s="1"/>
      <c r="DDT1048273" s="1"/>
      <c r="DDU1048273" s="1"/>
      <c r="DDV1048273" s="1"/>
      <c r="DDW1048273" s="1"/>
      <c r="DDX1048273" s="1"/>
      <c r="DDY1048273" s="1"/>
      <c r="DDZ1048273" s="1"/>
      <c r="DEA1048273" s="1"/>
      <c r="DEB1048273" s="1"/>
      <c r="DEC1048273" s="1"/>
      <c r="DED1048273" s="1"/>
      <c r="DEE1048273" s="1"/>
      <c r="DEF1048273" s="1"/>
      <c r="DEG1048273" s="1"/>
      <c r="DEH1048273" s="1"/>
      <c r="DEI1048273" s="1"/>
      <c r="DEJ1048273" s="1"/>
      <c r="DEK1048273" s="1"/>
      <c r="DEL1048273" s="1"/>
      <c r="DEM1048273" s="1"/>
      <c r="DEN1048273" s="1"/>
      <c r="DEO1048273" s="1"/>
      <c r="DEP1048273" s="1"/>
      <c r="DEQ1048273" s="1"/>
      <c r="DER1048273" s="1"/>
      <c r="DES1048273" s="1"/>
      <c r="DET1048273" s="1"/>
      <c r="DEU1048273" s="1"/>
      <c r="DEV1048273" s="1"/>
      <c r="DEW1048273" s="1"/>
      <c r="DEX1048273" s="1"/>
      <c r="DEY1048273" s="1"/>
      <c r="DEZ1048273" s="1"/>
      <c r="DFA1048273" s="1"/>
      <c r="DFB1048273" s="1"/>
      <c r="DFC1048273" s="1"/>
      <c r="DFD1048273" s="1"/>
      <c r="DFE1048273" s="1"/>
      <c r="DFF1048273" s="1"/>
      <c r="DFG1048273" s="1"/>
      <c r="DFH1048273" s="1"/>
      <c r="DFI1048273" s="1"/>
      <c r="DFJ1048273" s="1"/>
      <c r="DFK1048273" s="1"/>
      <c r="DFL1048273" s="1"/>
      <c r="DFM1048273" s="1"/>
      <c r="DFN1048273" s="1"/>
      <c r="DFO1048273" s="1"/>
      <c r="DFP1048273" s="1"/>
      <c r="DFQ1048273" s="1"/>
      <c r="DFR1048273" s="1"/>
      <c r="DFS1048273" s="1"/>
      <c r="DFT1048273" s="1"/>
      <c r="DFU1048273" s="1"/>
      <c r="DFV1048273" s="1"/>
      <c r="DFW1048273" s="1"/>
      <c r="DFX1048273" s="1"/>
      <c r="DFY1048273" s="1"/>
      <c r="DFZ1048273" s="1"/>
      <c r="DGA1048273" s="1"/>
      <c r="DGB1048273" s="1"/>
      <c r="DGC1048273" s="1"/>
      <c r="DGD1048273" s="1"/>
      <c r="DGE1048273" s="1"/>
      <c r="DGF1048273" s="1"/>
      <c r="DGG1048273" s="1"/>
      <c r="DGH1048273" s="1"/>
      <c r="DGI1048273" s="1"/>
      <c r="DGJ1048273" s="1"/>
      <c r="DGK1048273" s="1"/>
      <c r="DGL1048273" s="1"/>
      <c r="DGM1048273" s="1"/>
      <c r="DGN1048273" s="1"/>
      <c r="DGO1048273" s="1"/>
      <c r="DGP1048273" s="1"/>
      <c r="DGQ1048273" s="1"/>
      <c r="DGR1048273" s="1"/>
      <c r="DGS1048273" s="1"/>
      <c r="DGT1048273" s="1"/>
      <c r="DGU1048273" s="1"/>
      <c r="DGV1048273" s="1"/>
      <c r="DGW1048273" s="1"/>
      <c r="DGX1048273" s="1"/>
      <c r="DGY1048273" s="1"/>
      <c r="DGZ1048273" s="1"/>
      <c r="DHA1048273" s="1"/>
      <c r="DHB1048273" s="1"/>
      <c r="DHC1048273" s="1"/>
      <c r="DHD1048273" s="1"/>
      <c r="DHE1048273" s="1"/>
      <c r="DHF1048273" s="1"/>
      <c r="DHG1048273" s="1"/>
      <c r="DHH1048273" s="1"/>
      <c r="DHI1048273" s="1"/>
      <c r="DHJ1048273" s="1"/>
      <c r="DHK1048273" s="1"/>
      <c r="DHL1048273" s="1"/>
      <c r="DHM1048273" s="1"/>
      <c r="DHN1048273" s="1"/>
      <c r="DHO1048273" s="1"/>
      <c r="DHP1048273" s="1"/>
      <c r="DHQ1048273" s="1"/>
      <c r="DHR1048273" s="1"/>
      <c r="DHS1048273" s="1"/>
      <c r="DHT1048273" s="1"/>
      <c r="DHU1048273" s="1"/>
      <c r="DHV1048273" s="1"/>
      <c r="DHW1048273" s="1"/>
      <c r="DHX1048273" s="1"/>
      <c r="DHY1048273" s="1"/>
      <c r="DHZ1048273" s="1"/>
      <c r="DIA1048273" s="1"/>
      <c r="DIB1048273" s="1"/>
      <c r="DIC1048273" s="1"/>
      <c r="DID1048273" s="1"/>
      <c r="DIE1048273" s="1"/>
      <c r="DIF1048273" s="1"/>
      <c r="DIG1048273" s="1"/>
      <c r="DIH1048273" s="1"/>
      <c r="DII1048273" s="1"/>
      <c r="DIJ1048273" s="1"/>
      <c r="DIK1048273" s="1"/>
      <c r="DIL1048273" s="1"/>
      <c r="DIM1048273" s="1"/>
      <c r="DIN1048273" s="1"/>
      <c r="DIO1048273" s="1"/>
      <c r="DIP1048273" s="1"/>
      <c r="DIQ1048273" s="1"/>
      <c r="DIR1048273" s="1"/>
      <c r="DIS1048273" s="1"/>
      <c r="DIT1048273" s="1"/>
      <c r="DIU1048273" s="1"/>
      <c r="DIV1048273" s="1"/>
      <c r="DIW1048273" s="1"/>
      <c r="DIX1048273" s="1"/>
      <c r="DIY1048273" s="1"/>
      <c r="DIZ1048273" s="1"/>
      <c r="DJA1048273" s="1"/>
      <c r="DJB1048273" s="1"/>
      <c r="DJC1048273" s="1"/>
      <c r="DJD1048273" s="1"/>
      <c r="DJE1048273" s="1"/>
      <c r="DJF1048273" s="1"/>
      <c r="DJG1048273" s="1"/>
      <c r="DJH1048273" s="1"/>
      <c r="DJI1048273" s="1"/>
      <c r="DJJ1048273" s="1"/>
      <c r="DJK1048273" s="1"/>
      <c r="DJL1048273" s="1"/>
      <c r="DJM1048273" s="1"/>
      <c r="DJN1048273" s="1"/>
      <c r="DJO1048273" s="1"/>
      <c r="DJP1048273" s="1"/>
      <c r="DJQ1048273" s="1"/>
      <c r="DJR1048273" s="1"/>
      <c r="DJS1048273" s="1"/>
      <c r="DJT1048273" s="1"/>
      <c r="DJU1048273" s="1"/>
      <c r="DJV1048273" s="1"/>
      <c r="DJW1048273" s="1"/>
      <c r="DJX1048273" s="1"/>
      <c r="DJY1048273" s="1"/>
      <c r="DJZ1048273" s="1"/>
      <c r="DKA1048273" s="1"/>
      <c r="DKB1048273" s="1"/>
      <c r="DKC1048273" s="1"/>
      <c r="DKD1048273" s="1"/>
      <c r="DKE1048273" s="1"/>
      <c r="DKF1048273" s="1"/>
      <c r="DKG1048273" s="1"/>
      <c r="DKH1048273" s="1"/>
      <c r="DKI1048273" s="1"/>
      <c r="DKJ1048273" s="1"/>
      <c r="DKK1048273" s="1"/>
      <c r="DKL1048273" s="1"/>
      <c r="DKM1048273" s="1"/>
      <c r="DKN1048273" s="1"/>
      <c r="DKO1048273" s="1"/>
      <c r="DKP1048273" s="1"/>
      <c r="DKQ1048273" s="1"/>
      <c r="DKR1048273" s="1"/>
      <c r="DKS1048273" s="1"/>
      <c r="DKT1048273" s="1"/>
      <c r="DKU1048273" s="1"/>
      <c r="DKV1048273" s="1"/>
      <c r="DKW1048273" s="1"/>
      <c r="DKX1048273" s="1"/>
      <c r="DKY1048273" s="1"/>
      <c r="DKZ1048273" s="1"/>
      <c r="DLA1048273" s="1"/>
      <c r="DLB1048273" s="1"/>
      <c r="DLC1048273" s="1"/>
      <c r="DLD1048273" s="1"/>
      <c r="DLE1048273" s="1"/>
      <c r="DLF1048273" s="1"/>
      <c r="DLG1048273" s="1"/>
      <c r="DLH1048273" s="1"/>
      <c r="DLI1048273" s="1"/>
      <c r="DLJ1048273" s="1"/>
      <c r="DLK1048273" s="1"/>
      <c r="DLL1048273" s="1"/>
      <c r="DLM1048273" s="1"/>
      <c r="DLN1048273" s="1"/>
      <c r="DLO1048273" s="1"/>
      <c r="DLP1048273" s="1"/>
      <c r="DLQ1048273" s="1"/>
      <c r="DLR1048273" s="1"/>
      <c r="DLS1048273" s="1"/>
      <c r="DLT1048273" s="1"/>
      <c r="DLU1048273" s="1"/>
      <c r="DLV1048273" s="1"/>
      <c r="DLW1048273" s="1"/>
      <c r="DLX1048273" s="1"/>
      <c r="DLY1048273" s="1"/>
      <c r="DLZ1048273" s="1"/>
      <c r="DMA1048273" s="1"/>
      <c r="DMB1048273" s="1"/>
      <c r="DMC1048273" s="1"/>
      <c r="DMD1048273" s="1"/>
      <c r="DME1048273" s="1"/>
      <c r="DMF1048273" s="1"/>
      <c r="DMG1048273" s="1"/>
      <c r="DMH1048273" s="1"/>
      <c r="DMI1048273" s="1"/>
      <c r="DMJ1048273" s="1"/>
      <c r="DMK1048273" s="1"/>
      <c r="DML1048273" s="1"/>
      <c r="DMM1048273" s="1"/>
      <c r="DMN1048273" s="1"/>
      <c r="DMO1048273" s="1"/>
      <c r="DMP1048273" s="1"/>
      <c r="DMQ1048273" s="1"/>
      <c r="DMR1048273" s="1"/>
      <c r="DMS1048273" s="1"/>
      <c r="DMT1048273" s="1"/>
      <c r="DMU1048273" s="1"/>
      <c r="DMV1048273" s="1"/>
      <c r="DMW1048273" s="1"/>
      <c r="DMX1048273" s="1"/>
      <c r="DMY1048273" s="1"/>
      <c r="DMZ1048273" s="1"/>
      <c r="DNA1048273" s="1"/>
      <c r="DNB1048273" s="1"/>
      <c r="DNC1048273" s="1"/>
      <c r="DND1048273" s="1"/>
      <c r="DNE1048273" s="1"/>
      <c r="DNF1048273" s="1"/>
      <c r="DNG1048273" s="1"/>
      <c r="DNH1048273" s="1"/>
      <c r="DNI1048273" s="1"/>
      <c r="DNJ1048273" s="1"/>
      <c r="DNK1048273" s="1"/>
      <c r="DNL1048273" s="1"/>
      <c r="DNM1048273" s="1"/>
      <c r="DNN1048273" s="1"/>
      <c r="DNO1048273" s="1"/>
      <c r="DNP1048273" s="1"/>
      <c r="DNQ1048273" s="1"/>
      <c r="DNR1048273" s="1"/>
      <c r="DNS1048273" s="1"/>
      <c r="DNT1048273" s="1"/>
      <c r="DNU1048273" s="1"/>
      <c r="DNV1048273" s="1"/>
      <c r="DNW1048273" s="1"/>
      <c r="DNX1048273" s="1"/>
      <c r="DNY1048273" s="1"/>
      <c r="DNZ1048273" s="1"/>
      <c r="DOA1048273" s="1"/>
      <c r="DOB1048273" s="1"/>
      <c r="DOC1048273" s="1"/>
      <c r="DOD1048273" s="1"/>
      <c r="DOE1048273" s="1"/>
      <c r="DOF1048273" s="1"/>
      <c r="DOG1048273" s="1"/>
      <c r="DOH1048273" s="1"/>
      <c r="DOI1048273" s="1"/>
      <c r="DOJ1048273" s="1"/>
      <c r="DOK1048273" s="1"/>
      <c r="DOL1048273" s="1"/>
      <c r="DOM1048273" s="1"/>
      <c r="DON1048273" s="1"/>
      <c r="DOO1048273" s="1"/>
      <c r="DOP1048273" s="1"/>
      <c r="DOQ1048273" s="1"/>
      <c r="DOR1048273" s="1"/>
      <c r="DOS1048273" s="1"/>
      <c r="DOT1048273" s="1"/>
      <c r="DOU1048273" s="1"/>
      <c r="DOV1048273" s="1"/>
      <c r="DOW1048273" s="1"/>
      <c r="DOX1048273" s="1"/>
      <c r="DOY1048273" s="1"/>
      <c r="DOZ1048273" s="1"/>
      <c r="DPA1048273" s="1"/>
      <c r="DPB1048273" s="1"/>
      <c r="DPC1048273" s="1"/>
      <c r="DPD1048273" s="1"/>
      <c r="DPE1048273" s="1"/>
      <c r="DPF1048273" s="1"/>
      <c r="DPG1048273" s="1"/>
      <c r="DPH1048273" s="1"/>
      <c r="DPI1048273" s="1"/>
      <c r="DPJ1048273" s="1"/>
      <c r="DPK1048273" s="1"/>
      <c r="DPL1048273" s="1"/>
      <c r="DPM1048273" s="1"/>
      <c r="DPN1048273" s="1"/>
      <c r="DPO1048273" s="1"/>
      <c r="DPP1048273" s="1"/>
      <c r="DPQ1048273" s="1"/>
      <c r="DPR1048273" s="1"/>
      <c r="DPS1048273" s="1"/>
      <c r="DPT1048273" s="1"/>
      <c r="DPU1048273" s="1"/>
      <c r="DPV1048273" s="1"/>
      <c r="DPW1048273" s="1"/>
      <c r="DPX1048273" s="1"/>
      <c r="DPY1048273" s="1"/>
      <c r="DPZ1048273" s="1"/>
      <c r="DQA1048273" s="1"/>
      <c r="DQB1048273" s="1"/>
      <c r="DQC1048273" s="1"/>
      <c r="DQD1048273" s="1"/>
      <c r="DQE1048273" s="1"/>
      <c r="DQF1048273" s="1"/>
      <c r="DQG1048273" s="1"/>
      <c r="DQH1048273" s="1"/>
      <c r="DQI1048273" s="1"/>
      <c r="DQJ1048273" s="1"/>
      <c r="DQK1048273" s="1"/>
      <c r="DQL1048273" s="1"/>
      <c r="DQM1048273" s="1"/>
      <c r="DQN1048273" s="1"/>
      <c r="DQO1048273" s="1"/>
      <c r="DQP1048273" s="1"/>
      <c r="DQQ1048273" s="1"/>
      <c r="DQR1048273" s="1"/>
      <c r="DQS1048273" s="1"/>
      <c r="DQT1048273" s="1"/>
      <c r="DQU1048273" s="1"/>
      <c r="DQV1048273" s="1"/>
      <c r="DQW1048273" s="1"/>
      <c r="DQX1048273" s="1"/>
      <c r="DQY1048273" s="1"/>
      <c r="DQZ1048273" s="1"/>
      <c r="DRA1048273" s="1"/>
      <c r="DRB1048273" s="1"/>
      <c r="DRC1048273" s="1"/>
      <c r="DRD1048273" s="1"/>
      <c r="DRE1048273" s="1"/>
      <c r="DRF1048273" s="1"/>
      <c r="DRG1048273" s="1"/>
      <c r="DRH1048273" s="1"/>
      <c r="DRI1048273" s="1"/>
      <c r="DRJ1048273" s="1"/>
      <c r="DRK1048273" s="1"/>
      <c r="DRL1048273" s="1"/>
      <c r="DRM1048273" s="1"/>
      <c r="DRN1048273" s="1"/>
      <c r="DRO1048273" s="1"/>
      <c r="DRP1048273" s="1"/>
      <c r="DRQ1048273" s="1"/>
      <c r="DRR1048273" s="1"/>
      <c r="DRS1048273" s="1"/>
      <c r="DRT1048273" s="1"/>
      <c r="DRU1048273" s="1"/>
      <c r="DRV1048273" s="1"/>
      <c r="DRW1048273" s="1"/>
      <c r="DRX1048273" s="1"/>
      <c r="DRY1048273" s="1"/>
      <c r="DRZ1048273" s="1"/>
      <c r="DSA1048273" s="1"/>
      <c r="DSB1048273" s="1"/>
      <c r="DSC1048273" s="1"/>
      <c r="DSD1048273" s="1"/>
      <c r="DSE1048273" s="1"/>
      <c r="DSF1048273" s="1"/>
      <c r="DSG1048273" s="1"/>
      <c r="DSH1048273" s="1"/>
      <c r="DSI1048273" s="1"/>
      <c r="DSJ1048273" s="1"/>
      <c r="DSK1048273" s="1"/>
      <c r="DSL1048273" s="1"/>
      <c r="DSM1048273" s="1"/>
      <c r="DSN1048273" s="1"/>
      <c r="DSO1048273" s="1"/>
      <c r="DSP1048273" s="1"/>
      <c r="DSQ1048273" s="1"/>
      <c r="DSR1048273" s="1"/>
      <c r="DSS1048273" s="1"/>
      <c r="DST1048273" s="1"/>
      <c r="DSU1048273" s="1"/>
      <c r="DSV1048273" s="1"/>
      <c r="DSW1048273" s="1"/>
      <c r="DSX1048273" s="1"/>
      <c r="DSY1048273" s="1"/>
      <c r="DSZ1048273" s="1"/>
      <c r="DTA1048273" s="1"/>
      <c r="DTB1048273" s="1"/>
      <c r="DTC1048273" s="1"/>
      <c r="DTD1048273" s="1"/>
      <c r="DTE1048273" s="1"/>
      <c r="DTF1048273" s="1"/>
      <c r="DTG1048273" s="1"/>
      <c r="DTH1048273" s="1"/>
      <c r="DTI1048273" s="1"/>
      <c r="DTJ1048273" s="1"/>
      <c r="DTK1048273" s="1"/>
      <c r="DTL1048273" s="1"/>
      <c r="DTM1048273" s="1"/>
      <c r="DTN1048273" s="1"/>
      <c r="DTO1048273" s="1"/>
      <c r="DTP1048273" s="1"/>
      <c r="DTQ1048273" s="1"/>
      <c r="DTR1048273" s="1"/>
      <c r="DTS1048273" s="1"/>
      <c r="DTT1048273" s="1"/>
      <c r="DTU1048273" s="1"/>
      <c r="DTV1048273" s="1"/>
      <c r="DTW1048273" s="1"/>
      <c r="DTX1048273" s="1"/>
      <c r="DTY1048273" s="1"/>
      <c r="DTZ1048273" s="1"/>
      <c r="DUA1048273" s="1"/>
      <c r="DUB1048273" s="1"/>
      <c r="DUC1048273" s="1"/>
      <c r="DUD1048273" s="1"/>
      <c r="DUE1048273" s="1"/>
      <c r="DUF1048273" s="1"/>
      <c r="DUG1048273" s="1"/>
      <c r="DUH1048273" s="1"/>
      <c r="DUI1048273" s="1"/>
      <c r="DUJ1048273" s="1"/>
      <c r="DUK1048273" s="1"/>
      <c r="DUL1048273" s="1"/>
      <c r="DUM1048273" s="1"/>
      <c r="DUN1048273" s="1"/>
      <c r="DUO1048273" s="1"/>
      <c r="DUP1048273" s="1"/>
      <c r="DUQ1048273" s="1"/>
      <c r="DUR1048273" s="1"/>
      <c r="DUS1048273" s="1"/>
      <c r="DUT1048273" s="1"/>
      <c r="DUU1048273" s="1"/>
      <c r="DUV1048273" s="1"/>
      <c r="DUW1048273" s="1"/>
      <c r="DUX1048273" s="1"/>
      <c r="DUY1048273" s="1"/>
      <c r="DUZ1048273" s="1"/>
      <c r="DVA1048273" s="1"/>
      <c r="DVB1048273" s="1"/>
      <c r="DVC1048273" s="1"/>
      <c r="DVD1048273" s="1"/>
      <c r="DVE1048273" s="1"/>
      <c r="DVF1048273" s="1"/>
      <c r="DVG1048273" s="1"/>
      <c r="DVH1048273" s="1"/>
      <c r="DVI1048273" s="1"/>
      <c r="DVJ1048273" s="1"/>
      <c r="DVK1048273" s="1"/>
      <c r="DVL1048273" s="1"/>
      <c r="DVM1048273" s="1"/>
      <c r="DVN1048273" s="1"/>
      <c r="DVO1048273" s="1"/>
      <c r="DVP1048273" s="1"/>
      <c r="DVQ1048273" s="1"/>
      <c r="DVR1048273" s="1"/>
      <c r="DVS1048273" s="1"/>
      <c r="DVT1048273" s="1"/>
      <c r="DVU1048273" s="1"/>
      <c r="DVV1048273" s="1"/>
      <c r="DVW1048273" s="1"/>
      <c r="DVX1048273" s="1"/>
      <c r="DVY1048273" s="1"/>
      <c r="DVZ1048273" s="1"/>
      <c r="DWA1048273" s="1"/>
      <c r="DWB1048273" s="1"/>
      <c r="DWC1048273" s="1"/>
      <c r="DWD1048273" s="1"/>
      <c r="DWE1048273" s="1"/>
      <c r="DWF1048273" s="1"/>
      <c r="DWG1048273" s="1"/>
      <c r="DWH1048273" s="1"/>
      <c r="DWI1048273" s="1"/>
      <c r="DWJ1048273" s="1"/>
      <c r="DWK1048273" s="1"/>
      <c r="DWL1048273" s="1"/>
      <c r="DWM1048273" s="1"/>
      <c r="DWN1048273" s="1"/>
      <c r="DWO1048273" s="1"/>
      <c r="DWP1048273" s="1"/>
      <c r="DWQ1048273" s="1"/>
      <c r="DWR1048273" s="1"/>
      <c r="DWS1048273" s="1"/>
      <c r="DWT1048273" s="1"/>
      <c r="DWU1048273" s="1"/>
      <c r="DWV1048273" s="1"/>
      <c r="DWW1048273" s="1"/>
      <c r="DWX1048273" s="1"/>
      <c r="DWY1048273" s="1"/>
      <c r="DWZ1048273" s="1"/>
      <c r="DXA1048273" s="1"/>
      <c r="DXB1048273" s="1"/>
      <c r="DXC1048273" s="1"/>
      <c r="DXD1048273" s="1"/>
      <c r="DXE1048273" s="1"/>
      <c r="DXF1048273" s="1"/>
      <c r="DXG1048273" s="1"/>
      <c r="DXH1048273" s="1"/>
      <c r="DXI1048273" s="1"/>
      <c r="DXJ1048273" s="1"/>
      <c r="DXK1048273" s="1"/>
      <c r="DXL1048273" s="1"/>
      <c r="DXM1048273" s="1"/>
      <c r="DXN1048273" s="1"/>
      <c r="DXO1048273" s="1"/>
      <c r="DXP1048273" s="1"/>
      <c r="DXQ1048273" s="1"/>
      <c r="DXR1048273" s="1"/>
      <c r="DXS1048273" s="1"/>
      <c r="DXT1048273" s="1"/>
      <c r="DXU1048273" s="1"/>
      <c r="DXV1048273" s="1"/>
      <c r="DXW1048273" s="1"/>
      <c r="DXX1048273" s="1"/>
      <c r="DXY1048273" s="1"/>
      <c r="DXZ1048273" s="1"/>
      <c r="DYA1048273" s="1"/>
      <c r="DYB1048273" s="1"/>
      <c r="DYC1048273" s="1"/>
      <c r="DYD1048273" s="1"/>
      <c r="DYE1048273" s="1"/>
      <c r="DYF1048273" s="1"/>
      <c r="DYG1048273" s="1"/>
      <c r="DYH1048273" s="1"/>
      <c r="DYI1048273" s="1"/>
      <c r="DYJ1048273" s="1"/>
      <c r="DYK1048273" s="1"/>
      <c r="DYL1048273" s="1"/>
      <c r="DYM1048273" s="1"/>
      <c r="DYN1048273" s="1"/>
      <c r="DYO1048273" s="1"/>
      <c r="DYP1048273" s="1"/>
      <c r="DYQ1048273" s="1"/>
      <c r="DYR1048273" s="1"/>
      <c r="DYS1048273" s="1"/>
      <c r="DYT1048273" s="1"/>
      <c r="DYU1048273" s="1"/>
      <c r="DYV1048273" s="1"/>
      <c r="DYW1048273" s="1"/>
      <c r="DYX1048273" s="1"/>
      <c r="DYY1048273" s="1"/>
      <c r="DYZ1048273" s="1"/>
      <c r="DZA1048273" s="1"/>
      <c r="DZB1048273" s="1"/>
      <c r="DZC1048273" s="1"/>
      <c r="DZD1048273" s="1"/>
      <c r="DZE1048273" s="1"/>
      <c r="DZF1048273" s="1"/>
      <c r="DZG1048273" s="1"/>
      <c r="DZH1048273" s="1"/>
      <c r="DZI1048273" s="1"/>
      <c r="DZJ1048273" s="1"/>
      <c r="DZK1048273" s="1"/>
      <c r="DZL1048273" s="1"/>
      <c r="DZM1048273" s="1"/>
      <c r="DZN1048273" s="1"/>
      <c r="DZO1048273" s="1"/>
      <c r="DZP1048273" s="1"/>
      <c r="DZQ1048273" s="1"/>
      <c r="DZR1048273" s="1"/>
      <c r="DZS1048273" s="1"/>
      <c r="DZT1048273" s="1"/>
      <c r="DZU1048273" s="1"/>
      <c r="DZV1048273" s="1"/>
      <c r="DZW1048273" s="1"/>
      <c r="DZX1048273" s="1"/>
      <c r="DZY1048273" s="1"/>
      <c r="DZZ1048273" s="1"/>
      <c r="EAA1048273" s="1"/>
      <c r="EAB1048273" s="1"/>
      <c r="EAC1048273" s="1"/>
      <c r="EAD1048273" s="1"/>
      <c r="EAE1048273" s="1"/>
      <c r="EAF1048273" s="1"/>
      <c r="EAG1048273" s="1"/>
      <c r="EAH1048273" s="1"/>
      <c r="EAI1048273" s="1"/>
      <c r="EAJ1048273" s="1"/>
      <c r="EAK1048273" s="1"/>
      <c r="EAL1048273" s="1"/>
      <c r="EAM1048273" s="1"/>
      <c r="EAN1048273" s="1"/>
      <c r="EAO1048273" s="1"/>
      <c r="EAP1048273" s="1"/>
      <c r="EAQ1048273" s="1"/>
      <c r="EAR1048273" s="1"/>
      <c r="EAS1048273" s="1"/>
      <c r="EAT1048273" s="1"/>
      <c r="EAU1048273" s="1"/>
      <c r="EAV1048273" s="1"/>
      <c r="EAW1048273" s="1"/>
      <c r="EAX1048273" s="1"/>
      <c r="EAY1048273" s="1"/>
      <c r="EAZ1048273" s="1"/>
      <c r="EBA1048273" s="1"/>
      <c r="EBB1048273" s="1"/>
      <c r="EBC1048273" s="1"/>
      <c r="EBD1048273" s="1"/>
      <c r="EBE1048273" s="1"/>
      <c r="EBF1048273" s="1"/>
      <c r="EBG1048273" s="1"/>
      <c r="EBH1048273" s="1"/>
      <c r="EBI1048273" s="1"/>
      <c r="EBJ1048273" s="1"/>
      <c r="EBK1048273" s="1"/>
      <c r="EBL1048273" s="1"/>
      <c r="EBM1048273" s="1"/>
      <c r="EBN1048273" s="1"/>
      <c r="EBO1048273" s="1"/>
      <c r="EBP1048273" s="1"/>
      <c r="EBQ1048273" s="1"/>
      <c r="EBR1048273" s="1"/>
      <c r="EBS1048273" s="1"/>
      <c r="EBT1048273" s="1"/>
      <c r="EBU1048273" s="1"/>
      <c r="EBV1048273" s="1"/>
      <c r="EBW1048273" s="1"/>
      <c r="EBX1048273" s="1"/>
      <c r="EBY1048273" s="1"/>
      <c r="EBZ1048273" s="1"/>
      <c r="ECA1048273" s="1"/>
      <c r="ECB1048273" s="1"/>
      <c r="ECC1048273" s="1"/>
      <c r="ECD1048273" s="1"/>
      <c r="ECE1048273" s="1"/>
      <c r="ECF1048273" s="1"/>
      <c r="ECG1048273" s="1"/>
      <c r="ECH1048273" s="1"/>
      <c r="ECI1048273" s="1"/>
      <c r="ECJ1048273" s="1"/>
      <c r="ECK1048273" s="1"/>
      <c r="ECL1048273" s="1"/>
      <c r="ECM1048273" s="1"/>
      <c r="ECN1048273" s="1"/>
      <c r="ECO1048273" s="1"/>
      <c r="ECP1048273" s="1"/>
      <c r="ECQ1048273" s="1"/>
      <c r="ECR1048273" s="1"/>
      <c r="ECS1048273" s="1"/>
      <c r="ECT1048273" s="1"/>
      <c r="ECU1048273" s="1"/>
      <c r="ECV1048273" s="1"/>
      <c r="ECW1048273" s="1"/>
      <c r="ECX1048273" s="1"/>
      <c r="ECY1048273" s="1"/>
      <c r="ECZ1048273" s="1"/>
      <c r="EDA1048273" s="1"/>
      <c r="EDB1048273" s="1"/>
      <c r="EDC1048273" s="1"/>
      <c r="EDD1048273" s="1"/>
      <c r="EDE1048273" s="1"/>
      <c r="EDF1048273" s="1"/>
      <c r="EDG1048273" s="1"/>
      <c r="EDH1048273" s="1"/>
      <c r="EDI1048273" s="1"/>
      <c r="EDJ1048273" s="1"/>
      <c r="EDK1048273" s="1"/>
      <c r="EDL1048273" s="1"/>
      <c r="EDM1048273" s="1"/>
      <c r="EDN1048273" s="1"/>
      <c r="EDO1048273" s="1"/>
      <c r="EDP1048273" s="1"/>
      <c r="EDQ1048273" s="1"/>
      <c r="EDR1048273" s="1"/>
      <c r="EDS1048273" s="1"/>
      <c r="EDT1048273" s="1"/>
      <c r="EDU1048273" s="1"/>
      <c r="EDV1048273" s="1"/>
      <c r="EDW1048273" s="1"/>
      <c r="EDX1048273" s="1"/>
      <c r="EDY1048273" s="1"/>
      <c r="EDZ1048273" s="1"/>
      <c r="EEA1048273" s="1"/>
      <c r="EEB1048273" s="1"/>
      <c r="EEC1048273" s="1"/>
      <c r="EED1048273" s="1"/>
      <c r="EEE1048273" s="1"/>
      <c r="EEF1048273" s="1"/>
      <c r="EEG1048273" s="1"/>
      <c r="EEH1048273" s="1"/>
      <c r="EEI1048273" s="1"/>
      <c r="EEJ1048273" s="1"/>
      <c r="EEK1048273" s="1"/>
      <c r="EEL1048273" s="1"/>
      <c r="EEM1048273" s="1"/>
      <c r="EEN1048273" s="1"/>
      <c r="EEO1048273" s="1"/>
      <c r="EEP1048273" s="1"/>
      <c r="EEQ1048273" s="1"/>
      <c r="EER1048273" s="1"/>
      <c r="EES1048273" s="1"/>
      <c r="EET1048273" s="1"/>
      <c r="EEU1048273" s="1"/>
      <c r="EEV1048273" s="1"/>
      <c r="EEW1048273" s="1"/>
      <c r="EEX1048273" s="1"/>
      <c r="EEY1048273" s="1"/>
      <c r="EEZ1048273" s="1"/>
      <c r="EFA1048273" s="1"/>
      <c r="EFB1048273" s="1"/>
      <c r="EFC1048273" s="1"/>
      <c r="EFD1048273" s="1"/>
      <c r="EFE1048273" s="1"/>
      <c r="EFF1048273" s="1"/>
      <c r="EFG1048273" s="1"/>
      <c r="EFH1048273" s="1"/>
      <c r="EFI1048273" s="1"/>
      <c r="EFJ1048273" s="1"/>
      <c r="EFK1048273" s="1"/>
      <c r="EFL1048273" s="1"/>
      <c r="EFM1048273" s="1"/>
      <c r="EFN1048273" s="1"/>
      <c r="EFO1048273" s="1"/>
      <c r="EFP1048273" s="1"/>
      <c r="EFQ1048273" s="1"/>
      <c r="EFR1048273" s="1"/>
      <c r="EFS1048273" s="1"/>
      <c r="EFT1048273" s="1"/>
      <c r="EFU1048273" s="1"/>
      <c r="EFV1048273" s="1"/>
      <c r="EFW1048273" s="1"/>
      <c r="EFX1048273" s="1"/>
      <c r="EFY1048273" s="1"/>
      <c r="EFZ1048273" s="1"/>
      <c r="EGA1048273" s="1"/>
      <c r="EGB1048273" s="1"/>
      <c r="EGC1048273" s="1"/>
      <c r="EGD1048273" s="1"/>
      <c r="EGE1048273" s="1"/>
      <c r="EGF1048273" s="1"/>
      <c r="EGG1048273" s="1"/>
      <c r="EGH1048273" s="1"/>
      <c r="EGI1048273" s="1"/>
      <c r="EGJ1048273" s="1"/>
      <c r="EGK1048273" s="1"/>
      <c r="EGL1048273" s="1"/>
      <c r="EGM1048273" s="1"/>
      <c r="EGN1048273" s="1"/>
      <c r="EGO1048273" s="1"/>
      <c r="EGP1048273" s="1"/>
      <c r="EGQ1048273" s="1"/>
      <c r="EGR1048273" s="1"/>
      <c r="EGS1048273" s="1"/>
      <c r="EGT1048273" s="1"/>
      <c r="EGU1048273" s="1"/>
      <c r="EGV1048273" s="1"/>
      <c r="EGW1048273" s="1"/>
      <c r="EGX1048273" s="1"/>
      <c r="EGY1048273" s="1"/>
      <c r="EGZ1048273" s="1"/>
      <c r="EHA1048273" s="1"/>
      <c r="EHB1048273" s="1"/>
      <c r="EHC1048273" s="1"/>
      <c r="EHD1048273" s="1"/>
      <c r="EHE1048273" s="1"/>
      <c r="EHF1048273" s="1"/>
      <c r="EHG1048273" s="1"/>
      <c r="EHH1048273" s="1"/>
      <c r="EHI1048273" s="1"/>
      <c r="EHJ1048273" s="1"/>
      <c r="EHK1048273" s="1"/>
      <c r="EHL1048273" s="1"/>
      <c r="EHM1048273" s="1"/>
      <c r="EHN1048273" s="1"/>
      <c r="EHO1048273" s="1"/>
      <c r="EHP1048273" s="1"/>
      <c r="EHQ1048273" s="1"/>
      <c r="EHR1048273" s="1"/>
      <c r="EHS1048273" s="1"/>
      <c r="EHT1048273" s="1"/>
      <c r="EHU1048273" s="1"/>
      <c r="EHV1048273" s="1"/>
      <c r="EHW1048273" s="1"/>
      <c r="EHX1048273" s="1"/>
      <c r="EHY1048273" s="1"/>
      <c r="EHZ1048273" s="1"/>
      <c r="EIA1048273" s="1"/>
      <c r="EIB1048273" s="1"/>
      <c r="EIC1048273" s="1"/>
      <c r="EID1048273" s="1"/>
      <c r="EIE1048273" s="1"/>
      <c r="EIF1048273" s="1"/>
      <c r="EIG1048273" s="1"/>
      <c r="EIH1048273" s="1"/>
      <c r="EII1048273" s="1"/>
      <c r="EIJ1048273" s="1"/>
      <c r="EIK1048273" s="1"/>
      <c r="EIL1048273" s="1"/>
      <c r="EIM1048273" s="1"/>
      <c r="EIN1048273" s="1"/>
      <c r="EIO1048273" s="1"/>
      <c r="EIP1048273" s="1"/>
      <c r="EIQ1048273" s="1"/>
      <c r="EIR1048273" s="1"/>
      <c r="EIS1048273" s="1"/>
      <c r="EIT1048273" s="1"/>
      <c r="EIU1048273" s="1"/>
      <c r="EIV1048273" s="1"/>
      <c r="EIW1048273" s="1"/>
      <c r="EIX1048273" s="1"/>
      <c r="EIY1048273" s="1"/>
      <c r="EIZ1048273" s="1"/>
      <c r="EJA1048273" s="1"/>
      <c r="EJB1048273" s="1"/>
      <c r="EJC1048273" s="1"/>
      <c r="EJD1048273" s="1"/>
      <c r="EJE1048273" s="1"/>
      <c r="EJF1048273" s="1"/>
      <c r="EJG1048273" s="1"/>
      <c r="EJH1048273" s="1"/>
      <c r="EJI1048273" s="1"/>
      <c r="EJJ1048273" s="1"/>
      <c r="EJK1048273" s="1"/>
      <c r="EJL1048273" s="1"/>
      <c r="EJM1048273" s="1"/>
      <c r="EJN1048273" s="1"/>
      <c r="EJO1048273" s="1"/>
      <c r="EJP1048273" s="1"/>
      <c r="EJQ1048273" s="1"/>
      <c r="EJR1048273" s="1"/>
      <c r="EJS1048273" s="1"/>
      <c r="EJT1048273" s="1"/>
      <c r="EJU1048273" s="1"/>
      <c r="EJV1048273" s="1"/>
      <c r="EJW1048273" s="1"/>
      <c r="EJX1048273" s="1"/>
      <c r="EJY1048273" s="1"/>
      <c r="EJZ1048273" s="1"/>
      <c r="EKA1048273" s="1"/>
      <c r="EKB1048273" s="1"/>
      <c r="EKC1048273" s="1"/>
      <c r="EKD1048273" s="1"/>
      <c r="EKE1048273" s="1"/>
      <c r="EKF1048273" s="1"/>
      <c r="EKG1048273" s="1"/>
      <c r="EKH1048273" s="1"/>
      <c r="EKI1048273" s="1"/>
      <c r="EKJ1048273" s="1"/>
      <c r="EKK1048273" s="1"/>
      <c r="EKL1048273" s="1"/>
      <c r="EKM1048273" s="1"/>
      <c r="EKN1048273" s="1"/>
      <c r="EKO1048273" s="1"/>
      <c r="EKP1048273" s="1"/>
      <c r="EKQ1048273" s="1"/>
      <c r="EKR1048273" s="1"/>
      <c r="EKS1048273" s="1"/>
      <c r="EKT1048273" s="1"/>
      <c r="EKU1048273" s="1"/>
      <c r="EKV1048273" s="1"/>
      <c r="EKW1048273" s="1"/>
      <c r="EKX1048273" s="1"/>
      <c r="EKY1048273" s="1"/>
      <c r="EKZ1048273" s="1"/>
      <c r="ELA1048273" s="1"/>
      <c r="ELB1048273" s="1"/>
      <c r="ELC1048273" s="1"/>
      <c r="ELD1048273" s="1"/>
      <c r="ELE1048273" s="1"/>
      <c r="ELF1048273" s="1"/>
      <c r="ELG1048273" s="1"/>
      <c r="ELH1048273" s="1"/>
      <c r="ELI1048273" s="1"/>
      <c r="ELJ1048273" s="1"/>
      <c r="ELK1048273" s="1"/>
      <c r="ELL1048273" s="1"/>
      <c r="ELM1048273" s="1"/>
      <c r="ELN1048273" s="1"/>
      <c r="ELO1048273" s="1"/>
      <c r="ELP1048273" s="1"/>
      <c r="ELQ1048273" s="1"/>
      <c r="ELR1048273" s="1"/>
      <c r="ELS1048273" s="1"/>
      <c r="ELT1048273" s="1"/>
      <c r="ELU1048273" s="1"/>
      <c r="ELV1048273" s="1"/>
      <c r="ELW1048273" s="1"/>
      <c r="ELX1048273" s="1"/>
      <c r="ELY1048273" s="1"/>
      <c r="ELZ1048273" s="1"/>
      <c r="EMA1048273" s="1"/>
      <c r="EMB1048273" s="1"/>
      <c r="EMC1048273" s="1"/>
      <c r="EMD1048273" s="1"/>
      <c r="EME1048273" s="1"/>
      <c r="EMF1048273" s="1"/>
      <c r="EMG1048273" s="1"/>
      <c r="EMH1048273" s="1"/>
      <c r="EMI1048273" s="1"/>
      <c r="EMJ1048273" s="1"/>
      <c r="EMK1048273" s="1"/>
      <c r="EML1048273" s="1"/>
      <c r="EMM1048273" s="1"/>
      <c r="EMN1048273" s="1"/>
      <c r="EMO1048273" s="1"/>
      <c r="EMP1048273" s="1"/>
      <c r="EMQ1048273" s="1"/>
      <c r="EMR1048273" s="1"/>
      <c r="EMS1048273" s="1"/>
      <c r="EMT1048273" s="1"/>
      <c r="EMU1048273" s="1"/>
      <c r="EMV1048273" s="1"/>
      <c r="EMW1048273" s="1"/>
      <c r="EMX1048273" s="1"/>
      <c r="EMY1048273" s="1"/>
      <c r="EMZ1048273" s="1"/>
      <c r="ENA1048273" s="1"/>
      <c r="ENB1048273" s="1"/>
      <c r="ENC1048273" s="1"/>
      <c r="END1048273" s="1"/>
      <c r="ENE1048273" s="1"/>
      <c r="ENF1048273" s="1"/>
      <c r="ENG1048273" s="1"/>
      <c r="ENH1048273" s="1"/>
      <c r="ENI1048273" s="1"/>
      <c r="ENJ1048273" s="1"/>
      <c r="ENK1048273" s="1"/>
      <c r="ENL1048273" s="1"/>
      <c r="ENM1048273" s="1"/>
      <c r="ENN1048273" s="1"/>
      <c r="ENO1048273" s="1"/>
      <c r="ENP1048273" s="1"/>
      <c r="ENQ1048273" s="1"/>
      <c r="ENR1048273" s="1"/>
      <c r="ENS1048273" s="1"/>
      <c r="ENT1048273" s="1"/>
      <c r="ENU1048273" s="1"/>
      <c r="ENV1048273" s="1"/>
      <c r="ENW1048273" s="1"/>
      <c r="ENX1048273" s="1"/>
      <c r="ENY1048273" s="1"/>
      <c r="ENZ1048273" s="1"/>
      <c r="EOA1048273" s="1"/>
      <c r="EOB1048273" s="1"/>
      <c r="EOC1048273" s="1"/>
      <c r="EOD1048273" s="1"/>
      <c r="EOE1048273" s="1"/>
      <c r="EOF1048273" s="1"/>
      <c r="EOG1048273" s="1"/>
      <c r="EOH1048273" s="1"/>
      <c r="EOI1048273" s="1"/>
      <c r="EOJ1048273" s="1"/>
      <c r="EOK1048273" s="1"/>
      <c r="EOL1048273" s="1"/>
      <c r="EOM1048273" s="1"/>
      <c r="EON1048273" s="1"/>
      <c r="EOO1048273" s="1"/>
      <c r="EOP1048273" s="1"/>
      <c r="EOQ1048273" s="1"/>
      <c r="EOR1048273" s="1"/>
      <c r="EOS1048273" s="1"/>
      <c r="EOT1048273" s="1"/>
      <c r="EOU1048273" s="1"/>
      <c r="EOV1048273" s="1"/>
      <c r="EOW1048273" s="1"/>
      <c r="EOX1048273" s="1"/>
      <c r="EOY1048273" s="1"/>
      <c r="EOZ1048273" s="1"/>
      <c r="EPA1048273" s="1"/>
      <c r="EPB1048273" s="1"/>
      <c r="EPC1048273" s="1"/>
      <c r="EPD1048273" s="1"/>
      <c r="EPE1048273" s="1"/>
      <c r="EPF1048273" s="1"/>
      <c r="EPG1048273" s="1"/>
      <c r="EPH1048273" s="1"/>
      <c r="EPI1048273" s="1"/>
      <c r="EPJ1048273" s="1"/>
      <c r="EPK1048273" s="1"/>
      <c r="EPL1048273" s="1"/>
      <c r="EPM1048273" s="1"/>
      <c r="EPN1048273" s="1"/>
      <c r="EPO1048273" s="1"/>
      <c r="EPP1048273" s="1"/>
      <c r="EPQ1048273" s="1"/>
      <c r="EPR1048273" s="1"/>
      <c r="EPS1048273" s="1"/>
      <c r="EPT1048273" s="1"/>
      <c r="EPU1048273" s="1"/>
      <c r="EPV1048273" s="1"/>
      <c r="EPW1048273" s="1"/>
      <c r="EPX1048273" s="1"/>
      <c r="EPY1048273" s="1"/>
      <c r="EPZ1048273" s="1"/>
      <c r="EQA1048273" s="1"/>
      <c r="EQB1048273" s="1"/>
      <c r="EQC1048273" s="1"/>
      <c r="EQD1048273" s="1"/>
      <c r="EQE1048273" s="1"/>
      <c r="EQF1048273" s="1"/>
      <c r="EQG1048273" s="1"/>
      <c r="EQH1048273" s="1"/>
      <c r="EQI1048273" s="1"/>
      <c r="EQJ1048273" s="1"/>
      <c r="EQK1048273" s="1"/>
      <c r="EQL1048273" s="1"/>
      <c r="EQM1048273" s="1"/>
      <c r="EQN1048273" s="1"/>
      <c r="EQO1048273" s="1"/>
      <c r="EQP1048273" s="1"/>
      <c r="EQQ1048273" s="1"/>
      <c r="EQR1048273" s="1"/>
      <c r="EQS1048273" s="1"/>
      <c r="EQT1048273" s="1"/>
      <c r="EQU1048273" s="1"/>
      <c r="EQV1048273" s="1"/>
      <c r="EQW1048273" s="1"/>
      <c r="EQX1048273" s="1"/>
      <c r="EQY1048273" s="1"/>
      <c r="EQZ1048273" s="1"/>
      <c r="ERA1048273" s="1"/>
      <c r="ERB1048273" s="1"/>
      <c r="ERC1048273" s="1"/>
      <c r="ERD1048273" s="1"/>
      <c r="ERE1048273" s="1"/>
      <c r="ERF1048273" s="1"/>
      <c r="ERG1048273" s="1"/>
      <c r="ERH1048273" s="1"/>
      <c r="ERI1048273" s="1"/>
      <c r="ERJ1048273" s="1"/>
      <c r="ERK1048273" s="1"/>
      <c r="ERL1048273" s="1"/>
      <c r="ERM1048273" s="1"/>
      <c r="ERN1048273" s="1"/>
      <c r="ERO1048273" s="1"/>
      <c r="ERP1048273" s="1"/>
      <c r="ERQ1048273" s="1"/>
      <c r="ERR1048273" s="1"/>
      <c r="ERS1048273" s="1"/>
      <c r="ERT1048273" s="1"/>
      <c r="ERU1048273" s="1"/>
      <c r="ERV1048273" s="1"/>
      <c r="ERW1048273" s="1"/>
      <c r="ERX1048273" s="1"/>
      <c r="ERY1048273" s="1"/>
      <c r="ERZ1048273" s="1"/>
      <c r="ESA1048273" s="1"/>
      <c r="ESB1048273" s="1"/>
      <c r="ESC1048273" s="1"/>
      <c r="ESD1048273" s="1"/>
      <c r="ESE1048273" s="1"/>
      <c r="ESF1048273" s="1"/>
      <c r="ESG1048273" s="1"/>
      <c r="ESH1048273" s="1"/>
      <c r="ESI1048273" s="1"/>
      <c r="ESJ1048273" s="1"/>
      <c r="ESK1048273" s="1"/>
      <c r="ESL1048273" s="1"/>
      <c r="ESM1048273" s="1"/>
      <c r="ESN1048273" s="1"/>
      <c r="ESO1048273" s="1"/>
      <c r="ESP1048273" s="1"/>
      <c r="ESQ1048273" s="1"/>
      <c r="ESR1048273" s="1"/>
      <c r="ESS1048273" s="1"/>
      <c r="EST1048273" s="1"/>
      <c r="ESU1048273" s="1"/>
      <c r="ESV1048273" s="1"/>
      <c r="ESW1048273" s="1"/>
      <c r="ESX1048273" s="1"/>
      <c r="ESY1048273" s="1"/>
      <c r="ESZ1048273" s="1"/>
      <c r="ETA1048273" s="1"/>
      <c r="ETB1048273" s="1"/>
      <c r="ETC1048273" s="1"/>
      <c r="ETD1048273" s="1"/>
      <c r="ETE1048273" s="1"/>
      <c r="ETF1048273" s="1"/>
      <c r="ETG1048273" s="1"/>
      <c r="ETH1048273" s="1"/>
      <c r="ETI1048273" s="1"/>
      <c r="ETJ1048273" s="1"/>
      <c r="ETK1048273" s="1"/>
      <c r="ETL1048273" s="1"/>
      <c r="ETM1048273" s="1"/>
      <c r="ETN1048273" s="1"/>
      <c r="ETO1048273" s="1"/>
      <c r="ETP1048273" s="1"/>
      <c r="ETQ1048273" s="1"/>
      <c r="ETR1048273" s="1"/>
      <c r="ETS1048273" s="1"/>
      <c r="ETT1048273" s="1"/>
      <c r="ETU1048273" s="1"/>
      <c r="ETV1048273" s="1"/>
      <c r="ETW1048273" s="1"/>
      <c r="ETX1048273" s="1"/>
      <c r="ETY1048273" s="1"/>
      <c r="ETZ1048273" s="1"/>
      <c r="EUA1048273" s="1"/>
      <c r="EUB1048273" s="1"/>
      <c r="EUC1048273" s="1"/>
      <c r="EUD1048273" s="1"/>
      <c r="EUE1048273" s="1"/>
      <c r="EUF1048273" s="1"/>
      <c r="EUG1048273" s="1"/>
      <c r="EUH1048273" s="1"/>
      <c r="EUI1048273" s="1"/>
      <c r="EUJ1048273" s="1"/>
      <c r="EUK1048273" s="1"/>
      <c r="EUL1048273" s="1"/>
      <c r="EUM1048273" s="1"/>
      <c r="EUN1048273" s="1"/>
      <c r="EUO1048273" s="1"/>
      <c r="EUP1048273" s="1"/>
      <c r="EUQ1048273" s="1"/>
      <c r="EUR1048273" s="1"/>
      <c r="EUS1048273" s="1"/>
      <c r="EUT1048273" s="1"/>
      <c r="EUU1048273" s="1"/>
      <c r="EUV1048273" s="1"/>
      <c r="EUW1048273" s="1"/>
      <c r="EUX1048273" s="1"/>
      <c r="EUY1048273" s="1"/>
      <c r="EUZ1048273" s="1"/>
      <c r="EVA1048273" s="1"/>
      <c r="EVB1048273" s="1"/>
      <c r="EVC1048273" s="1"/>
      <c r="EVD1048273" s="1"/>
      <c r="EVE1048273" s="1"/>
      <c r="EVF1048273" s="1"/>
      <c r="EVG1048273" s="1"/>
      <c r="EVH1048273" s="1"/>
      <c r="EVI1048273" s="1"/>
      <c r="EVJ1048273" s="1"/>
      <c r="EVK1048273" s="1"/>
      <c r="EVL1048273" s="1"/>
      <c r="EVM1048273" s="1"/>
      <c r="EVN1048273" s="1"/>
      <c r="EVO1048273" s="1"/>
      <c r="EVP1048273" s="1"/>
      <c r="EVQ1048273" s="1"/>
      <c r="EVR1048273" s="1"/>
      <c r="EVS1048273" s="1"/>
      <c r="EVT1048273" s="1"/>
      <c r="EVU1048273" s="1"/>
      <c r="EVV1048273" s="1"/>
      <c r="EVW1048273" s="1"/>
      <c r="EVX1048273" s="1"/>
      <c r="EVY1048273" s="1"/>
      <c r="EVZ1048273" s="1"/>
      <c r="EWA1048273" s="1"/>
      <c r="EWB1048273" s="1"/>
      <c r="EWC1048273" s="1"/>
      <c r="EWD1048273" s="1"/>
      <c r="EWE1048273" s="1"/>
      <c r="EWF1048273" s="1"/>
      <c r="EWG1048273" s="1"/>
      <c r="EWH1048273" s="1"/>
      <c r="EWI1048273" s="1"/>
      <c r="EWJ1048273" s="1"/>
      <c r="EWK1048273" s="1"/>
      <c r="EWL1048273" s="1"/>
      <c r="EWM1048273" s="1"/>
      <c r="EWN1048273" s="1"/>
      <c r="EWO1048273" s="1"/>
      <c r="EWP1048273" s="1"/>
      <c r="EWQ1048273" s="1"/>
      <c r="EWR1048273" s="1"/>
      <c r="EWS1048273" s="1"/>
      <c r="EWT1048273" s="1"/>
      <c r="EWU1048273" s="1"/>
      <c r="EWV1048273" s="1"/>
      <c r="EWW1048273" s="1"/>
      <c r="EWX1048273" s="1"/>
      <c r="EWY1048273" s="1"/>
      <c r="EWZ1048273" s="1"/>
      <c r="EXA1048273" s="1"/>
      <c r="EXB1048273" s="1"/>
      <c r="EXC1048273" s="1"/>
      <c r="EXD1048273" s="1"/>
      <c r="EXE1048273" s="1"/>
      <c r="EXF1048273" s="1"/>
      <c r="EXG1048273" s="1"/>
      <c r="EXH1048273" s="1"/>
      <c r="EXI1048273" s="1"/>
      <c r="EXJ1048273" s="1"/>
      <c r="EXK1048273" s="1"/>
      <c r="EXL1048273" s="1"/>
      <c r="EXM1048273" s="1"/>
      <c r="EXN1048273" s="1"/>
      <c r="EXO1048273" s="1"/>
      <c r="EXP1048273" s="1"/>
      <c r="EXQ1048273" s="1"/>
      <c r="EXR1048273" s="1"/>
      <c r="EXS1048273" s="1"/>
      <c r="EXT1048273" s="1"/>
      <c r="EXU1048273" s="1"/>
      <c r="EXV1048273" s="1"/>
      <c r="EXW1048273" s="1"/>
      <c r="EXX1048273" s="1"/>
      <c r="EXY1048273" s="1"/>
      <c r="EXZ1048273" s="1"/>
      <c r="EYA1048273" s="1"/>
      <c r="EYB1048273" s="1"/>
      <c r="EYC1048273" s="1"/>
      <c r="EYD1048273" s="1"/>
      <c r="EYE1048273" s="1"/>
      <c r="EYF1048273" s="1"/>
      <c r="EYG1048273" s="1"/>
      <c r="EYH1048273" s="1"/>
      <c r="EYI1048273" s="1"/>
      <c r="EYJ1048273" s="1"/>
      <c r="EYK1048273" s="1"/>
      <c r="EYL1048273" s="1"/>
      <c r="EYM1048273" s="1"/>
      <c r="EYN1048273" s="1"/>
      <c r="EYO1048273" s="1"/>
      <c r="EYP1048273" s="1"/>
      <c r="EYQ1048273" s="1"/>
      <c r="EYR1048273" s="1"/>
      <c r="EYS1048273" s="1"/>
      <c r="EYT1048273" s="1"/>
      <c r="EYU1048273" s="1"/>
      <c r="EYV1048273" s="1"/>
      <c r="EYW1048273" s="1"/>
      <c r="EYX1048273" s="1"/>
      <c r="EYY1048273" s="1"/>
      <c r="EYZ1048273" s="1"/>
      <c r="EZA1048273" s="1"/>
      <c r="EZB1048273" s="1"/>
      <c r="EZC1048273" s="1"/>
      <c r="EZD1048273" s="1"/>
      <c r="EZE1048273" s="1"/>
      <c r="EZF1048273" s="1"/>
      <c r="EZG1048273" s="1"/>
      <c r="EZH1048273" s="1"/>
      <c r="EZI1048273" s="1"/>
      <c r="EZJ1048273" s="1"/>
      <c r="EZK1048273" s="1"/>
      <c r="EZL1048273" s="1"/>
      <c r="EZM1048273" s="1"/>
      <c r="EZN1048273" s="1"/>
      <c r="EZO1048273" s="1"/>
      <c r="EZP1048273" s="1"/>
      <c r="EZQ1048273" s="1"/>
      <c r="EZR1048273" s="1"/>
      <c r="EZS1048273" s="1"/>
      <c r="EZT1048273" s="1"/>
      <c r="EZU1048273" s="1"/>
      <c r="EZV1048273" s="1"/>
      <c r="EZW1048273" s="1"/>
      <c r="EZX1048273" s="1"/>
      <c r="EZY1048273" s="1"/>
      <c r="EZZ1048273" s="1"/>
      <c r="FAA1048273" s="1"/>
      <c r="FAB1048273" s="1"/>
      <c r="FAC1048273" s="1"/>
      <c r="FAD1048273" s="1"/>
      <c r="FAE1048273" s="1"/>
      <c r="FAF1048273" s="1"/>
      <c r="FAG1048273" s="1"/>
      <c r="FAH1048273" s="1"/>
      <c r="FAI1048273" s="1"/>
      <c r="FAJ1048273" s="1"/>
      <c r="FAK1048273" s="1"/>
      <c r="FAL1048273" s="1"/>
      <c r="FAM1048273" s="1"/>
      <c r="FAN1048273" s="1"/>
      <c r="FAO1048273" s="1"/>
      <c r="FAP1048273" s="1"/>
      <c r="FAQ1048273" s="1"/>
      <c r="FAR1048273" s="1"/>
      <c r="FAS1048273" s="1"/>
      <c r="FAT1048273" s="1"/>
      <c r="FAU1048273" s="1"/>
      <c r="FAV1048273" s="1"/>
      <c r="FAW1048273" s="1"/>
      <c r="FAX1048273" s="1"/>
      <c r="FAY1048273" s="1"/>
      <c r="FAZ1048273" s="1"/>
      <c r="FBA1048273" s="1"/>
      <c r="FBB1048273" s="1"/>
      <c r="FBC1048273" s="1"/>
      <c r="FBD1048273" s="1"/>
      <c r="FBE1048273" s="1"/>
      <c r="FBF1048273" s="1"/>
      <c r="FBG1048273" s="1"/>
      <c r="FBH1048273" s="1"/>
      <c r="FBI1048273" s="1"/>
      <c r="FBJ1048273" s="1"/>
      <c r="FBK1048273" s="1"/>
      <c r="FBL1048273" s="1"/>
      <c r="FBM1048273" s="1"/>
      <c r="FBN1048273" s="1"/>
      <c r="FBO1048273" s="1"/>
      <c r="FBP1048273" s="1"/>
      <c r="FBQ1048273" s="1"/>
      <c r="FBR1048273" s="1"/>
      <c r="FBS1048273" s="1"/>
      <c r="FBT1048273" s="1"/>
      <c r="FBU1048273" s="1"/>
      <c r="FBV1048273" s="1"/>
      <c r="FBW1048273" s="1"/>
      <c r="FBX1048273" s="1"/>
      <c r="FBY1048273" s="1"/>
      <c r="FBZ1048273" s="1"/>
      <c r="FCA1048273" s="1"/>
      <c r="FCB1048273" s="1"/>
      <c r="FCC1048273" s="1"/>
      <c r="FCD1048273" s="1"/>
      <c r="FCE1048273" s="1"/>
      <c r="FCF1048273" s="1"/>
      <c r="FCG1048273" s="1"/>
      <c r="FCH1048273" s="1"/>
      <c r="FCI1048273" s="1"/>
      <c r="FCJ1048273" s="1"/>
      <c r="FCK1048273" s="1"/>
      <c r="FCL1048273" s="1"/>
      <c r="FCM1048273" s="1"/>
      <c r="FCN1048273" s="1"/>
      <c r="FCO1048273" s="1"/>
      <c r="FCP1048273" s="1"/>
      <c r="FCQ1048273" s="1"/>
      <c r="FCR1048273" s="1"/>
      <c r="FCS1048273" s="1"/>
      <c r="FCT1048273" s="1"/>
      <c r="FCU1048273" s="1"/>
      <c r="FCV1048273" s="1"/>
      <c r="FCW1048273" s="1"/>
      <c r="FCX1048273" s="1"/>
      <c r="FCY1048273" s="1"/>
      <c r="FCZ1048273" s="1"/>
      <c r="FDA1048273" s="1"/>
      <c r="FDB1048273" s="1"/>
      <c r="FDC1048273" s="1"/>
      <c r="FDD1048273" s="1"/>
      <c r="FDE1048273" s="1"/>
      <c r="FDF1048273" s="1"/>
      <c r="FDG1048273" s="1"/>
      <c r="FDH1048273" s="1"/>
      <c r="FDI1048273" s="1"/>
      <c r="FDJ1048273" s="1"/>
      <c r="FDK1048273" s="1"/>
      <c r="FDL1048273" s="1"/>
      <c r="FDM1048273" s="1"/>
      <c r="FDN1048273" s="1"/>
      <c r="FDO1048273" s="1"/>
      <c r="FDP1048273" s="1"/>
      <c r="FDQ1048273" s="1"/>
      <c r="FDR1048273" s="1"/>
      <c r="FDS1048273" s="1"/>
      <c r="FDT1048273" s="1"/>
      <c r="FDU1048273" s="1"/>
      <c r="FDV1048273" s="1"/>
      <c r="FDW1048273" s="1"/>
      <c r="FDX1048273" s="1"/>
      <c r="FDY1048273" s="1"/>
      <c r="FDZ1048273" s="1"/>
      <c r="FEA1048273" s="1"/>
      <c r="FEB1048273" s="1"/>
      <c r="FEC1048273" s="1"/>
      <c r="FED1048273" s="1"/>
      <c r="FEE1048273" s="1"/>
      <c r="FEF1048273" s="1"/>
      <c r="FEG1048273" s="1"/>
      <c r="FEH1048273" s="1"/>
      <c r="FEI1048273" s="1"/>
      <c r="FEJ1048273" s="1"/>
      <c r="FEK1048273" s="1"/>
      <c r="FEL1048273" s="1"/>
      <c r="FEM1048273" s="1"/>
      <c r="FEN1048273" s="1"/>
      <c r="FEO1048273" s="1"/>
      <c r="FEP1048273" s="1"/>
      <c r="FEQ1048273" s="1"/>
      <c r="FER1048273" s="1"/>
      <c r="FES1048273" s="1"/>
      <c r="FET1048273" s="1"/>
      <c r="FEU1048273" s="1"/>
      <c r="FEV1048273" s="1"/>
      <c r="FEW1048273" s="1"/>
      <c r="FEX1048273" s="1"/>
      <c r="FEY1048273" s="1"/>
      <c r="FEZ1048273" s="1"/>
      <c r="FFA1048273" s="1"/>
      <c r="FFB1048273" s="1"/>
      <c r="FFC1048273" s="1"/>
      <c r="FFD1048273" s="1"/>
      <c r="FFE1048273" s="1"/>
      <c r="FFF1048273" s="1"/>
      <c r="FFG1048273" s="1"/>
      <c r="FFH1048273" s="1"/>
      <c r="FFI1048273" s="1"/>
      <c r="FFJ1048273" s="1"/>
      <c r="FFK1048273" s="1"/>
      <c r="FFL1048273" s="1"/>
      <c r="FFM1048273" s="1"/>
      <c r="FFN1048273" s="1"/>
      <c r="FFO1048273" s="1"/>
      <c r="FFP1048273" s="1"/>
      <c r="FFQ1048273" s="1"/>
      <c r="FFR1048273" s="1"/>
      <c r="FFS1048273" s="1"/>
      <c r="FFT1048273" s="1"/>
      <c r="FFU1048273" s="1"/>
      <c r="FFV1048273" s="1"/>
      <c r="FFW1048273" s="1"/>
      <c r="FFX1048273" s="1"/>
      <c r="FFY1048273" s="1"/>
      <c r="FFZ1048273" s="1"/>
      <c r="FGA1048273" s="1"/>
      <c r="FGB1048273" s="1"/>
      <c r="FGC1048273" s="1"/>
      <c r="FGD1048273" s="1"/>
      <c r="FGE1048273" s="1"/>
      <c r="FGF1048273" s="1"/>
      <c r="FGG1048273" s="1"/>
      <c r="FGH1048273" s="1"/>
      <c r="FGI1048273" s="1"/>
      <c r="FGJ1048273" s="1"/>
      <c r="FGK1048273" s="1"/>
      <c r="FGL1048273" s="1"/>
      <c r="FGM1048273" s="1"/>
      <c r="FGN1048273" s="1"/>
      <c r="FGO1048273" s="1"/>
      <c r="FGP1048273" s="1"/>
      <c r="FGQ1048273" s="1"/>
      <c r="FGR1048273" s="1"/>
      <c r="FGS1048273" s="1"/>
      <c r="FGT1048273" s="1"/>
      <c r="FGU1048273" s="1"/>
      <c r="FGV1048273" s="1"/>
      <c r="FGW1048273" s="1"/>
      <c r="FGX1048273" s="1"/>
      <c r="FGY1048273" s="1"/>
      <c r="FGZ1048273" s="1"/>
      <c r="FHA1048273" s="1"/>
      <c r="FHB1048273" s="1"/>
      <c r="FHC1048273" s="1"/>
      <c r="FHD1048273" s="1"/>
      <c r="FHE1048273" s="1"/>
      <c r="FHF1048273" s="1"/>
      <c r="FHG1048273" s="1"/>
      <c r="FHH1048273" s="1"/>
      <c r="FHI1048273" s="1"/>
      <c r="FHJ1048273" s="1"/>
      <c r="FHK1048273" s="1"/>
      <c r="FHL1048273" s="1"/>
      <c r="FHM1048273" s="1"/>
      <c r="FHN1048273" s="1"/>
      <c r="FHO1048273" s="1"/>
      <c r="FHP1048273" s="1"/>
      <c r="FHQ1048273" s="1"/>
      <c r="FHR1048273" s="1"/>
      <c r="FHS1048273" s="1"/>
      <c r="FHT1048273" s="1"/>
      <c r="FHU1048273" s="1"/>
      <c r="FHV1048273" s="1"/>
      <c r="FHW1048273" s="1"/>
      <c r="FHX1048273" s="1"/>
      <c r="FHY1048273" s="1"/>
      <c r="FHZ1048273" s="1"/>
      <c r="FIA1048273" s="1"/>
      <c r="FIB1048273" s="1"/>
      <c r="FIC1048273" s="1"/>
      <c r="FID1048273" s="1"/>
      <c r="FIE1048273" s="1"/>
      <c r="FIF1048273" s="1"/>
      <c r="FIG1048273" s="1"/>
      <c r="FIH1048273" s="1"/>
      <c r="FII1048273" s="1"/>
      <c r="FIJ1048273" s="1"/>
      <c r="FIK1048273" s="1"/>
      <c r="FIL1048273" s="1"/>
      <c r="FIM1048273" s="1"/>
      <c r="FIN1048273" s="1"/>
      <c r="FIO1048273" s="1"/>
      <c r="FIP1048273" s="1"/>
      <c r="FIQ1048273" s="1"/>
      <c r="FIR1048273" s="1"/>
      <c r="FIS1048273" s="1"/>
      <c r="FIT1048273" s="1"/>
      <c r="FIU1048273" s="1"/>
      <c r="FIV1048273" s="1"/>
      <c r="FIW1048273" s="1"/>
      <c r="FIX1048273" s="1"/>
      <c r="FIY1048273" s="1"/>
      <c r="FIZ1048273" s="1"/>
      <c r="FJA1048273" s="1"/>
      <c r="FJB1048273" s="1"/>
      <c r="FJC1048273" s="1"/>
      <c r="FJD1048273" s="1"/>
      <c r="FJE1048273" s="1"/>
      <c r="FJF1048273" s="1"/>
      <c r="FJG1048273" s="1"/>
      <c r="FJH1048273" s="1"/>
      <c r="FJI1048273" s="1"/>
      <c r="FJJ1048273" s="1"/>
      <c r="FJK1048273" s="1"/>
      <c r="FJL1048273" s="1"/>
      <c r="FJM1048273" s="1"/>
      <c r="FJN1048273" s="1"/>
      <c r="FJO1048273" s="1"/>
      <c r="FJP1048273" s="1"/>
      <c r="FJQ1048273" s="1"/>
      <c r="FJR1048273" s="1"/>
      <c r="FJS1048273" s="1"/>
      <c r="FJT1048273" s="1"/>
      <c r="FJU1048273" s="1"/>
      <c r="FJV1048273" s="1"/>
      <c r="FJW1048273" s="1"/>
      <c r="FJX1048273" s="1"/>
      <c r="FJY1048273" s="1"/>
      <c r="FJZ1048273" s="1"/>
      <c r="FKA1048273" s="1"/>
      <c r="FKB1048273" s="1"/>
      <c r="FKC1048273" s="1"/>
      <c r="FKD1048273" s="1"/>
      <c r="FKE1048273" s="1"/>
      <c r="FKF1048273" s="1"/>
      <c r="FKG1048273" s="1"/>
      <c r="FKH1048273" s="1"/>
      <c r="FKI1048273" s="1"/>
      <c r="FKJ1048273" s="1"/>
      <c r="FKK1048273" s="1"/>
      <c r="FKL1048273" s="1"/>
      <c r="FKM1048273" s="1"/>
      <c r="FKN1048273" s="1"/>
      <c r="FKO1048273" s="1"/>
      <c r="FKP1048273" s="1"/>
      <c r="FKQ1048273" s="1"/>
      <c r="FKR1048273" s="1"/>
      <c r="FKS1048273" s="1"/>
      <c r="FKT1048273" s="1"/>
      <c r="FKU1048273" s="1"/>
      <c r="FKV1048273" s="1"/>
      <c r="FKW1048273" s="1"/>
      <c r="FKX1048273" s="1"/>
      <c r="FKY1048273" s="1"/>
      <c r="FKZ1048273" s="1"/>
      <c r="FLA1048273" s="1"/>
      <c r="FLB1048273" s="1"/>
      <c r="FLC1048273" s="1"/>
      <c r="FLD1048273" s="1"/>
      <c r="FLE1048273" s="1"/>
      <c r="FLF1048273" s="1"/>
      <c r="FLG1048273" s="1"/>
      <c r="FLH1048273" s="1"/>
      <c r="FLI1048273" s="1"/>
      <c r="FLJ1048273" s="1"/>
      <c r="FLK1048273" s="1"/>
      <c r="FLL1048273" s="1"/>
      <c r="FLM1048273" s="1"/>
      <c r="FLN1048273" s="1"/>
      <c r="FLO1048273" s="1"/>
      <c r="FLP1048273" s="1"/>
      <c r="FLQ1048273" s="1"/>
      <c r="FLR1048273" s="1"/>
      <c r="FLS1048273" s="1"/>
      <c r="FLT1048273" s="1"/>
      <c r="FLU1048273" s="1"/>
      <c r="FLV1048273" s="1"/>
      <c r="FLW1048273" s="1"/>
      <c r="FLX1048273" s="1"/>
      <c r="FLY1048273" s="1"/>
      <c r="FLZ1048273" s="1"/>
      <c r="FMA1048273" s="1"/>
      <c r="FMB1048273" s="1"/>
      <c r="FMC1048273" s="1"/>
      <c r="FMD1048273" s="1"/>
      <c r="FME1048273" s="1"/>
      <c r="FMF1048273" s="1"/>
      <c r="FMG1048273" s="1"/>
      <c r="FMH1048273" s="1"/>
      <c r="FMI1048273" s="1"/>
      <c r="FMJ1048273" s="1"/>
      <c r="FMK1048273" s="1"/>
      <c r="FML1048273" s="1"/>
      <c r="FMM1048273" s="1"/>
      <c r="FMN1048273" s="1"/>
      <c r="FMO1048273" s="1"/>
      <c r="FMP1048273" s="1"/>
      <c r="FMQ1048273" s="1"/>
      <c r="FMR1048273" s="1"/>
      <c r="FMS1048273" s="1"/>
      <c r="FMT1048273" s="1"/>
      <c r="FMU1048273" s="1"/>
      <c r="FMV1048273" s="1"/>
      <c r="FMW1048273" s="1"/>
      <c r="FMX1048273" s="1"/>
      <c r="FMY1048273" s="1"/>
      <c r="FMZ1048273" s="1"/>
      <c r="FNA1048273" s="1"/>
      <c r="FNB1048273" s="1"/>
      <c r="FNC1048273" s="1"/>
      <c r="FND1048273" s="1"/>
      <c r="FNE1048273" s="1"/>
      <c r="FNF1048273" s="1"/>
      <c r="FNG1048273" s="1"/>
      <c r="FNH1048273" s="1"/>
      <c r="FNI1048273" s="1"/>
      <c r="FNJ1048273" s="1"/>
      <c r="FNK1048273" s="1"/>
      <c r="FNL1048273" s="1"/>
      <c r="FNM1048273" s="1"/>
      <c r="FNN1048273" s="1"/>
      <c r="FNO1048273" s="1"/>
      <c r="FNP1048273" s="1"/>
      <c r="FNQ1048273" s="1"/>
      <c r="FNR1048273" s="1"/>
      <c r="FNS1048273" s="1"/>
      <c r="FNT1048273" s="1"/>
      <c r="FNU1048273" s="1"/>
      <c r="FNV1048273" s="1"/>
      <c r="FNW1048273" s="1"/>
      <c r="FNX1048273" s="1"/>
      <c r="FNY1048273" s="1"/>
      <c r="FNZ1048273" s="1"/>
      <c r="FOA1048273" s="1"/>
      <c r="FOB1048273" s="1"/>
      <c r="FOC1048273" s="1"/>
      <c r="FOD1048273" s="1"/>
      <c r="FOE1048273" s="1"/>
      <c r="FOF1048273" s="1"/>
      <c r="FOG1048273" s="1"/>
      <c r="FOH1048273" s="1"/>
      <c r="FOI1048273" s="1"/>
      <c r="FOJ1048273" s="1"/>
      <c r="FOK1048273" s="1"/>
      <c r="FOL1048273" s="1"/>
      <c r="FOM1048273" s="1"/>
      <c r="FON1048273" s="1"/>
      <c r="FOO1048273" s="1"/>
      <c r="FOP1048273" s="1"/>
      <c r="FOQ1048273" s="1"/>
      <c r="FOR1048273" s="1"/>
      <c r="FOS1048273" s="1"/>
      <c r="FOT1048273" s="1"/>
      <c r="FOU1048273" s="1"/>
      <c r="FOV1048273" s="1"/>
      <c r="FOW1048273" s="1"/>
      <c r="FOX1048273" s="1"/>
      <c r="FOY1048273" s="1"/>
      <c r="FOZ1048273" s="1"/>
      <c r="FPA1048273" s="1"/>
      <c r="FPB1048273" s="1"/>
      <c r="FPC1048273" s="1"/>
      <c r="FPD1048273" s="1"/>
      <c r="FPE1048273" s="1"/>
      <c r="FPF1048273" s="1"/>
      <c r="FPG1048273" s="1"/>
      <c r="FPH1048273" s="1"/>
      <c r="FPI1048273" s="1"/>
      <c r="FPJ1048273" s="1"/>
      <c r="FPK1048273" s="1"/>
      <c r="FPL1048273" s="1"/>
      <c r="FPM1048273" s="1"/>
      <c r="FPN1048273" s="1"/>
      <c r="FPO1048273" s="1"/>
      <c r="FPP1048273" s="1"/>
      <c r="FPQ1048273" s="1"/>
      <c r="FPR1048273" s="1"/>
      <c r="FPS1048273" s="1"/>
      <c r="FPT1048273" s="1"/>
      <c r="FPU1048273" s="1"/>
      <c r="FPV1048273" s="1"/>
      <c r="FPW1048273" s="1"/>
      <c r="FPX1048273" s="1"/>
      <c r="FPY1048273" s="1"/>
      <c r="FPZ1048273" s="1"/>
      <c r="FQA1048273" s="1"/>
      <c r="FQB1048273" s="1"/>
      <c r="FQC1048273" s="1"/>
      <c r="FQD1048273" s="1"/>
      <c r="FQE1048273" s="1"/>
      <c r="FQF1048273" s="1"/>
      <c r="FQG1048273" s="1"/>
      <c r="FQH1048273" s="1"/>
      <c r="FQI1048273" s="1"/>
      <c r="FQJ1048273" s="1"/>
      <c r="FQK1048273" s="1"/>
      <c r="FQL1048273" s="1"/>
      <c r="FQM1048273" s="1"/>
      <c r="FQN1048273" s="1"/>
      <c r="FQO1048273" s="1"/>
      <c r="FQP1048273" s="1"/>
      <c r="FQQ1048273" s="1"/>
      <c r="FQR1048273" s="1"/>
      <c r="FQS1048273" s="1"/>
      <c r="FQT1048273" s="1"/>
      <c r="FQU1048273" s="1"/>
      <c r="FQV1048273" s="1"/>
      <c r="FQW1048273" s="1"/>
      <c r="FQX1048273" s="1"/>
      <c r="FQY1048273" s="1"/>
      <c r="FQZ1048273" s="1"/>
      <c r="FRA1048273" s="1"/>
      <c r="FRB1048273" s="1"/>
      <c r="FRC1048273" s="1"/>
      <c r="FRD1048273" s="1"/>
      <c r="FRE1048273" s="1"/>
      <c r="FRF1048273" s="1"/>
      <c r="FRG1048273" s="1"/>
      <c r="FRH1048273" s="1"/>
      <c r="FRI1048273" s="1"/>
      <c r="FRJ1048273" s="1"/>
      <c r="FRK1048273" s="1"/>
      <c r="FRL1048273" s="1"/>
      <c r="FRM1048273" s="1"/>
      <c r="FRN1048273" s="1"/>
      <c r="FRO1048273" s="1"/>
      <c r="FRP1048273" s="1"/>
      <c r="FRQ1048273" s="1"/>
      <c r="FRR1048273" s="1"/>
      <c r="FRS1048273" s="1"/>
      <c r="FRT1048273" s="1"/>
      <c r="FRU1048273" s="1"/>
      <c r="FRV1048273" s="1"/>
      <c r="FRW1048273" s="1"/>
      <c r="FRX1048273" s="1"/>
      <c r="FRY1048273" s="1"/>
      <c r="FRZ1048273" s="1"/>
      <c r="FSA1048273" s="1"/>
      <c r="FSB1048273" s="1"/>
      <c r="FSC1048273" s="1"/>
      <c r="FSD1048273" s="1"/>
      <c r="FSE1048273" s="1"/>
      <c r="FSF1048273" s="1"/>
      <c r="FSG1048273" s="1"/>
      <c r="FSH1048273" s="1"/>
      <c r="FSI1048273" s="1"/>
      <c r="FSJ1048273" s="1"/>
      <c r="FSK1048273" s="1"/>
      <c r="FSL1048273" s="1"/>
      <c r="FSM1048273" s="1"/>
      <c r="FSN1048273" s="1"/>
      <c r="FSO1048273" s="1"/>
      <c r="FSP1048273" s="1"/>
      <c r="FSQ1048273" s="1"/>
      <c r="FSR1048273" s="1"/>
      <c r="FSS1048273" s="1"/>
      <c r="FST1048273" s="1"/>
      <c r="FSU1048273" s="1"/>
      <c r="FSV1048273" s="1"/>
      <c r="FSW1048273" s="1"/>
      <c r="FSX1048273" s="1"/>
      <c r="FSY1048273" s="1"/>
      <c r="FSZ1048273" s="1"/>
      <c r="FTA1048273" s="1"/>
      <c r="FTB1048273" s="1"/>
      <c r="FTC1048273" s="1"/>
      <c r="FTD1048273" s="1"/>
      <c r="FTE1048273" s="1"/>
      <c r="FTF1048273" s="1"/>
      <c r="FTG1048273" s="1"/>
      <c r="FTH1048273" s="1"/>
      <c r="FTI1048273" s="1"/>
      <c r="FTJ1048273" s="1"/>
      <c r="FTK1048273" s="1"/>
      <c r="FTL1048273" s="1"/>
      <c r="FTM1048273" s="1"/>
      <c r="FTN1048273" s="1"/>
      <c r="FTO1048273" s="1"/>
      <c r="FTP1048273" s="1"/>
      <c r="FTQ1048273" s="1"/>
      <c r="FTR1048273" s="1"/>
      <c r="FTS1048273" s="1"/>
      <c r="FTT1048273" s="1"/>
      <c r="FTU1048273" s="1"/>
      <c r="FTV1048273" s="1"/>
      <c r="FTW1048273" s="1"/>
      <c r="FTX1048273" s="1"/>
      <c r="FTY1048273" s="1"/>
      <c r="FTZ1048273" s="1"/>
      <c r="FUA1048273" s="1"/>
      <c r="FUB1048273" s="1"/>
      <c r="FUC1048273" s="1"/>
      <c r="FUD1048273" s="1"/>
      <c r="FUE1048273" s="1"/>
      <c r="FUF1048273" s="1"/>
      <c r="FUG1048273" s="1"/>
      <c r="FUH1048273" s="1"/>
      <c r="FUI1048273" s="1"/>
      <c r="FUJ1048273" s="1"/>
      <c r="FUK1048273" s="1"/>
      <c r="FUL1048273" s="1"/>
      <c r="FUM1048273" s="1"/>
      <c r="FUN1048273" s="1"/>
      <c r="FUO1048273" s="1"/>
      <c r="FUP1048273" s="1"/>
      <c r="FUQ1048273" s="1"/>
      <c r="FUR1048273" s="1"/>
      <c r="FUS1048273" s="1"/>
      <c r="FUT1048273" s="1"/>
      <c r="FUU1048273" s="1"/>
      <c r="FUV1048273" s="1"/>
      <c r="FUW1048273" s="1"/>
      <c r="FUX1048273" s="1"/>
      <c r="FUY1048273" s="1"/>
      <c r="FUZ1048273" s="1"/>
      <c r="FVA1048273" s="1"/>
      <c r="FVB1048273" s="1"/>
      <c r="FVC1048273" s="1"/>
      <c r="FVD1048273" s="1"/>
      <c r="FVE1048273" s="1"/>
      <c r="FVF1048273" s="1"/>
      <c r="FVG1048273" s="1"/>
      <c r="FVH1048273" s="1"/>
      <c r="FVI1048273" s="1"/>
      <c r="FVJ1048273" s="1"/>
      <c r="FVK1048273" s="1"/>
      <c r="FVL1048273" s="1"/>
      <c r="FVM1048273" s="1"/>
      <c r="FVN1048273" s="1"/>
      <c r="FVO1048273" s="1"/>
      <c r="FVP1048273" s="1"/>
      <c r="FVQ1048273" s="1"/>
      <c r="FVR1048273" s="1"/>
      <c r="FVS1048273" s="1"/>
      <c r="FVT1048273" s="1"/>
      <c r="FVU1048273" s="1"/>
      <c r="FVV1048273" s="1"/>
      <c r="FVW1048273" s="1"/>
      <c r="FVX1048273" s="1"/>
      <c r="FVY1048273" s="1"/>
      <c r="FVZ1048273" s="1"/>
      <c r="FWA1048273" s="1"/>
      <c r="FWB1048273" s="1"/>
      <c r="FWC1048273" s="1"/>
      <c r="FWD1048273" s="1"/>
      <c r="FWE1048273" s="1"/>
      <c r="FWF1048273" s="1"/>
      <c r="FWG1048273" s="1"/>
      <c r="FWH1048273" s="1"/>
      <c r="FWI1048273" s="1"/>
      <c r="FWJ1048273" s="1"/>
      <c r="FWK1048273" s="1"/>
      <c r="FWL1048273" s="1"/>
      <c r="FWM1048273" s="1"/>
      <c r="FWN1048273" s="1"/>
      <c r="FWO1048273" s="1"/>
      <c r="FWP1048273" s="1"/>
      <c r="FWQ1048273" s="1"/>
      <c r="FWR1048273" s="1"/>
      <c r="FWS1048273" s="1"/>
      <c r="FWT1048273" s="1"/>
      <c r="FWU1048273" s="1"/>
      <c r="FWV1048273" s="1"/>
      <c r="FWW1048273" s="1"/>
      <c r="FWX1048273" s="1"/>
      <c r="FWY1048273" s="1"/>
      <c r="FWZ1048273" s="1"/>
      <c r="FXA1048273" s="1"/>
      <c r="FXB1048273" s="1"/>
      <c r="FXC1048273" s="1"/>
      <c r="FXD1048273" s="1"/>
      <c r="FXE1048273" s="1"/>
      <c r="FXF1048273" s="1"/>
      <c r="FXG1048273" s="1"/>
      <c r="FXH1048273" s="1"/>
      <c r="FXI1048273" s="1"/>
      <c r="FXJ1048273" s="1"/>
      <c r="FXK1048273" s="1"/>
      <c r="FXL1048273" s="1"/>
      <c r="FXM1048273" s="1"/>
      <c r="FXN1048273" s="1"/>
      <c r="FXO1048273" s="1"/>
      <c r="FXP1048273" s="1"/>
      <c r="FXQ1048273" s="1"/>
      <c r="FXR1048273" s="1"/>
      <c r="FXS1048273" s="1"/>
      <c r="FXT1048273" s="1"/>
      <c r="FXU1048273" s="1"/>
      <c r="FXV1048273" s="1"/>
      <c r="FXW1048273" s="1"/>
      <c r="FXX1048273" s="1"/>
      <c r="FXY1048273" s="1"/>
      <c r="FXZ1048273" s="1"/>
      <c r="FYA1048273" s="1"/>
      <c r="FYB1048273" s="1"/>
      <c r="FYC1048273" s="1"/>
      <c r="FYD1048273" s="1"/>
      <c r="FYE1048273" s="1"/>
      <c r="FYF1048273" s="1"/>
      <c r="FYG1048273" s="1"/>
      <c r="FYH1048273" s="1"/>
      <c r="FYI1048273" s="1"/>
      <c r="FYJ1048273" s="1"/>
      <c r="FYK1048273" s="1"/>
      <c r="FYL1048273" s="1"/>
      <c r="FYM1048273" s="1"/>
      <c r="FYN1048273" s="1"/>
      <c r="FYO1048273" s="1"/>
      <c r="FYP1048273" s="1"/>
      <c r="FYQ1048273" s="1"/>
      <c r="FYR1048273" s="1"/>
      <c r="FYS1048273" s="1"/>
      <c r="FYT1048273" s="1"/>
      <c r="FYU1048273" s="1"/>
      <c r="FYV1048273" s="1"/>
      <c r="FYW1048273" s="1"/>
      <c r="FYX1048273" s="1"/>
      <c r="FYY1048273" s="1"/>
      <c r="FYZ1048273" s="1"/>
      <c r="FZA1048273" s="1"/>
      <c r="FZB1048273" s="1"/>
      <c r="FZC1048273" s="1"/>
      <c r="FZD1048273" s="1"/>
      <c r="FZE1048273" s="1"/>
      <c r="FZF1048273" s="1"/>
      <c r="FZG1048273" s="1"/>
      <c r="FZH1048273" s="1"/>
      <c r="FZI1048273" s="1"/>
      <c r="FZJ1048273" s="1"/>
      <c r="FZK1048273" s="1"/>
      <c r="FZL1048273" s="1"/>
      <c r="FZM1048273" s="1"/>
      <c r="FZN1048273" s="1"/>
      <c r="FZO1048273" s="1"/>
      <c r="FZP1048273" s="1"/>
      <c r="FZQ1048273" s="1"/>
      <c r="FZR1048273" s="1"/>
      <c r="FZS1048273" s="1"/>
      <c r="FZT1048273" s="1"/>
      <c r="FZU1048273" s="1"/>
      <c r="FZV1048273" s="1"/>
      <c r="FZW1048273" s="1"/>
      <c r="FZX1048273" s="1"/>
      <c r="FZY1048273" s="1"/>
      <c r="FZZ1048273" s="1"/>
      <c r="GAA1048273" s="1"/>
      <c r="GAB1048273" s="1"/>
      <c r="GAC1048273" s="1"/>
      <c r="GAD1048273" s="1"/>
      <c r="GAE1048273" s="1"/>
      <c r="GAF1048273" s="1"/>
      <c r="GAG1048273" s="1"/>
      <c r="GAH1048273" s="1"/>
      <c r="GAI1048273" s="1"/>
      <c r="GAJ1048273" s="1"/>
      <c r="GAK1048273" s="1"/>
      <c r="GAL1048273" s="1"/>
      <c r="GAM1048273" s="1"/>
      <c r="GAN1048273" s="1"/>
      <c r="GAO1048273" s="1"/>
      <c r="GAP1048273" s="1"/>
      <c r="GAQ1048273" s="1"/>
      <c r="GAR1048273" s="1"/>
      <c r="GAS1048273" s="1"/>
      <c r="GAT1048273" s="1"/>
      <c r="GAU1048273" s="1"/>
      <c r="GAV1048273" s="1"/>
      <c r="GAW1048273" s="1"/>
      <c r="GAX1048273" s="1"/>
      <c r="GAY1048273" s="1"/>
      <c r="GAZ1048273" s="1"/>
      <c r="GBA1048273" s="1"/>
      <c r="GBB1048273" s="1"/>
      <c r="GBC1048273" s="1"/>
      <c r="GBD1048273" s="1"/>
      <c r="GBE1048273" s="1"/>
      <c r="GBF1048273" s="1"/>
      <c r="GBG1048273" s="1"/>
      <c r="GBH1048273" s="1"/>
      <c r="GBI1048273" s="1"/>
      <c r="GBJ1048273" s="1"/>
      <c r="GBK1048273" s="1"/>
      <c r="GBL1048273" s="1"/>
      <c r="GBM1048273" s="1"/>
      <c r="GBN1048273" s="1"/>
      <c r="GBO1048273" s="1"/>
      <c r="GBP1048273" s="1"/>
      <c r="GBQ1048273" s="1"/>
      <c r="GBR1048273" s="1"/>
      <c r="GBS1048273" s="1"/>
      <c r="GBT1048273" s="1"/>
      <c r="GBU1048273" s="1"/>
      <c r="GBV1048273" s="1"/>
      <c r="GBW1048273" s="1"/>
      <c r="GBX1048273" s="1"/>
      <c r="GBY1048273" s="1"/>
      <c r="GBZ1048273" s="1"/>
      <c r="GCA1048273" s="1"/>
      <c r="GCB1048273" s="1"/>
      <c r="GCC1048273" s="1"/>
      <c r="GCD1048273" s="1"/>
      <c r="GCE1048273" s="1"/>
      <c r="GCF1048273" s="1"/>
      <c r="GCG1048273" s="1"/>
      <c r="GCH1048273" s="1"/>
      <c r="GCI1048273" s="1"/>
      <c r="GCJ1048273" s="1"/>
      <c r="GCK1048273" s="1"/>
      <c r="GCL1048273" s="1"/>
      <c r="GCM1048273" s="1"/>
      <c r="GCN1048273" s="1"/>
      <c r="GCO1048273" s="1"/>
      <c r="GCP1048273" s="1"/>
      <c r="GCQ1048273" s="1"/>
      <c r="GCR1048273" s="1"/>
      <c r="GCS1048273" s="1"/>
      <c r="GCT1048273" s="1"/>
      <c r="GCU1048273" s="1"/>
      <c r="GCV1048273" s="1"/>
      <c r="GCW1048273" s="1"/>
      <c r="GCX1048273" s="1"/>
      <c r="GCY1048273" s="1"/>
      <c r="GCZ1048273" s="1"/>
      <c r="GDA1048273" s="1"/>
      <c r="GDB1048273" s="1"/>
      <c r="GDC1048273" s="1"/>
      <c r="GDD1048273" s="1"/>
      <c r="GDE1048273" s="1"/>
      <c r="GDF1048273" s="1"/>
      <c r="GDG1048273" s="1"/>
      <c r="GDH1048273" s="1"/>
      <c r="GDI1048273" s="1"/>
      <c r="GDJ1048273" s="1"/>
      <c r="GDK1048273" s="1"/>
      <c r="GDL1048273" s="1"/>
      <c r="GDM1048273" s="1"/>
      <c r="GDN1048273" s="1"/>
      <c r="GDO1048273" s="1"/>
      <c r="GDP1048273" s="1"/>
      <c r="GDQ1048273" s="1"/>
      <c r="GDR1048273" s="1"/>
      <c r="GDS1048273" s="1"/>
      <c r="GDT1048273" s="1"/>
      <c r="GDU1048273" s="1"/>
      <c r="GDV1048273" s="1"/>
      <c r="GDW1048273" s="1"/>
      <c r="GDX1048273" s="1"/>
      <c r="GDY1048273" s="1"/>
      <c r="GDZ1048273" s="1"/>
      <c r="GEA1048273" s="1"/>
      <c r="GEB1048273" s="1"/>
      <c r="GEC1048273" s="1"/>
      <c r="GED1048273" s="1"/>
      <c r="GEE1048273" s="1"/>
      <c r="GEF1048273" s="1"/>
      <c r="GEG1048273" s="1"/>
      <c r="GEH1048273" s="1"/>
      <c r="GEI1048273" s="1"/>
      <c r="GEJ1048273" s="1"/>
      <c r="GEK1048273" s="1"/>
      <c r="GEL1048273" s="1"/>
      <c r="GEM1048273" s="1"/>
      <c r="GEN1048273" s="1"/>
      <c r="GEO1048273" s="1"/>
      <c r="GEP1048273" s="1"/>
      <c r="GEQ1048273" s="1"/>
      <c r="GER1048273" s="1"/>
      <c r="GES1048273" s="1"/>
      <c r="GET1048273" s="1"/>
      <c r="GEU1048273" s="1"/>
      <c r="GEV1048273" s="1"/>
      <c r="GEW1048273" s="1"/>
      <c r="GEX1048273" s="1"/>
      <c r="GEY1048273" s="1"/>
      <c r="GEZ1048273" s="1"/>
      <c r="GFA1048273" s="1"/>
      <c r="GFB1048273" s="1"/>
      <c r="GFC1048273" s="1"/>
      <c r="GFD1048273" s="1"/>
      <c r="GFE1048273" s="1"/>
      <c r="GFF1048273" s="1"/>
      <c r="GFG1048273" s="1"/>
      <c r="GFH1048273" s="1"/>
      <c r="GFI1048273" s="1"/>
      <c r="GFJ1048273" s="1"/>
      <c r="GFK1048273" s="1"/>
      <c r="GFL1048273" s="1"/>
      <c r="GFM1048273" s="1"/>
      <c r="GFN1048273" s="1"/>
      <c r="GFO1048273" s="1"/>
      <c r="GFP1048273" s="1"/>
      <c r="GFQ1048273" s="1"/>
      <c r="GFR1048273" s="1"/>
      <c r="GFS1048273" s="1"/>
      <c r="GFT1048273" s="1"/>
      <c r="GFU1048273" s="1"/>
      <c r="GFV1048273" s="1"/>
      <c r="GFW1048273" s="1"/>
      <c r="GFX1048273" s="1"/>
      <c r="GFY1048273" s="1"/>
      <c r="GFZ1048273" s="1"/>
      <c r="GGA1048273" s="1"/>
      <c r="GGB1048273" s="1"/>
      <c r="GGC1048273" s="1"/>
      <c r="GGD1048273" s="1"/>
      <c r="GGE1048273" s="1"/>
      <c r="GGF1048273" s="1"/>
      <c r="GGG1048273" s="1"/>
      <c r="GGH1048273" s="1"/>
      <c r="GGI1048273" s="1"/>
      <c r="GGJ1048273" s="1"/>
      <c r="GGK1048273" s="1"/>
      <c r="GGL1048273" s="1"/>
      <c r="GGM1048273" s="1"/>
      <c r="GGN1048273" s="1"/>
      <c r="GGO1048273" s="1"/>
      <c r="GGP1048273" s="1"/>
      <c r="GGQ1048273" s="1"/>
      <c r="GGR1048273" s="1"/>
      <c r="GGS1048273" s="1"/>
      <c r="GGT1048273" s="1"/>
      <c r="GGU1048273" s="1"/>
      <c r="GGV1048273" s="1"/>
      <c r="GGW1048273" s="1"/>
      <c r="GGX1048273" s="1"/>
      <c r="GGY1048273" s="1"/>
      <c r="GGZ1048273" s="1"/>
      <c r="GHA1048273" s="1"/>
      <c r="GHB1048273" s="1"/>
      <c r="GHC1048273" s="1"/>
      <c r="GHD1048273" s="1"/>
      <c r="GHE1048273" s="1"/>
      <c r="GHF1048273" s="1"/>
      <c r="GHG1048273" s="1"/>
      <c r="GHH1048273" s="1"/>
      <c r="GHI1048273" s="1"/>
      <c r="GHJ1048273" s="1"/>
      <c r="GHK1048273" s="1"/>
      <c r="GHL1048273" s="1"/>
      <c r="GHM1048273" s="1"/>
      <c r="GHN1048273" s="1"/>
      <c r="GHO1048273" s="1"/>
      <c r="GHP1048273" s="1"/>
      <c r="GHQ1048273" s="1"/>
      <c r="GHR1048273" s="1"/>
      <c r="GHS1048273" s="1"/>
      <c r="GHT1048273" s="1"/>
      <c r="GHU1048273" s="1"/>
      <c r="GHV1048273" s="1"/>
      <c r="GHW1048273" s="1"/>
      <c r="GHX1048273" s="1"/>
      <c r="GHY1048273" s="1"/>
      <c r="GHZ1048273" s="1"/>
      <c r="GIA1048273" s="1"/>
      <c r="GIB1048273" s="1"/>
      <c r="GIC1048273" s="1"/>
      <c r="GID1048273" s="1"/>
      <c r="GIE1048273" s="1"/>
      <c r="GIF1048273" s="1"/>
      <c r="GIG1048273" s="1"/>
      <c r="GIH1048273" s="1"/>
      <c r="GII1048273" s="1"/>
      <c r="GIJ1048273" s="1"/>
      <c r="GIK1048273" s="1"/>
      <c r="GIL1048273" s="1"/>
      <c r="GIM1048273" s="1"/>
      <c r="GIN1048273" s="1"/>
      <c r="GIO1048273" s="1"/>
      <c r="GIP1048273" s="1"/>
      <c r="GIQ1048273" s="1"/>
      <c r="GIR1048273" s="1"/>
      <c r="GIS1048273" s="1"/>
      <c r="GIT1048273" s="1"/>
      <c r="GIU1048273" s="1"/>
      <c r="GIV1048273" s="1"/>
      <c r="GIW1048273" s="1"/>
      <c r="GIX1048273" s="1"/>
      <c r="GIY1048273" s="1"/>
      <c r="GIZ1048273" s="1"/>
      <c r="GJA1048273" s="1"/>
      <c r="GJB1048273" s="1"/>
      <c r="GJC1048273" s="1"/>
      <c r="GJD1048273" s="1"/>
      <c r="GJE1048273" s="1"/>
      <c r="GJF1048273" s="1"/>
      <c r="GJG1048273" s="1"/>
      <c r="GJH1048273" s="1"/>
      <c r="GJI1048273" s="1"/>
      <c r="GJJ1048273" s="1"/>
      <c r="GJK1048273" s="1"/>
      <c r="GJL1048273" s="1"/>
      <c r="GJM1048273" s="1"/>
      <c r="GJN1048273" s="1"/>
      <c r="GJO1048273" s="1"/>
      <c r="GJP1048273" s="1"/>
      <c r="GJQ1048273" s="1"/>
      <c r="GJR1048273" s="1"/>
      <c r="GJS1048273" s="1"/>
      <c r="GJT1048273" s="1"/>
      <c r="GJU1048273" s="1"/>
      <c r="GJV1048273" s="1"/>
      <c r="GJW1048273" s="1"/>
      <c r="GJX1048273" s="1"/>
      <c r="GJY1048273" s="1"/>
      <c r="GJZ1048273" s="1"/>
      <c r="GKA1048273" s="1"/>
      <c r="GKB1048273" s="1"/>
      <c r="GKC1048273" s="1"/>
      <c r="GKD1048273" s="1"/>
      <c r="GKE1048273" s="1"/>
      <c r="GKF1048273" s="1"/>
      <c r="GKG1048273" s="1"/>
      <c r="GKH1048273" s="1"/>
      <c r="GKI1048273" s="1"/>
      <c r="GKJ1048273" s="1"/>
      <c r="GKK1048273" s="1"/>
      <c r="GKL1048273" s="1"/>
      <c r="GKM1048273" s="1"/>
      <c r="GKN1048273" s="1"/>
      <c r="GKO1048273" s="1"/>
      <c r="GKP1048273" s="1"/>
      <c r="GKQ1048273" s="1"/>
      <c r="GKR1048273" s="1"/>
      <c r="GKS1048273" s="1"/>
      <c r="GKT1048273" s="1"/>
      <c r="GKU1048273" s="1"/>
      <c r="GKV1048273" s="1"/>
      <c r="GKW1048273" s="1"/>
      <c r="GKX1048273" s="1"/>
      <c r="GKY1048273" s="1"/>
      <c r="GKZ1048273" s="1"/>
      <c r="GLA1048273" s="1"/>
      <c r="GLB1048273" s="1"/>
      <c r="GLC1048273" s="1"/>
      <c r="GLD1048273" s="1"/>
      <c r="GLE1048273" s="1"/>
      <c r="GLF1048273" s="1"/>
      <c r="GLG1048273" s="1"/>
      <c r="GLH1048273" s="1"/>
      <c r="GLI1048273" s="1"/>
      <c r="GLJ1048273" s="1"/>
      <c r="GLK1048273" s="1"/>
      <c r="GLL1048273" s="1"/>
      <c r="GLM1048273" s="1"/>
      <c r="GLN1048273" s="1"/>
      <c r="GLO1048273" s="1"/>
      <c r="GLP1048273" s="1"/>
      <c r="GLQ1048273" s="1"/>
      <c r="GLR1048273" s="1"/>
      <c r="GLS1048273" s="1"/>
      <c r="GLT1048273" s="1"/>
      <c r="GLU1048273" s="1"/>
      <c r="GLV1048273" s="1"/>
      <c r="GLW1048273" s="1"/>
      <c r="GLX1048273" s="1"/>
      <c r="GLY1048273" s="1"/>
      <c r="GLZ1048273" s="1"/>
      <c r="GMA1048273" s="1"/>
      <c r="GMB1048273" s="1"/>
      <c r="GMC1048273" s="1"/>
      <c r="GMD1048273" s="1"/>
      <c r="GME1048273" s="1"/>
      <c r="GMF1048273" s="1"/>
      <c r="GMG1048273" s="1"/>
      <c r="GMH1048273" s="1"/>
      <c r="GMI1048273" s="1"/>
      <c r="GMJ1048273" s="1"/>
      <c r="GMK1048273" s="1"/>
      <c r="GML1048273" s="1"/>
      <c r="GMM1048273" s="1"/>
      <c r="GMN1048273" s="1"/>
      <c r="GMO1048273" s="1"/>
      <c r="GMP1048273" s="1"/>
      <c r="GMQ1048273" s="1"/>
      <c r="GMR1048273" s="1"/>
      <c r="GMS1048273" s="1"/>
      <c r="GMT1048273" s="1"/>
      <c r="GMU1048273" s="1"/>
      <c r="GMV1048273" s="1"/>
      <c r="GMW1048273" s="1"/>
      <c r="GMX1048273" s="1"/>
      <c r="GMY1048273" s="1"/>
      <c r="GMZ1048273" s="1"/>
      <c r="GNA1048273" s="1"/>
      <c r="GNB1048273" s="1"/>
      <c r="GNC1048273" s="1"/>
      <c r="GND1048273" s="1"/>
      <c r="GNE1048273" s="1"/>
      <c r="GNF1048273" s="1"/>
      <c r="GNG1048273" s="1"/>
      <c r="GNH1048273" s="1"/>
      <c r="GNI1048273" s="1"/>
      <c r="GNJ1048273" s="1"/>
      <c r="GNK1048273" s="1"/>
      <c r="GNL1048273" s="1"/>
      <c r="GNM1048273" s="1"/>
      <c r="GNN1048273" s="1"/>
      <c r="GNO1048273" s="1"/>
      <c r="GNP1048273" s="1"/>
      <c r="GNQ1048273" s="1"/>
      <c r="GNR1048273" s="1"/>
      <c r="GNS1048273" s="1"/>
      <c r="GNT1048273" s="1"/>
      <c r="GNU1048273" s="1"/>
      <c r="GNV1048273" s="1"/>
      <c r="GNW1048273" s="1"/>
      <c r="GNX1048273" s="1"/>
      <c r="GNY1048273" s="1"/>
      <c r="GNZ1048273" s="1"/>
      <c r="GOA1048273" s="1"/>
      <c r="GOB1048273" s="1"/>
      <c r="GOC1048273" s="1"/>
      <c r="GOD1048273" s="1"/>
      <c r="GOE1048273" s="1"/>
      <c r="GOF1048273" s="1"/>
      <c r="GOG1048273" s="1"/>
      <c r="GOH1048273" s="1"/>
      <c r="GOI1048273" s="1"/>
      <c r="GOJ1048273" s="1"/>
      <c r="GOK1048273" s="1"/>
      <c r="GOL1048273" s="1"/>
      <c r="GOM1048273" s="1"/>
      <c r="GON1048273" s="1"/>
      <c r="GOO1048273" s="1"/>
      <c r="GOP1048273" s="1"/>
      <c r="GOQ1048273" s="1"/>
      <c r="GOR1048273" s="1"/>
      <c r="GOS1048273" s="1"/>
      <c r="GOT1048273" s="1"/>
      <c r="GOU1048273" s="1"/>
      <c r="GOV1048273" s="1"/>
      <c r="GOW1048273" s="1"/>
      <c r="GOX1048273" s="1"/>
      <c r="GOY1048273" s="1"/>
      <c r="GOZ1048273" s="1"/>
      <c r="GPA1048273" s="1"/>
      <c r="GPB1048273" s="1"/>
      <c r="GPC1048273" s="1"/>
      <c r="GPD1048273" s="1"/>
      <c r="GPE1048273" s="1"/>
      <c r="GPF1048273" s="1"/>
      <c r="GPG1048273" s="1"/>
      <c r="GPH1048273" s="1"/>
      <c r="GPI1048273" s="1"/>
      <c r="GPJ1048273" s="1"/>
      <c r="GPK1048273" s="1"/>
      <c r="GPL1048273" s="1"/>
      <c r="GPM1048273" s="1"/>
      <c r="GPN1048273" s="1"/>
      <c r="GPO1048273" s="1"/>
      <c r="GPP1048273" s="1"/>
      <c r="GPQ1048273" s="1"/>
      <c r="GPR1048273" s="1"/>
      <c r="GPS1048273" s="1"/>
      <c r="GPT1048273" s="1"/>
      <c r="GPU1048273" s="1"/>
      <c r="GPV1048273" s="1"/>
      <c r="GPW1048273" s="1"/>
      <c r="GPX1048273" s="1"/>
      <c r="GPY1048273" s="1"/>
      <c r="GPZ1048273" s="1"/>
      <c r="GQA1048273" s="1"/>
      <c r="GQB1048273" s="1"/>
      <c r="GQC1048273" s="1"/>
      <c r="GQD1048273" s="1"/>
      <c r="GQE1048273" s="1"/>
      <c r="GQF1048273" s="1"/>
      <c r="GQG1048273" s="1"/>
      <c r="GQH1048273" s="1"/>
      <c r="GQI1048273" s="1"/>
      <c r="GQJ1048273" s="1"/>
      <c r="GQK1048273" s="1"/>
      <c r="GQL1048273" s="1"/>
      <c r="GQM1048273" s="1"/>
      <c r="GQN1048273" s="1"/>
      <c r="GQO1048273" s="1"/>
      <c r="GQP1048273" s="1"/>
      <c r="GQQ1048273" s="1"/>
      <c r="GQR1048273" s="1"/>
      <c r="GQS1048273" s="1"/>
      <c r="GQT1048273" s="1"/>
      <c r="GQU1048273" s="1"/>
      <c r="GQV1048273" s="1"/>
      <c r="GQW1048273" s="1"/>
      <c r="GQX1048273" s="1"/>
      <c r="GQY1048273" s="1"/>
      <c r="GQZ1048273" s="1"/>
      <c r="GRA1048273" s="1"/>
      <c r="GRB1048273" s="1"/>
      <c r="GRC1048273" s="1"/>
      <c r="GRD1048273" s="1"/>
      <c r="GRE1048273" s="1"/>
      <c r="GRF1048273" s="1"/>
      <c r="GRG1048273" s="1"/>
      <c r="GRH1048273" s="1"/>
      <c r="GRI1048273" s="1"/>
      <c r="GRJ1048273" s="1"/>
      <c r="GRK1048273" s="1"/>
      <c r="GRL1048273" s="1"/>
      <c r="GRM1048273" s="1"/>
      <c r="GRN1048273" s="1"/>
      <c r="GRO1048273" s="1"/>
      <c r="GRP1048273" s="1"/>
      <c r="GRQ1048273" s="1"/>
      <c r="GRR1048273" s="1"/>
      <c r="GRS1048273" s="1"/>
      <c r="GRT1048273" s="1"/>
      <c r="GRU1048273" s="1"/>
      <c r="GRV1048273" s="1"/>
      <c r="GRW1048273" s="1"/>
      <c r="GRX1048273" s="1"/>
      <c r="GRY1048273" s="1"/>
      <c r="GRZ1048273" s="1"/>
      <c r="GSA1048273" s="1"/>
      <c r="GSB1048273" s="1"/>
      <c r="GSC1048273" s="1"/>
      <c r="GSD1048273" s="1"/>
      <c r="GSE1048273" s="1"/>
      <c r="GSF1048273" s="1"/>
      <c r="GSG1048273" s="1"/>
      <c r="GSH1048273" s="1"/>
      <c r="GSI1048273" s="1"/>
      <c r="GSJ1048273" s="1"/>
      <c r="GSK1048273" s="1"/>
      <c r="GSL1048273" s="1"/>
      <c r="GSM1048273" s="1"/>
      <c r="GSN1048273" s="1"/>
      <c r="GSO1048273" s="1"/>
      <c r="GSP1048273" s="1"/>
      <c r="GSQ1048273" s="1"/>
      <c r="GSR1048273" s="1"/>
      <c r="GSS1048273" s="1"/>
      <c r="GST1048273" s="1"/>
      <c r="GSU1048273" s="1"/>
      <c r="GSV1048273" s="1"/>
      <c r="GSW1048273" s="1"/>
      <c r="GSX1048273" s="1"/>
      <c r="GSY1048273" s="1"/>
      <c r="GSZ1048273" s="1"/>
      <c r="GTA1048273" s="1"/>
      <c r="GTB1048273" s="1"/>
      <c r="GTC1048273" s="1"/>
      <c r="GTD1048273" s="1"/>
      <c r="GTE1048273" s="1"/>
      <c r="GTF1048273" s="1"/>
      <c r="GTG1048273" s="1"/>
      <c r="GTH1048273" s="1"/>
      <c r="GTI1048273" s="1"/>
      <c r="GTJ1048273" s="1"/>
      <c r="GTK1048273" s="1"/>
      <c r="GTL1048273" s="1"/>
      <c r="GTM1048273" s="1"/>
      <c r="GTN1048273" s="1"/>
      <c r="GTO1048273" s="1"/>
      <c r="GTP1048273" s="1"/>
      <c r="GTQ1048273" s="1"/>
      <c r="GTR1048273" s="1"/>
      <c r="GTS1048273" s="1"/>
      <c r="GTT1048273" s="1"/>
      <c r="GTU1048273" s="1"/>
      <c r="GTV1048273" s="1"/>
      <c r="GTW1048273" s="1"/>
      <c r="GTX1048273" s="1"/>
      <c r="GTY1048273" s="1"/>
      <c r="GTZ1048273" s="1"/>
      <c r="GUA1048273" s="1"/>
      <c r="GUB1048273" s="1"/>
      <c r="GUC1048273" s="1"/>
      <c r="GUD1048273" s="1"/>
      <c r="GUE1048273" s="1"/>
      <c r="GUF1048273" s="1"/>
      <c r="GUG1048273" s="1"/>
      <c r="GUH1048273" s="1"/>
      <c r="GUI1048273" s="1"/>
      <c r="GUJ1048273" s="1"/>
      <c r="GUK1048273" s="1"/>
      <c r="GUL1048273" s="1"/>
      <c r="GUM1048273" s="1"/>
      <c r="GUN1048273" s="1"/>
      <c r="GUO1048273" s="1"/>
      <c r="GUP1048273" s="1"/>
      <c r="GUQ1048273" s="1"/>
      <c r="GUR1048273" s="1"/>
      <c r="GUS1048273" s="1"/>
      <c r="GUT1048273" s="1"/>
      <c r="GUU1048273" s="1"/>
      <c r="GUV1048273" s="1"/>
      <c r="GUW1048273" s="1"/>
      <c r="GUX1048273" s="1"/>
      <c r="GUY1048273" s="1"/>
      <c r="GUZ1048273" s="1"/>
      <c r="GVA1048273" s="1"/>
      <c r="GVB1048273" s="1"/>
      <c r="GVC1048273" s="1"/>
      <c r="GVD1048273" s="1"/>
      <c r="GVE1048273" s="1"/>
      <c r="GVF1048273" s="1"/>
      <c r="GVG1048273" s="1"/>
      <c r="GVH1048273" s="1"/>
      <c r="GVI1048273" s="1"/>
      <c r="GVJ1048273" s="1"/>
      <c r="GVK1048273" s="1"/>
      <c r="GVL1048273" s="1"/>
      <c r="GVM1048273" s="1"/>
      <c r="GVN1048273" s="1"/>
      <c r="GVO1048273" s="1"/>
      <c r="GVP1048273" s="1"/>
      <c r="GVQ1048273" s="1"/>
      <c r="GVR1048273" s="1"/>
      <c r="GVS1048273" s="1"/>
      <c r="GVT1048273" s="1"/>
      <c r="GVU1048273" s="1"/>
      <c r="GVV1048273" s="1"/>
      <c r="GVW1048273" s="1"/>
      <c r="GVX1048273" s="1"/>
      <c r="GVY1048273" s="1"/>
      <c r="GVZ1048273" s="1"/>
      <c r="GWA1048273" s="1"/>
      <c r="GWB1048273" s="1"/>
      <c r="GWC1048273" s="1"/>
      <c r="GWD1048273" s="1"/>
      <c r="GWE1048273" s="1"/>
      <c r="GWF1048273" s="1"/>
      <c r="GWG1048273" s="1"/>
      <c r="GWH1048273" s="1"/>
      <c r="GWI1048273" s="1"/>
      <c r="GWJ1048273" s="1"/>
      <c r="GWK1048273" s="1"/>
      <c r="GWL1048273" s="1"/>
      <c r="GWM1048273" s="1"/>
      <c r="GWN1048273" s="1"/>
      <c r="GWO1048273" s="1"/>
      <c r="GWP1048273" s="1"/>
      <c r="GWQ1048273" s="1"/>
      <c r="GWR1048273" s="1"/>
      <c r="GWS1048273" s="1"/>
      <c r="GWT1048273" s="1"/>
      <c r="GWU1048273" s="1"/>
      <c r="GWV1048273" s="1"/>
      <c r="GWW1048273" s="1"/>
      <c r="GWX1048273" s="1"/>
      <c r="GWY1048273" s="1"/>
      <c r="GWZ1048273" s="1"/>
      <c r="GXA1048273" s="1"/>
      <c r="GXB1048273" s="1"/>
      <c r="GXC1048273" s="1"/>
      <c r="GXD1048273" s="1"/>
      <c r="GXE1048273" s="1"/>
      <c r="GXF1048273" s="1"/>
      <c r="GXG1048273" s="1"/>
      <c r="GXH1048273" s="1"/>
      <c r="GXI1048273" s="1"/>
      <c r="GXJ1048273" s="1"/>
      <c r="GXK1048273" s="1"/>
      <c r="GXL1048273" s="1"/>
      <c r="GXM1048273" s="1"/>
      <c r="GXN1048273" s="1"/>
      <c r="GXO1048273" s="1"/>
      <c r="GXP1048273" s="1"/>
      <c r="GXQ1048273" s="1"/>
      <c r="GXR1048273" s="1"/>
      <c r="GXS1048273" s="1"/>
      <c r="GXT1048273" s="1"/>
      <c r="GXU1048273" s="1"/>
      <c r="GXV1048273" s="1"/>
      <c r="GXW1048273" s="1"/>
      <c r="GXX1048273" s="1"/>
      <c r="GXY1048273" s="1"/>
      <c r="GXZ1048273" s="1"/>
      <c r="GYA1048273" s="1"/>
      <c r="GYB1048273" s="1"/>
      <c r="GYC1048273" s="1"/>
      <c r="GYD1048273" s="1"/>
      <c r="GYE1048273" s="1"/>
      <c r="GYF1048273" s="1"/>
      <c r="GYG1048273" s="1"/>
      <c r="GYH1048273" s="1"/>
      <c r="GYI1048273" s="1"/>
      <c r="GYJ1048273" s="1"/>
      <c r="GYK1048273" s="1"/>
      <c r="GYL1048273" s="1"/>
      <c r="GYM1048273" s="1"/>
      <c r="GYN1048273" s="1"/>
      <c r="GYO1048273" s="1"/>
      <c r="GYP1048273" s="1"/>
      <c r="GYQ1048273" s="1"/>
      <c r="GYR1048273" s="1"/>
      <c r="GYS1048273" s="1"/>
      <c r="GYT1048273" s="1"/>
      <c r="GYU1048273" s="1"/>
      <c r="GYV1048273" s="1"/>
      <c r="GYW1048273" s="1"/>
      <c r="GYX1048273" s="1"/>
      <c r="GYY1048273" s="1"/>
      <c r="GYZ1048273" s="1"/>
      <c r="GZA1048273" s="1"/>
      <c r="GZB1048273" s="1"/>
      <c r="GZC1048273" s="1"/>
      <c r="GZD1048273" s="1"/>
      <c r="GZE1048273" s="1"/>
      <c r="GZF1048273" s="1"/>
      <c r="GZG1048273" s="1"/>
      <c r="GZH1048273" s="1"/>
      <c r="GZI1048273" s="1"/>
      <c r="GZJ1048273" s="1"/>
      <c r="GZK1048273" s="1"/>
      <c r="GZL1048273" s="1"/>
      <c r="GZM1048273" s="1"/>
      <c r="GZN1048273" s="1"/>
      <c r="GZO1048273" s="1"/>
      <c r="GZP1048273" s="1"/>
      <c r="GZQ1048273" s="1"/>
      <c r="GZR1048273" s="1"/>
      <c r="GZS1048273" s="1"/>
      <c r="GZT1048273" s="1"/>
      <c r="GZU1048273" s="1"/>
      <c r="GZV1048273" s="1"/>
      <c r="GZW1048273" s="1"/>
      <c r="GZX1048273" s="1"/>
      <c r="GZY1048273" s="1"/>
      <c r="GZZ1048273" s="1"/>
      <c r="HAA1048273" s="1"/>
      <c r="HAB1048273" s="1"/>
      <c r="HAC1048273" s="1"/>
      <c r="HAD1048273" s="1"/>
      <c r="HAE1048273" s="1"/>
      <c r="HAF1048273" s="1"/>
      <c r="HAG1048273" s="1"/>
      <c r="HAH1048273" s="1"/>
      <c r="HAI1048273" s="1"/>
      <c r="HAJ1048273" s="1"/>
      <c r="HAK1048273" s="1"/>
      <c r="HAL1048273" s="1"/>
      <c r="HAM1048273" s="1"/>
      <c r="HAN1048273" s="1"/>
      <c r="HAO1048273" s="1"/>
      <c r="HAP1048273" s="1"/>
      <c r="HAQ1048273" s="1"/>
      <c r="HAR1048273" s="1"/>
      <c r="HAS1048273" s="1"/>
      <c r="HAT1048273" s="1"/>
      <c r="HAU1048273" s="1"/>
      <c r="HAV1048273" s="1"/>
      <c r="HAW1048273" s="1"/>
      <c r="HAX1048273" s="1"/>
      <c r="HAY1048273" s="1"/>
      <c r="HAZ1048273" s="1"/>
      <c r="HBA1048273" s="1"/>
      <c r="HBB1048273" s="1"/>
      <c r="HBC1048273" s="1"/>
      <c r="HBD1048273" s="1"/>
      <c r="HBE1048273" s="1"/>
      <c r="HBF1048273" s="1"/>
      <c r="HBG1048273" s="1"/>
      <c r="HBH1048273" s="1"/>
      <c r="HBI1048273" s="1"/>
      <c r="HBJ1048273" s="1"/>
      <c r="HBK1048273" s="1"/>
      <c r="HBL1048273" s="1"/>
      <c r="HBM1048273" s="1"/>
      <c r="HBN1048273" s="1"/>
      <c r="HBO1048273" s="1"/>
      <c r="HBP1048273" s="1"/>
      <c r="HBQ1048273" s="1"/>
      <c r="HBR1048273" s="1"/>
      <c r="HBS1048273" s="1"/>
      <c r="HBT1048273" s="1"/>
      <c r="HBU1048273" s="1"/>
      <c r="HBV1048273" s="1"/>
      <c r="HBW1048273" s="1"/>
      <c r="HBX1048273" s="1"/>
      <c r="HBY1048273" s="1"/>
      <c r="HBZ1048273" s="1"/>
      <c r="HCA1048273" s="1"/>
      <c r="HCB1048273" s="1"/>
      <c r="HCC1048273" s="1"/>
      <c r="HCD1048273" s="1"/>
      <c r="HCE1048273" s="1"/>
      <c r="HCF1048273" s="1"/>
      <c r="HCG1048273" s="1"/>
      <c r="HCH1048273" s="1"/>
      <c r="HCI1048273" s="1"/>
      <c r="HCJ1048273" s="1"/>
      <c r="HCK1048273" s="1"/>
      <c r="HCL1048273" s="1"/>
      <c r="HCM1048273" s="1"/>
      <c r="HCN1048273" s="1"/>
      <c r="HCO1048273" s="1"/>
      <c r="HCP1048273" s="1"/>
      <c r="HCQ1048273" s="1"/>
      <c r="HCR1048273" s="1"/>
      <c r="HCS1048273" s="1"/>
      <c r="HCT1048273" s="1"/>
      <c r="HCU1048273" s="1"/>
      <c r="HCV1048273" s="1"/>
      <c r="HCW1048273" s="1"/>
      <c r="HCX1048273" s="1"/>
      <c r="HCY1048273" s="1"/>
      <c r="HCZ1048273" s="1"/>
      <c r="HDA1048273" s="1"/>
      <c r="HDB1048273" s="1"/>
      <c r="HDC1048273" s="1"/>
      <c r="HDD1048273" s="1"/>
      <c r="HDE1048273" s="1"/>
      <c r="HDF1048273" s="1"/>
      <c r="HDG1048273" s="1"/>
      <c r="HDH1048273" s="1"/>
      <c r="HDI1048273" s="1"/>
      <c r="HDJ1048273" s="1"/>
      <c r="HDK1048273" s="1"/>
      <c r="HDL1048273" s="1"/>
      <c r="HDM1048273" s="1"/>
      <c r="HDN1048273" s="1"/>
      <c r="HDO1048273" s="1"/>
      <c r="HDP1048273" s="1"/>
      <c r="HDQ1048273" s="1"/>
      <c r="HDR1048273" s="1"/>
      <c r="HDS1048273" s="1"/>
      <c r="HDT1048273" s="1"/>
      <c r="HDU1048273" s="1"/>
      <c r="HDV1048273" s="1"/>
      <c r="HDW1048273" s="1"/>
      <c r="HDX1048273" s="1"/>
      <c r="HDY1048273" s="1"/>
      <c r="HDZ1048273" s="1"/>
      <c r="HEA1048273" s="1"/>
      <c r="HEB1048273" s="1"/>
      <c r="HEC1048273" s="1"/>
      <c r="HED1048273" s="1"/>
      <c r="HEE1048273" s="1"/>
      <c r="HEF1048273" s="1"/>
      <c r="HEG1048273" s="1"/>
      <c r="HEH1048273" s="1"/>
      <c r="HEI1048273" s="1"/>
      <c r="HEJ1048273" s="1"/>
      <c r="HEK1048273" s="1"/>
      <c r="HEL1048273" s="1"/>
      <c r="HEM1048273" s="1"/>
      <c r="HEN1048273" s="1"/>
      <c r="HEO1048273" s="1"/>
      <c r="HEP1048273" s="1"/>
      <c r="HEQ1048273" s="1"/>
      <c r="HER1048273" s="1"/>
      <c r="HES1048273" s="1"/>
      <c r="HET1048273" s="1"/>
      <c r="HEU1048273" s="1"/>
      <c r="HEV1048273" s="1"/>
      <c r="HEW1048273" s="1"/>
      <c r="HEX1048273" s="1"/>
      <c r="HEY1048273" s="1"/>
      <c r="HEZ1048273" s="1"/>
      <c r="HFA1048273" s="1"/>
      <c r="HFB1048273" s="1"/>
      <c r="HFC1048273" s="1"/>
      <c r="HFD1048273" s="1"/>
      <c r="HFE1048273" s="1"/>
      <c r="HFF1048273" s="1"/>
      <c r="HFG1048273" s="1"/>
      <c r="HFH1048273" s="1"/>
      <c r="HFI1048273" s="1"/>
      <c r="HFJ1048273" s="1"/>
      <c r="HFK1048273" s="1"/>
      <c r="HFL1048273" s="1"/>
      <c r="HFM1048273" s="1"/>
      <c r="HFN1048273" s="1"/>
      <c r="HFO1048273" s="1"/>
      <c r="HFP1048273" s="1"/>
      <c r="HFQ1048273" s="1"/>
      <c r="HFR1048273" s="1"/>
      <c r="HFS1048273" s="1"/>
      <c r="HFT1048273" s="1"/>
      <c r="HFU1048273" s="1"/>
      <c r="HFV1048273" s="1"/>
      <c r="HFW1048273" s="1"/>
      <c r="HFX1048273" s="1"/>
      <c r="HFY1048273" s="1"/>
      <c r="HFZ1048273" s="1"/>
      <c r="HGA1048273" s="1"/>
      <c r="HGB1048273" s="1"/>
      <c r="HGC1048273" s="1"/>
      <c r="HGD1048273" s="1"/>
      <c r="HGE1048273" s="1"/>
      <c r="HGF1048273" s="1"/>
      <c r="HGG1048273" s="1"/>
      <c r="HGH1048273" s="1"/>
      <c r="HGI1048273" s="1"/>
      <c r="HGJ1048273" s="1"/>
      <c r="HGK1048273" s="1"/>
      <c r="HGL1048273" s="1"/>
      <c r="HGM1048273" s="1"/>
      <c r="HGN1048273" s="1"/>
      <c r="HGO1048273" s="1"/>
      <c r="HGP1048273" s="1"/>
      <c r="HGQ1048273" s="1"/>
      <c r="HGR1048273" s="1"/>
      <c r="HGS1048273" s="1"/>
      <c r="HGT1048273" s="1"/>
      <c r="HGU1048273" s="1"/>
      <c r="HGV1048273" s="1"/>
      <c r="HGW1048273" s="1"/>
      <c r="HGX1048273" s="1"/>
      <c r="HGY1048273" s="1"/>
      <c r="HGZ1048273" s="1"/>
      <c r="HHA1048273" s="1"/>
      <c r="HHB1048273" s="1"/>
      <c r="HHC1048273" s="1"/>
      <c r="HHD1048273" s="1"/>
      <c r="HHE1048273" s="1"/>
      <c r="HHF1048273" s="1"/>
      <c r="HHG1048273" s="1"/>
      <c r="HHH1048273" s="1"/>
      <c r="HHI1048273" s="1"/>
      <c r="HHJ1048273" s="1"/>
      <c r="HHK1048273" s="1"/>
      <c r="HHL1048273" s="1"/>
      <c r="HHM1048273" s="1"/>
      <c r="HHN1048273" s="1"/>
      <c r="HHO1048273" s="1"/>
      <c r="HHP1048273" s="1"/>
      <c r="HHQ1048273" s="1"/>
      <c r="HHR1048273" s="1"/>
      <c r="HHS1048273" s="1"/>
      <c r="HHT1048273" s="1"/>
      <c r="HHU1048273" s="1"/>
      <c r="HHV1048273" s="1"/>
      <c r="HHW1048273" s="1"/>
      <c r="HHX1048273" s="1"/>
      <c r="HHY1048273" s="1"/>
      <c r="HHZ1048273" s="1"/>
      <c r="HIA1048273" s="1"/>
      <c r="HIB1048273" s="1"/>
      <c r="HIC1048273" s="1"/>
      <c r="HID1048273" s="1"/>
      <c r="HIE1048273" s="1"/>
      <c r="HIF1048273" s="1"/>
      <c r="HIG1048273" s="1"/>
      <c r="HIH1048273" s="1"/>
      <c r="HII1048273" s="1"/>
      <c r="HIJ1048273" s="1"/>
      <c r="HIK1048273" s="1"/>
      <c r="HIL1048273" s="1"/>
      <c r="HIM1048273" s="1"/>
      <c r="HIN1048273" s="1"/>
      <c r="HIO1048273" s="1"/>
      <c r="HIP1048273" s="1"/>
      <c r="HIQ1048273" s="1"/>
      <c r="HIR1048273" s="1"/>
      <c r="HIS1048273" s="1"/>
      <c r="HIT1048273" s="1"/>
      <c r="HIU1048273" s="1"/>
      <c r="HIV1048273" s="1"/>
      <c r="HIW1048273" s="1"/>
      <c r="HIX1048273" s="1"/>
      <c r="HIY1048273" s="1"/>
      <c r="HIZ1048273" s="1"/>
      <c r="HJA1048273" s="1"/>
      <c r="HJB1048273" s="1"/>
      <c r="HJC1048273" s="1"/>
      <c r="HJD1048273" s="1"/>
      <c r="HJE1048273" s="1"/>
      <c r="HJF1048273" s="1"/>
      <c r="HJG1048273" s="1"/>
      <c r="HJH1048273" s="1"/>
      <c r="HJI1048273" s="1"/>
      <c r="HJJ1048273" s="1"/>
      <c r="HJK1048273" s="1"/>
      <c r="HJL1048273" s="1"/>
      <c r="HJM1048273" s="1"/>
      <c r="HJN1048273" s="1"/>
      <c r="HJO1048273" s="1"/>
      <c r="HJP1048273" s="1"/>
      <c r="HJQ1048273" s="1"/>
      <c r="HJR1048273" s="1"/>
      <c r="HJS1048273" s="1"/>
      <c r="HJT1048273" s="1"/>
      <c r="HJU1048273" s="1"/>
      <c r="HJV1048273" s="1"/>
      <c r="HJW1048273" s="1"/>
      <c r="HJX1048273" s="1"/>
      <c r="HJY1048273" s="1"/>
      <c r="HJZ1048273" s="1"/>
      <c r="HKA1048273" s="1"/>
      <c r="HKB1048273" s="1"/>
      <c r="HKC1048273" s="1"/>
      <c r="HKD1048273" s="1"/>
      <c r="HKE1048273" s="1"/>
      <c r="HKF1048273" s="1"/>
      <c r="HKG1048273" s="1"/>
      <c r="HKH1048273" s="1"/>
      <c r="HKI1048273" s="1"/>
      <c r="HKJ1048273" s="1"/>
      <c r="HKK1048273" s="1"/>
      <c r="HKL1048273" s="1"/>
      <c r="HKM1048273" s="1"/>
      <c r="HKN1048273" s="1"/>
      <c r="HKO1048273" s="1"/>
      <c r="HKP1048273" s="1"/>
      <c r="HKQ1048273" s="1"/>
      <c r="HKR1048273" s="1"/>
      <c r="HKS1048273" s="1"/>
      <c r="HKT1048273" s="1"/>
      <c r="HKU1048273" s="1"/>
      <c r="HKV1048273" s="1"/>
      <c r="HKW1048273" s="1"/>
      <c r="HKX1048273" s="1"/>
      <c r="HKY1048273" s="1"/>
      <c r="HKZ1048273" s="1"/>
      <c r="HLA1048273" s="1"/>
      <c r="HLB1048273" s="1"/>
      <c r="HLC1048273" s="1"/>
      <c r="HLD1048273" s="1"/>
      <c r="HLE1048273" s="1"/>
      <c r="HLF1048273" s="1"/>
      <c r="HLG1048273" s="1"/>
      <c r="HLH1048273" s="1"/>
      <c r="HLI1048273" s="1"/>
      <c r="HLJ1048273" s="1"/>
      <c r="HLK1048273" s="1"/>
      <c r="HLL1048273" s="1"/>
      <c r="HLM1048273" s="1"/>
      <c r="HLN1048273" s="1"/>
      <c r="HLO1048273" s="1"/>
      <c r="HLP1048273" s="1"/>
      <c r="HLQ1048273" s="1"/>
      <c r="HLR1048273" s="1"/>
      <c r="HLS1048273" s="1"/>
      <c r="HLT1048273" s="1"/>
      <c r="HLU1048273" s="1"/>
      <c r="HLV1048273" s="1"/>
      <c r="HLW1048273" s="1"/>
      <c r="HLX1048273" s="1"/>
      <c r="HLY1048273" s="1"/>
      <c r="HLZ1048273" s="1"/>
      <c r="HMA1048273" s="1"/>
      <c r="HMB1048273" s="1"/>
      <c r="HMC1048273" s="1"/>
      <c r="HMD1048273" s="1"/>
      <c r="HME1048273" s="1"/>
      <c r="HMF1048273" s="1"/>
      <c r="HMG1048273" s="1"/>
      <c r="HMH1048273" s="1"/>
      <c r="HMI1048273" s="1"/>
      <c r="HMJ1048273" s="1"/>
      <c r="HMK1048273" s="1"/>
      <c r="HML1048273" s="1"/>
      <c r="HMM1048273" s="1"/>
      <c r="HMN1048273" s="1"/>
      <c r="HMO1048273" s="1"/>
      <c r="HMP1048273" s="1"/>
      <c r="HMQ1048273" s="1"/>
      <c r="HMR1048273" s="1"/>
      <c r="HMS1048273" s="1"/>
      <c r="HMT1048273" s="1"/>
      <c r="HMU1048273" s="1"/>
      <c r="HMV1048273" s="1"/>
      <c r="HMW1048273" s="1"/>
      <c r="HMX1048273" s="1"/>
      <c r="HMY1048273" s="1"/>
      <c r="HMZ1048273" s="1"/>
      <c r="HNA1048273" s="1"/>
      <c r="HNB1048273" s="1"/>
      <c r="HNC1048273" s="1"/>
      <c r="HND1048273" s="1"/>
      <c r="HNE1048273" s="1"/>
      <c r="HNF1048273" s="1"/>
      <c r="HNG1048273" s="1"/>
      <c r="HNH1048273" s="1"/>
      <c r="HNI1048273" s="1"/>
      <c r="HNJ1048273" s="1"/>
      <c r="HNK1048273" s="1"/>
      <c r="HNL1048273" s="1"/>
      <c r="HNM1048273" s="1"/>
      <c r="HNN1048273" s="1"/>
      <c r="HNO1048273" s="1"/>
      <c r="HNP1048273" s="1"/>
      <c r="HNQ1048273" s="1"/>
      <c r="HNR1048273" s="1"/>
      <c r="HNS1048273" s="1"/>
      <c r="HNT1048273" s="1"/>
      <c r="HNU1048273" s="1"/>
      <c r="HNV1048273" s="1"/>
      <c r="HNW1048273" s="1"/>
      <c r="HNX1048273" s="1"/>
      <c r="HNY1048273" s="1"/>
      <c r="HNZ1048273" s="1"/>
      <c r="HOA1048273" s="1"/>
      <c r="HOB1048273" s="1"/>
      <c r="HOC1048273" s="1"/>
      <c r="HOD1048273" s="1"/>
      <c r="HOE1048273" s="1"/>
      <c r="HOF1048273" s="1"/>
      <c r="HOG1048273" s="1"/>
      <c r="HOH1048273" s="1"/>
      <c r="HOI1048273" s="1"/>
      <c r="HOJ1048273" s="1"/>
      <c r="HOK1048273" s="1"/>
      <c r="HOL1048273" s="1"/>
      <c r="HOM1048273" s="1"/>
      <c r="HON1048273" s="1"/>
      <c r="HOO1048273" s="1"/>
      <c r="HOP1048273" s="1"/>
      <c r="HOQ1048273" s="1"/>
      <c r="HOR1048273" s="1"/>
      <c r="HOS1048273" s="1"/>
      <c r="HOT1048273" s="1"/>
      <c r="HOU1048273" s="1"/>
      <c r="HOV1048273" s="1"/>
      <c r="HOW1048273" s="1"/>
      <c r="HOX1048273" s="1"/>
      <c r="HOY1048273" s="1"/>
      <c r="HOZ1048273" s="1"/>
      <c r="HPA1048273" s="1"/>
      <c r="HPB1048273" s="1"/>
      <c r="HPC1048273" s="1"/>
      <c r="HPD1048273" s="1"/>
      <c r="HPE1048273" s="1"/>
      <c r="HPF1048273" s="1"/>
      <c r="HPG1048273" s="1"/>
      <c r="HPH1048273" s="1"/>
      <c r="HPI1048273" s="1"/>
      <c r="HPJ1048273" s="1"/>
      <c r="HPK1048273" s="1"/>
      <c r="HPL1048273" s="1"/>
      <c r="HPM1048273" s="1"/>
      <c r="HPN1048273" s="1"/>
      <c r="HPO1048273" s="1"/>
      <c r="HPP1048273" s="1"/>
      <c r="HPQ1048273" s="1"/>
      <c r="HPR1048273" s="1"/>
      <c r="HPS1048273" s="1"/>
      <c r="HPT1048273" s="1"/>
      <c r="HPU1048273" s="1"/>
      <c r="HPV1048273" s="1"/>
      <c r="HPW1048273" s="1"/>
      <c r="HPX1048273" s="1"/>
      <c r="HPY1048273" s="1"/>
      <c r="HPZ1048273" s="1"/>
      <c r="HQA1048273" s="1"/>
      <c r="HQB1048273" s="1"/>
      <c r="HQC1048273" s="1"/>
      <c r="HQD1048273" s="1"/>
      <c r="HQE1048273" s="1"/>
      <c r="HQF1048273" s="1"/>
      <c r="HQG1048273" s="1"/>
      <c r="HQH1048273" s="1"/>
      <c r="HQI1048273" s="1"/>
      <c r="HQJ1048273" s="1"/>
      <c r="HQK1048273" s="1"/>
      <c r="HQL1048273" s="1"/>
      <c r="HQM1048273" s="1"/>
      <c r="HQN1048273" s="1"/>
      <c r="HQO1048273" s="1"/>
      <c r="HQP1048273" s="1"/>
      <c r="HQQ1048273" s="1"/>
      <c r="HQR1048273" s="1"/>
      <c r="HQS1048273" s="1"/>
      <c r="HQT1048273" s="1"/>
      <c r="HQU1048273" s="1"/>
      <c r="HQV1048273" s="1"/>
      <c r="HQW1048273" s="1"/>
      <c r="HQX1048273" s="1"/>
      <c r="HQY1048273" s="1"/>
      <c r="HQZ1048273" s="1"/>
      <c r="HRA1048273" s="1"/>
      <c r="HRB1048273" s="1"/>
      <c r="HRC1048273" s="1"/>
      <c r="HRD1048273" s="1"/>
      <c r="HRE1048273" s="1"/>
      <c r="HRF1048273" s="1"/>
      <c r="HRG1048273" s="1"/>
      <c r="HRH1048273" s="1"/>
      <c r="HRI1048273" s="1"/>
      <c r="HRJ1048273" s="1"/>
      <c r="HRK1048273" s="1"/>
      <c r="HRL1048273" s="1"/>
      <c r="HRM1048273" s="1"/>
      <c r="HRN1048273" s="1"/>
      <c r="HRO1048273" s="1"/>
      <c r="HRP1048273" s="1"/>
      <c r="HRQ1048273" s="1"/>
      <c r="HRR1048273" s="1"/>
      <c r="HRS1048273" s="1"/>
      <c r="HRT1048273" s="1"/>
      <c r="HRU1048273" s="1"/>
      <c r="HRV1048273" s="1"/>
      <c r="HRW1048273" s="1"/>
      <c r="HRX1048273" s="1"/>
      <c r="HRY1048273" s="1"/>
      <c r="HRZ1048273" s="1"/>
      <c r="HSA1048273" s="1"/>
      <c r="HSB1048273" s="1"/>
      <c r="HSC1048273" s="1"/>
      <c r="HSD1048273" s="1"/>
      <c r="HSE1048273" s="1"/>
      <c r="HSF1048273" s="1"/>
      <c r="HSG1048273" s="1"/>
      <c r="HSH1048273" s="1"/>
      <c r="HSI1048273" s="1"/>
      <c r="HSJ1048273" s="1"/>
      <c r="HSK1048273" s="1"/>
      <c r="HSL1048273" s="1"/>
      <c r="HSM1048273" s="1"/>
      <c r="HSN1048273" s="1"/>
      <c r="HSO1048273" s="1"/>
      <c r="HSP1048273" s="1"/>
      <c r="HSQ1048273" s="1"/>
      <c r="HSR1048273" s="1"/>
      <c r="HSS1048273" s="1"/>
      <c r="HST1048273" s="1"/>
      <c r="HSU1048273" s="1"/>
      <c r="HSV1048273" s="1"/>
      <c r="HSW1048273" s="1"/>
      <c r="HSX1048273" s="1"/>
      <c r="HSY1048273" s="1"/>
      <c r="HSZ1048273" s="1"/>
      <c r="HTA1048273" s="1"/>
      <c r="HTB1048273" s="1"/>
      <c r="HTC1048273" s="1"/>
      <c r="HTD1048273" s="1"/>
      <c r="HTE1048273" s="1"/>
      <c r="HTF1048273" s="1"/>
      <c r="HTG1048273" s="1"/>
      <c r="HTH1048273" s="1"/>
      <c r="HTI1048273" s="1"/>
      <c r="HTJ1048273" s="1"/>
      <c r="HTK1048273" s="1"/>
      <c r="HTL1048273" s="1"/>
      <c r="HTM1048273" s="1"/>
      <c r="HTN1048273" s="1"/>
      <c r="HTO1048273" s="1"/>
      <c r="HTP1048273" s="1"/>
      <c r="HTQ1048273" s="1"/>
      <c r="HTR1048273" s="1"/>
      <c r="HTS1048273" s="1"/>
      <c r="HTT1048273" s="1"/>
      <c r="HTU1048273" s="1"/>
      <c r="HTV1048273" s="1"/>
      <c r="HTW1048273" s="1"/>
      <c r="HTX1048273" s="1"/>
      <c r="HTY1048273" s="1"/>
      <c r="HTZ1048273" s="1"/>
      <c r="HUA1048273" s="1"/>
      <c r="HUB1048273" s="1"/>
      <c r="HUC1048273" s="1"/>
      <c r="HUD1048273" s="1"/>
      <c r="HUE1048273" s="1"/>
      <c r="HUF1048273" s="1"/>
      <c r="HUG1048273" s="1"/>
      <c r="HUH1048273" s="1"/>
      <c r="HUI1048273" s="1"/>
      <c r="HUJ1048273" s="1"/>
      <c r="HUK1048273" s="1"/>
      <c r="HUL1048273" s="1"/>
      <c r="HUM1048273" s="1"/>
      <c r="HUN1048273" s="1"/>
      <c r="HUO1048273" s="1"/>
      <c r="HUP1048273" s="1"/>
      <c r="HUQ1048273" s="1"/>
      <c r="HUR1048273" s="1"/>
      <c r="HUS1048273" s="1"/>
      <c r="HUT1048273" s="1"/>
      <c r="HUU1048273" s="1"/>
      <c r="HUV1048273" s="1"/>
      <c r="HUW1048273" s="1"/>
      <c r="HUX1048273" s="1"/>
      <c r="HUY1048273" s="1"/>
      <c r="HUZ1048273" s="1"/>
      <c r="HVA1048273" s="1"/>
      <c r="HVB1048273" s="1"/>
      <c r="HVC1048273" s="1"/>
      <c r="HVD1048273" s="1"/>
      <c r="HVE1048273" s="1"/>
      <c r="HVF1048273" s="1"/>
      <c r="HVG1048273" s="1"/>
      <c r="HVH1048273" s="1"/>
      <c r="HVI1048273" s="1"/>
      <c r="HVJ1048273" s="1"/>
      <c r="HVK1048273" s="1"/>
      <c r="HVL1048273" s="1"/>
      <c r="HVM1048273" s="1"/>
      <c r="HVN1048273" s="1"/>
      <c r="HVO1048273" s="1"/>
      <c r="HVP1048273" s="1"/>
      <c r="HVQ1048273" s="1"/>
      <c r="HVR1048273" s="1"/>
      <c r="HVS1048273" s="1"/>
      <c r="HVT1048273" s="1"/>
      <c r="HVU1048273" s="1"/>
      <c r="HVV1048273" s="1"/>
      <c r="HVW1048273" s="1"/>
      <c r="HVX1048273" s="1"/>
      <c r="HVY1048273" s="1"/>
      <c r="HVZ1048273" s="1"/>
      <c r="HWA1048273" s="1"/>
      <c r="HWB1048273" s="1"/>
      <c r="HWC1048273" s="1"/>
      <c r="HWD1048273" s="1"/>
      <c r="HWE1048273" s="1"/>
      <c r="HWF1048273" s="1"/>
      <c r="HWG1048273" s="1"/>
      <c r="HWH1048273" s="1"/>
      <c r="HWI1048273" s="1"/>
      <c r="HWJ1048273" s="1"/>
      <c r="HWK1048273" s="1"/>
      <c r="HWL1048273" s="1"/>
      <c r="HWM1048273" s="1"/>
      <c r="HWN1048273" s="1"/>
      <c r="HWO1048273" s="1"/>
      <c r="HWP1048273" s="1"/>
      <c r="HWQ1048273" s="1"/>
      <c r="HWR1048273" s="1"/>
      <c r="HWS1048273" s="1"/>
      <c r="HWT1048273" s="1"/>
      <c r="HWU1048273" s="1"/>
      <c r="HWV1048273" s="1"/>
      <c r="HWW1048273" s="1"/>
      <c r="HWX1048273" s="1"/>
      <c r="HWY1048273" s="1"/>
      <c r="HWZ1048273" s="1"/>
      <c r="HXA1048273" s="1"/>
      <c r="HXB1048273" s="1"/>
      <c r="HXC1048273" s="1"/>
      <c r="HXD1048273" s="1"/>
      <c r="HXE1048273" s="1"/>
      <c r="HXF1048273" s="1"/>
      <c r="HXG1048273" s="1"/>
      <c r="HXH1048273" s="1"/>
      <c r="HXI1048273" s="1"/>
      <c r="HXJ1048273" s="1"/>
      <c r="HXK1048273" s="1"/>
      <c r="HXL1048273" s="1"/>
      <c r="HXM1048273" s="1"/>
      <c r="HXN1048273" s="1"/>
      <c r="HXO1048273" s="1"/>
      <c r="HXP1048273" s="1"/>
      <c r="HXQ1048273" s="1"/>
      <c r="HXR1048273" s="1"/>
      <c r="HXS1048273" s="1"/>
      <c r="HXT1048273" s="1"/>
      <c r="HXU1048273" s="1"/>
      <c r="HXV1048273" s="1"/>
      <c r="HXW1048273" s="1"/>
      <c r="HXX1048273" s="1"/>
      <c r="HXY1048273" s="1"/>
      <c r="HXZ1048273" s="1"/>
      <c r="HYA1048273" s="1"/>
      <c r="HYB1048273" s="1"/>
      <c r="HYC1048273" s="1"/>
      <c r="HYD1048273" s="1"/>
      <c r="HYE1048273" s="1"/>
      <c r="HYF1048273" s="1"/>
      <c r="HYG1048273" s="1"/>
      <c r="HYH1048273" s="1"/>
      <c r="HYI1048273" s="1"/>
      <c r="HYJ1048273" s="1"/>
      <c r="HYK1048273" s="1"/>
      <c r="HYL1048273" s="1"/>
      <c r="HYM1048273" s="1"/>
      <c r="HYN1048273" s="1"/>
      <c r="HYO1048273" s="1"/>
      <c r="HYP1048273" s="1"/>
      <c r="HYQ1048273" s="1"/>
      <c r="HYR1048273" s="1"/>
      <c r="HYS1048273" s="1"/>
      <c r="HYT1048273" s="1"/>
      <c r="HYU1048273" s="1"/>
      <c r="HYV1048273" s="1"/>
      <c r="HYW1048273" s="1"/>
      <c r="HYX1048273" s="1"/>
      <c r="HYY1048273" s="1"/>
      <c r="HYZ1048273" s="1"/>
      <c r="HZA1048273" s="1"/>
      <c r="HZB1048273" s="1"/>
      <c r="HZC1048273" s="1"/>
      <c r="HZD1048273" s="1"/>
      <c r="HZE1048273" s="1"/>
      <c r="HZF1048273" s="1"/>
      <c r="HZG1048273" s="1"/>
      <c r="HZH1048273" s="1"/>
      <c r="HZI1048273" s="1"/>
      <c r="HZJ1048273" s="1"/>
      <c r="HZK1048273" s="1"/>
      <c r="HZL1048273" s="1"/>
      <c r="HZM1048273" s="1"/>
      <c r="HZN1048273" s="1"/>
      <c r="HZO1048273" s="1"/>
      <c r="HZP1048273" s="1"/>
      <c r="HZQ1048273" s="1"/>
      <c r="HZR1048273" s="1"/>
      <c r="HZS1048273" s="1"/>
      <c r="HZT1048273" s="1"/>
      <c r="HZU1048273" s="1"/>
      <c r="HZV1048273" s="1"/>
      <c r="HZW1048273" s="1"/>
      <c r="HZX1048273" s="1"/>
      <c r="HZY1048273" s="1"/>
      <c r="HZZ1048273" s="1"/>
      <c r="IAA1048273" s="1"/>
      <c r="IAB1048273" s="1"/>
      <c r="IAC1048273" s="1"/>
      <c r="IAD1048273" s="1"/>
      <c r="IAE1048273" s="1"/>
      <c r="IAF1048273" s="1"/>
      <c r="IAG1048273" s="1"/>
      <c r="IAH1048273" s="1"/>
      <c r="IAI1048273" s="1"/>
      <c r="IAJ1048273" s="1"/>
      <c r="IAK1048273" s="1"/>
      <c r="IAL1048273" s="1"/>
      <c r="IAM1048273" s="1"/>
      <c r="IAN1048273" s="1"/>
      <c r="IAO1048273" s="1"/>
      <c r="IAP1048273" s="1"/>
      <c r="IAQ1048273" s="1"/>
      <c r="IAR1048273" s="1"/>
      <c r="IAS1048273" s="1"/>
      <c r="IAT1048273" s="1"/>
      <c r="IAU1048273" s="1"/>
      <c r="IAV1048273" s="1"/>
      <c r="IAW1048273" s="1"/>
      <c r="IAX1048273" s="1"/>
      <c r="IAY1048273" s="1"/>
      <c r="IAZ1048273" s="1"/>
      <c r="IBA1048273" s="1"/>
      <c r="IBB1048273" s="1"/>
      <c r="IBC1048273" s="1"/>
      <c r="IBD1048273" s="1"/>
      <c r="IBE1048273" s="1"/>
      <c r="IBF1048273" s="1"/>
      <c r="IBG1048273" s="1"/>
      <c r="IBH1048273" s="1"/>
      <c r="IBI1048273" s="1"/>
      <c r="IBJ1048273" s="1"/>
      <c r="IBK1048273" s="1"/>
      <c r="IBL1048273" s="1"/>
      <c r="IBM1048273" s="1"/>
      <c r="IBN1048273" s="1"/>
      <c r="IBO1048273" s="1"/>
      <c r="IBP1048273" s="1"/>
      <c r="IBQ1048273" s="1"/>
      <c r="IBR1048273" s="1"/>
      <c r="IBS1048273" s="1"/>
      <c r="IBT1048273" s="1"/>
      <c r="IBU1048273" s="1"/>
      <c r="IBV1048273" s="1"/>
      <c r="IBW1048273" s="1"/>
      <c r="IBX1048273" s="1"/>
      <c r="IBY1048273" s="1"/>
      <c r="IBZ1048273" s="1"/>
      <c r="ICA1048273" s="1"/>
      <c r="ICB1048273" s="1"/>
      <c r="ICC1048273" s="1"/>
      <c r="ICD1048273" s="1"/>
      <c r="ICE1048273" s="1"/>
      <c r="ICF1048273" s="1"/>
      <c r="ICG1048273" s="1"/>
      <c r="ICH1048273" s="1"/>
      <c r="ICI1048273" s="1"/>
      <c r="ICJ1048273" s="1"/>
      <c r="ICK1048273" s="1"/>
      <c r="ICL1048273" s="1"/>
      <c r="ICM1048273" s="1"/>
      <c r="ICN1048273" s="1"/>
      <c r="ICO1048273" s="1"/>
      <c r="ICP1048273" s="1"/>
      <c r="ICQ1048273" s="1"/>
      <c r="ICR1048273" s="1"/>
      <c r="ICS1048273" s="1"/>
      <c r="ICT1048273" s="1"/>
      <c r="ICU1048273" s="1"/>
      <c r="ICV1048273" s="1"/>
      <c r="ICW1048273" s="1"/>
      <c r="ICX1048273" s="1"/>
      <c r="ICY1048273" s="1"/>
      <c r="ICZ1048273" s="1"/>
      <c r="IDA1048273" s="1"/>
      <c r="IDB1048273" s="1"/>
      <c r="IDC1048273" s="1"/>
      <c r="IDD1048273" s="1"/>
      <c r="IDE1048273" s="1"/>
      <c r="IDF1048273" s="1"/>
      <c r="IDG1048273" s="1"/>
      <c r="IDH1048273" s="1"/>
      <c r="IDI1048273" s="1"/>
      <c r="IDJ1048273" s="1"/>
      <c r="IDK1048273" s="1"/>
      <c r="IDL1048273" s="1"/>
      <c r="IDM1048273" s="1"/>
      <c r="IDN1048273" s="1"/>
      <c r="IDO1048273" s="1"/>
      <c r="IDP1048273" s="1"/>
      <c r="IDQ1048273" s="1"/>
      <c r="IDR1048273" s="1"/>
      <c r="IDS1048273" s="1"/>
      <c r="IDT1048273" s="1"/>
      <c r="IDU1048273" s="1"/>
      <c r="IDV1048273" s="1"/>
      <c r="IDW1048273" s="1"/>
      <c r="IDX1048273" s="1"/>
      <c r="IDY1048273" s="1"/>
      <c r="IDZ1048273" s="1"/>
      <c r="IEA1048273" s="1"/>
      <c r="IEB1048273" s="1"/>
      <c r="IEC1048273" s="1"/>
      <c r="IED1048273" s="1"/>
      <c r="IEE1048273" s="1"/>
      <c r="IEF1048273" s="1"/>
      <c r="IEG1048273" s="1"/>
      <c r="IEH1048273" s="1"/>
      <c r="IEI1048273" s="1"/>
      <c r="IEJ1048273" s="1"/>
      <c r="IEK1048273" s="1"/>
      <c r="IEL1048273" s="1"/>
      <c r="IEM1048273" s="1"/>
      <c r="IEN1048273" s="1"/>
      <c r="IEO1048273" s="1"/>
      <c r="IEP1048273" s="1"/>
      <c r="IEQ1048273" s="1"/>
      <c r="IER1048273" s="1"/>
      <c r="IES1048273" s="1"/>
      <c r="IET1048273" s="1"/>
      <c r="IEU1048273" s="1"/>
      <c r="IEV1048273" s="1"/>
      <c r="IEW1048273" s="1"/>
      <c r="IEX1048273" s="1"/>
      <c r="IEY1048273" s="1"/>
      <c r="IEZ1048273" s="1"/>
      <c r="IFA1048273" s="1"/>
      <c r="IFB1048273" s="1"/>
      <c r="IFC1048273" s="1"/>
      <c r="IFD1048273" s="1"/>
      <c r="IFE1048273" s="1"/>
      <c r="IFF1048273" s="1"/>
      <c r="IFG1048273" s="1"/>
      <c r="IFH1048273" s="1"/>
      <c r="IFI1048273" s="1"/>
      <c r="IFJ1048273" s="1"/>
      <c r="IFK1048273" s="1"/>
      <c r="IFL1048273" s="1"/>
      <c r="IFM1048273" s="1"/>
      <c r="IFN1048273" s="1"/>
      <c r="IFO1048273" s="1"/>
      <c r="IFP1048273" s="1"/>
      <c r="IFQ1048273" s="1"/>
      <c r="IFR1048273" s="1"/>
      <c r="IFS1048273" s="1"/>
      <c r="IFT1048273" s="1"/>
      <c r="IFU1048273" s="1"/>
      <c r="IFV1048273" s="1"/>
      <c r="IFW1048273" s="1"/>
      <c r="IFX1048273" s="1"/>
      <c r="IFY1048273" s="1"/>
      <c r="IFZ1048273" s="1"/>
      <c r="IGA1048273" s="1"/>
      <c r="IGB1048273" s="1"/>
      <c r="IGC1048273" s="1"/>
      <c r="IGD1048273" s="1"/>
      <c r="IGE1048273" s="1"/>
      <c r="IGF1048273" s="1"/>
      <c r="IGG1048273" s="1"/>
      <c r="IGH1048273" s="1"/>
      <c r="IGI1048273" s="1"/>
      <c r="IGJ1048273" s="1"/>
      <c r="IGK1048273" s="1"/>
      <c r="IGL1048273" s="1"/>
      <c r="IGM1048273" s="1"/>
      <c r="IGN1048273" s="1"/>
      <c r="IGO1048273" s="1"/>
      <c r="IGP1048273" s="1"/>
      <c r="IGQ1048273" s="1"/>
      <c r="IGR1048273" s="1"/>
      <c r="IGS1048273" s="1"/>
      <c r="IGT1048273" s="1"/>
      <c r="IGU1048273" s="1"/>
      <c r="IGV1048273" s="1"/>
      <c r="IGW1048273" s="1"/>
      <c r="IGX1048273" s="1"/>
      <c r="IGY1048273" s="1"/>
      <c r="IGZ1048273" s="1"/>
      <c r="IHA1048273" s="1"/>
      <c r="IHB1048273" s="1"/>
      <c r="IHC1048273" s="1"/>
      <c r="IHD1048273" s="1"/>
      <c r="IHE1048273" s="1"/>
      <c r="IHF1048273" s="1"/>
      <c r="IHG1048273" s="1"/>
      <c r="IHH1048273" s="1"/>
      <c r="IHI1048273" s="1"/>
      <c r="IHJ1048273" s="1"/>
      <c r="IHK1048273" s="1"/>
      <c r="IHL1048273" s="1"/>
      <c r="IHM1048273" s="1"/>
      <c r="IHN1048273" s="1"/>
      <c r="IHO1048273" s="1"/>
      <c r="IHP1048273" s="1"/>
      <c r="IHQ1048273" s="1"/>
      <c r="IHR1048273" s="1"/>
      <c r="IHS1048273" s="1"/>
      <c r="IHT1048273" s="1"/>
      <c r="IHU1048273" s="1"/>
      <c r="IHV1048273" s="1"/>
      <c r="IHW1048273" s="1"/>
      <c r="IHX1048273" s="1"/>
      <c r="IHY1048273" s="1"/>
      <c r="IHZ1048273" s="1"/>
      <c r="IIA1048273" s="1"/>
      <c r="IIB1048273" s="1"/>
      <c r="IIC1048273" s="1"/>
      <c r="IID1048273" s="1"/>
      <c r="IIE1048273" s="1"/>
      <c r="IIF1048273" s="1"/>
      <c r="IIG1048273" s="1"/>
      <c r="IIH1048273" s="1"/>
      <c r="III1048273" s="1"/>
      <c r="IIJ1048273" s="1"/>
      <c r="IIK1048273" s="1"/>
      <c r="IIL1048273" s="1"/>
      <c r="IIM1048273" s="1"/>
      <c r="IIN1048273" s="1"/>
      <c r="IIO1048273" s="1"/>
      <c r="IIP1048273" s="1"/>
      <c r="IIQ1048273" s="1"/>
      <c r="IIR1048273" s="1"/>
      <c r="IIS1048273" s="1"/>
      <c r="IIT1048273" s="1"/>
      <c r="IIU1048273" s="1"/>
      <c r="IIV1048273" s="1"/>
      <c r="IIW1048273" s="1"/>
      <c r="IIX1048273" s="1"/>
      <c r="IIY1048273" s="1"/>
      <c r="IIZ1048273" s="1"/>
      <c r="IJA1048273" s="1"/>
      <c r="IJB1048273" s="1"/>
      <c r="IJC1048273" s="1"/>
      <c r="IJD1048273" s="1"/>
      <c r="IJE1048273" s="1"/>
      <c r="IJF1048273" s="1"/>
      <c r="IJG1048273" s="1"/>
      <c r="IJH1048273" s="1"/>
      <c r="IJI1048273" s="1"/>
      <c r="IJJ1048273" s="1"/>
      <c r="IJK1048273" s="1"/>
      <c r="IJL1048273" s="1"/>
      <c r="IJM1048273" s="1"/>
      <c r="IJN1048273" s="1"/>
      <c r="IJO1048273" s="1"/>
      <c r="IJP1048273" s="1"/>
      <c r="IJQ1048273" s="1"/>
      <c r="IJR1048273" s="1"/>
      <c r="IJS1048273" s="1"/>
      <c r="IJT1048273" s="1"/>
      <c r="IJU1048273" s="1"/>
      <c r="IJV1048273" s="1"/>
      <c r="IJW1048273" s="1"/>
      <c r="IJX1048273" s="1"/>
      <c r="IJY1048273" s="1"/>
      <c r="IJZ1048273" s="1"/>
      <c r="IKA1048273" s="1"/>
      <c r="IKB1048273" s="1"/>
      <c r="IKC1048273" s="1"/>
      <c r="IKD1048273" s="1"/>
      <c r="IKE1048273" s="1"/>
      <c r="IKF1048273" s="1"/>
      <c r="IKG1048273" s="1"/>
      <c r="IKH1048273" s="1"/>
      <c r="IKI1048273" s="1"/>
      <c r="IKJ1048273" s="1"/>
      <c r="IKK1048273" s="1"/>
      <c r="IKL1048273" s="1"/>
      <c r="IKM1048273" s="1"/>
      <c r="IKN1048273" s="1"/>
      <c r="IKO1048273" s="1"/>
      <c r="IKP1048273" s="1"/>
      <c r="IKQ1048273" s="1"/>
      <c r="IKR1048273" s="1"/>
      <c r="IKS1048273" s="1"/>
      <c r="IKT1048273" s="1"/>
      <c r="IKU1048273" s="1"/>
      <c r="IKV1048273" s="1"/>
      <c r="IKW1048273" s="1"/>
      <c r="IKX1048273" s="1"/>
      <c r="IKY1048273" s="1"/>
      <c r="IKZ1048273" s="1"/>
      <c r="ILA1048273" s="1"/>
      <c r="ILB1048273" s="1"/>
      <c r="ILC1048273" s="1"/>
      <c r="ILD1048273" s="1"/>
      <c r="ILE1048273" s="1"/>
      <c r="ILF1048273" s="1"/>
      <c r="ILG1048273" s="1"/>
      <c r="ILH1048273" s="1"/>
      <c r="ILI1048273" s="1"/>
      <c r="ILJ1048273" s="1"/>
      <c r="ILK1048273" s="1"/>
      <c r="ILL1048273" s="1"/>
      <c r="ILM1048273" s="1"/>
      <c r="ILN1048273" s="1"/>
      <c r="ILO1048273" s="1"/>
      <c r="ILP1048273" s="1"/>
      <c r="ILQ1048273" s="1"/>
      <c r="ILR1048273" s="1"/>
      <c r="ILS1048273" s="1"/>
      <c r="ILT1048273" s="1"/>
      <c r="ILU1048273" s="1"/>
      <c r="ILV1048273" s="1"/>
      <c r="ILW1048273" s="1"/>
      <c r="ILX1048273" s="1"/>
      <c r="ILY1048273" s="1"/>
      <c r="ILZ1048273" s="1"/>
      <c r="IMA1048273" s="1"/>
      <c r="IMB1048273" s="1"/>
      <c r="IMC1048273" s="1"/>
      <c r="IMD1048273" s="1"/>
      <c r="IME1048273" s="1"/>
      <c r="IMF1048273" s="1"/>
      <c r="IMG1048273" s="1"/>
      <c r="IMH1048273" s="1"/>
      <c r="IMI1048273" s="1"/>
      <c r="IMJ1048273" s="1"/>
      <c r="IMK1048273" s="1"/>
      <c r="IML1048273" s="1"/>
      <c r="IMM1048273" s="1"/>
      <c r="IMN1048273" s="1"/>
      <c r="IMO1048273" s="1"/>
      <c r="IMP1048273" s="1"/>
      <c r="IMQ1048273" s="1"/>
      <c r="IMR1048273" s="1"/>
      <c r="IMS1048273" s="1"/>
      <c r="IMT1048273" s="1"/>
      <c r="IMU1048273" s="1"/>
      <c r="IMV1048273" s="1"/>
      <c r="IMW1048273" s="1"/>
      <c r="IMX1048273" s="1"/>
      <c r="IMY1048273" s="1"/>
      <c r="IMZ1048273" s="1"/>
      <c r="INA1048273" s="1"/>
      <c r="INB1048273" s="1"/>
      <c r="INC1048273" s="1"/>
      <c r="IND1048273" s="1"/>
      <c r="INE1048273" s="1"/>
      <c r="INF1048273" s="1"/>
      <c r="ING1048273" s="1"/>
      <c r="INH1048273" s="1"/>
      <c r="INI1048273" s="1"/>
      <c r="INJ1048273" s="1"/>
      <c r="INK1048273" s="1"/>
      <c r="INL1048273" s="1"/>
      <c r="INM1048273" s="1"/>
      <c r="INN1048273" s="1"/>
      <c r="INO1048273" s="1"/>
      <c r="INP1048273" s="1"/>
      <c r="INQ1048273" s="1"/>
      <c r="INR1048273" s="1"/>
      <c r="INS1048273" s="1"/>
      <c r="INT1048273" s="1"/>
      <c r="INU1048273" s="1"/>
      <c r="INV1048273" s="1"/>
      <c r="INW1048273" s="1"/>
      <c r="INX1048273" s="1"/>
      <c r="INY1048273" s="1"/>
      <c r="INZ1048273" s="1"/>
      <c r="IOA1048273" s="1"/>
      <c r="IOB1048273" s="1"/>
      <c r="IOC1048273" s="1"/>
      <c r="IOD1048273" s="1"/>
      <c r="IOE1048273" s="1"/>
      <c r="IOF1048273" s="1"/>
      <c r="IOG1048273" s="1"/>
      <c r="IOH1048273" s="1"/>
      <c r="IOI1048273" s="1"/>
      <c r="IOJ1048273" s="1"/>
      <c r="IOK1048273" s="1"/>
      <c r="IOL1048273" s="1"/>
      <c r="IOM1048273" s="1"/>
      <c r="ION1048273" s="1"/>
      <c r="IOO1048273" s="1"/>
      <c r="IOP1048273" s="1"/>
      <c r="IOQ1048273" s="1"/>
      <c r="IOR1048273" s="1"/>
      <c r="IOS1048273" s="1"/>
      <c r="IOT1048273" s="1"/>
      <c r="IOU1048273" s="1"/>
      <c r="IOV1048273" s="1"/>
      <c r="IOW1048273" s="1"/>
      <c r="IOX1048273" s="1"/>
      <c r="IOY1048273" s="1"/>
      <c r="IOZ1048273" s="1"/>
      <c r="IPA1048273" s="1"/>
      <c r="IPB1048273" s="1"/>
      <c r="IPC1048273" s="1"/>
      <c r="IPD1048273" s="1"/>
      <c r="IPE1048273" s="1"/>
      <c r="IPF1048273" s="1"/>
      <c r="IPG1048273" s="1"/>
      <c r="IPH1048273" s="1"/>
      <c r="IPI1048273" s="1"/>
      <c r="IPJ1048273" s="1"/>
      <c r="IPK1048273" s="1"/>
      <c r="IPL1048273" s="1"/>
      <c r="IPM1048273" s="1"/>
      <c r="IPN1048273" s="1"/>
      <c r="IPO1048273" s="1"/>
      <c r="IPP1048273" s="1"/>
      <c r="IPQ1048273" s="1"/>
      <c r="IPR1048273" s="1"/>
      <c r="IPS1048273" s="1"/>
      <c r="IPT1048273" s="1"/>
      <c r="IPU1048273" s="1"/>
      <c r="IPV1048273" s="1"/>
      <c r="IPW1048273" s="1"/>
      <c r="IPX1048273" s="1"/>
      <c r="IPY1048273" s="1"/>
      <c r="IPZ1048273" s="1"/>
      <c r="IQA1048273" s="1"/>
      <c r="IQB1048273" s="1"/>
      <c r="IQC1048273" s="1"/>
      <c r="IQD1048273" s="1"/>
      <c r="IQE1048273" s="1"/>
      <c r="IQF1048273" s="1"/>
      <c r="IQG1048273" s="1"/>
      <c r="IQH1048273" s="1"/>
      <c r="IQI1048273" s="1"/>
      <c r="IQJ1048273" s="1"/>
      <c r="IQK1048273" s="1"/>
      <c r="IQL1048273" s="1"/>
      <c r="IQM1048273" s="1"/>
      <c r="IQN1048273" s="1"/>
      <c r="IQO1048273" s="1"/>
      <c r="IQP1048273" s="1"/>
      <c r="IQQ1048273" s="1"/>
      <c r="IQR1048273" s="1"/>
      <c r="IQS1048273" s="1"/>
      <c r="IQT1048273" s="1"/>
      <c r="IQU1048273" s="1"/>
      <c r="IQV1048273" s="1"/>
      <c r="IQW1048273" s="1"/>
      <c r="IQX1048273" s="1"/>
      <c r="IQY1048273" s="1"/>
      <c r="IQZ1048273" s="1"/>
      <c r="IRA1048273" s="1"/>
      <c r="IRB1048273" s="1"/>
      <c r="IRC1048273" s="1"/>
      <c r="IRD1048273" s="1"/>
      <c r="IRE1048273" s="1"/>
      <c r="IRF1048273" s="1"/>
      <c r="IRG1048273" s="1"/>
      <c r="IRH1048273" s="1"/>
      <c r="IRI1048273" s="1"/>
      <c r="IRJ1048273" s="1"/>
      <c r="IRK1048273" s="1"/>
      <c r="IRL1048273" s="1"/>
      <c r="IRM1048273" s="1"/>
      <c r="IRN1048273" s="1"/>
      <c r="IRO1048273" s="1"/>
      <c r="IRP1048273" s="1"/>
      <c r="IRQ1048273" s="1"/>
      <c r="IRR1048273" s="1"/>
      <c r="IRS1048273" s="1"/>
      <c r="IRT1048273" s="1"/>
      <c r="IRU1048273" s="1"/>
      <c r="IRV1048273" s="1"/>
      <c r="IRW1048273" s="1"/>
      <c r="IRX1048273" s="1"/>
      <c r="IRY1048273" s="1"/>
      <c r="IRZ1048273" s="1"/>
      <c r="ISA1048273" s="1"/>
      <c r="ISB1048273" s="1"/>
      <c r="ISC1048273" s="1"/>
      <c r="ISD1048273" s="1"/>
      <c r="ISE1048273" s="1"/>
      <c r="ISF1048273" s="1"/>
      <c r="ISG1048273" s="1"/>
      <c r="ISH1048273" s="1"/>
      <c r="ISI1048273" s="1"/>
      <c r="ISJ1048273" s="1"/>
      <c r="ISK1048273" s="1"/>
      <c r="ISL1048273" s="1"/>
      <c r="ISM1048273" s="1"/>
      <c r="ISN1048273" s="1"/>
      <c r="ISO1048273" s="1"/>
      <c r="ISP1048273" s="1"/>
      <c r="ISQ1048273" s="1"/>
      <c r="ISR1048273" s="1"/>
      <c r="ISS1048273" s="1"/>
      <c r="IST1048273" s="1"/>
      <c r="ISU1048273" s="1"/>
      <c r="ISV1048273" s="1"/>
      <c r="ISW1048273" s="1"/>
      <c r="ISX1048273" s="1"/>
      <c r="ISY1048273" s="1"/>
      <c r="ISZ1048273" s="1"/>
      <c r="ITA1048273" s="1"/>
      <c r="ITB1048273" s="1"/>
      <c r="ITC1048273" s="1"/>
      <c r="ITD1048273" s="1"/>
      <c r="ITE1048273" s="1"/>
      <c r="ITF1048273" s="1"/>
      <c r="ITG1048273" s="1"/>
      <c r="ITH1048273" s="1"/>
      <c r="ITI1048273" s="1"/>
      <c r="ITJ1048273" s="1"/>
      <c r="ITK1048273" s="1"/>
      <c r="ITL1048273" s="1"/>
      <c r="ITM1048273" s="1"/>
      <c r="ITN1048273" s="1"/>
      <c r="ITO1048273" s="1"/>
      <c r="ITP1048273" s="1"/>
      <c r="ITQ1048273" s="1"/>
      <c r="ITR1048273" s="1"/>
      <c r="ITS1048273" s="1"/>
      <c r="ITT1048273" s="1"/>
      <c r="ITU1048273" s="1"/>
      <c r="ITV1048273" s="1"/>
      <c r="ITW1048273" s="1"/>
      <c r="ITX1048273" s="1"/>
      <c r="ITY1048273" s="1"/>
      <c r="ITZ1048273" s="1"/>
      <c r="IUA1048273" s="1"/>
      <c r="IUB1048273" s="1"/>
      <c r="IUC1048273" s="1"/>
      <c r="IUD1048273" s="1"/>
      <c r="IUE1048273" s="1"/>
      <c r="IUF1048273" s="1"/>
      <c r="IUG1048273" s="1"/>
      <c r="IUH1048273" s="1"/>
      <c r="IUI1048273" s="1"/>
      <c r="IUJ1048273" s="1"/>
      <c r="IUK1048273" s="1"/>
      <c r="IUL1048273" s="1"/>
      <c r="IUM1048273" s="1"/>
      <c r="IUN1048273" s="1"/>
      <c r="IUO1048273" s="1"/>
      <c r="IUP1048273" s="1"/>
      <c r="IUQ1048273" s="1"/>
      <c r="IUR1048273" s="1"/>
      <c r="IUS1048273" s="1"/>
      <c r="IUT1048273" s="1"/>
      <c r="IUU1048273" s="1"/>
      <c r="IUV1048273" s="1"/>
      <c r="IUW1048273" s="1"/>
      <c r="IUX1048273" s="1"/>
      <c r="IUY1048273" s="1"/>
      <c r="IUZ1048273" s="1"/>
      <c r="IVA1048273" s="1"/>
      <c r="IVB1048273" s="1"/>
      <c r="IVC1048273" s="1"/>
      <c r="IVD1048273" s="1"/>
      <c r="IVE1048273" s="1"/>
      <c r="IVF1048273" s="1"/>
      <c r="IVG1048273" s="1"/>
      <c r="IVH1048273" s="1"/>
      <c r="IVI1048273" s="1"/>
      <c r="IVJ1048273" s="1"/>
      <c r="IVK1048273" s="1"/>
      <c r="IVL1048273" s="1"/>
      <c r="IVM1048273" s="1"/>
      <c r="IVN1048273" s="1"/>
      <c r="IVO1048273" s="1"/>
      <c r="IVP1048273" s="1"/>
      <c r="IVQ1048273" s="1"/>
      <c r="IVR1048273" s="1"/>
      <c r="IVS1048273" s="1"/>
      <c r="IVT1048273" s="1"/>
      <c r="IVU1048273" s="1"/>
      <c r="IVV1048273" s="1"/>
      <c r="IVW1048273" s="1"/>
      <c r="IVX1048273" s="1"/>
      <c r="IVY1048273" s="1"/>
      <c r="IVZ1048273" s="1"/>
      <c r="IWA1048273" s="1"/>
      <c r="IWB1048273" s="1"/>
      <c r="IWC1048273" s="1"/>
      <c r="IWD1048273" s="1"/>
      <c r="IWE1048273" s="1"/>
      <c r="IWF1048273" s="1"/>
      <c r="IWG1048273" s="1"/>
      <c r="IWH1048273" s="1"/>
      <c r="IWI1048273" s="1"/>
      <c r="IWJ1048273" s="1"/>
      <c r="IWK1048273" s="1"/>
      <c r="IWL1048273" s="1"/>
      <c r="IWM1048273" s="1"/>
      <c r="IWN1048273" s="1"/>
      <c r="IWO1048273" s="1"/>
      <c r="IWP1048273" s="1"/>
      <c r="IWQ1048273" s="1"/>
      <c r="IWR1048273" s="1"/>
      <c r="IWS1048273" s="1"/>
      <c r="IWT1048273" s="1"/>
      <c r="IWU1048273" s="1"/>
      <c r="IWV1048273" s="1"/>
      <c r="IWW1048273" s="1"/>
      <c r="IWX1048273" s="1"/>
      <c r="IWY1048273" s="1"/>
      <c r="IWZ1048273" s="1"/>
      <c r="IXA1048273" s="1"/>
      <c r="IXB1048273" s="1"/>
      <c r="IXC1048273" s="1"/>
      <c r="IXD1048273" s="1"/>
      <c r="IXE1048273" s="1"/>
      <c r="IXF1048273" s="1"/>
      <c r="IXG1048273" s="1"/>
      <c r="IXH1048273" s="1"/>
      <c r="IXI1048273" s="1"/>
      <c r="IXJ1048273" s="1"/>
      <c r="IXK1048273" s="1"/>
      <c r="IXL1048273" s="1"/>
      <c r="IXM1048273" s="1"/>
      <c r="IXN1048273" s="1"/>
      <c r="IXO1048273" s="1"/>
      <c r="IXP1048273" s="1"/>
      <c r="IXQ1048273" s="1"/>
      <c r="IXR1048273" s="1"/>
      <c r="IXS1048273" s="1"/>
      <c r="IXT1048273" s="1"/>
      <c r="IXU1048273" s="1"/>
      <c r="IXV1048273" s="1"/>
      <c r="IXW1048273" s="1"/>
      <c r="IXX1048273" s="1"/>
      <c r="IXY1048273" s="1"/>
      <c r="IXZ1048273" s="1"/>
      <c r="IYA1048273" s="1"/>
      <c r="IYB1048273" s="1"/>
      <c r="IYC1048273" s="1"/>
      <c r="IYD1048273" s="1"/>
      <c r="IYE1048273" s="1"/>
      <c r="IYF1048273" s="1"/>
      <c r="IYG1048273" s="1"/>
      <c r="IYH1048273" s="1"/>
      <c r="IYI1048273" s="1"/>
      <c r="IYJ1048273" s="1"/>
      <c r="IYK1048273" s="1"/>
      <c r="IYL1048273" s="1"/>
      <c r="IYM1048273" s="1"/>
      <c r="IYN1048273" s="1"/>
      <c r="IYO1048273" s="1"/>
      <c r="IYP1048273" s="1"/>
      <c r="IYQ1048273" s="1"/>
      <c r="IYR1048273" s="1"/>
      <c r="IYS1048273" s="1"/>
      <c r="IYT1048273" s="1"/>
      <c r="IYU1048273" s="1"/>
      <c r="IYV1048273" s="1"/>
      <c r="IYW1048273" s="1"/>
      <c r="IYX1048273" s="1"/>
      <c r="IYY1048273" s="1"/>
      <c r="IYZ1048273" s="1"/>
      <c r="IZA1048273" s="1"/>
      <c r="IZB1048273" s="1"/>
      <c r="IZC1048273" s="1"/>
      <c r="IZD1048273" s="1"/>
      <c r="IZE1048273" s="1"/>
      <c r="IZF1048273" s="1"/>
      <c r="IZG1048273" s="1"/>
      <c r="IZH1048273" s="1"/>
      <c r="IZI1048273" s="1"/>
      <c r="IZJ1048273" s="1"/>
      <c r="IZK1048273" s="1"/>
      <c r="IZL1048273" s="1"/>
      <c r="IZM1048273" s="1"/>
      <c r="IZN1048273" s="1"/>
      <c r="IZO1048273" s="1"/>
      <c r="IZP1048273" s="1"/>
      <c r="IZQ1048273" s="1"/>
      <c r="IZR1048273" s="1"/>
      <c r="IZS1048273" s="1"/>
      <c r="IZT1048273" s="1"/>
      <c r="IZU1048273" s="1"/>
      <c r="IZV1048273" s="1"/>
      <c r="IZW1048273" s="1"/>
      <c r="IZX1048273" s="1"/>
      <c r="IZY1048273" s="1"/>
      <c r="IZZ1048273" s="1"/>
      <c r="JAA1048273" s="1"/>
      <c r="JAB1048273" s="1"/>
      <c r="JAC1048273" s="1"/>
      <c r="JAD1048273" s="1"/>
      <c r="JAE1048273" s="1"/>
      <c r="JAF1048273" s="1"/>
      <c r="JAG1048273" s="1"/>
      <c r="JAH1048273" s="1"/>
      <c r="JAI1048273" s="1"/>
      <c r="JAJ1048273" s="1"/>
      <c r="JAK1048273" s="1"/>
      <c r="JAL1048273" s="1"/>
      <c r="JAM1048273" s="1"/>
      <c r="JAN1048273" s="1"/>
      <c r="JAO1048273" s="1"/>
      <c r="JAP1048273" s="1"/>
      <c r="JAQ1048273" s="1"/>
      <c r="JAR1048273" s="1"/>
      <c r="JAS1048273" s="1"/>
      <c r="JAT1048273" s="1"/>
      <c r="JAU1048273" s="1"/>
      <c r="JAV1048273" s="1"/>
      <c r="JAW1048273" s="1"/>
      <c r="JAX1048273" s="1"/>
      <c r="JAY1048273" s="1"/>
      <c r="JAZ1048273" s="1"/>
      <c r="JBA1048273" s="1"/>
      <c r="JBB1048273" s="1"/>
      <c r="JBC1048273" s="1"/>
      <c r="JBD1048273" s="1"/>
      <c r="JBE1048273" s="1"/>
      <c r="JBF1048273" s="1"/>
      <c r="JBG1048273" s="1"/>
      <c r="JBH1048273" s="1"/>
      <c r="JBI1048273" s="1"/>
      <c r="JBJ1048273" s="1"/>
      <c r="JBK1048273" s="1"/>
      <c r="JBL1048273" s="1"/>
      <c r="JBM1048273" s="1"/>
      <c r="JBN1048273" s="1"/>
      <c r="JBO1048273" s="1"/>
      <c r="JBP1048273" s="1"/>
      <c r="JBQ1048273" s="1"/>
      <c r="JBR1048273" s="1"/>
      <c r="JBS1048273" s="1"/>
      <c r="JBT1048273" s="1"/>
      <c r="JBU1048273" s="1"/>
      <c r="JBV1048273" s="1"/>
      <c r="JBW1048273" s="1"/>
      <c r="JBX1048273" s="1"/>
      <c r="JBY1048273" s="1"/>
      <c r="JBZ1048273" s="1"/>
      <c r="JCA1048273" s="1"/>
      <c r="JCB1048273" s="1"/>
      <c r="JCC1048273" s="1"/>
      <c r="JCD1048273" s="1"/>
      <c r="JCE1048273" s="1"/>
      <c r="JCF1048273" s="1"/>
      <c r="JCG1048273" s="1"/>
      <c r="JCH1048273" s="1"/>
      <c r="JCI1048273" s="1"/>
      <c r="JCJ1048273" s="1"/>
      <c r="JCK1048273" s="1"/>
      <c r="JCL1048273" s="1"/>
      <c r="JCM1048273" s="1"/>
      <c r="JCN1048273" s="1"/>
      <c r="JCO1048273" s="1"/>
      <c r="JCP1048273" s="1"/>
      <c r="JCQ1048273" s="1"/>
      <c r="JCR1048273" s="1"/>
      <c r="JCS1048273" s="1"/>
      <c r="JCT1048273" s="1"/>
      <c r="JCU1048273" s="1"/>
      <c r="JCV1048273" s="1"/>
      <c r="JCW1048273" s="1"/>
      <c r="JCX1048273" s="1"/>
      <c r="JCY1048273" s="1"/>
      <c r="JCZ1048273" s="1"/>
      <c r="JDA1048273" s="1"/>
      <c r="JDB1048273" s="1"/>
      <c r="JDC1048273" s="1"/>
      <c r="JDD1048273" s="1"/>
      <c r="JDE1048273" s="1"/>
      <c r="JDF1048273" s="1"/>
      <c r="JDG1048273" s="1"/>
      <c r="JDH1048273" s="1"/>
      <c r="JDI1048273" s="1"/>
      <c r="JDJ1048273" s="1"/>
      <c r="JDK1048273" s="1"/>
      <c r="JDL1048273" s="1"/>
      <c r="JDM1048273" s="1"/>
      <c r="JDN1048273" s="1"/>
      <c r="JDO1048273" s="1"/>
      <c r="JDP1048273" s="1"/>
      <c r="JDQ1048273" s="1"/>
      <c r="JDR1048273" s="1"/>
      <c r="JDS1048273" s="1"/>
      <c r="JDT1048273" s="1"/>
      <c r="JDU1048273" s="1"/>
      <c r="JDV1048273" s="1"/>
      <c r="JDW1048273" s="1"/>
      <c r="JDX1048273" s="1"/>
      <c r="JDY1048273" s="1"/>
      <c r="JDZ1048273" s="1"/>
      <c r="JEA1048273" s="1"/>
      <c r="JEB1048273" s="1"/>
      <c r="JEC1048273" s="1"/>
      <c r="JED1048273" s="1"/>
      <c r="JEE1048273" s="1"/>
      <c r="JEF1048273" s="1"/>
      <c r="JEG1048273" s="1"/>
      <c r="JEH1048273" s="1"/>
      <c r="JEI1048273" s="1"/>
      <c r="JEJ1048273" s="1"/>
      <c r="JEK1048273" s="1"/>
      <c r="JEL1048273" s="1"/>
      <c r="JEM1048273" s="1"/>
      <c r="JEN1048273" s="1"/>
      <c r="JEO1048273" s="1"/>
      <c r="JEP1048273" s="1"/>
      <c r="JEQ1048273" s="1"/>
      <c r="JER1048273" s="1"/>
      <c r="JES1048273" s="1"/>
      <c r="JET1048273" s="1"/>
      <c r="JEU1048273" s="1"/>
      <c r="JEV1048273" s="1"/>
      <c r="JEW1048273" s="1"/>
      <c r="JEX1048273" s="1"/>
      <c r="JEY1048273" s="1"/>
      <c r="JEZ1048273" s="1"/>
      <c r="JFA1048273" s="1"/>
      <c r="JFB1048273" s="1"/>
      <c r="JFC1048273" s="1"/>
      <c r="JFD1048273" s="1"/>
      <c r="JFE1048273" s="1"/>
      <c r="JFF1048273" s="1"/>
      <c r="JFG1048273" s="1"/>
      <c r="JFH1048273" s="1"/>
      <c r="JFI1048273" s="1"/>
      <c r="JFJ1048273" s="1"/>
      <c r="JFK1048273" s="1"/>
      <c r="JFL1048273" s="1"/>
      <c r="JFM1048273" s="1"/>
      <c r="JFN1048273" s="1"/>
      <c r="JFO1048273" s="1"/>
      <c r="JFP1048273" s="1"/>
      <c r="JFQ1048273" s="1"/>
      <c r="JFR1048273" s="1"/>
      <c r="JFS1048273" s="1"/>
      <c r="JFT1048273" s="1"/>
      <c r="JFU1048273" s="1"/>
      <c r="JFV1048273" s="1"/>
      <c r="JFW1048273" s="1"/>
      <c r="JFX1048273" s="1"/>
      <c r="JFY1048273" s="1"/>
      <c r="JFZ1048273" s="1"/>
      <c r="JGA1048273" s="1"/>
      <c r="JGB1048273" s="1"/>
      <c r="JGC1048273" s="1"/>
      <c r="JGD1048273" s="1"/>
      <c r="JGE1048273" s="1"/>
      <c r="JGF1048273" s="1"/>
      <c r="JGG1048273" s="1"/>
      <c r="JGH1048273" s="1"/>
      <c r="JGI1048273" s="1"/>
      <c r="JGJ1048273" s="1"/>
      <c r="JGK1048273" s="1"/>
      <c r="JGL1048273" s="1"/>
      <c r="JGM1048273" s="1"/>
      <c r="JGN1048273" s="1"/>
      <c r="JGO1048273" s="1"/>
      <c r="JGP1048273" s="1"/>
      <c r="JGQ1048273" s="1"/>
      <c r="JGR1048273" s="1"/>
      <c r="JGS1048273" s="1"/>
      <c r="JGT1048273" s="1"/>
      <c r="JGU1048273" s="1"/>
      <c r="JGV1048273" s="1"/>
      <c r="JGW1048273" s="1"/>
      <c r="JGX1048273" s="1"/>
      <c r="JGY1048273" s="1"/>
      <c r="JGZ1048273" s="1"/>
      <c r="JHA1048273" s="1"/>
      <c r="JHB1048273" s="1"/>
      <c r="JHC1048273" s="1"/>
      <c r="JHD1048273" s="1"/>
      <c r="JHE1048273" s="1"/>
      <c r="JHF1048273" s="1"/>
      <c r="JHG1048273" s="1"/>
      <c r="JHH1048273" s="1"/>
      <c r="JHI1048273" s="1"/>
      <c r="JHJ1048273" s="1"/>
      <c r="JHK1048273" s="1"/>
      <c r="JHL1048273" s="1"/>
      <c r="JHM1048273" s="1"/>
      <c r="JHN1048273" s="1"/>
      <c r="JHO1048273" s="1"/>
      <c r="JHP1048273" s="1"/>
      <c r="JHQ1048273" s="1"/>
      <c r="JHR1048273" s="1"/>
      <c r="JHS1048273" s="1"/>
      <c r="JHT1048273" s="1"/>
      <c r="JHU1048273" s="1"/>
      <c r="JHV1048273" s="1"/>
      <c r="JHW1048273" s="1"/>
      <c r="JHX1048273" s="1"/>
      <c r="JHY1048273" s="1"/>
      <c r="JHZ1048273" s="1"/>
      <c r="JIA1048273" s="1"/>
      <c r="JIB1048273" s="1"/>
      <c r="JIC1048273" s="1"/>
      <c r="JID1048273" s="1"/>
      <c r="JIE1048273" s="1"/>
      <c r="JIF1048273" s="1"/>
      <c r="JIG1048273" s="1"/>
      <c r="JIH1048273" s="1"/>
      <c r="JII1048273" s="1"/>
      <c r="JIJ1048273" s="1"/>
      <c r="JIK1048273" s="1"/>
      <c r="JIL1048273" s="1"/>
      <c r="JIM1048273" s="1"/>
      <c r="JIN1048273" s="1"/>
      <c r="JIO1048273" s="1"/>
      <c r="JIP1048273" s="1"/>
      <c r="JIQ1048273" s="1"/>
      <c r="JIR1048273" s="1"/>
      <c r="JIS1048273" s="1"/>
      <c r="JIT1048273" s="1"/>
      <c r="JIU1048273" s="1"/>
      <c r="JIV1048273" s="1"/>
      <c r="JIW1048273" s="1"/>
      <c r="JIX1048273" s="1"/>
      <c r="JIY1048273" s="1"/>
      <c r="JIZ1048273" s="1"/>
      <c r="JJA1048273" s="1"/>
      <c r="JJB1048273" s="1"/>
      <c r="JJC1048273" s="1"/>
      <c r="JJD1048273" s="1"/>
      <c r="JJE1048273" s="1"/>
      <c r="JJF1048273" s="1"/>
      <c r="JJG1048273" s="1"/>
      <c r="JJH1048273" s="1"/>
      <c r="JJI1048273" s="1"/>
      <c r="JJJ1048273" s="1"/>
      <c r="JJK1048273" s="1"/>
      <c r="JJL1048273" s="1"/>
      <c r="JJM1048273" s="1"/>
      <c r="JJN1048273" s="1"/>
      <c r="JJO1048273" s="1"/>
      <c r="JJP1048273" s="1"/>
      <c r="JJQ1048273" s="1"/>
      <c r="JJR1048273" s="1"/>
      <c r="JJS1048273" s="1"/>
      <c r="JJT1048273" s="1"/>
      <c r="JJU1048273" s="1"/>
      <c r="JJV1048273" s="1"/>
      <c r="JJW1048273" s="1"/>
      <c r="JJX1048273" s="1"/>
      <c r="JJY1048273" s="1"/>
      <c r="JJZ1048273" s="1"/>
      <c r="JKA1048273" s="1"/>
      <c r="JKB1048273" s="1"/>
      <c r="JKC1048273" s="1"/>
      <c r="JKD1048273" s="1"/>
      <c r="JKE1048273" s="1"/>
      <c r="JKF1048273" s="1"/>
      <c r="JKG1048273" s="1"/>
      <c r="JKH1048273" s="1"/>
      <c r="JKI1048273" s="1"/>
      <c r="JKJ1048273" s="1"/>
      <c r="JKK1048273" s="1"/>
      <c r="JKL1048273" s="1"/>
      <c r="JKM1048273" s="1"/>
      <c r="JKN1048273" s="1"/>
      <c r="JKO1048273" s="1"/>
      <c r="JKP1048273" s="1"/>
      <c r="JKQ1048273" s="1"/>
      <c r="JKR1048273" s="1"/>
      <c r="JKS1048273" s="1"/>
      <c r="JKT1048273" s="1"/>
      <c r="JKU1048273" s="1"/>
      <c r="JKV1048273" s="1"/>
      <c r="JKW1048273" s="1"/>
      <c r="JKX1048273" s="1"/>
      <c r="JKY1048273" s="1"/>
      <c r="JKZ1048273" s="1"/>
      <c r="JLA1048273" s="1"/>
      <c r="JLB1048273" s="1"/>
      <c r="JLC1048273" s="1"/>
      <c r="JLD1048273" s="1"/>
      <c r="JLE1048273" s="1"/>
      <c r="JLF1048273" s="1"/>
      <c r="JLG1048273" s="1"/>
      <c r="JLH1048273" s="1"/>
      <c r="JLI1048273" s="1"/>
      <c r="JLJ1048273" s="1"/>
      <c r="JLK1048273" s="1"/>
      <c r="JLL1048273" s="1"/>
      <c r="JLM1048273" s="1"/>
      <c r="JLN1048273" s="1"/>
      <c r="JLO1048273" s="1"/>
      <c r="JLP1048273" s="1"/>
      <c r="JLQ1048273" s="1"/>
      <c r="JLR1048273" s="1"/>
      <c r="JLS1048273" s="1"/>
      <c r="JLT1048273" s="1"/>
      <c r="JLU1048273" s="1"/>
      <c r="JLV1048273" s="1"/>
      <c r="JLW1048273" s="1"/>
      <c r="JLX1048273" s="1"/>
      <c r="JLY1048273" s="1"/>
      <c r="JLZ1048273" s="1"/>
      <c r="JMA1048273" s="1"/>
      <c r="JMB1048273" s="1"/>
      <c r="JMC1048273" s="1"/>
      <c r="JMD1048273" s="1"/>
      <c r="JME1048273" s="1"/>
      <c r="JMF1048273" s="1"/>
      <c r="JMG1048273" s="1"/>
      <c r="JMH1048273" s="1"/>
      <c r="JMI1048273" s="1"/>
      <c r="JMJ1048273" s="1"/>
      <c r="JMK1048273" s="1"/>
      <c r="JML1048273" s="1"/>
      <c r="JMM1048273" s="1"/>
      <c r="JMN1048273" s="1"/>
      <c r="JMO1048273" s="1"/>
      <c r="JMP1048273" s="1"/>
      <c r="JMQ1048273" s="1"/>
      <c r="JMR1048273" s="1"/>
      <c r="JMS1048273" s="1"/>
      <c r="JMT1048273" s="1"/>
      <c r="JMU1048273" s="1"/>
      <c r="JMV1048273" s="1"/>
      <c r="JMW1048273" s="1"/>
      <c r="JMX1048273" s="1"/>
      <c r="JMY1048273" s="1"/>
      <c r="JMZ1048273" s="1"/>
      <c r="JNA1048273" s="1"/>
      <c r="JNB1048273" s="1"/>
      <c r="JNC1048273" s="1"/>
      <c r="JND1048273" s="1"/>
      <c r="JNE1048273" s="1"/>
      <c r="JNF1048273" s="1"/>
      <c r="JNG1048273" s="1"/>
      <c r="JNH1048273" s="1"/>
      <c r="JNI1048273" s="1"/>
      <c r="JNJ1048273" s="1"/>
      <c r="JNK1048273" s="1"/>
      <c r="JNL1048273" s="1"/>
      <c r="JNM1048273" s="1"/>
      <c r="JNN1048273" s="1"/>
      <c r="JNO1048273" s="1"/>
      <c r="JNP1048273" s="1"/>
      <c r="JNQ1048273" s="1"/>
      <c r="JNR1048273" s="1"/>
      <c r="JNS1048273" s="1"/>
      <c r="JNT1048273" s="1"/>
      <c r="JNU1048273" s="1"/>
      <c r="JNV1048273" s="1"/>
      <c r="JNW1048273" s="1"/>
      <c r="JNX1048273" s="1"/>
      <c r="JNY1048273" s="1"/>
      <c r="JNZ1048273" s="1"/>
      <c r="JOA1048273" s="1"/>
      <c r="JOB1048273" s="1"/>
      <c r="JOC1048273" s="1"/>
      <c r="JOD1048273" s="1"/>
      <c r="JOE1048273" s="1"/>
      <c r="JOF1048273" s="1"/>
      <c r="JOG1048273" s="1"/>
      <c r="JOH1048273" s="1"/>
      <c r="JOI1048273" s="1"/>
      <c r="JOJ1048273" s="1"/>
      <c r="JOK1048273" s="1"/>
      <c r="JOL1048273" s="1"/>
      <c r="JOM1048273" s="1"/>
      <c r="JON1048273" s="1"/>
      <c r="JOO1048273" s="1"/>
      <c r="JOP1048273" s="1"/>
      <c r="JOQ1048273" s="1"/>
      <c r="JOR1048273" s="1"/>
      <c r="JOS1048273" s="1"/>
      <c r="JOT1048273" s="1"/>
      <c r="JOU1048273" s="1"/>
      <c r="JOV1048273" s="1"/>
      <c r="JOW1048273" s="1"/>
      <c r="JOX1048273" s="1"/>
      <c r="JOY1048273" s="1"/>
      <c r="JOZ1048273" s="1"/>
      <c r="JPA1048273" s="1"/>
      <c r="JPB1048273" s="1"/>
      <c r="JPC1048273" s="1"/>
      <c r="JPD1048273" s="1"/>
      <c r="JPE1048273" s="1"/>
      <c r="JPF1048273" s="1"/>
      <c r="JPG1048273" s="1"/>
      <c r="JPH1048273" s="1"/>
      <c r="JPI1048273" s="1"/>
      <c r="JPJ1048273" s="1"/>
      <c r="JPK1048273" s="1"/>
      <c r="JPL1048273" s="1"/>
      <c r="JPM1048273" s="1"/>
      <c r="JPN1048273" s="1"/>
      <c r="JPO1048273" s="1"/>
      <c r="JPP1048273" s="1"/>
      <c r="JPQ1048273" s="1"/>
      <c r="JPR1048273" s="1"/>
      <c r="JPS1048273" s="1"/>
      <c r="JPT1048273" s="1"/>
      <c r="JPU1048273" s="1"/>
      <c r="JPV1048273" s="1"/>
      <c r="JPW1048273" s="1"/>
      <c r="JPX1048273" s="1"/>
      <c r="JPY1048273" s="1"/>
      <c r="JPZ1048273" s="1"/>
      <c r="JQA1048273" s="1"/>
      <c r="JQB1048273" s="1"/>
      <c r="JQC1048273" s="1"/>
      <c r="JQD1048273" s="1"/>
      <c r="JQE1048273" s="1"/>
      <c r="JQF1048273" s="1"/>
      <c r="JQG1048273" s="1"/>
      <c r="JQH1048273" s="1"/>
      <c r="JQI1048273" s="1"/>
      <c r="JQJ1048273" s="1"/>
      <c r="JQK1048273" s="1"/>
      <c r="JQL1048273" s="1"/>
      <c r="JQM1048273" s="1"/>
      <c r="JQN1048273" s="1"/>
      <c r="JQO1048273" s="1"/>
      <c r="JQP1048273" s="1"/>
      <c r="JQQ1048273" s="1"/>
      <c r="JQR1048273" s="1"/>
      <c r="JQS1048273" s="1"/>
      <c r="JQT1048273" s="1"/>
      <c r="JQU1048273" s="1"/>
      <c r="JQV1048273" s="1"/>
      <c r="JQW1048273" s="1"/>
      <c r="JQX1048273" s="1"/>
      <c r="JQY1048273" s="1"/>
      <c r="JQZ1048273" s="1"/>
      <c r="JRA1048273" s="1"/>
      <c r="JRB1048273" s="1"/>
      <c r="JRC1048273" s="1"/>
      <c r="JRD1048273" s="1"/>
      <c r="JRE1048273" s="1"/>
      <c r="JRF1048273" s="1"/>
      <c r="JRG1048273" s="1"/>
      <c r="JRH1048273" s="1"/>
      <c r="JRI1048273" s="1"/>
      <c r="JRJ1048273" s="1"/>
      <c r="JRK1048273" s="1"/>
      <c r="JRL1048273" s="1"/>
      <c r="JRM1048273" s="1"/>
      <c r="JRN1048273" s="1"/>
      <c r="JRO1048273" s="1"/>
      <c r="JRP1048273" s="1"/>
      <c r="JRQ1048273" s="1"/>
      <c r="JRR1048273" s="1"/>
      <c r="JRS1048273" s="1"/>
      <c r="JRT1048273" s="1"/>
      <c r="JRU1048273" s="1"/>
      <c r="JRV1048273" s="1"/>
      <c r="JRW1048273" s="1"/>
      <c r="JRX1048273" s="1"/>
      <c r="JRY1048273" s="1"/>
      <c r="JRZ1048273" s="1"/>
      <c r="JSA1048273" s="1"/>
      <c r="JSB1048273" s="1"/>
      <c r="JSC1048273" s="1"/>
      <c r="JSD1048273" s="1"/>
      <c r="JSE1048273" s="1"/>
      <c r="JSF1048273" s="1"/>
      <c r="JSG1048273" s="1"/>
      <c r="JSH1048273" s="1"/>
      <c r="JSI1048273" s="1"/>
      <c r="JSJ1048273" s="1"/>
      <c r="JSK1048273" s="1"/>
      <c r="JSL1048273" s="1"/>
      <c r="JSM1048273" s="1"/>
      <c r="JSN1048273" s="1"/>
      <c r="JSO1048273" s="1"/>
      <c r="JSP1048273" s="1"/>
      <c r="JSQ1048273" s="1"/>
      <c r="JSR1048273" s="1"/>
      <c r="JSS1048273" s="1"/>
      <c r="JST1048273" s="1"/>
      <c r="JSU1048273" s="1"/>
      <c r="JSV1048273" s="1"/>
      <c r="JSW1048273" s="1"/>
      <c r="JSX1048273" s="1"/>
      <c r="JSY1048273" s="1"/>
      <c r="JSZ1048273" s="1"/>
      <c r="JTA1048273" s="1"/>
      <c r="JTB1048273" s="1"/>
      <c r="JTC1048273" s="1"/>
      <c r="JTD1048273" s="1"/>
      <c r="JTE1048273" s="1"/>
      <c r="JTF1048273" s="1"/>
      <c r="JTG1048273" s="1"/>
      <c r="JTH1048273" s="1"/>
      <c r="JTI1048273" s="1"/>
      <c r="JTJ1048273" s="1"/>
      <c r="JTK1048273" s="1"/>
      <c r="JTL1048273" s="1"/>
      <c r="JTM1048273" s="1"/>
      <c r="JTN1048273" s="1"/>
      <c r="JTO1048273" s="1"/>
      <c r="JTP1048273" s="1"/>
      <c r="JTQ1048273" s="1"/>
      <c r="JTR1048273" s="1"/>
      <c r="JTS1048273" s="1"/>
      <c r="JTT1048273" s="1"/>
      <c r="JTU1048273" s="1"/>
      <c r="JTV1048273" s="1"/>
      <c r="JTW1048273" s="1"/>
      <c r="JTX1048273" s="1"/>
      <c r="JTY1048273" s="1"/>
      <c r="JTZ1048273" s="1"/>
      <c r="JUA1048273" s="1"/>
      <c r="JUB1048273" s="1"/>
      <c r="JUC1048273" s="1"/>
      <c r="JUD1048273" s="1"/>
      <c r="JUE1048273" s="1"/>
      <c r="JUF1048273" s="1"/>
      <c r="JUG1048273" s="1"/>
      <c r="JUH1048273" s="1"/>
      <c r="JUI1048273" s="1"/>
      <c r="JUJ1048273" s="1"/>
      <c r="JUK1048273" s="1"/>
      <c r="JUL1048273" s="1"/>
      <c r="JUM1048273" s="1"/>
      <c r="JUN1048273" s="1"/>
      <c r="JUO1048273" s="1"/>
      <c r="JUP1048273" s="1"/>
      <c r="JUQ1048273" s="1"/>
      <c r="JUR1048273" s="1"/>
      <c r="JUS1048273" s="1"/>
      <c r="JUT1048273" s="1"/>
      <c r="JUU1048273" s="1"/>
      <c r="JUV1048273" s="1"/>
      <c r="JUW1048273" s="1"/>
      <c r="JUX1048273" s="1"/>
      <c r="JUY1048273" s="1"/>
      <c r="JUZ1048273" s="1"/>
      <c r="JVA1048273" s="1"/>
      <c r="JVB1048273" s="1"/>
      <c r="JVC1048273" s="1"/>
      <c r="JVD1048273" s="1"/>
      <c r="JVE1048273" s="1"/>
      <c r="JVF1048273" s="1"/>
      <c r="JVG1048273" s="1"/>
      <c r="JVH1048273" s="1"/>
      <c r="JVI1048273" s="1"/>
      <c r="JVJ1048273" s="1"/>
      <c r="JVK1048273" s="1"/>
      <c r="JVL1048273" s="1"/>
      <c r="JVM1048273" s="1"/>
      <c r="JVN1048273" s="1"/>
      <c r="JVO1048273" s="1"/>
      <c r="JVP1048273" s="1"/>
      <c r="JVQ1048273" s="1"/>
      <c r="JVR1048273" s="1"/>
      <c r="JVS1048273" s="1"/>
      <c r="JVT1048273" s="1"/>
      <c r="JVU1048273" s="1"/>
      <c r="JVV1048273" s="1"/>
      <c r="JVW1048273" s="1"/>
      <c r="JVX1048273" s="1"/>
      <c r="JVY1048273" s="1"/>
      <c r="JVZ1048273" s="1"/>
      <c r="JWA1048273" s="1"/>
      <c r="JWB1048273" s="1"/>
      <c r="JWC1048273" s="1"/>
      <c r="JWD1048273" s="1"/>
      <c r="JWE1048273" s="1"/>
      <c r="JWF1048273" s="1"/>
      <c r="JWG1048273" s="1"/>
      <c r="JWH1048273" s="1"/>
      <c r="JWI1048273" s="1"/>
      <c r="JWJ1048273" s="1"/>
      <c r="JWK1048273" s="1"/>
      <c r="JWL1048273" s="1"/>
      <c r="JWM1048273" s="1"/>
      <c r="JWN1048273" s="1"/>
      <c r="JWO1048273" s="1"/>
      <c r="JWP1048273" s="1"/>
      <c r="JWQ1048273" s="1"/>
      <c r="JWR1048273" s="1"/>
      <c r="JWS1048273" s="1"/>
      <c r="JWT1048273" s="1"/>
      <c r="JWU1048273" s="1"/>
      <c r="JWV1048273" s="1"/>
      <c r="JWW1048273" s="1"/>
      <c r="JWX1048273" s="1"/>
      <c r="JWY1048273" s="1"/>
      <c r="JWZ1048273" s="1"/>
      <c r="JXA1048273" s="1"/>
      <c r="JXB1048273" s="1"/>
      <c r="JXC1048273" s="1"/>
      <c r="JXD1048273" s="1"/>
      <c r="JXE1048273" s="1"/>
      <c r="JXF1048273" s="1"/>
      <c r="JXG1048273" s="1"/>
      <c r="JXH1048273" s="1"/>
      <c r="JXI1048273" s="1"/>
      <c r="JXJ1048273" s="1"/>
      <c r="JXK1048273" s="1"/>
      <c r="JXL1048273" s="1"/>
      <c r="JXM1048273" s="1"/>
      <c r="JXN1048273" s="1"/>
      <c r="JXO1048273" s="1"/>
      <c r="JXP1048273" s="1"/>
      <c r="JXQ1048273" s="1"/>
      <c r="JXR1048273" s="1"/>
      <c r="JXS1048273" s="1"/>
      <c r="JXT1048273" s="1"/>
      <c r="JXU1048273" s="1"/>
      <c r="JXV1048273" s="1"/>
      <c r="JXW1048273" s="1"/>
      <c r="JXX1048273" s="1"/>
      <c r="JXY1048273" s="1"/>
      <c r="JXZ1048273" s="1"/>
      <c r="JYA1048273" s="1"/>
      <c r="JYB1048273" s="1"/>
      <c r="JYC1048273" s="1"/>
      <c r="JYD1048273" s="1"/>
      <c r="JYE1048273" s="1"/>
      <c r="JYF1048273" s="1"/>
      <c r="JYG1048273" s="1"/>
      <c r="JYH1048273" s="1"/>
      <c r="JYI1048273" s="1"/>
      <c r="JYJ1048273" s="1"/>
      <c r="JYK1048273" s="1"/>
      <c r="JYL1048273" s="1"/>
      <c r="JYM1048273" s="1"/>
      <c r="JYN1048273" s="1"/>
      <c r="JYO1048273" s="1"/>
      <c r="JYP1048273" s="1"/>
      <c r="JYQ1048273" s="1"/>
      <c r="JYR1048273" s="1"/>
      <c r="JYS1048273" s="1"/>
      <c r="JYT1048273" s="1"/>
      <c r="JYU1048273" s="1"/>
      <c r="JYV1048273" s="1"/>
      <c r="JYW1048273" s="1"/>
      <c r="JYX1048273" s="1"/>
      <c r="JYY1048273" s="1"/>
      <c r="JYZ1048273" s="1"/>
      <c r="JZA1048273" s="1"/>
      <c r="JZB1048273" s="1"/>
      <c r="JZC1048273" s="1"/>
      <c r="JZD1048273" s="1"/>
      <c r="JZE1048273" s="1"/>
      <c r="JZF1048273" s="1"/>
      <c r="JZG1048273" s="1"/>
      <c r="JZH1048273" s="1"/>
      <c r="JZI1048273" s="1"/>
      <c r="JZJ1048273" s="1"/>
      <c r="JZK1048273" s="1"/>
      <c r="JZL1048273" s="1"/>
      <c r="JZM1048273" s="1"/>
      <c r="JZN1048273" s="1"/>
      <c r="JZO1048273" s="1"/>
      <c r="JZP1048273" s="1"/>
      <c r="JZQ1048273" s="1"/>
      <c r="JZR1048273" s="1"/>
      <c r="JZS1048273" s="1"/>
      <c r="JZT1048273" s="1"/>
      <c r="JZU1048273" s="1"/>
      <c r="JZV1048273" s="1"/>
      <c r="JZW1048273" s="1"/>
      <c r="JZX1048273" s="1"/>
      <c r="JZY1048273" s="1"/>
      <c r="JZZ1048273" s="1"/>
      <c r="KAA1048273" s="1"/>
      <c r="KAB1048273" s="1"/>
      <c r="KAC1048273" s="1"/>
      <c r="KAD1048273" s="1"/>
      <c r="KAE1048273" s="1"/>
      <c r="KAF1048273" s="1"/>
      <c r="KAG1048273" s="1"/>
      <c r="KAH1048273" s="1"/>
      <c r="KAI1048273" s="1"/>
      <c r="KAJ1048273" s="1"/>
      <c r="KAK1048273" s="1"/>
      <c r="KAL1048273" s="1"/>
      <c r="KAM1048273" s="1"/>
      <c r="KAN1048273" s="1"/>
      <c r="KAO1048273" s="1"/>
      <c r="KAP1048273" s="1"/>
      <c r="KAQ1048273" s="1"/>
      <c r="KAR1048273" s="1"/>
      <c r="KAS1048273" s="1"/>
      <c r="KAT1048273" s="1"/>
      <c r="KAU1048273" s="1"/>
      <c r="KAV1048273" s="1"/>
      <c r="KAW1048273" s="1"/>
      <c r="KAX1048273" s="1"/>
      <c r="KAY1048273" s="1"/>
      <c r="KAZ1048273" s="1"/>
      <c r="KBA1048273" s="1"/>
      <c r="KBB1048273" s="1"/>
      <c r="KBC1048273" s="1"/>
      <c r="KBD1048273" s="1"/>
      <c r="KBE1048273" s="1"/>
      <c r="KBF1048273" s="1"/>
      <c r="KBG1048273" s="1"/>
      <c r="KBH1048273" s="1"/>
      <c r="KBI1048273" s="1"/>
      <c r="KBJ1048273" s="1"/>
      <c r="KBK1048273" s="1"/>
      <c r="KBL1048273" s="1"/>
      <c r="KBM1048273" s="1"/>
      <c r="KBN1048273" s="1"/>
      <c r="KBO1048273" s="1"/>
      <c r="KBP1048273" s="1"/>
      <c r="KBQ1048273" s="1"/>
      <c r="KBR1048273" s="1"/>
      <c r="KBS1048273" s="1"/>
      <c r="KBT1048273" s="1"/>
      <c r="KBU1048273" s="1"/>
      <c r="KBV1048273" s="1"/>
      <c r="KBW1048273" s="1"/>
      <c r="KBX1048273" s="1"/>
      <c r="KBY1048273" s="1"/>
      <c r="KBZ1048273" s="1"/>
      <c r="KCA1048273" s="1"/>
      <c r="KCB1048273" s="1"/>
      <c r="KCC1048273" s="1"/>
      <c r="KCD1048273" s="1"/>
      <c r="KCE1048273" s="1"/>
      <c r="KCF1048273" s="1"/>
      <c r="KCG1048273" s="1"/>
      <c r="KCH1048273" s="1"/>
      <c r="KCI1048273" s="1"/>
      <c r="KCJ1048273" s="1"/>
      <c r="KCK1048273" s="1"/>
      <c r="KCL1048273" s="1"/>
      <c r="KCM1048273" s="1"/>
      <c r="KCN1048273" s="1"/>
      <c r="KCO1048273" s="1"/>
      <c r="KCP1048273" s="1"/>
      <c r="KCQ1048273" s="1"/>
      <c r="KCR1048273" s="1"/>
      <c r="KCS1048273" s="1"/>
      <c r="KCT1048273" s="1"/>
      <c r="KCU1048273" s="1"/>
      <c r="KCV1048273" s="1"/>
      <c r="KCW1048273" s="1"/>
      <c r="KCX1048273" s="1"/>
      <c r="KCY1048273" s="1"/>
      <c r="KCZ1048273" s="1"/>
      <c r="KDA1048273" s="1"/>
      <c r="KDB1048273" s="1"/>
      <c r="KDC1048273" s="1"/>
      <c r="KDD1048273" s="1"/>
      <c r="KDE1048273" s="1"/>
      <c r="KDF1048273" s="1"/>
      <c r="KDG1048273" s="1"/>
      <c r="KDH1048273" s="1"/>
      <c r="KDI1048273" s="1"/>
      <c r="KDJ1048273" s="1"/>
      <c r="KDK1048273" s="1"/>
      <c r="KDL1048273" s="1"/>
      <c r="KDM1048273" s="1"/>
      <c r="KDN1048273" s="1"/>
      <c r="KDO1048273" s="1"/>
      <c r="KDP1048273" s="1"/>
      <c r="KDQ1048273" s="1"/>
      <c r="KDR1048273" s="1"/>
      <c r="KDS1048273" s="1"/>
      <c r="KDT1048273" s="1"/>
      <c r="KDU1048273" s="1"/>
      <c r="KDV1048273" s="1"/>
      <c r="KDW1048273" s="1"/>
      <c r="KDX1048273" s="1"/>
      <c r="KDY1048273" s="1"/>
      <c r="KDZ1048273" s="1"/>
      <c r="KEA1048273" s="1"/>
      <c r="KEB1048273" s="1"/>
      <c r="KEC1048273" s="1"/>
      <c r="KED1048273" s="1"/>
      <c r="KEE1048273" s="1"/>
      <c r="KEF1048273" s="1"/>
      <c r="KEG1048273" s="1"/>
      <c r="KEH1048273" s="1"/>
      <c r="KEI1048273" s="1"/>
      <c r="KEJ1048273" s="1"/>
      <c r="KEK1048273" s="1"/>
      <c r="KEL1048273" s="1"/>
      <c r="KEM1048273" s="1"/>
      <c r="KEN1048273" s="1"/>
      <c r="KEO1048273" s="1"/>
      <c r="KEP1048273" s="1"/>
      <c r="KEQ1048273" s="1"/>
      <c r="KER1048273" s="1"/>
      <c r="KES1048273" s="1"/>
      <c r="KET1048273" s="1"/>
      <c r="KEU1048273" s="1"/>
      <c r="KEV1048273" s="1"/>
      <c r="KEW1048273" s="1"/>
      <c r="KEX1048273" s="1"/>
      <c r="KEY1048273" s="1"/>
      <c r="KEZ1048273" s="1"/>
      <c r="KFA1048273" s="1"/>
      <c r="KFB1048273" s="1"/>
      <c r="KFC1048273" s="1"/>
      <c r="KFD1048273" s="1"/>
      <c r="KFE1048273" s="1"/>
      <c r="KFF1048273" s="1"/>
      <c r="KFG1048273" s="1"/>
      <c r="KFH1048273" s="1"/>
      <c r="KFI1048273" s="1"/>
      <c r="KFJ1048273" s="1"/>
      <c r="KFK1048273" s="1"/>
      <c r="KFL1048273" s="1"/>
      <c r="KFM1048273" s="1"/>
      <c r="KFN1048273" s="1"/>
      <c r="KFO1048273" s="1"/>
      <c r="KFP1048273" s="1"/>
      <c r="KFQ1048273" s="1"/>
      <c r="KFR1048273" s="1"/>
      <c r="KFS1048273" s="1"/>
      <c r="KFT1048273" s="1"/>
      <c r="KFU1048273" s="1"/>
      <c r="KFV1048273" s="1"/>
      <c r="KFW1048273" s="1"/>
      <c r="KFX1048273" s="1"/>
      <c r="KFY1048273" s="1"/>
      <c r="KFZ1048273" s="1"/>
      <c r="KGA1048273" s="1"/>
      <c r="KGB1048273" s="1"/>
      <c r="KGC1048273" s="1"/>
      <c r="KGD1048273" s="1"/>
      <c r="KGE1048273" s="1"/>
      <c r="KGF1048273" s="1"/>
      <c r="KGG1048273" s="1"/>
      <c r="KGH1048273" s="1"/>
      <c r="KGI1048273" s="1"/>
      <c r="KGJ1048273" s="1"/>
      <c r="KGK1048273" s="1"/>
      <c r="KGL1048273" s="1"/>
      <c r="KGM1048273" s="1"/>
      <c r="KGN1048273" s="1"/>
      <c r="KGO1048273" s="1"/>
      <c r="KGP1048273" s="1"/>
      <c r="KGQ1048273" s="1"/>
      <c r="KGR1048273" s="1"/>
      <c r="KGS1048273" s="1"/>
      <c r="KGT1048273" s="1"/>
      <c r="KGU1048273" s="1"/>
      <c r="KGV1048273" s="1"/>
      <c r="KGW1048273" s="1"/>
      <c r="KGX1048273" s="1"/>
      <c r="KGY1048273" s="1"/>
      <c r="KGZ1048273" s="1"/>
      <c r="KHA1048273" s="1"/>
      <c r="KHB1048273" s="1"/>
      <c r="KHC1048273" s="1"/>
      <c r="KHD1048273" s="1"/>
      <c r="KHE1048273" s="1"/>
      <c r="KHF1048273" s="1"/>
      <c r="KHG1048273" s="1"/>
      <c r="KHH1048273" s="1"/>
      <c r="KHI1048273" s="1"/>
      <c r="KHJ1048273" s="1"/>
      <c r="KHK1048273" s="1"/>
      <c r="KHL1048273" s="1"/>
      <c r="KHM1048273" s="1"/>
      <c r="KHN1048273" s="1"/>
      <c r="KHO1048273" s="1"/>
      <c r="KHP1048273" s="1"/>
      <c r="KHQ1048273" s="1"/>
      <c r="KHR1048273" s="1"/>
      <c r="KHS1048273" s="1"/>
      <c r="KHT1048273" s="1"/>
      <c r="KHU1048273" s="1"/>
      <c r="KHV1048273" s="1"/>
      <c r="KHW1048273" s="1"/>
      <c r="KHX1048273" s="1"/>
      <c r="KHY1048273" s="1"/>
      <c r="KHZ1048273" s="1"/>
      <c r="KIA1048273" s="1"/>
      <c r="KIB1048273" s="1"/>
      <c r="KIC1048273" s="1"/>
      <c r="KID1048273" s="1"/>
      <c r="KIE1048273" s="1"/>
      <c r="KIF1048273" s="1"/>
      <c r="KIG1048273" s="1"/>
      <c r="KIH1048273" s="1"/>
      <c r="KII1048273" s="1"/>
      <c r="KIJ1048273" s="1"/>
      <c r="KIK1048273" s="1"/>
      <c r="KIL1048273" s="1"/>
      <c r="KIM1048273" s="1"/>
      <c r="KIN1048273" s="1"/>
      <c r="KIO1048273" s="1"/>
      <c r="KIP1048273" s="1"/>
      <c r="KIQ1048273" s="1"/>
      <c r="KIR1048273" s="1"/>
      <c r="KIS1048273" s="1"/>
      <c r="KIT1048273" s="1"/>
      <c r="KIU1048273" s="1"/>
      <c r="KIV1048273" s="1"/>
      <c r="KIW1048273" s="1"/>
      <c r="KIX1048273" s="1"/>
      <c r="KIY1048273" s="1"/>
      <c r="KIZ1048273" s="1"/>
      <c r="KJA1048273" s="1"/>
      <c r="KJB1048273" s="1"/>
      <c r="KJC1048273" s="1"/>
      <c r="KJD1048273" s="1"/>
      <c r="KJE1048273" s="1"/>
      <c r="KJF1048273" s="1"/>
      <c r="KJG1048273" s="1"/>
      <c r="KJH1048273" s="1"/>
      <c r="KJI1048273" s="1"/>
      <c r="KJJ1048273" s="1"/>
      <c r="KJK1048273" s="1"/>
      <c r="KJL1048273" s="1"/>
      <c r="KJM1048273" s="1"/>
      <c r="KJN1048273" s="1"/>
      <c r="KJO1048273" s="1"/>
      <c r="KJP1048273" s="1"/>
      <c r="KJQ1048273" s="1"/>
      <c r="KJR1048273" s="1"/>
      <c r="KJS1048273" s="1"/>
      <c r="KJT1048273" s="1"/>
      <c r="KJU1048273" s="1"/>
      <c r="KJV1048273" s="1"/>
      <c r="KJW1048273" s="1"/>
      <c r="KJX1048273" s="1"/>
      <c r="KJY1048273" s="1"/>
      <c r="KJZ1048273" s="1"/>
      <c r="KKA1048273" s="1"/>
      <c r="KKB1048273" s="1"/>
      <c r="KKC1048273" s="1"/>
      <c r="KKD1048273" s="1"/>
      <c r="KKE1048273" s="1"/>
      <c r="KKF1048273" s="1"/>
      <c r="KKG1048273" s="1"/>
      <c r="KKH1048273" s="1"/>
      <c r="KKI1048273" s="1"/>
      <c r="KKJ1048273" s="1"/>
      <c r="KKK1048273" s="1"/>
      <c r="KKL1048273" s="1"/>
      <c r="KKM1048273" s="1"/>
      <c r="KKN1048273" s="1"/>
      <c r="KKO1048273" s="1"/>
      <c r="KKP1048273" s="1"/>
      <c r="KKQ1048273" s="1"/>
      <c r="KKR1048273" s="1"/>
      <c r="KKS1048273" s="1"/>
      <c r="KKT1048273" s="1"/>
      <c r="KKU1048273" s="1"/>
      <c r="KKV1048273" s="1"/>
      <c r="KKW1048273" s="1"/>
      <c r="KKX1048273" s="1"/>
      <c r="KKY1048273" s="1"/>
      <c r="KKZ1048273" s="1"/>
      <c r="KLA1048273" s="1"/>
      <c r="KLB1048273" s="1"/>
      <c r="KLC1048273" s="1"/>
      <c r="KLD1048273" s="1"/>
      <c r="KLE1048273" s="1"/>
      <c r="KLF1048273" s="1"/>
      <c r="KLG1048273" s="1"/>
      <c r="KLH1048273" s="1"/>
      <c r="KLI1048273" s="1"/>
      <c r="KLJ1048273" s="1"/>
      <c r="KLK1048273" s="1"/>
      <c r="KLL1048273" s="1"/>
      <c r="KLM1048273" s="1"/>
      <c r="KLN1048273" s="1"/>
      <c r="KLO1048273" s="1"/>
      <c r="KLP1048273" s="1"/>
      <c r="KLQ1048273" s="1"/>
      <c r="KLR1048273" s="1"/>
      <c r="KLS1048273" s="1"/>
      <c r="KLT1048273" s="1"/>
      <c r="KLU1048273" s="1"/>
      <c r="KLV1048273" s="1"/>
      <c r="KLW1048273" s="1"/>
      <c r="KLX1048273" s="1"/>
      <c r="KLY1048273" s="1"/>
      <c r="KLZ1048273" s="1"/>
      <c r="KMA1048273" s="1"/>
      <c r="KMB1048273" s="1"/>
      <c r="KMC1048273" s="1"/>
      <c r="KMD1048273" s="1"/>
      <c r="KME1048273" s="1"/>
      <c r="KMF1048273" s="1"/>
      <c r="KMG1048273" s="1"/>
      <c r="KMH1048273" s="1"/>
      <c r="KMI1048273" s="1"/>
      <c r="KMJ1048273" s="1"/>
      <c r="KMK1048273" s="1"/>
      <c r="KML1048273" s="1"/>
      <c r="KMM1048273" s="1"/>
      <c r="KMN1048273" s="1"/>
      <c r="KMO1048273" s="1"/>
      <c r="KMP1048273" s="1"/>
      <c r="KMQ1048273" s="1"/>
      <c r="KMR1048273" s="1"/>
      <c r="KMS1048273" s="1"/>
      <c r="KMT1048273" s="1"/>
      <c r="KMU1048273" s="1"/>
      <c r="KMV1048273" s="1"/>
      <c r="KMW1048273" s="1"/>
      <c r="KMX1048273" s="1"/>
      <c r="KMY1048273" s="1"/>
      <c r="KMZ1048273" s="1"/>
      <c r="KNA1048273" s="1"/>
      <c r="KNB1048273" s="1"/>
      <c r="KNC1048273" s="1"/>
      <c r="KND1048273" s="1"/>
      <c r="KNE1048273" s="1"/>
      <c r="KNF1048273" s="1"/>
      <c r="KNG1048273" s="1"/>
      <c r="KNH1048273" s="1"/>
      <c r="KNI1048273" s="1"/>
      <c r="KNJ1048273" s="1"/>
      <c r="KNK1048273" s="1"/>
      <c r="KNL1048273" s="1"/>
      <c r="KNM1048273" s="1"/>
      <c r="KNN1048273" s="1"/>
      <c r="KNO1048273" s="1"/>
      <c r="KNP1048273" s="1"/>
      <c r="KNQ1048273" s="1"/>
      <c r="KNR1048273" s="1"/>
      <c r="KNS1048273" s="1"/>
      <c r="KNT1048273" s="1"/>
      <c r="KNU1048273" s="1"/>
      <c r="KNV1048273" s="1"/>
      <c r="KNW1048273" s="1"/>
      <c r="KNX1048273" s="1"/>
      <c r="KNY1048273" s="1"/>
      <c r="KNZ1048273" s="1"/>
      <c r="KOA1048273" s="1"/>
      <c r="KOB1048273" s="1"/>
      <c r="KOC1048273" s="1"/>
      <c r="KOD1048273" s="1"/>
      <c r="KOE1048273" s="1"/>
      <c r="KOF1048273" s="1"/>
      <c r="KOG1048273" s="1"/>
      <c r="KOH1048273" s="1"/>
      <c r="KOI1048273" s="1"/>
      <c r="KOJ1048273" s="1"/>
      <c r="KOK1048273" s="1"/>
      <c r="KOL1048273" s="1"/>
      <c r="KOM1048273" s="1"/>
      <c r="KON1048273" s="1"/>
      <c r="KOO1048273" s="1"/>
      <c r="KOP1048273" s="1"/>
      <c r="KOQ1048273" s="1"/>
      <c r="KOR1048273" s="1"/>
      <c r="KOS1048273" s="1"/>
      <c r="KOT1048273" s="1"/>
      <c r="KOU1048273" s="1"/>
      <c r="KOV1048273" s="1"/>
      <c r="KOW1048273" s="1"/>
      <c r="KOX1048273" s="1"/>
      <c r="KOY1048273" s="1"/>
      <c r="KOZ1048273" s="1"/>
      <c r="KPA1048273" s="1"/>
      <c r="KPB1048273" s="1"/>
      <c r="KPC1048273" s="1"/>
      <c r="KPD1048273" s="1"/>
      <c r="KPE1048273" s="1"/>
      <c r="KPF1048273" s="1"/>
      <c r="KPG1048273" s="1"/>
      <c r="KPH1048273" s="1"/>
      <c r="KPI1048273" s="1"/>
      <c r="KPJ1048273" s="1"/>
      <c r="KPK1048273" s="1"/>
      <c r="KPL1048273" s="1"/>
      <c r="KPM1048273" s="1"/>
      <c r="KPN1048273" s="1"/>
      <c r="KPO1048273" s="1"/>
      <c r="KPP1048273" s="1"/>
      <c r="KPQ1048273" s="1"/>
      <c r="KPR1048273" s="1"/>
      <c r="KPS1048273" s="1"/>
      <c r="KPT1048273" s="1"/>
      <c r="KPU1048273" s="1"/>
      <c r="KPV1048273" s="1"/>
      <c r="KPW1048273" s="1"/>
      <c r="KPX1048273" s="1"/>
      <c r="KPY1048273" s="1"/>
      <c r="KPZ1048273" s="1"/>
      <c r="KQA1048273" s="1"/>
      <c r="KQB1048273" s="1"/>
      <c r="KQC1048273" s="1"/>
      <c r="KQD1048273" s="1"/>
      <c r="KQE1048273" s="1"/>
      <c r="KQF1048273" s="1"/>
      <c r="KQG1048273" s="1"/>
      <c r="KQH1048273" s="1"/>
      <c r="KQI1048273" s="1"/>
      <c r="KQJ1048273" s="1"/>
      <c r="KQK1048273" s="1"/>
      <c r="KQL1048273" s="1"/>
      <c r="KQM1048273" s="1"/>
      <c r="KQN1048273" s="1"/>
      <c r="KQO1048273" s="1"/>
      <c r="KQP1048273" s="1"/>
      <c r="KQQ1048273" s="1"/>
      <c r="KQR1048273" s="1"/>
      <c r="KQS1048273" s="1"/>
      <c r="KQT1048273" s="1"/>
      <c r="KQU1048273" s="1"/>
      <c r="KQV1048273" s="1"/>
      <c r="KQW1048273" s="1"/>
      <c r="KQX1048273" s="1"/>
      <c r="KQY1048273" s="1"/>
      <c r="KQZ1048273" s="1"/>
      <c r="KRA1048273" s="1"/>
      <c r="KRB1048273" s="1"/>
      <c r="KRC1048273" s="1"/>
      <c r="KRD1048273" s="1"/>
      <c r="KRE1048273" s="1"/>
      <c r="KRF1048273" s="1"/>
      <c r="KRG1048273" s="1"/>
      <c r="KRH1048273" s="1"/>
      <c r="KRI1048273" s="1"/>
      <c r="KRJ1048273" s="1"/>
      <c r="KRK1048273" s="1"/>
      <c r="KRL1048273" s="1"/>
      <c r="KRM1048273" s="1"/>
      <c r="KRN1048273" s="1"/>
      <c r="KRO1048273" s="1"/>
      <c r="KRP1048273" s="1"/>
      <c r="KRQ1048273" s="1"/>
      <c r="KRR1048273" s="1"/>
      <c r="KRS1048273" s="1"/>
      <c r="KRT1048273" s="1"/>
      <c r="KRU1048273" s="1"/>
      <c r="KRV1048273" s="1"/>
      <c r="KRW1048273" s="1"/>
      <c r="KRX1048273" s="1"/>
      <c r="KRY1048273" s="1"/>
      <c r="KRZ1048273" s="1"/>
      <c r="KSA1048273" s="1"/>
      <c r="KSB1048273" s="1"/>
      <c r="KSC1048273" s="1"/>
      <c r="KSD1048273" s="1"/>
      <c r="KSE1048273" s="1"/>
      <c r="KSF1048273" s="1"/>
      <c r="KSG1048273" s="1"/>
      <c r="KSH1048273" s="1"/>
      <c r="KSI1048273" s="1"/>
      <c r="KSJ1048273" s="1"/>
      <c r="KSK1048273" s="1"/>
      <c r="KSL1048273" s="1"/>
      <c r="KSM1048273" s="1"/>
      <c r="KSN1048273" s="1"/>
      <c r="KSO1048273" s="1"/>
      <c r="KSP1048273" s="1"/>
      <c r="KSQ1048273" s="1"/>
      <c r="KSR1048273" s="1"/>
      <c r="KSS1048273" s="1"/>
      <c r="KST1048273" s="1"/>
      <c r="KSU1048273" s="1"/>
      <c r="KSV1048273" s="1"/>
      <c r="KSW1048273" s="1"/>
      <c r="KSX1048273" s="1"/>
      <c r="KSY1048273" s="1"/>
      <c r="KSZ1048273" s="1"/>
      <c r="KTA1048273" s="1"/>
      <c r="KTB1048273" s="1"/>
      <c r="KTC1048273" s="1"/>
      <c r="KTD1048273" s="1"/>
      <c r="KTE1048273" s="1"/>
      <c r="KTF1048273" s="1"/>
      <c r="KTG1048273" s="1"/>
      <c r="KTH1048273" s="1"/>
      <c r="KTI1048273" s="1"/>
      <c r="KTJ1048273" s="1"/>
      <c r="KTK1048273" s="1"/>
      <c r="KTL1048273" s="1"/>
      <c r="KTM1048273" s="1"/>
      <c r="KTN1048273" s="1"/>
      <c r="KTO1048273" s="1"/>
      <c r="KTP1048273" s="1"/>
      <c r="KTQ1048273" s="1"/>
      <c r="KTR1048273" s="1"/>
      <c r="KTS1048273" s="1"/>
      <c r="KTT1048273" s="1"/>
      <c r="KTU1048273" s="1"/>
      <c r="KTV1048273" s="1"/>
      <c r="KTW1048273" s="1"/>
      <c r="KTX1048273" s="1"/>
      <c r="KTY1048273" s="1"/>
      <c r="KTZ1048273" s="1"/>
      <c r="KUA1048273" s="1"/>
      <c r="KUB1048273" s="1"/>
      <c r="KUC1048273" s="1"/>
      <c r="KUD1048273" s="1"/>
      <c r="KUE1048273" s="1"/>
      <c r="KUF1048273" s="1"/>
      <c r="KUG1048273" s="1"/>
      <c r="KUH1048273" s="1"/>
      <c r="KUI1048273" s="1"/>
      <c r="KUJ1048273" s="1"/>
      <c r="KUK1048273" s="1"/>
      <c r="KUL1048273" s="1"/>
      <c r="KUM1048273" s="1"/>
      <c r="KUN1048273" s="1"/>
      <c r="KUO1048273" s="1"/>
      <c r="KUP1048273" s="1"/>
      <c r="KUQ1048273" s="1"/>
      <c r="KUR1048273" s="1"/>
      <c r="KUS1048273" s="1"/>
      <c r="KUT1048273" s="1"/>
      <c r="KUU1048273" s="1"/>
      <c r="KUV1048273" s="1"/>
      <c r="KUW1048273" s="1"/>
      <c r="KUX1048273" s="1"/>
      <c r="KUY1048273" s="1"/>
      <c r="KUZ1048273" s="1"/>
      <c r="KVA1048273" s="1"/>
      <c r="KVB1048273" s="1"/>
      <c r="KVC1048273" s="1"/>
      <c r="KVD1048273" s="1"/>
      <c r="KVE1048273" s="1"/>
      <c r="KVF1048273" s="1"/>
      <c r="KVG1048273" s="1"/>
      <c r="KVH1048273" s="1"/>
      <c r="KVI1048273" s="1"/>
      <c r="KVJ1048273" s="1"/>
      <c r="KVK1048273" s="1"/>
      <c r="KVL1048273" s="1"/>
      <c r="KVM1048273" s="1"/>
      <c r="KVN1048273" s="1"/>
      <c r="KVO1048273" s="1"/>
      <c r="KVP1048273" s="1"/>
      <c r="KVQ1048273" s="1"/>
      <c r="KVR1048273" s="1"/>
      <c r="KVS1048273" s="1"/>
      <c r="KVT1048273" s="1"/>
      <c r="KVU1048273" s="1"/>
      <c r="KVV1048273" s="1"/>
      <c r="KVW1048273" s="1"/>
      <c r="KVX1048273" s="1"/>
      <c r="KVY1048273" s="1"/>
      <c r="KVZ1048273" s="1"/>
      <c r="KWA1048273" s="1"/>
      <c r="KWB1048273" s="1"/>
      <c r="KWC1048273" s="1"/>
      <c r="KWD1048273" s="1"/>
      <c r="KWE1048273" s="1"/>
      <c r="KWF1048273" s="1"/>
      <c r="KWG1048273" s="1"/>
      <c r="KWH1048273" s="1"/>
      <c r="KWI1048273" s="1"/>
      <c r="KWJ1048273" s="1"/>
      <c r="KWK1048273" s="1"/>
      <c r="KWL1048273" s="1"/>
      <c r="KWM1048273" s="1"/>
      <c r="KWN1048273" s="1"/>
      <c r="KWO1048273" s="1"/>
      <c r="KWP1048273" s="1"/>
      <c r="KWQ1048273" s="1"/>
      <c r="KWR1048273" s="1"/>
      <c r="KWS1048273" s="1"/>
      <c r="KWT1048273" s="1"/>
      <c r="KWU1048273" s="1"/>
      <c r="KWV1048273" s="1"/>
      <c r="KWW1048273" s="1"/>
      <c r="KWX1048273" s="1"/>
      <c r="KWY1048273" s="1"/>
      <c r="KWZ1048273" s="1"/>
      <c r="KXA1048273" s="1"/>
      <c r="KXB1048273" s="1"/>
      <c r="KXC1048273" s="1"/>
      <c r="KXD1048273" s="1"/>
      <c r="KXE1048273" s="1"/>
      <c r="KXF1048273" s="1"/>
      <c r="KXG1048273" s="1"/>
      <c r="KXH1048273" s="1"/>
      <c r="KXI1048273" s="1"/>
      <c r="KXJ1048273" s="1"/>
      <c r="KXK1048273" s="1"/>
      <c r="KXL1048273" s="1"/>
      <c r="KXM1048273" s="1"/>
      <c r="KXN1048273" s="1"/>
      <c r="KXO1048273" s="1"/>
      <c r="KXP1048273" s="1"/>
      <c r="KXQ1048273" s="1"/>
      <c r="KXR1048273" s="1"/>
      <c r="KXS1048273" s="1"/>
      <c r="KXT1048273" s="1"/>
      <c r="KXU1048273" s="1"/>
      <c r="KXV1048273" s="1"/>
      <c r="KXW1048273" s="1"/>
      <c r="KXX1048273" s="1"/>
      <c r="KXY1048273" s="1"/>
      <c r="KXZ1048273" s="1"/>
      <c r="KYA1048273" s="1"/>
      <c r="KYB1048273" s="1"/>
      <c r="KYC1048273" s="1"/>
      <c r="KYD1048273" s="1"/>
      <c r="KYE1048273" s="1"/>
      <c r="KYF1048273" s="1"/>
      <c r="KYG1048273" s="1"/>
      <c r="KYH1048273" s="1"/>
      <c r="KYI1048273" s="1"/>
      <c r="KYJ1048273" s="1"/>
      <c r="KYK1048273" s="1"/>
      <c r="KYL1048273" s="1"/>
      <c r="KYM1048273" s="1"/>
      <c r="KYN1048273" s="1"/>
      <c r="KYO1048273" s="1"/>
      <c r="KYP1048273" s="1"/>
      <c r="KYQ1048273" s="1"/>
      <c r="KYR1048273" s="1"/>
      <c r="KYS1048273" s="1"/>
      <c r="KYT1048273" s="1"/>
      <c r="KYU1048273" s="1"/>
      <c r="KYV1048273" s="1"/>
      <c r="KYW1048273" s="1"/>
      <c r="KYX1048273" s="1"/>
      <c r="KYY1048273" s="1"/>
      <c r="KYZ1048273" s="1"/>
      <c r="KZA1048273" s="1"/>
      <c r="KZB1048273" s="1"/>
      <c r="KZC1048273" s="1"/>
      <c r="KZD1048273" s="1"/>
      <c r="KZE1048273" s="1"/>
      <c r="KZF1048273" s="1"/>
      <c r="KZG1048273" s="1"/>
      <c r="KZH1048273" s="1"/>
      <c r="KZI1048273" s="1"/>
      <c r="KZJ1048273" s="1"/>
      <c r="KZK1048273" s="1"/>
      <c r="KZL1048273" s="1"/>
      <c r="KZM1048273" s="1"/>
      <c r="KZN1048273" s="1"/>
      <c r="KZO1048273" s="1"/>
      <c r="KZP1048273" s="1"/>
      <c r="KZQ1048273" s="1"/>
      <c r="KZR1048273" s="1"/>
      <c r="KZS1048273" s="1"/>
      <c r="KZT1048273" s="1"/>
      <c r="KZU1048273" s="1"/>
      <c r="KZV1048273" s="1"/>
      <c r="KZW1048273" s="1"/>
      <c r="KZX1048273" s="1"/>
      <c r="KZY1048273" s="1"/>
      <c r="KZZ1048273" s="1"/>
      <c r="LAA1048273" s="1"/>
      <c r="LAB1048273" s="1"/>
      <c r="LAC1048273" s="1"/>
      <c r="LAD1048273" s="1"/>
      <c r="LAE1048273" s="1"/>
      <c r="LAF1048273" s="1"/>
      <c r="LAG1048273" s="1"/>
      <c r="LAH1048273" s="1"/>
      <c r="LAI1048273" s="1"/>
      <c r="LAJ1048273" s="1"/>
      <c r="LAK1048273" s="1"/>
      <c r="LAL1048273" s="1"/>
      <c r="LAM1048273" s="1"/>
      <c r="LAN1048273" s="1"/>
      <c r="LAO1048273" s="1"/>
      <c r="LAP1048273" s="1"/>
      <c r="LAQ1048273" s="1"/>
      <c r="LAR1048273" s="1"/>
      <c r="LAS1048273" s="1"/>
      <c r="LAT1048273" s="1"/>
      <c r="LAU1048273" s="1"/>
      <c r="LAV1048273" s="1"/>
      <c r="LAW1048273" s="1"/>
      <c r="LAX1048273" s="1"/>
      <c r="LAY1048273" s="1"/>
      <c r="LAZ1048273" s="1"/>
      <c r="LBA1048273" s="1"/>
      <c r="LBB1048273" s="1"/>
      <c r="LBC1048273" s="1"/>
      <c r="LBD1048273" s="1"/>
      <c r="LBE1048273" s="1"/>
      <c r="LBF1048273" s="1"/>
      <c r="LBG1048273" s="1"/>
      <c r="LBH1048273" s="1"/>
      <c r="LBI1048273" s="1"/>
      <c r="LBJ1048273" s="1"/>
      <c r="LBK1048273" s="1"/>
      <c r="LBL1048273" s="1"/>
      <c r="LBM1048273" s="1"/>
      <c r="LBN1048273" s="1"/>
      <c r="LBO1048273" s="1"/>
      <c r="LBP1048273" s="1"/>
      <c r="LBQ1048273" s="1"/>
      <c r="LBR1048273" s="1"/>
      <c r="LBS1048273" s="1"/>
      <c r="LBT1048273" s="1"/>
      <c r="LBU1048273" s="1"/>
      <c r="LBV1048273" s="1"/>
      <c r="LBW1048273" s="1"/>
      <c r="LBX1048273" s="1"/>
      <c r="LBY1048273" s="1"/>
      <c r="LBZ1048273" s="1"/>
      <c r="LCA1048273" s="1"/>
      <c r="LCB1048273" s="1"/>
      <c r="LCC1048273" s="1"/>
      <c r="LCD1048273" s="1"/>
      <c r="LCE1048273" s="1"/>
      <c r="LCF1048273" s="1"/>
      <c r="LCG1048273" s="1"/>
      <c r="LCH1048273" s="1"/>
      <c r="LCI1048273" s="1"/>
      <c r="LCJ1048273" s="1"/>
      <c r="LCK1048273" s="1"/>
      <c r="LCL1048273" s="1"/>
      <c r="LCM1048273" s="1"/>
      <c r="LCN1048273" s="1"/>
      <c r="LCO1048273" s="1"/>
      <c r="LCP1048273" s="1"/>
      <c r="LCQ1048273" s="1"/>
      <c r="LCR1048273" s="1"/>
      <c r="LCS1048273" s="1"/>
      <c r="LCT1048273" s="1"/>
      <c r="LCU1048273" s="1"/>
      <c r="LCV1048273" s="1"/>
      <c r="LCW1048273" s="1"/>
      <c r="LCX1048273" s="1"/>
      <c r="LCY1048273" s="1"/>
      <c r="LCZ1048273" s="1"/>
      <c r="LDA1048273" s="1"/>
      <c r="LDB1048273" s="1"/>
      <c r="LDC1048273" s="1"/>
      <c r="LDD1048273" s="1"/>
      <c r="LDE1048273" s="1"/>
      <c r="LDF1048273" s="1"/>
      <c r="LDG1048273" s="1"/>
      <c r="LDH1048273" s="1"/>
      <c r="LDI1048273" s="1"/>
      <c r="LDJ1048273" s="1"/>
      <c r="LDK1048273" s="1"/>
      <c r="LDL1048273" s="1"/>
      <c r="LDM1048273" s="1"/>
      <c r="LDN1048273" s="1"/>
      <c r="LDO1048273" s="1"/>
      <c r="LDP1048273" s="1"/>
      <c r="LDQ1048273" s="1"/>
      <c r="LDR1048273" s="1"/>
      <c r="LDS1048273" s="1"/>
      <c r="LDT1048273" s="1"/>
      <c r="LDU1048273" s="1"/>
      <c r="LDV1048273" s="1"/>
      <c r="LDW1048273" s="1"/>
      <c r="LDX1048273" s="1"/>
      <c r="LDY1048273" s="1"/>
      <c r="LDZ1048273" s="1"/>
      <c r="LEA1048273" s="1"/>
      <c r="LEB1048273" s="1"/>
      <c r="LEC1048273" s="1"/>
      <c r="LED1048273" s="1"/>
      <c r="LEE1048273" s="1"/>
      <c r="LEF1048273" s="1"/>
      <c r="LEG1048273" s="1"/>
      <c r="LEH1048273" s="1"/>
      <c r="LEI1048273" s="1"/>
      <c r="LEJ1048273" s="1"/>
      <c r="LEK1048273" s="1"/>
      <c r="LEL1048273" s="1"/>
      <c r="LEM1048273" s="1"/>
      <c r="LEN1048273" s="1"/>
      <c r="LEO1048273" s="1"/>
      <c r="LEP1048273" s="1"/>
      <c r="LEQ1048273" s="1"/>
      <c r="LER1048273" s="1"/>
      <c r="LES1048273" s="1"/>
      <c r="LET1048273" s="1"/>
      <c r="LEU1048273" s="1"/>
      <c r="LEV1048273" s="1"/>
      <c r="LEW1048273" s="1"/>
      <c r="LEX1048273" s="1"/>
      <c r="LEY1048273" s="1"/>
      <c r="LEZ1048273" s="1"/>
      <c r="LFA1048273" s="1"/>
      <c r="LFB1048273" s="1"/>
      <c r="LFC1048273" s="1"/>
      <c r="LFD1048273" s="1"/>
      <c r="LFE1048273" s="1"/>
      <c r="LFF1048273" s="1"/>
      <c r="LFG1048273" s="1"/>
      <c r="LFH1048273" s="1"/>
      <c r="LFI1048273" s="1"/>
      <c r="LFJ1048273" s="1"/>
      <c r="LFK1048273" s="1"/>
      <c r="LFL1048273" s="1"/>
      <c r="LFM1048273" s="1"/>
      <c r="LFN1048273" s="1"/>
      <c r="LFO1048273" s="1"/>
      <c r="LFP1048273" s="1"/>
      <c r="LFQ1048273" s="1"/>
      <c r="LFR1048273" s="1"/>
      <c r="LFS1048273" s="1"/>
      <c r="LFT1048273" s="1"/>
      <c r="LFU1048273" s="1"/>
      <c r="LFV1048273" s="1"/>
      <c r="LFW1048273" s="1"/>
      <c r="LFX1048273" s="1"/>
      <c r="LFY1048273" s="1"/>
      <c r="LFZ1048273" s="1"/>
      <c r="LGA1048273" s="1"/>
      <c r="LGB1048273" s="1"/>
      <c r="LGC1048273" s="1"/>
      <c r="LGD1048273" s="1"/>
      <c r="LGE1048273" s="1"/>
      <c r="LGF1048273" s="1"/>
      <c r="LGG1048273" s="1"/>
      <c r="LGH1048273" s="1"/>
      <c r="LGI1048273" s="1"/>
      <c r="LGJ1048273" s="1"/>
      <c r="LGK1048273" s="1"/>
      <c r="LGL1048273" s="1"/>
      <c r="LGM1048273" s="1"/>
      <c r="LGN1048273" s="1"/>
      <c r="LGO1048273" s="1"/>
      <c r="LGP1048273" s="1"/>
      <c r="LGQ1048273" s="1"/>
      <c r="LGR1048273" s="1"/>
      <c r="LGS1048273" s="1"/>
      <c r="LGT1048273" s="1"/>
      <c r="LGU1048273" s="1"/>
      <c r="LGV1048273" s="1"/>
      <c r="LGW1048273" s="1"/>
      <c r="LGX1048273" s="1"/>
      <c r="LGY1048273" s="1"/>
      <c r="LGZ1048273" s="1"/>
      <c r="LHA1048273" s="1"/>
      <c r="LHB1048273" s="1"/>
      <c r="LHC1048273" s="1"/>
      <c r="LHD1048273" s="1"/>
      <c r="LHE1048273" s="1"/>
      <c r="LHF1048273" s="1"/>
      <c r="LHG1048273" s="1"/>
      <c r="LHH1048273" s="1"/>
      <c r="LHI1048273" s="1"/>
      <c r="LHJ1048273" s="1"/>
      <c r="LHK1048273" s="1"/>
      <c r="LHL1048273" s="1"/>
      <c r="LHM1048273" s="1"/>
      <c r="LHN1048273" s="1"/>
      <c r="LHO1048273" s="1"/>
      <c r="LHP1048273" s="1"/>
      <c r="LHQ1048273" s="1"/>
      <c r="LHR1048273" s="1"/>
      <c r="LHS1048273" s="1"/>
      <c r="LHT1048273" s="1"/>
      <c r="LHU1048273" s="1"/>
      <c r="LHV1048273" s="1"/>
      <c r="LHW1048273" s="1"/>
      <c r="LHX1048273" s="1"/>
      <c r="LHY1048273" s="1"/>
      <c r="LHZ1048273" s="1"/>
      <c r="LIA1048273" s="1"/>
      <c r="LIB1048273" s="1"/>
      <c r="LIC1048273" s="1"/>
      <c r="LID1048273" s="1"/>
      <c r="LIE1048273" s="1"/>
      <c r="LIF1048273" s="1"/>
      <c r="LIG1048273" s="1"/>
      <c r="LIH1048273" s="1"/>
      <c r="LII1048273" s="1"/>
      <c r="LIJ1048273" s="1"/>
      <c r="LIK1048273" s="1"/>
      <c r="LIL1048273" s="1"/>
      <c r="LIM1048273" s="1"/>
      <c r="LIN1048273" s="1"/>
      <c r="LIO1048273" s="1"/>
      <c r="LIP1048273" s="1"/>
      <c r="LIQ1048273" s="1"/>
      <c r="LIR1048273" s="1"/>
      <c r="LIS1048273" s="1"/>
      <c r="LIT1048273" s="1"/>
      <c r="LIU1048273" s="1"/>
      <c r="LIV1048273" s="1"/>
      <c r="LIW1048273" s="1"/>
      <c r="LIX1048273" s="1"/>
      <c r="LIY1048273" s="1"/>
      <c r="LIZ1048273" s="1"/>
      <c r="LJA1048273" s="1"/>
      <c r="LJB1048273" s="1"/>
      <c r="LJC1048273" s="1"/>
      <c r="LJD1048273" s="1"/>
      <c r="LJE1048273" s="1"/>
      <c r="LJF1048273" s="1"/>
      <c r="LJG1048273" s="1"/>
      <c r="LJH1048273" s="1"/>
      <c r="LJI1048273" s="1"/>
      <c r="LJJ1048273" s="1"/>
      <c r="LJK1048273" s="1"/>
      <c r="LJL1048273" s="1"/>
      <c r="LJM1048273" s="1"/>
      <c r="LJN1048273" s="1"/>
      <c r="LJO1048273" s="1"/>
      <c r="LJP1048273" s="1"/>
      <c r="LJQ1048273" s="1"/>
      <c r="LJR1048273" s="1"/>
      <c r="LJS1048273" s="1"/>
      <c r="LJT1048273" s="1"/>
      <c r="LJU1048273" s="1"/>
      <c r="LJV1048273" s="1"/>
      <c r="LJW1048273" s="1"/>
      <c r="LJX1048273" s="1"/>
      <c r="LJY1048273" s="1"/>
      <c r="LJZ1048273" s="1"/>
      <c r="LKA1048273" s="1"/>
      <c r="LKB1048273" s="1"/>
      <c r="LKC1048273" s="1"/>
      <c r="LKD1048273" s="1"/>
      <c r="LKE1048273" s="1"/>
      <c r="LKF1048273" s="1"/>
      <c r="LKG1048273" s="1"/>
      <c r="LKH1048273" s="1"/>
      <c r="LKI1048273" s="1"/>
      <c r="LKJ1048273" s="1"/>
      <c r="LKK1048273" s="1"/>
      <c r="LKL1048273" s="1"/>
      <c r="LKM1048273" s="1"/>
      <c r="LKN1048273" s="1"/>
      <c r="LKO1048273" s="1"/>
      <c r="LKP1048273" s="1"/>
      <c r="LKQ1048273" s="1"/>
      <c r="LKR1048273" s="1"/>
      <c r="LKS1048273" s="1"/>
      <c r="LKT1048273" s="1"/>
      <c r="LKU1048273" s="1"/>
      <c r="LKV1048273" s="1"/>
      <c r="LKW1048273" s="1"/>
      <c r="LKX1048273" s="1"/>
      <c r="LKY1048273" s="1"/>
      <c r="LKZ1048273" s="1"/>
      <c r="LLA1048273" s="1"/>
      <c r="LLB1048273" s="1"/>
      <c r="LLC1048273" s="1"/>
      <c r="LLD1048273" s="1"/>
      <c r="LLE1048273" s="1"/>
      <c r="LLF1048273" s="1"/>
      <c r="LLG1048273" s="1"/>
      <c r="LLH1048273" s="1"/>
      <c r="LLI1048273" s="1"/>
      <c r="LLJ1048273" s="1"/>
      <c r="LLK1048273" s="1"/>
      <c r="LLL1048273" s="1"/>
      <c r="LLM1048273" s="1"/>
      <c r="LLN1048273" s="1"/>
      <c r="LLO1048273" s="1"/>
      <c r="LLP1048273" s="1"/>
      <c r="LLQ1048273" s="1"/>
      <c r="LLR1048273" s="1"/>
      <c r="LLS1048273" s="1"/>
      <c r="LLT1048273" s="1"/>
      <c r="LLU1048273" s="1"/>
      <c r="LLV1048273" s="1"/>
      <c r="LLW1048273" s="1"/>
      <c r="LLX1048273" s="1"/>
      <c r="LLY1048273" s="1"/>
      <c r="LLZ1048273" s="1"/>
      <c r="LMA1048273" s="1"/>
      <c r="LMB1048273" s="1"/>
      <c r="LMC1048273" s="1"/>
      <c r="LMD1048273" s="1"/>
      <c r="LME1048273" s="1"/>
      <c r="LMF1048273" s="1"/>
      <c r="LMG1048273" s="1"/>
      <c r="LMH1048273" s="1"/>
      <c r="LMI1048273" s="1"/>
      <c r="LMJ1048273" s="1"/>
      <c r="LMK1048273" s="1"/>
      <c r="LML1048273" s="1"/>
      <c r="LMM1048273" s="1"/>
      <c r="LMN1048273" s="1"/>
      <c r="LMO1048273" s="1"/>
      <c r="LMP1048273" s="1"/>
      <c r="LMQ1048273" s="1"/>
      <c r="LMR1048273" s="1"/>
      <c r="LMS1048273" s="1"/>
      <c r="LMT1048273" s="1"/>
      <c r="LMU1048273" s="1"/>
      <c r="LMV1048273" s="1"/>
      <c r="LMW1048273" s="1"/>
      <c r="LMX1048273" s="1"/>
      <c r="LMY1048273" s="1"/>
      <c r="LMZ1048273" s="1"/>
      <c r="LNA1048273" s="1"/>
      <c r="LNB1048273" s="1"/>
      <c r="LNC1048273" s="1"/>
      <c r="LND1048273" s="1"/>
      <c r="LNE1048273" s="1"/>
      <c r="LNF1048273" s="1"/>
      <c r="LNG1048273" s="1"/>
      <c r="LNH1048273" s="1"/>
      <c r="LNI1048273" s="1"/>
      <c r="LNJ1048273" s="1"/>
      <c r="LNK1048273" s="1"/>
      <c r="LNL1048273" s="1"/>
      <c r="LNM1048273" s="1"/>
      <c r="LNN1048273" s="1"/>
      <c r="LNO1048273" s="1"/>
      <c r="LNP1048273" s="1"/>
      <c r="LNQ1048273" s="1"/>
      <c r="LNR1048273" s="1"/>
      <c r="LNS1048273" s="1"/>
      <c r="LNT1048273" s="1"/>
      <c r="LNU1048273" s="1"/>
      <c r="LNV1048273" s="1"/>
      <c r="LNW1048273" s="1"/>
      <c r="LNX1048273" s="1"/>
      <c r="LNY1048273" s="1"/>
      <c r="LNZ1048273" s="1"/>
      <c r="LOA1048273" s="1"/>
      <c r="LOB1048273" s="1"/>
      <c r="LOC1048273" s="1"/>
      <c r="LOD1048273" s="1"/>
      <c r="LOE1048273" s="1"/>
      <c r="LOF1048273" s="1"/>
      <c r="LOG1048273" s="1"/>
      <c r="LOH1048273" s="1"/>
      <c r="LOI1048273" s="1"/>
      <c r="LOJ1048273" s="1"/>
      <c r="LOK1048273" s="1"/>
      <c r="LOL1048273" s="1"/>
      <c r="LOM1048273" s="1"/>
      <c r="LON1048273" s="1"/>
      <c r="LOO1048273" s="1"/>
      <c r="LOP1048273" s="1"/>
      <c r="LOQ1048273" s="1"/>
      <c r="LOR1048273" s="1"/>
      <c r="LOS1048273" s="1"/>
      <c r="LOT1048273" s="1"/>
      <c r="LOU1048273" s="1"/>
      <c r="LOV1048273" s="1"/>
      <c r="LOW1048273" s="1"/>
      <c r="LOX1048273" s="1"/>
      <c r="LOY1048273" s="1"/>
      <c r="LOZ1048273" s="1"/>
      <c r="LPA1048273" s="1"/>
      <c r="LPB1048273" s="1"/>
      <c r="LPC1048273" s="1"/>
      <c r="LPD1048273" s="1"/>
      <c r="LPE1048273" s="1"/>
      <c r="LPF1048273" s="1"/>
      <c r="LPG1048273" s="1"/>
      <c r="LPH1048273" s="1"/>
      <c r="LPI1048273" s="1"/>
      <c r="LPJ1048273" s="1"/>
      <c r="LPK1048273" s="1"/>
      <c r="LPL1048273" s="1"/>
      <c r="LPM1048273" s="1"/>
      <c r="LPN1048273" s="1"/>
      <c r="LPO1048273" s="1"/>
      <c r="LPP1048273" s="1"/>
      <c r="LPQ1048273" s="1"/>
      <c r="LPR1048273" s="1"/>
      <c r="LPS1048273" s="1"/>
      <c r="LPT1048273" s="1"/>
      <c r="LPU1048273" s="1"/>
      <c r="LPV1048273" s="1"/>
      <c r="LPW1048273" s="1"/>
      <c r="LPX1048273" s="1"/>
      <c r="LPY1048273" s="1"/>
      <c r="LPZ1048273" s="1"/>
      <c r="LQA1048273" s="1"/>
      <c r="LQB1048273" s="1"/>
      <c r="LQC1048273" s="1"/>
      <c r="LQD1048273" s="1"/>
      <c r="LQE1048273" s="1"/>
      <c r="LQF1048273" s="1"/>
      <c r="LQG1048273" s="1"/>
      <c r="LQH1048273" s="1"/>
      <c r="LQI1048273" s="1"/>
      <c r="LQJ1048273" s="1"/>
      <c r="LQK1048273" s="1"/>
      <c r="LQL1048273" s="1"/>
      <c r="LQM1048273" s="1"/>
      <c r="LQN1048273" s="1"/>
      <c r="LQO1048273" s="1"/>
      <c r="LQP1048273" s="1"/>
      <c r="LQQ1048273" s="1"/>
      <c r="LQR1048273" s="1"/>
      <c r="LQS1048273" s="1"/>
      <c r="LQT1048273" s="1"/>
      <c r="LQU1048273" s="1"/>
      <c r="LQV1048273" s="1"/>
      <c r="LQW1048273" s="1"/>
      <c r="LQX1048273" s="1"/>
      <c r="LQY1048273" s="1"/>
      <c r="LQZ1048273" s="1"/>
      <c r="LRA1048273" s="1"/>
      <c r="LRB1048273" s="1"/>
      <c r="LRC1048273" s="1"/>
      <c r="LRD1048273" s="1"/>
      <c r="LRE1048273" s="1"/>
      <c r="LRF1048273" s="1"/>
      <c r="LRG1048273" s="1"/>
      <c r="LRH1048273" s="1"/>
      <c r="LRI1048273" s="1"/>
      <c r="LRJ1048273" s="1"/>
      <c r="LRK1048273" s="1"/>
      <c r="LRL1048273" s="1"/>
      <c r="LRM1048273" s="1"/>
      <c r="LRN1048273" s="1"/>
      <c r="LRO1048273" s="1"/>
      <c r="LRP1048273" s="1"/>
      <c r="LRQ1048273" s="1"/>
      <c r="LRR1048273" s="1"/>
      <c r="LRS1048273" s="1"/>
      <c r="LRT1048273" s="1"/>
      <c r="LRU1048273" s="1"/>
      <c r="LRV1048273" s="1"/>
      <c r="LRW1048273" s="1"/>
      <c r="LRX1048273" s="1"/>
      <c r="LRY1048273" s="1"/>
      <c r="LRZ1048273" s="1"/>
      <c r="LSA1048273" s="1"/>
      <c r="LSB1048273" s="1"/>
      <c r="LSC1048273" s="1"/>
      <c r="LSD1048273" s="1"/>
      <c r="LSE1048273" s="1"/>
      <c r="LSF1048273" s="1"/>
      <c r="LSG1048273" s="1"/>
      <c r="LSH1048273" s="1"/>
      <c r="LSI1048273" s="1"/>
      <c r="LSJ1048273" s="1"/>
      <c r="LSK1048273" s="1"/>
      <c r="LSL1048273" s="1"/>
      <c r="LSM1048273" s="1"/>
      <c r="LSN1048273" s="1"/>
      <c r="LSO1048273" s="1"/>
      <c r="LSP1048273" s="1"/>
      <c r="LSQ1048273" s="1"/>
      <c r="LSR1048273" s="1"/>
      <c r="LSS1048273" s="1"/>
      <c r="LST1048273" s="1"/>
      <c r="LSU1048273" s="1"/>
      <c r="LSV1048273" s="1"/>
      <c r="LSW1048273" s="1"/>
      <c r="LSX1048273" s="1"/>
      <c r="LSY1048273" s="1"/>
      <c r="LSZ1048273" s="1"/>
      <c r="LTA1048273" s="1"/>
      <c r="LTB1048273" s="1"/>
      <c r="LTC1048273" s="1"/>
      <c r="LTD1048273" s="1"/>
      <c r="LTE1048273" s="1"/>
      <c r="LTF1048273" s="1"/>
      <c r="LTG1048273" s="1"/>
      <c r="LTH1048273" s="1"/>
      <c r="LTI1048273" s="1"/>
      <c r="LTJ1048273" s="1"/>
      <c r="LTK1048273" s="1"/>
      <c r="LTL1048273" s="1"/>
      <c r="LTM1048273" s="1"/>
      <c r="LTN1048273" s="1"/>
      <c r="LTO1048273" s="1"/>
      <c r="LTP1048273" s="1"/>
      <c r="LTQ1048273" s="1"/>
      <c r="LTR1048273" s="1"/>
      <c r="LTS1048273" s="1"/>
      <c r="LTT1048273" s="1"/>
      <c r="LTU1048273" s="1"/>
      <c r="LTV1048273" s="1"/>
      <c r="LTW1048273" s="1"/>
      <c r="LTX1048273" s="1"/>
      <c r="LTY1048273" s="1"/>
      <c r="LTZ1048273" s="1"/>
      <c r="LUA1048273" s="1"/>
      <c r="LUB1048273" s="1"/>
      <c r="LUC1048273" s="1"/>
      <c r="LUD1048273" s="1"/>
      <c r="LUE1048273" s="1"/>
      <c r="LUF1048273" s="1"/>
      <c r="LUG1048273" s="1"/>
      <c r="LUH1048273" s="1"/>
      <c r="LUI1048273" s="1"/>
      <c r="LUJ1048273" s="1"/>
      <c r="LUK1048273" s="1"/>
      <c r="LUL1048273" s="1"/>
      <c r="LUM1048273" s="1"/>
      <c r="LUN1048273" s="1"/>
      <c r="LUO1048273" s="1"/>
      <c r="LUP1048273" s="1"/>
      <c r="LUQ1048273" s="1"/>
      <c r="LUR1048273" s="1"/>
      <c r="LUS1048273" s="1"/>
      <c r="LUT1048273" s="1"/>
      <c r="LUU1048273" s="1"/>
      <c r="LUV1048273" s="1"/>
      <c r="LUW1048273" s="1"/>
      <c r="LUX1048273" s="1"/>
      <c r="LUY1048273" s="1"/>
      <c r="LUZ1048273" s="1"/>
      <c r="LVA1048273" s="1"/>
      <c r="LVB1048273" s="1"/>
      <c r="LVC1048273" s="1"/>
      <c r="LVD1048273" s="1"/>
      <c r="LVE1048273" s="1"/>
      <c r="LVF1048273" s="1"/>
      <c r="LVG1048273" s="1"/>
      <c r="LVH1048273" s="1"/>
      <c r="LVI1048273" s="1"/>
      <c r="LVJ1048273" s="1"/>
      <c r="LVK1048273" s="1"/>
      <c r="LVL1048273" s="1"/>
      <c r="LVM1048273" s="1"/>
      <c r="LVN1048273" s="1"/>
      <c r="LVO1048273" s="1"/>
      <c r="LVP1048273" s="1"/>
      <c r="LVQ1048273" s="1"/>
      <c r="LVR1048273" s="1"/>
      <c r="LVS1048273" s="1"/>
      <c r="LVT1048273" s="1"/>
      <c r="LVU1048273" s="1"/>
      <c r="LVV1048273" s="1"/>
      <c r="LVW1048273" s="1"/>
      <c r="LVX1048273" s="1"/>
      <c r="LVY1048273" s="1"/>
      <c r="LVZ1048273" s="1"/>
      <c r="LWA1048273" s="1"/>
      <c r="LWB1048273" s="1"/>
      <c r="LWC1048273" s="1"/>
      <c r="LWD1048273" s="1"/>
      <c r="LWE1048273" s="1"/>
      <c r="LWF1048273" s="1"/>
      <c r="LWG1048273" s="1"/>
      <c r="LWH1048273" s="1"/>
      <c r="LWI1048273" s="1"/>
      <c r="LWJ1048273" s="1"/>
      <c r="LWK1048273" s="1"/>
      <c r="LWL1048273" s="1"/>
      <c r="LWM1048273" s="1"/>
      <c r="LWN1048273" s="1"/>
      <c r="LWO1048273" s="1"/>
      <c r="LWP1048273" s="1"/>
      <c r="LWQ1048273" s="1"/>
      <c r="LWR1048273" s="1"/>
      <c r="LWS1048273" s="1"/>
      <c r="LWT1048273" s="1"/>
      <c r="LWU1048273" s="1"/>
      <c r="LWV1048273" s="1"/>
      <c r="LWW1048273" s="1"/>
      <c r="LWX1048273" s="1"/>
      <c r="LWY1048273" s="1"/>
      <c r="LWZ1048273" s="1"/>
      <c r="LXA1048273" s="1"/>
      <c r="LXB1048273" s="1"/>
      <c r="LXC1048273" s="1"/>
      <c r="LXD1048273" s="1"/>
      <c r="LXE1048273" s="1"/>
      <c r="LXF1048273" s="1"/>
      <c r="LXG1048273" s="1"/>
      <c r="LXH1048273" s="1"/>
      <c r="LXI1048273" s="1"/>
      <c r="LXJ1048273" s="1"/>
      <c r="LXK1048273" s="1"/>
      <c r="LXL1048273" s="1"/>
      <c r="LXM1048273" s="1"/>
      <c r="LXN1048273" s="1"/>
      <c r="LXO1048273" s="1"/>
      <c r="LXP1048273" s="1"/>
      <c r="LXQ1048273" s="1"/>
      <c r="LXR1048273" s="1"/>
      <c r="LXS1048273" s="1"/>
      <c r="LXT1048273" s="1"/>
      <c r="LXU1048273" s="1"/>
      <c r="LXV1048273" s="1"/>
      <c r="LXW1048273" s="1"/>
      <c r="LXX1048273" s="1"/>
      <c r="LXY1048273" s="1"/>
      <c r="LXZ1048273" s="1"/>
      <c r="LYA1048273" s="1"/>
      <c r="LYB1048273" s="1"/>
      <c r="LYC1048273" s="1"/>
      <c r="LYD1048273" s="1"/>
      <c r="LYE1048273" s="1"/>
      <c r="LYF1048273" s="1"/>
      <c r="LYG1048273" s="1"/>
      <c r="LYH1048273" s="1"/>
      <c r="LYI1048273" s="1"/>
      <c r="LYJ1048273" s="1"/>
      <c r="LYK1048273" s="1"/>
      <c r="LYL1048273" s="1"/>
      <c r="LYM1048273" s="1"/>
      <c r="LYN1048273" s="1"/>
      <c r="LYO1048273" s="1"/>
      <c r="LYP1048273" s="1"/>
      <c r="LYQ1048273" s="1"/>
      <c r="LYR1048273" s="1"/>
      <c r="LYS1048273" s="1"/>
      <c r="LYT1048273" s="1"/>
      <c r="LYU1048273" s="1"/>
      <c r="LYV1048273" s="1"/>
      <c r="LYW1048273" s="1"/>
      <c r="LYX1048273" s="1"/>
      <c r="LYY1048273" s="1"/>
      <c r="LYZ1048273" s="1"/>
      <c r="LZA1048273" s="1"/>
      <c r="LZB1048273" s="1"/>
      <c r="LZC1048273" s="1"/>
      <c r="LZD1048273" s="1"/>
      <c r="LZE1048273" s="1"/>
      <c r="LZF1048273" s="1"/>
      <c r="LZG1048273" s="1"/>
      <c r="LZH1048273" s="1"/>
      <c r="LZI1048273" s="1"/>
      <c r="LZJ1048273" s="1"/>
      <c r="LZK1048273" s="1"/>
      <c r="LZL1048273" s="1"/>
      <c r="LZM1048273" s="1"/>
      <c r="LZN1048273" s="1"/>
      <c r="LZO1048273" s="1"/>
      <c r="LZP1048273" s="1"/>
      <c r="LZQ1048273" s="1"/>
      <c r="LZR1048273" s="1"/>
      <c r="LZS1048273" s="1"/>
      <c r="LZT1048273" s="1"/>
      <c r="LZU1048273" s="1"/>
      <c r="LZV1048273" s="1"/>
      <c r="LZW1048273" s="1"/>
      <c r="LZX1048273" s="1"/>
      <c r="LZY1048273" s="1"/>
      <c r="LZZ1048273" s="1"/>
      <c r="MAA1048273" s="1"/>
      <c r="MAB1048273" s="1"/>
      <c r="MAC1048273" s="1"/>
      <c r="MAD1048273" s="1"/>
      <c r="MAE1048273" s="1"/>
      <c r="MAF1048273" s="1"/>
      <c r="MAG1048273" s="1"/>
      <c r="MAH1048273" s="1"/>
      <c r="MAI1048273" s="1"/>
      <c r="MAJ1048273" s="1"/>
      <c r="MAK1048273" s="1"/>
      <c r="MAL1048273" s="1"/>
      <c r="MAM1048273" s="1"/>
      <c r="MAN1048273" s="1"/>
      <c r="MAO1048273" s="1"/>
      <c r="MAP1048273" s="1"/>
      <c r="MAQ1048273" s="1"/>
      <c r="MAR1048273" s="1"/>
      <c r="MAS1048273" s="1"/>
      <c r="MAT1048273" s="1"/>
      <c r="MAU1048273" s="1"/>
      <c r="MAV1048273" s="1"/>
      <c r="MAW1048273" s="1"/>
      <c r="MAX1048273" s="1"/>
      <c r="MAY1048273" s="1"/>
      <c r="MAZ1048273" s="1"/>
      <c r="MBA1048273" s="1"/>
      <c r="MBB1048273" s="1"/>
      <c r="MBC1048273" s="1"/>
      <c r="MBD1048273" s="1"/>
      <c r="MBE1048273" s="1"/>
      <c r="MBF1048273" s="1"/>
      <c r="MBG1048273" s="1"/>
      <c r="MBH1048273" s="1"/>
      <c r="MBI1048273" s="1"/>
      <c r="MBJ1048273" s="1"/>
      <c r="MBK1048273" s="1"/>
      <c r="MBL1048273" s="1"/>
      <c r="MBM1048273" s="1"/>
      <c r="MBN1048273" s="1"/>
      <c r="MBO1048273" s="1"/>
      <c r="MBP1048273" s="1"/>
      <c r="MBQ1048273" s="1"/>
      <c r="MBR1048273" s="1"/>
      <c r="MBS1048273" s="1"/>
      <c r="MBT1048273" s="1"/>
      <c r="MBU1048273" s="1"/>
      <c r="MBV1048273" s="1"/>
      <c r="MBW1048273" s="1"/>
      <c r="MBX1048273" s="1"/>
      <c r="MBY1048273" s="1"/>
      <c r="MBZ1048273" s="1"/>
      <c r="MCA1048273" s="1"/>
      <c r="MCB1048273" s="1"/>
      <c r="MCC1048273" s="1"/>
      <c r="MCD1048273" s="1"/>
      <c r="MCE1048273" s="1"/>
      <c r="MCF1048273" s="1"/>
      <c r="MCG1048273" s="1"/>
      <c r="MCH1048273" s="1"/>
      <c r="MCI1048273" s="1"/>
      <c r="MCJ1048273" s="1"/>
      <c r="MCK1048273" s="1"/>
      <c r="MCL1048273" s="1"/>
      <c r="MCM1048273" s="1"/>
      <c r="MCN1048273" s="1"/>
      <c r="MCO1048273" s="1"/>
      <c r="MCP1048273" s="1"/>
      <c r="MCQ1048273" s="1"/>
      <c r="MCR1048273" s="1"/>
      <c r="MCS1048273" s="1"/>
      <c r="MCT1048273" s="1"/>
      <c r="MCU1048273" s="1"/>
      <c r="MCV1048273" s="1"/>
      <c r="MCW1048273" s="1"/>
      <c r="MCX1048273" s="1"/>
      <c r="MCY1048273" s="1"/>
      <c r="MCZ1048273" s="1"/>
      <c r="MDA1048273" s="1"/>
      <c r="MDB1048273" s="1"/>
      <c r="MDC1048273" s="1"/>
      <c r="MDD1048273" s="1"/>
      <c r="MDE1048273" s="1"/>
      <c r="MDF1048273" s="1"/>
      <c r="MDG1048273" s="1"/>
      <c r="MDH1048273" s="1"/>
      <c r="MDI1048273" s="1"/>
      <c r="MDJ1048273" s="1"/>
      <c r="MDK1048273" s="1"/>
      <c r="MDL1048273" s="1"/>
      <c r="MDM1048273" s="1"/>
      <c r="MDN1048273" s="1"/>
      <c r="MDO1048273" s="1"/>
      <c r="MDP1048273" s="1"/>
      <c r="MDQ1048273" s="1"/>
      <c r="MDR1048273" s="1"/>
      <c r="MDS1048273" s="1"/>
      <c r="MDT1048273" s="1"/>
      <c r="MDU1048273" s="1"/>
      <c r="MDV1048273" s="1"/>
      <c r="MDW1048273" s="1"/>
      <c r="MDX1048273" s="1"/>
      <c r="MDY1048273" s="1"/>
      <c r="MDZ1048273" s="1"/>
      <c r="MEA1048273" s="1"/>
      <c r="MEB1048273" s="1"/>
      <c r="MEC1048273" s="1"/>
      <c r="MED1048273" s="1"/>
      <c r="MEE1048273" s="1"/>
      <c r="MEF1048273" s="1"/>
      <c r="MEG1048273" s="1"/>
      <c r="MEH1048273" s="1"/>
      <c r="MEI1048273" s="1"/>
      <c r="MEJ1048273" s="1"/>
      <c r="MEK1048273" s="1"/>
      <c r="MEL1048273" s="1"/>
      <c r="MEM1048273" s="1"/>
      <c r="MEN1048273" s="1"/>
      <c r="MEO1048273" s="1"/>
      <c r="MEP1048273" s="1"/>
      <c r="MEQ1048273" s="1"/>
      <c r="MER1048273" s="1"/>
      <c r="MES1048273" s="1"/>
      <c r="MET1048273" s="1"/>
      <c r="MEU1048273" s="1"/>
      <c r="MEV1048273" s="1"/>
      <c r="MEW1048273" s="1"/>
      <c r="MEX1048273" s="1"/>
      <c r="MEY1048273" s="1"/>
      <c r="MEZ1048273" s="1"/>
      <c r="MFA1048273" s="1"/>
      <c r="MFB1048273" s="1"/>
      <c r="MFC1048273" s="1"/>
      <c r="MFD1048273" s="1"/>
      <c r="MFE1048273" s="1"/>
      <c r="MFF1048273" s="1"/>
      <c r="MFG1048273" s="1"/>
      <c r="MFH1048273" s="1"/>
      <c r="MFI1048273" s="1"/>
      <c r="MFJ1048273" s="1"/>
      <c r="MFK1048273" s="1"/>
      <c r="MFL1048273" s="1"/>
      <c r="MFM1048273" s="1"/>
      <c r="MFN1048273" s="1"/>
      <c r="MFO1048273" s="1"/>
      <c r="MFP1048273" s="1"/>
      <c r="MFQ1048273" s="1"/>
      <c r="MFR1048273" s="1"/>
      <c r="MFS1048273" s="1"/>
      <c r="MFT1048273" s="1"/>
      <c r="MFU1048273" s="1"/>
      <c r="MFV1048273" s="1"/>
      <c r="MFW1048273" s="1"/>
      <c r="MFX1048273" s="1"/>
      <c r="MFY1048273" s="1"/>
      <c r="MFZ1048273" s="1"/>
      <c r="MGA1048273" s="1"/>
      <c r="MGB1048273" s="1"/>
      <c r="MGC1048273" s="1"/>
      <c r="MGD1048273" s="1"/>
      <c r="MGE1048273" s="1"/>
      <c r="MGF1048273" s="1"/>
      <c r="MGG1048273" s="1"/>
      <c r="MGH1048273" s="1"/>
      <c r="MGI1048273" s="1"/>
      <c r="MGJ1048273" s="1"/>
      <c r="MGK1048273" s="1"/>
      <c r="MGL1048273" s="1"/>
      <c r="MGM1048273" s="1"/>
      <c r="MGN1048273" s="1"/>
      <c r="MGO1048273" s="1"/>
      <c r="MGP1048273" s="1"/>
      <c r="MGQ1048273" s="1"/>
      <c r="MGR1048273" s="1"/>
      <c r="MGS1048273" s="1"/>
      <c r="MGT1048273" s="1"/>
      <c r="MGU1048273" s="1"/>
      <c r="MGV1048273" s="1"/>
      <c r="MGW1048273" s="1"/>
      <c r="MGX1048273" s="1"/>
      <c r="MGY1048273" s="1"/>
      <c r="MGZ1048273" s="1"/>
      <c r="MHA1048273" s="1"/>
      <c r="MHB1048273" s="1"/>
      <c r="MHC1048273" s="1"/>
      <c r="MHD1048273" s="1"/>
      <c r="MHE1048273" s="1"/>
      <c r="MHF1048273" s="1"/>
      <c r="MHG1048273" s="1"/>
      <c r="MHH1048273" s="1"/>
      <c r="MHI1048273" s="1"/>
      <c r="MHJ1048273" s="1"/>
      <c r="MHK1048273" s="1"/>
      <c r="MHL1048273" s="1"/>
      <c r="MHM1048273" s="1"/>
      <c r="MHN1048273" s="1"/>
      <c r="MHO1048273" s="1"/>
      <c r="MHP1048273" s="1"/>
      <c r="MHQ1048273" s="1"/>
      <c r="MHR1048273" s="1"/>
      <c r="MHS1048273" s="1"/>
      <c r="MHT1048273" s="1"/>
      <c r="MHU1048273" s="1"/>
      <c r="MHV1048273" s="1"/>
      <c r="MHW1048273" s="1"/>
      <c r="MHX1048273" s="1"/>
      <c r="MHY1048273" s="1"/>
      <c r="MHZ1048273" s="1"/>
      <c r="MIA1048273" s="1"/>
      <c r="MIB1048273" s="1"/>
      <c r="MIC1048273" s="1"/>
      <c r="MID1048273" s="1"/>
      <c r="MIE1048273" s="1"/>
      <c r="MIF1048273" s="1"/>
      <c r="MIG1048273" s="1"/>
      <c r="MIH1048273" s="1"/>
      <c r="MII1048273" s="1"/>
      <c r="MIJ1048273" s="1"/>
      <c r="MIK1048273" s="1"/>
      <c r="MIL1048273" s="1"/>
      <c r="MIM1048273" s="1"/>
      <c r="MIN1048273" s="1"/>
      <c r="MIO1048273" s="1"/>
      <c r="MIP1048273" s="1"/>
      <c r="MIQ1048273" s="1"/>
      <c r="MIR1048273" s="1"/>
      <c r="MIS1048273" s="1"/>
      <c r="MIT1048273" s="1"/>
      <c r="MIU1048273" s="1"/>
      <c r="MIV1048273" s="1"/>
      <c r="MIW1048273" s="1"/>
      <c r="MIX1048273" s="1"/>
      <c r="MIY1048273" s="1"/>
      <c r="MIZ1048273" s="1"/>
      <c r="MJA1048273" s="1"/>
      <c r="MJB1048273" s="1"/>
      <c r="MJC1048273" s="1"/>
      <c r="MJD1048273" s="1"/>
      <c r="MJE1048273" s="1"/>
      <c r="MJF1048273" s="1"/>
      <c r="MJG1048273" s="1"/>
      <c r="MJH1048273" s="1"/>
      <c r="MJI1048273" s="1"/>
      <c r="MJJ1048273" s="1"/>
      <c r="MJK1048273" s="1"/>
      <c r="MJL1048273" s="1"/>
      <c r="MJM1048273" s="1"/>
      <c r="MJN1048273" s="1"/>
      <c r="MJO1048273" s="1"/>
      <c r="MJP1048273" s="1"/>
      <c r="MJQ1048273" s="1"/>
      <c r="MJR1048273" s="1"/>
      <c r="MJS1048273" s="1"/>
      <c r="MJT1048273" s="1"/>
      <c r="MJU1048273" s="1"/>
      <c r="MJV1048273" s="1"/>
      <c r="MJW1048273" s="1"/>
      <c r="MJX1048273" s="1"/>
      <c r="MJY1048273" s="1"/>
      <c r="MJZ1048273" s="1"/>
      <c r="MKA1048273" s="1"/>
      <c r="MKB1048273" s="1"/>
      <c r="MKC1048273" s="1"/>
      <c r="MKD1048273" s="1"/>
      <c r="MKE1048273" s="1"/>
      <c r="MKF1048273" s="1"/>
      <c r="MKG1048273" s="1"/>
      <c r="MKH1048273" s="1"/>
      <c r="MKI1048273" s="1"/>
      <c r="MKJ1048273" s="1"/>
      <c r="MKK1048273" s="1"/>
      <c r="MKL1048273" s="1"/>
      <c r="MKM1048273" s="1"/>
      <c r="MKN1048273" s="1"/>
      <c r="MKO1048273" s="1"/>
      <c r="MKP1048273" s="1"/>
      <c r="MKQ1048273" s="1"/>
      <c r="MKR1048273" s="1"/>
      <c r="MKS1048273" s="1"/>
      <c r="MKT1048273" s="1"/>
      <c r="MKU1048273" s="1"/>
      <c r="MKV1048273" s="1"/>
      <c r="MKW1048273" s="1"/>
      <c r="MKX1048273" s="1"/>
      <c r="MKY1048273" s="1"/>
      <c r="MKZ1048273" s="1"/>
      <c r="MLA1048273" s="1"/>
      <c r="MLB1048273" s="1"/>
      <c r="MLC1048273" s="1"/>
      <c r="MLD1048273" s="1"/>
      <c r="MLE1048273" s="1"/>
      <c r="MLF1048273" s="1"/>
      <c r="MLG1048273" s="1"/>
      <c r="MLH1048273" s="1"/>
      <c r="MLI1048273" s="1"/>
      <c r="MLJ1048273" s="1"/>
      <c r="MLK1048273" s="1"/>
      <c r="MLL1048273" s="1"/>
      <c r="MLM1048273" s="1"/>
      <c r="MLN1048273" s="1"/>
      <c r="MLO1048273" s="1"/>
      <c r="MLP1048273" s="1"/>
      <c r="MLQ1048273" s="1"/>
      <c r="MLR1048273" s="1"/>
      <c r="MLS1048273" s="1"/>
      <c r="MLT1048273" s="1"/>
      <c r="MLU1048273" s="1"/>
      <c r="MLV1048273" s="1"/>
      <c r="MLW1048273" s="1"/>
      <c r="MLX1048273" s="1"/>
      <c r="MLY1048273" s="1"/>
      <c r="MLZ1048273" s="1"/>
      <c r="MMA1048273" s="1"/>
      <c r="MMB1048273" s="1"/>
      <c r="MMC1048273" s="1"/>
      <c r="MMD1048273" s="1"/>
      <c r="MME1048273" s="1"/>
      <c r="MMF1048273" s="1"/>
      <c r="MMG1048273" s="1"/>
      <c r="MMH1048273" s="1"/>
      <c r="MMI1048273" s="1"/>
      <c r="MMJ1048273" s="1"/>
      <c r="MMK1048273" s="1"/>
      <c r="MML1048273" s="1"/>
      <c r="MMM1048273" s="1"/>
      <c r="MMN1048273" s="1"/>
      <c r="MMO1048273" s="1"/>
      <c r="MMP1048273" s="1"/>
      <c r="MMQ1048273" s="1"/>
      <c r="MMR1048273" s="1"/>
      <c r="MMS1048273" s="1"/>
      <c r="MMT1048273" s="1"/>
      <c r="MMU1048273" s="1"/>
      <c r="MMV1048273" s="1"/>
      <c r="MMW1048273" s="1"/>
      <c r="MMX1048273" s="1"/>
      <c r="MMY1048273" s="1"/>
      <c r="MMZ1048273" s="1"/>
      <c r="MNA1048273" s="1"/>
      <c r="MNB1048273" s="1"/>
      <c r="MNC1048273" s="1"/>
      <c r="MND1048273" s="1"/>
      <c r="MNE1048273" s="1"/>
      <c r="MNF1048273" s="1"/>
      <c r="MNG1048273" s="1"/>
      <c r="MNH1048273" s="1"/>
      <c r="MNI1048273" s="1"/>
      <c r="MNJ1048273" s="1"/>
      <c r="MNK1048273" s="1"/>
      <c r="MNL1048273" s="1"/>
      <c r="MNM1048273" s="1"/>
      <c r="MNN1048273" s="1"/>
      <c r="MNO1048273" s="1"/>
      <c r="MNP1048273" s="1"/>
      <c r="MNQ1048273" s="1"/>
      <c r="MNR1048273" s="1"/>
      <c r="MNS1048273" s="1"/>
      <c r="MNT1048273" s="1"/>
      <c r="MNU1048273" s="1"/>
      <c r="MNV1048273" s="1"/>
      <c r="MNW1048273" s="1"/>
      <c r="MNX1048273" s="1"/>
      <c r="MNY1048273" s="1"/>
      <c r="MNZ1048273" s="1"/>
      <c r="MOA1048273" s="1"/>
      <c r="MOB1048273" s="1"/>
      <c r="MOC1048273" s="1"/>
      <c r="MOD1048273" s="1"/>
      <c r="MOE1048273" s="1"/>
      <c r="MOF1048273" s="1"/>
      <c r="MOG1048273" s="1"/>
      <c r="MOH1048273" s="1"/>
      <c r="MOI1048273" s="1"/>
      <c r="MOJ1048273" s="1"/>
      <c r="MOK1048273" s="1"/>
      <c r="MOL1048273" s="1"/>
      <c r="MOM1048273" s="1"/>
      <c r="MON1048273" s="1"/>
      <c r="MOO1048273" s="1"/>
      <c r="MOP1048273" s="1"/>
      <c r="MOQ1048273" s="1"/>
      <c r="MOR1048273" s="1"/>
      <c r="MOS1048273" s="1"/>
      <c r="MOT1048273" s="1"/>
      <c r="MOU1048273" s="1"/>
      <c r="MOV1048273" s="1"/>
      <c r="MOW1048273" s="1"/>
      <c r="MOX1048273" s="1"/>
      <c r="MOY1048273" s="1"/>
      <c r="MOZ1048273" s="1"/>
      <c r="MPA1048273" s="1"/>
      <c r="MPB1048273" s="1"/>
      <c r="MPC1048273" s="1"/>
      <c r="MPD1048273" s="1"/>
      <c r="MPE1048273" s="1"/>
      <c r="MPF1048273" s="1"/>
      <c r="MPG1048273" s="1"/>
      <c r="MPH1048273" s="1"/>
      <c r="MPI1048273" s="1"/>
      <c r="MPJ1048273" s="1"/>
      <c r="MPK1048273" s="1"/>
      <c r="MPL1048273" s="1"/>
      <c r="MPM1048273" s="1"/>
      <c r="MPN1048273" s="1"/>
      <c r="MPO1048273" s="1"/>
      <c r="MPP1048273" s="1"/>
      <c r="MPQ1048273" s="1"/>
      <c r="MPR1048273" s="1"/>
      <c r="MPS1048273" s="1"/>
      <c r="MPT1048273" s="1"/>
      <c r="MPU1048273" s="1"/>
      <c r="MPV1048273" s="1"/>
      <c r="MPW1048273" s="1"/>
      <c r="MPX1048273" s="1"/>
      <c r="MPY1048273" s="1"/>
      <c r="MPZ1048273" s="1"/>
      <c r="MQA1048273" s="1"/>
      <c r="MQB1048273" s="1"/>
      <c r="MQC1048273" s="1"/>
      <c r="MQD1048273" s="1"/>
      <c r="MQE1048273" s="1"/>
      <c r="MQF1048273" s="1"/>
      <c r="MQG1048273" s="1"/>
      <c r="MQH1048273" s="1"/>
      <c r="MQI1048273" s="1"/>
      <c r="MQJ1048273" s="1"/>
      <c r="MQK1048273" s="1"/>
      <c r="MQL1048273" s="1"/>
      <c r="MQM1048273" s="1"/>
      <c r="MQN1048273" s="1"/>
      <c r="MQO1048273" s="1"/>
      <c r="MQP1048273" s="1"/>
      <c r="MQQ1048273" s="1"/>
      <c r="MQR1048273" s="1"/>
      <c r="MQS1048273" s="1"/>
      <c r="MQT1048273" s="1"/>
      <c r="MQU1048273" s="1"/>
      <c r="MQV1048273" s="1"/>
      <c r="MQW1048273" s="1"/>
      <c r="MQX1048273" s="1"/>
      <c r="MQY1048273" s="1"/>
      <c r="MQZ1048273" s="1"/>
      <c r="MRA1048273" s="1"/>
      <c r="MRB1048273" s="1"/>
      <c r="MRC1048273" s="1"/>
      <c r="MRD1048273" s="1"/>
      <c r="MRE1048273" s="1"/>
      <c r="MRF1048273" s="1"/>
      <c r="MRG1048273" s="1"/>
      <c r="MRH1048273" s="1"/>
      <c r="MRI1048273" s="1"/>
      <c r="MRJ1048273" s="1"/>
      <c r="MRK1048273" s="1"/>
      <c r="MRL1048273" s="1"/>
      <c r="MRM1048273" s="1"/>
      <c r="MRN1048273" s="1"/>
      <c r="MRO1048273" s="1"/>
      <c r="MRP1048273" s="1"/>
      <c r="MRQ1048273" s="1"/>
      <c r="MRR1048273" s="1"/>
      <c r="MRS1048273" s="1"/>
      <c r="MRT1048273" s="1"/>
      <c r="MRU1048273" s="1"/>
      <c r="MRV1048273" s="1"/>
      <c r="MRW1048273" s="1"/>
      <c r="MRX1048273" s="1"/>
      <c r="MRY1048273" s="1"/>
      <c r="MRZ1048273" s="1"/>
      <c r="MSA1048273" s="1"/>
      <c r="MSB1048273" s="1"/>
      <c r="MSC1048273" s="1"/>
      <c r="MSD1048273" s="1"/>
      <c r="MSE1048273" s="1"/>
      <c r="MSF1048273" s="1"/>
      <c r="MSG1048273" s="1"/>
      <c r="MSH1048273" s="1"/>
      <c r="MSI1048273" s="1"/>
      <c r="MSJ1048273" s="1"/>
      <c r="MSK1048273" s="1"/>
      <c r="MSL1048273" s="1"/>
      <c r="MSM1048273" s="1"/>
      <c r="MSN1048273" s="1"/>
      <c r="MSO1048273" s="1"/>
      <c r="MSP1048273" s="1"/>
      <c r="MSQ1048273" s="1"/>
      <c r="MSR1048273" s="1"/>
      <c r="MSS1048273" s="1"/>
      <c r="MST1048273" s="1"/>
      <c r="MSU1048273" s="1"/>
      <c r="MSV1048273" s="1"/>
      <c r="MSW1048273" s="1"/>
      <c r="MSX1048273" s="1"/>
      <c r="MSY1048273" s="1"/>
      <c r="MSZ1048273" s="1"/>
      <c r="MTA1048273" s="1"/>
      <c r="MTB1048273" s="1"/>
      <c r="MTC1048273" s="1"/>
      <c r="MTD1048273" s="1"/>
      <c r="MTE1048273" s="1"/>
      <c r="MTF1048273" s="1"/>
      <c r="MTG1048273" s="1"/>
      <c r="MTH1048273" s="1"/>
      <c r="MTI1048273" s="1"/>
      <c r="MTJ1048273" s="1"/>
      <c r="MTK1048273" s="1"/>
      <c r="MTL1048273" s="1"/>
      <c r="MTM1048273" s="1"/>
      <c r="MTN1048273" s="1"/>
      <c r="MTO1048273" s="1"/>
      <c r="MTP1048273" s="1"/>
      <c r="MTQ1048273" s="1"/>
      <c r="MTR1048273" s="1"/>
      <c r="MTS1048273" s="1"/>
      <c r="MTT1048273" s="1"/>
      <c r="MTU1048273" s="1"/>
      <c r="MTV1048273" s="1"/>
      <c r="MTW1048273" s="1"/>
      <c r="MTX1048273" s="1"/>
      <c r="MTY1048273" s="1"/>
      <c r="MTZ1048273" s="1"/>
      <c r="MUA1048273" s="1"/>
      <c r="MUB1048273" s="1"/>
      <c r="MUC1048273" s="1"/>
      <c r="MUD1048273" s="1"/>
      <c r="MUE1048273" s="1"/>
      <c r="MUF1048273" s="1"/>
      <c r="MUG1048273" s="1"/>
      <c r="MUH1048273" s="1"/>
      <c r="MUI1048273" s="1"/>
      <c r="MUJ1048273" s="1"/>
      <c r="MUK1048273" s="1"/>
      <c r="MUL1048273" s="1"/>
      <c r="MUM1048273" s="1"/>
      <c r="MUN1048273" s="1"/>
      <c r="MUO1048273" s="1"/>
      <c r="MUP1048273" s="1"/>
      <c r="MUQ1048273" s="1"/>
      <c r="MUR1048273" s="1"/>
      <c r="MUS1048273" s="1"/>
      <c r="MUT1048273" s="1"/>
      <c r="MUU1048273" s="1"/>
      <c r="MUV1048273" s="1"/>
      <c r="MUW1048273" s="1"/>
      <c r="MUX1048273" s="1"/>
      <c r="MUY1048273" s="1"/>
      <c r="MUZ1048273" s="1"/>
      <c r="MVA1048273" s="1"/>
      <c r="MVB1048273" s="1"/>
      <c r="MVC1048273" s="1"/>
      <c r="MVD1048273" s="1"/>
      <c r="MVE1048273" s="1"/>
      <c r="MVF1048273" s="1"/>
      <c r="MVG1048273" s="1"/>
      <c r="MVH1048273" s="1"/>
      <c r="MVI1048273" s="1"/>
      <c r="MVJ1048273" s="1"/>
      <c r="MVK1048273" s="1"/>
      <c r="MVL1048273" s="1"/>
      <c r="MVM1048273" s="1"/>
      <c r="MVN1048273" s="1"/>
      <c r="MVO1048273" s="1"/>
      <c r="MVP1048273" s="1"/>
      <c r="MVQ1048273" s="1"/>
      <c r="MVR1048273" s="1"/>
      <c r="MVS1048273" s="1"/>
      <c r="MVT1048273" s="1"/>
      <c r="MVU1048273" s="1"/>
      <c r="MVV1048273" s="1"/>
      <c r="MVW1048273" s="1"/>
      <c r="MVX1048273" s="1"/>
      <c r="MVY1048273" s="1"/>
      <c r="MVZ1048273" s="1"/>
      <c r="MWA1048273" s="1"/>
      <c r="MWB1048273" s="1"/>
      <c r="MWC1048273" s="1"/>
      <c r="MWD1048273" s="1"/>
      <c r="MWE1048273" s="1"/>
      <c r="MWF1048273" s="1"/>
      <c r="MWG1048273" s="1"/>
      <c r="MWH1048273" s="1"/>
      <c r="MWI1048273" s="1"/>
      <c r="MWJ1048273" s="1"/>
      <c r="MWK1048273" s="1"/>
      <c r="MWL1048273" s="1"/>
      <c r="MWM1048273" s="1"/>
      <c r="MWN1048273" s="1"/>
      <c r="MWO1048273" s="1"/>
      <c r="MWP1048273" s="1"/>
      <c r="MWQ1048273" s="1"/>
      <c r="MWR1048273" s="1"/>
      <c r="MWS1048273" s="1"/>
      <c r="MWT1048273" s="1"/>
      <c r="MWU1048273" s="1"/>
      <c r="MWV1048273" s="1"/>
      <c r="MWW1048273" s="1"/>
      <c r="MWX1048273" s="1"/>
      <c r="MWY1048273" s="1"/>
      <c r="MWZ1048273" s="1"/>
      <c r="MXA1048273" s="1"/>
      <c r="MXB1048273" s="1"/>
      <c r="MXC1048273" s="1"/>
      <c r="MXD1048273" s="1"/>
      <c r="MXE1048273" s="1"/>
      <c r="MXF1048273" s="1"/>
      <c r="MXG1048273" s="1"/>
      <c r="MXH1048273" s="1"/>
      <c r="MXI1048273" s="1"/>
      <c r="MXJ1048273" s="1"/>
      <c r="MXK1048273" s="1"/>
      <c r="MXL1048273" s="1"/>
      <c r="MXM1048273" s="1"/>
      <c r="MXN1048273" s="1"/>
      <c r="MXO1048273" s="1"/>
      <c r="MXP1048273" s="1"/>
      <c r="MXQ1048273" s="1"/>
      <c r="MXR1048273" s="1"/>
      <c r="MXS1048273" s="1"/>
      <c r="MXT1048273" s="1"/>
      <c r="MXU1048273" s="1"/>
      <c r="MXV1048273" s="1"/>
      <c r="MXW1048273" s="1"/>
      <c r="MXX1048273" s="1"/>
      <c r="MXY1048273" s="1"/>
      <c r="MXZ1048273" s="1"/>
      <c r="MYA1048273" s="1"/>
      <c r="MYB1048273" s="1"/>
      <c r="MYC1048273" s="1"/>
      <c r="MYD1048273" s="1"/>
      <c r="MYE1048273" s="1"/>
      <c r="MYF1048273" s="1"/>
      <c r="MYG1048273" s="1"/>
      <c r="MYH1048273" s="1"/>
      <c r="MYI1048273" s="1"/>
      <c r="MYJ1048273" s="1"/>
      <c r="MYK1048273" s="1"/>
      <c r="MYL1048273" s="1"/>
      <c r="MYM1048273" s="1"/>
      <c r="MYN1048273" s="1"/>
      <c r="MYO1048273" s="1"/>
      <c r="MYP1048273" s="1"/>
      <c r="MYQ1048273" s="1"/>
      <c r="MYR1048273" s="1"/>
      <c r="MYS1048273" s="1"/>
      <c r="MYT1048273" s="1"/>
      <c r="MYU1048273" s="1"/>
      <c r="MYV1048273" s="1"/>
      <c r="MYW1048273" s="1"/>
      <c r="MYX1048273" s="1"/>
      <c r="MYY1048273" s="1"/>
      <c r="MYZ1048273" s="1"/>
      <c r="MZA1048273" s="1"/>
      <c r="MZB1048273" s="1"/>
      <c r="MZC1048273" s="1"/>
      <c r="MZD1048273" s="1"/>
      <c r="MZE1048273" s="1"/>
      <c r="MZF1048273" s="1"/>
      <c r="MZG1048273" s="1"/>
      <c r="MZH1048273" s="1"/>
      <c r="MZI1048273" s="1"/>
      <c r="MZJ1048273" s="1"/>
      <c r="MZK1048273" s="1"/>
      <c r="MZL1048273" s="1"/>
      <c r="MZM1048273" s="1"/>
      <c r="MZN1048273" s="1"/>
      <c r="MZO1048273" s="1"/>
      <c r="MZP1048273" s="1"/>
      <c r="MZQ1048273" s="1"/>
      <c r="MZR1048273" s="1"/>
      <c r="MZS1048273" s="1"/>
      <c r="MZT1048273" s="1"/>
      <c r="MZU1048273" s="1"/>
      <c r="MZV1048273" s="1"/>
      <c r="MZW1048273" s="1"/>
      <c r="MZX1048273" s="1"/>
      <c r="MZY1048273" s="1"/>
      <c r="MZZ1048273" s="1"/>
      <c r="NAA1048273" s="1"/>
      <c r="NAB1048273" s="1"/>
      <c r="NAC1048273" s="1"/>
      <c r="NAD1048273" s="1"/>
      <c r="NAE1048273" s="1"/>
      <c r="NAF1048273" s="1"/>
      <c r="NAG1048273" s="1"/>
      <c r="NAH1048273" s="1"/>
      <c r="NAI1048273" s="1"/>
      <c r="NAJ1048273" s="1"/>
      <c r="NAK1048273" s="1"/>
      <c r="NAL1048273" s="1"/>
      <c r="NAM1048273" s="1"/>
      <c r="NAN1048273" s="1"/>
      <c r="NAO1048273" s="1"/>
      <c r="NAP1048273" s="1"/>
      <c r="NAQ1048273" s="1"/>
      <c r="NAR1048273" s="1"/>
      <c r="NAS1048273" s="1"/>
      <c r="NAT1048273" s="1"/>
      <c r="NAU1048273" s="1"/>
      <c r="NAV1048273" s="1"/>
      <c r="NAW1048273" s="1"/>
      <c r="NAX1048273" s="1"/>
      <c r="NAY1048273" s="1"/>
      <c r="NAZ1048273" s="1"/>
      <c r="NBA1048273" s="1"/>
      <c r="NBB1048273" s="1"/>
      <c r="NBC1048273" s="1"/>
      <c r="NBD1048273" s="1"/>
      <c r="NBE1048273" s="1"/>
      <c r="NBF1048273" s="1"/>
      <c r="NBG1048273" s="1"/>
      <c r="NBH1048273" s="1"/>
      <c r="NBI1048273" s="1"/>
      <c r="NBJ1048273" s="1"/>
      <c r="NBK1048273" s="1"/>
      <c r="NBL1048273" s="1"/>
      <c r="NBM1048273" s="1"/>
      <c r="NBN1048273" s="1"/>
      <c r="NBO1048273" s="1"/>
      <c r="NBP1048273" s="1"/>
      <c r="NBQ1048273" s="1"/>
      <c r="NBR1048273" s="1"/>
      <c r="NBS1048273" s="1"/>
      <c r="NBT1048273" s="1"/>
      <c r="NBU1048273" s="1"/>
      <c r="NBV1048273" s="1"/>
      <c r="NBW1048273" s="1"/>
      <c r="NBX1048273" s="1"/>
      <c r="NBY1048273" s="1"/>
      <c r="NBZ1048273" s="1"/>
      <c r="NCA1048273" s="1"/>
      <c r="NCB1048273" s="1"/>
      <c r="NCC1048273" s="1"/>
      <c r="NCD1048273" s="1"/>
      <c r="NCE1048273" s="1"/>
      <c r="NCF1048273" s="1"/>
      <c r="NCG1048273" s="1"/>
      <c r="NCH1048273" s="1"/>
      <c r="NCI1048273" s="1"/>
      <c r="NCJ1048273" s="1"/>
      <c r="NCK1048273" s="1"/>
      <c r="NCL1048273" s="1"/>
      <c r="NCM1048273" s="1"/>
      <c r="NCN1048273" s="1"/>
      <c r="NCO1048273" s="1"/>
      <c r="NCP1048273" s="1"/>
      <c r="NCQ1048273" s="1"/>
      <c r="NCR1048273" s="1"/>
      <c r="NCS1048273" s="1"/>
      <c r="NCT1048273" s="1"/>
      <c r="NCU1048273" s="1"/>
      <c r="NCV1048273" s="1"/>
      <c r="NCW1048273" s="1"/>
      <c r="NCX1048273" s="1"/>
      <c r="NCY1048273" s="1"/>
      <c r="NCZ1048273" s="1"/>
      <c r="NDA1048273" s="1"/>
      <c r="NDB1048273" s="1"/>
      <c r="NDC1048273" s="1"/>
      <c r="NDD1048273" s="1"/>
      <c r="NDE1048273" s="1"/>
      <c r="NDF1048273" s="1"/>
      <c r="NDG1048273" s="1"/>
      <c r="NDH1048273" s="1"/>
      <c r="NDI1048273" s="1"/>
      <c r="NDJ1048273" s="1"/>
      <c r="NDK1048273" s="1"/>
      <c r="NDL1048273" s="1"/>
      <c r="NDM1048273" s="1"/>
      <c r="NDN1048273" s="1"/>
      <c r="NDO1048273" s="1"/>
      <c r="NDP1048273" s="1"/>
      <c r="NDQ1048273" s="1"/>
      <c r="NDR1048273" s="1"/>
      <c r="NDS1048273" s="1"/>
      <c r="NDT1048273" s="1"/>
      <c r="NDU1048273" s="1"/>
      <c r="NDV1048273" s="1"/>
      <c r="NDW1048273" s="1"/>
      <c r="NDX1048273" s="1"/>
      <c r="NDY1048273" s="1"/>
      <c r="NDZ1048273" s="1"/>
      <c r="NEA1048273" s="1"/>
      <c r="NEB1048273" s="1"/>
      <c r="NEC1048273" s="1"/>
      <c r="NED1048273" s="1"/>
      <c r="NEE1048273" s="1"/>
      <c r="NEF1048273" s="1"/>
      <c r="NEG1048273" s="1"/>
      <c r="NEH1048273" s="1"/>
      <c r="NEI1048273" s="1"/>
      <c r="NEJ1048273" s="1"/>
      <c r="NEK1048273" s="1"/>
      <c r="NEL1048273" s="1"/>
      <c r="NEM1048273" s="1"/>
      <c r="NEN1048273" s="1"/>
      <c r="NEO1048273" s="1"/>
      <c r="NEP1048273" s="1"/>
      <c r="NEQ1048273" s="1"/>
      <c r="NER1048273" s="1"/>
      <c r="NES1048273" s="1"/>
      <c r="NET1048273" s="1"/>
      <c r="NEU1048273" s="1"/>
      <c r="NEV1048273" s="1"/>
      <c r="NEW1048273" s="1"/>
      <c r="NEX1048273" s="1"/>
      <c r="NEY1048273" s="1"/>
      <c r="NEZ1048273" s="1"/>
      <c r="NFA1048273" s="1"/>
      <c r="NFB1048273" s="1"/>
      <c r="NFC1048273" s="1"/>
      <c r="NFD1048273" s="1"/>
      <c r="NFE1048273" s="1"/>
      <c r="NFF1048273" s="1"/>
      <c r="NFG1048273" s="1"/>
      <c r="NFH1048273" s="1"/>
      <c r="NFI1048273" s="1"/>
      <c r="NFJ1048273" s="1"/>
      <c r="NFK1048273" s="1"/>
      <c r="NFL1048273" s="1"/>
      <c r="NFM1048273" s="1"/>
      <c r="NFN1048273" s="1"/>
      <c r="NFO1048273" s="1"/>
      <c r="NFP1048273" s="1"/>
      <c r="NFQ1048273" s="1"/>
      <c r="NFR1048273" s="1"/>
      <c r="NFS1048273" s="1"/>
      <c r="NFT1048273" s="1"/>
      <c r="NFU1048273" s="1"/>
      <c r="NFV1048273" s="1"/>
      <c r="NFW1048273" s="1"/>
      <c r="NFX1048273" s="1"/>
      <c r="NFY1048273" s="1"/>
      <c r="NFZ1048273" s="1"/>
      <c r="NGA1048273" s="1"/>
      <c r="NGB1048273" s="1"/>
      <c r="NGC1048273" s="1"/>
      <c r="NGD1048273" s="1"/>
      <c r="NGE1048273" s="1"/>
      <c r="NGF1048273" s="1"/>
      <c r="NGG1048273" s="1"/>
      <c r="NGH1048273" s="1"/>
      <c r="NGI1048273" s="1"/>
      <c r="NGJ1048273" s="1"/>
      <c r="NGK1048273" s="1"/>
      <c r="NGL1048273" s="1"/>
      <c r="NGM1048273" s="1"/>
      <c r="NGN1048273" s="1"/>
      <c r="NGO1048273" s="1"/>
      <c r="NGP1048273" s="1"/>
      <c r="NGQ1048273" s="1"/>
      <c r="NGR1048273" s="1"/>
      <c r="NGS1048273" s="1"/>
      <c r="NGT1048273" s="1"/>
      <c r="NGU1048273" s="1"/>
      <c r="NGV1048273" s="1"/>
      <c r="NGW1048273" s="1"/>
      <c r="NGX1048273" s="1"/>
      <c r="NGY1048273" s="1"/>
      <c r="NGZ1048273" s="1"/>
      <c r="NHA1048273" s="1"/>
      <c r="NHB1048273" s="1"/>
      <c r="NHC1048273" s="1"/>
      <c r="NHD1048273" s="1"/>
      <c r="NHE1048273" s="1"/>
      <c r="NHF1048273" s="1"/>
      <c r="NHG1048273" s="1"/>
      <c r="NHH1048273" s="1"/>
      <c r="NHI1048273" s="1"/>
      <c r="NHJ1048273" s="1"/>
      <c r="NHK1048273" s="1"/>
      <c r="NHL1048273" s="1"/>
      <c r="NHM1048273" s="1"/>
      <c r="NHN1048273" s="1"/>
      <c r="NHO1048273" s="1"/>
      <c r="NHP1048273" s="1"/>
      <c r="NHQ1048273" s="1"/>
      <c r="NHR1048273" s="1"/>
      <c r="NHS1048273" s="1"/>
      <c r="NHT1048273" s="1"/>
      <c r="NHU1048273" s="1"/>
      <c r="NHV1048273" s="1"/>
      <c r="NHW1048273" s="1"/>
      <c r="NHX1048273" s="1"/>
      <c r="NHY1048273" s="1"/>
      <c r="NHZ1048273" s="1"/>
      <c r="NIA1048273" s="1"/>
      <c r="NIB1048273" s="1"/>
      <c r="NIC1048273" s="1"/>
      <c r="NID1048273" s="1"/>
      <c r="NIE1048273" s="1"/>
      <c r="NIF1048273" s="1"/>
      <c r="NIG1048273" s="1"/>
      <c r="NIH1048273" s="1"/>
      <c r="NII1048273" s="1"/>
      <c r="NIJ1048273" s="1"/>
      <c r="NIK1048273" s="1"/>
      <c r="NIL1048273" s="1"/>
      <c r="NIM1048273" s="1"/>
      <c r="NIN1048273" s="1"/>
      <c r="NIO1048273" s="1"/>
      <c r="NIP1048273" s="1"/>
      <c r="NIQ1048273" s="1"/>
      <c r="NIR1048273" s="1"/>
      <c r="NIS1048273" s="1"/>
      <c r="NIT1048273" s="1"/>
      <c r="NIU1048273" s="1"/>
      <c r="NIV1048273" s="1"/>
      <c r="NIW1048273" s="1"/>
      <c r="NIX1048273" s="1"/>
      <c r="NIY1048273" s="1"/>
      <c r="NIZ1048273" s="1"/>
      <c r="NJA1048273" s="1"/>
      <c r="NJB1048273" s="1"/>
      <c r="NJC1048273" s="1"/>
      <c r="NJD1048273" s="1"/>
      <c r="NJE1048273" s="1"/>
      <c r="NJF1048273" s="1"/>
      <c r="NJG1048273" s="1"/>
      <c r="NJH1048273" s="1"/>
      <c r="NJI1048273" s="1"/>
      <c r="NJJ1048273" s="1"/>
      <c r="NJK1048273" s="1"/>
      <c r="NJL1048273" s="1"/>
      <c r="NJM1048273" s="1"/>
      <c r="NJN1048273" s="1"/>
      <c r="NJO1048273" s="1"/>
      <c r="NJP1048273" s="1"/>
      <c r="NJQ1048273" s="1"/>
      <c r="NJR1048273" s="1"/>
      <c r="NJS1048273" s="1"/>
      <c r="NJT1048273" s="1"/>
      <c r="NJU1048273" s="1"/>
      <c r="NJV1048273" s="1"/>
      <c r="NJW1048273" s="1"/>
      <c r="NJX1048273" s="1"/>
      <c r="NJY1048273" s="1"/>
      <c r="NJZ1048273" s="1"/>
      <c r="NKA1048273" s="1"/>
      <c r="NKB1048273" s="1"/>
      <c r="NKC1048273" s="1"/>
      <c r="NKD1048273" s="1"/>
      <c r="NKE1048273" s="1"/>
      <c r="NKF1048273" s="1"/>
      <c r="NKG1048273" s="1"/>
      <c r="NKH1048273" s="1"/>
      <c r="NKI1048273" s="1"/>
      <c r="NKJ1048273" s="1"/>
      <c r="NKK1048273" s="1"/>
      <c r="NKL1048273" s="1"/>
      <c r="NKM1048273" s="1"/>
      <c r="NKN1048273" s="1"/>
      <c r="NKO1048273" s="1"/>
      <c r="NKP1048273" s="1"/>
      <c r="NKQ1048273" s="1"/>
      <c r="NKR1048273" s="1"/>
      <c r="NKS1048273" s="1"/>
      <c r="NKT1048273" s="1"/>
      <c r="NKU1048273" s="1"/>
      <c r="NKV1048273" s="1"/>
      <c r="NKW1048273" s="1"/>
      <c r="NKX1048273" s="1"/>
      <c r="NKY1048273" s="1"/>
      <c r="NKZ1048273" s="1"/>
      <c r="NLA1048273" s="1"/>
      <c r="NLB1048273" s="1"/>
      <c r="NLC1048273" s="1"/>
      <c r="NLD1048273" s="1"/>
      <c r="NLE1048273" s="1"/>
      <c r="NLF1048273" s="1"/>
      <c r="NLG1048273" s="1"/>
      <c r="NLH1048273" s="1"/>
      <c r="NLI1048273" s="1"/>
      <c r="NLJ1048273" s="1"/>
      <c r="NLK1048273" s="1"/>
      <c r="NLL1048273" s="1"/>
      <c r="NLM1048273" s="1"/>
      <c r="NLN1048273" s="1"/>
      <c r="NLO1048273" s="1"/>
      <c r="NLP1048273" s="1"/>
      <c r="NLQ1048273" s="1"/>
      <c r="NLR1048273" s="1"/>
      <c r="NLS1048273" s="1"/>
      <c r="NLT1048273" s="1"/>
      <c r="NLU1048273" s="1"/>
      <c r="NLV1048273" s="1"/>
      <c r="NLW1048273" s="1"/>
      <c r="NLX1048273" s="1"/>
      <c r="NLY1048273" s="1"/>
      <c r="NLZ1048273" s="1"/>
      <c r="NMA1048273" s="1"/>
      <c r="NMB1048273" s="1"/>
      <c r="NMC1048273" s="1"/>
      <c r="NMD1048273" s="1"/>
      <c r="NME1048273" s="1"/>
      <c r="NMF1048273" s="1"/>
      <c r="NMG1048273" s="1"/>
      <c r="NMH1048273" s="1"/>
      <c r="NMI1048273" s="1"/>
      <c r="NMJ1048273" s="1"/>
      <c r="NMK1048273" s="1"/>
      <c r="NML1048273" s="1"/>
      <c r="NMM1048273" s="1"/>
      <c r="NMN1048273" s="1"/>
      <c r="NMO1048273" s="1"/>
      <c r="NMP1048273" s="1"/>
      <c r="NMQ1048273" s="1"/>
      <c r="NMR1048273" s="1"/>
      <c r="NMS1048273" s="1"/>
      <c r="NMT1048273" s="1"/>
      <c r="NMU1048273" s="1"/>
      <c r="NMV1048273" s="1"/>
      <c r="NMW1048273" s="1"/>
      <c r="NMX1048273" s="1"/>
      <c r="NMY1048273" s="1"/>
      <c r="NMZ1048273" s="1"/>
      <c r="NNA1048273" s="1"/>
      <c r="NNB1048273" s="1"/>
      <c r="NNC1048273" s="1"/>
      <c r="NND1048273" s="1"/>
      <c r="NNE1048273" s="1"/>
      <c r="NNF1048273" s="1"/>
      <c r="NNG1048273" s="1"/>
      <c r="NNH1048273" s="1"/>
      <c r="NNI1048273" s="1"/>
      <c r="NNJ1048273" s="1"/>
      <c r="NNK1048273" s="1"/>
      <c r="NNL1048273" s="1"/>
      <c r="NNM1048273" s="1"/>
      <c r="NNN1048273" s="1"/>
      <c r="NNO1048273" s="1"/>
      <c r="NNP1048273" s="1"/>
      <c r="NNQ1048273" s="1"/>
      <c r="NNR1048273" s="1"/>
      <c r="NNS1048273" s="1"/>
      <c r="NNT1048273" s="1"/>
      <c r="NNU1048273" s="1"/>
      <c r="NNV1048273" s="1"/>
      <c r="NNW1048273" s="1"/>
      <c r="NNX1048273" s="1"/>
      <c r="NNY1048273" s="1"/>
      <c r="NNZ1048273" s="1"/>
      <c r="NOA1048273" s="1"/>
      <c r="NOB1048273" s="1"/>
      <c r="NOC1048273" s="1"/>
      <c r="NOD1048273" s="1"/>
      <c r="NOE1048273" s="1"/>
      <c r="NOF1048273" s="1"/>
      <c r="NOG1048273" s="1"/>
      <c r="NOH1048273" s="1"/>
      <c r="NOI1048273" s="1"/>
      <c r="NOJ1048273" s="1"/>
      <c r="NOK1048273" s="1"/>
      <c r="NOL1048273" s="1"/>
      <c r="NOM1048273" s="1"/>
      <c r="NON1048273" s="1"/>
      <c r="NOO1048273" s="1"/>
      <c r="NOP1048273" s="1"/>
      <c r="NOQ1048273" s="1"/>
      <c r="NOR1048273" s="1"/>
      <c r="NOS1048273" s="1"/>
      <c r="NOT1048273" s="1"/>
      <c r="NOU1048273" s="1"/>
      <c r="NOV1048273" s="1"/>
      <c r="NOW1048273" s="1"/>
      <c r="NOX1048273" s="1"/>
      <c r="NOY1048273" s="1"/>
      <c r="NOZ1048273" s="1"/>
      <c r="NPA1048273" s="1"/>
      <c r="NPB1048273" s="1"/>
      <c r="NPC1048273" s="1"/>
      <c r="NPD1048273" s="1"/>
      <c r="NPE1048273" s="1"/>
      <c r="NPF1048273" s="1"/>
      <c r="NPG1048273" s="1"/>
      <c r="NPH1048273" s="1"/>
      <c r="NPI1048273" s="1"/>
      <c r="NPJ1048273" s="1"/>
      <c r="NPK1048273" s="1"/>
      <c r="NPL1048273" s="1"/>
      <c r="NPM1048273" s="1"/>
      <c r="NPN1048273" s="1"/>
      <c r="NPO1048273" s="1"/>
      <c r="NPP1048273" s="1"/>
      <c r="NPQ1048273" s="1"/>
      <c r="NPR1048273" s="1"/>
      <c r="NPS1048273" s="1"/>
      <c r="NPT1048273" s="1"/>
      <c r="NPU1048273" s="1"/>
      <c r="NPV1048273" s="1"/>
      <c r="NPW1048273" s="1"/>
      <c r="NPX1048273" s="1"/>
      <c r="NPY1048273" s="1"/>
      <c r="NPZ1048273" s="1"/>
      <c r="NQA1048273" s="1"/>
      <c r="NQB1048273" s="1"/>
      <c r="NQC1048273" s="1"/>
      <c r="NQD1048273" s="1"/>
      <c r="NQE1048273" s="1"/>
      <c r="NQF1048273" s="1"/>
      <c r="NQG1048273" s="1"/>
      <c r="NQH1048273" s="1"/>
      <c r="NQI1048273" s="1"/>
      <c r="NQJ1048273" s="1"/>
      <c r="NQK1048273" s="1"/>
      <c r="NQL1048273" s="1"/>
      <c r="NQM1048273" s="1"/>
      <c r="NQN1048273" s="1"/>
      <c r="NQO1048273" s="1"/>
      <c r="NQP1048273" s="1"/>
      <c r="NQQ1048273" s="1"/>
      <c r="NQR1048273" s="1"/>
      <c r="NQS1048273" s="1"/>
      <c r="NQT1048273" s="1"/>
      <c r="NQU1048273" s="1"/>
      <c r="NQV1048273" s="1"/>
      <c r="NQW1048273" s="1"/>
      <c r="NQX1048273" s="1"/>
      <c r="NQY1048273" s="1"/>
      <c r="NQZ1048273" s="1"/>
      <c r="NRA1048273" s="1"/>
      <c r="NRB1048273" s="1"/>
      <c r="NRC1048273" s="1"/>
      <c r="NRD1048273" s="1"/>
      <c r="NRE1048273" s="1"/>
      <c r="NRF1048273" s="1"/>
      <c r="NRG1048273" s="1"/>
      <c r="NRH1048273" s="1"/>
      <c r="NRI1048273" s="1"/>
      <c r="NRJ1048273" s="1"/>
      <c r="NRK1048273" s="1"/>
      <c r="NRL1048273" s="1"/>
      <c r="NRM1048273" s="1"/>
      <c r="NRN1048273" s="1"/>
      <c r="NRO1048273" s="1"/>
      <c r="NRP1048273" s="1"/>
      <c r="NRQ1048273" s="1"/>
      <c r="NRR1048273" s="1"/>
      <c r="NRS1048273" s="1"/>
      <c r="NRT1048273" s="1"/>
      <c r="NRU1048273" s="1"/>
      <c r="NRV1048273" s="1"/>
      <c r="NRW1048273" s="1"/>
      <c r="NRX1048273" s="1"/>
      <c r="NRY1048273" s="1"/>
      <c r="NRZ1048273" s="1"/>
      <c r="NSA1048273" s="1"/>
      <c r="NSB1048273" s="1"/>
      <c r="NSC1048273" s="1"/>
      <c r="NSD1048273" s="1"/>
      <c r="NSE1048273" s="1"/>
      <c r="NSF1048273" s="1"/>
      <c r="NSG1048273" s="1"/>
      <c r="NSH1048273" s="1"/>
      <c r="NSI1048273" s="1"/>
      <c r="NSJ1048273" s="1"/>
      <c r="NSK1048273" s="1"/>
      <c r="NSL1048273" s="1"/>
      <c r="NSM1048273" s="1"/>
      <c r="NSN1048273" s="1"/>
      <c r="NSO1048273" s="1"/>
      <c r="NSP1048273" s="1"/>
      <c r="NSQ1048273" s="1"/>
      <c r="NSR1048273" s="1"/>
      <c r="NSS1048273" s="1"/>
      <c r="NST1048273" s="1"/>
      <c r="NSU1048273" s="1"/>
      <c r="NSV1048273" s="1"/>
      <c r="NSW1048273" s="1"/>
      <c r="NSX1048273" s="1"/>
      <c r="NSY1048273" s="1"/>
      <c r="NSZ1048273" s="1"/>
      <c r="NTA1048273" s="1"/>
      <c r="NTB1048273" s="1"/>
      <c r="NTC1048273" s="1"/>
      <c r="NTD1048273" s="1"/>
      <c r="NTE1048273" s="1"/>
      <c r="NTF1048273" s="1"/>
      <c r="NTG1048273" s="1"/>
      <c r="NTH1048273" s="1"/>
      <c r="NTI1048273" s="1"/>
      <c r="NTJ1048273" s="1"/>
      <c r="NTK1048273" s="1"/>
      <c r="NTL1048273" s="1"/>
      <c r="NTM1048273" s="1"/>
      <c r="NTN1048273" s="1"/>
      <c r="NTO1048273" s="1"/>
      <c r="NTP1048273" s="1"/>
      <c r="NTQ1048273" s="1"/>
      <c r="NTR1048273" s="1"/>
      <c r="NTS1048273" s="1"/>
      <c r="NTT1048273" s="1"/>
      <c r="NTU1048273" s="1"/>
      <c r="NTV1048273" s="1"/>
      <c r="NTW1048273" s="1"/>
      <c r="NTX1048273" s="1"/>
      <c r="NTY1048273" s="1"/>
      <c r="NTZ1048273" s="1"/>
      <c r="NUA1048273" s="1"/>
      <c r="NUB1048273" s="1"/>
      <c r="NUC1048273" s="1"/>
      <c r="NUD1048273" s="1"/>
      <c r="NUE1048273" s="1"/>
      <c r="NUF1048273" s="1"/>
      <c r="NUG1048273" s="1"/>
      <c r="NUH1048273" s="1"/>
      <c r="NUI1048273" s="1"/>
      <c r="NUJ1048273" s="1"/>
      <c r="NUK1048273" s="1"/>
      <c r="NUL1048273" s="1"/>
      <c r="NUM1048273" s="1"/>
      <c r="NUN1048273" s="1"/>
      <c r="NUO1048273" s="1"/>
      <c r="NUP1048273" s="1"/>
      <c r="NUQ1048273" s="1"/>
      <c r="NUR1048273" s="1"/>
      <c r="NUS1048273" s="1"/>
      <c r="NUT1048273" s="1"/>
      <c r="NUU1048273" s="1"/>
      <c r="NUV1048273" s="1"/>
      <c r="NUW1048273" s="1"/>
      <c r="NUX1048273" s="1"/>
      <c r="NUY1048273" s="1"/>
      <c r="NUZ1048273" s="1"/>
      <c r="NVA1048273" s="1"/>
      <c r="NVB1048273" s="1"/>
      <c r="NVC1048273" s="1"/>
      <c r="NVD1048273" s="1"/>
      <c r="NVE1048273" s="1"/>
      <c r="NVF1048273" s="1"/>
      <c r="NVG1048273" s="1"/>
      <c r="NVH1048273" s="1"/>
      <c r="NVI1048273" s="1"/>
      <c r="NVJ1048273" s="1"/>
      <c r="NVK1048273" s="1"/>
      <c r="NVL1048273" s="1"/>
      <c r="NVM1048273" s="1"/>
      <c r="NVN1048273" s="1"/>
      <c r="NVO1048273" s="1"/>
      <c r="NVP1048273" s="1"/>
      <c r="NVQ1048273" s="1"/>
      <c r="NVR1048273" s="1"/>
      <c r="NVS1048273" s="1"/>
      <c r="NVT1048273" s="1"/>
      <c r="NVU1048273" s="1"/>
      <c r="NVV1048273" s="1"/>
      <c r="NVW1048273" s="1"/>
      <c r="NVX1048273" s="1"/>
      <c r="NVY1048273" s="1"/>
      <c r="NVZ1048273" s="1"/>
      <c r="NWA1048273" s="1"/>
      <c r="NWB1048273" s="1"/>
      <c r="NWC1048273" s="1"/>
      <c r="NWD1048273" s="1"/>
      <c r="NWE1048273" s="1"/>
      <c r="NWF1048273" s="1"/>
      <c r="NWG1048273" s="1"/>
      <c r="NWH1048273" s="1"/>
      <c r="NWI1048273" s="1"/>
      <c r="NWJ1048273" s="1"/>
      <c r="NWK1048273" s="1"/>
      <c r="NWL1048273" s="1"/>
      <c r="NWM1048273" s="1"/>
      <c r="NWN1048273" s="1"/>
      <c r="NWO1048273" s="1"/>
      <c r="NWP1048273" s="1"/>
      <c r="NWQ1048273" s="1"/>
      <c r="NWR1048273" s="1"/>
      <c r="NWS1048273" s="1"/>
      <c r="NWT1048273" s="1"/>
      <c r="NWU1048273" s="1"/>
      <c r="NWV1048273" s="1"/>
      <c r="NWW1048273" s="1"/>
      <c r="NWX1048273" s="1"/>
      <c r="NWY1048273" s="1"/>
      <c r="NWZ1048273" s="1"/>
      <c r="NXA1048273" s="1"/>
      <c r="NXB1048273" s="1"/>
      <c r="NXC1048273" s="1"/>
      <c r="NXD1048273" s="1"/>
      <c r="NXE1048273" s="1"/>
      <c r="NXF1048273" s="1"/>
      <c r="NXG1048273" s="1"/>
      <c r="NXH1048273" s="1"/>
      <c r="NXI1048273" s="1"/>
      <c r="NXJ1048273" s="1"/>
      <c r="NXK1048273" s="1"/>
      <c r="NXL1048273" s="1"/>
      <c r="NXM1048273" s="1"/>
      <c r="NXN1048273" s="1"/>
      <c r="NXO1048273" s="1"/>
      <c r="NXP1048273" s="1"/>
      <c r="NXQ1048273" s="1"/>
      <c r="NXR1048273" s="1"/>
      <c r="NXS1048273" s="1"/>
      <c r="NXT1048273" s="1"/>
      <c r="NXU1048273" s="1"/>
      <c r="NXV1048273" s="1"/>
      <c r="NXW1048273" s="1"/>
      <c r="NXX1048273" s="1"/>
      <c r="NXY1048273" s="1"/>
      <c r="NXZ1048273" s="1"/>
      <c r="NYA1048273" s="1"/>
      <c r="NYB1048273" s="1"/>
      <c r="NYC1048273" s="1"/>
      <c r="NYD1048273" s="1"/>
      <c r="NYE1048273" s="1"/>
      <c r="NYF1048273" s="1"/>
      <c r="NYG1048273" s="1"/>
      <c r="NYH1048273" s="1"/>
      <c r="NYI1048273" s="1"/>
      <c r="NYJ1048273" s="1"/>
      <c r="NYK1048273" s="1"/>
      <c r="NYL1048273" s="1"/>
      <c r="NYM1048273" s="1"/>
      <c r="NYN1048273" s="1"/>
      <c r="NYO1048273" s="1"/>
      <c r="NYP1048273" s="1"/>
      <c r="NYQ1048273" s="1"/>
      <c r="NYR1048273" s="1"/>
      <c r="NYS1048273" s="1"/>
      <c r="NYT1048273" s="1"/>
      <c r="NYU1048273" s="1"/>
      <c r="NYV1048273" s="1"/>
      <c r="NYW1048273" s="1"/>
      <c r="NYX1048273" s="1"/>
      <c r="NYY1048273" s="1"/>
      <c r="NYZ1048273" s="1"/>
      <c r="NZA1048273" s="1"/>
      <c r="NZB1048273" s="1"/>
      <c r="NZC1048273" s="1"/>
      <c r="NZD1048273" s="1"/>
      <c r="NZE1048273" s="1"/>
      <c r="NZF1048273" s="1"/>
      <c r="NZG1048273" s="1"/>
      <c r="NZH1048273" s="1"/>
      <c r="NZI1048273" s="1"/>
      <c r="NZJ1048273" s="1"/>
      <c r="NZK1048273" s="1"/>
      <c r="NZL1048273" s="1"/>
      <c r="NZM1048273" s="1"/>
      <c r="NZN1048273" s="1"/>
      <c r="NZO1048273" s="1"/>
      <c r="NZP1048273" s="1"/>
      <c r="NZQ1048273" s="1"/>
      <c r="NZR1048273" s="1"/>
      <c r="NZS1048273" s="1"/>
      <c r="NZT1048273" s="1"/>
      <c r="NZU1048273" s="1"/>
      <c r="NZV1048273" s="1"/>
      <c r="NZW1048273" s="1"/>
      <c r="NZX1048273" s="1"/>
      <c r="NZY1048273" s="1"/>
      <c r="NZZ1048273" s="1"/>
      <c r="OAA1048273" s="1"/>
      <c r="OAB1048273" s="1"/>
      <c r="OAC1048273" s="1"/>
      <c r="OAD1048273" s="1"/>
      <c r="OAE1048273" s="1"/>
      <c r="OAF1048273" s="1"/>
      <c r="OAG1048273" s="1"/>
      <c r="OAH1048273" s="1"/>
      <c r="OAI1048273" s="1"/>
      <c r="OAJ1048273" s="1"/>
      <c r="OAK1048273" s="1"/>
      <c r="OAL1048273" s="1"/>
      <c r="OAM1048273" s="1"/>
      <c r="OAN1048273" s="1"/>
      <c r="OAO1048273" s="1"/>
      <c r="OAP1048273" s="1"/>
      <c r="OAQ1048273" s="1"/>
      <c r="OAR1048273" s="1"/>
      <c r="OAS1048273" s="1"/>
      <c r="OAT1048273" s="1"/>
      <c r="OAU1048273" s="1"/>
      <c r="OAV1048273" s="1"/>
      <c r="OAW1048273" s="1"/>
      <c r="OAX1048273" s="1"/>
      <c r="OAY1048273" s="1"/>
      <c r="OAZ1048273" s="1"/>
      <c r="OBA1048273" s="1"/>
      <c r="OBB1048273" s="1"/>
      <c r="OBC1048273" s="1"/>
      <c r="OBD1048273" s="1"/>
      <c r="OBE1048273" s="1"/>
      <c r="OBF1048273" s="1"/>
      <c r="OBG1048273" s="1"/>
      <c r="OBH1048273" s="1"/>
      <c r="OBI1048273" s="1"/>
      <c r="OBJ1048273" s="1"/>
      <c r="OBK1048273" s="1"/>
      <c r="OBL1048273" s="1"/>
      <c r="OBM1048273" s="1"/>
      <c r="OBN1048273" s="1"/>
      <c r="OBO1048273" s="1"/>
      <c r="OBP1048273" s="1"/>
      <c r="OBQ1048273" s="1"/>
      <c r="OBR1048273" s="1"/>
      <c r="OBS1048273" s="1"/>
      <c r="OBT1048273" s="1"/>
      <c r="OBU1048273" s="1"/>
      <c r="OBV1048273" s="1"/>
      <c r="OBW1048273" s="1"/>
      <c r="OBX1048273" s="1"/>
      <c r="OBY1048273" s="1"/>
      <c r="OBZ1048273" s="1"/>
      <c r="OCA1048273" s="1"/>
      <c r="OCB1048273" s="1"/>
      <c r="OCC1048273" s="1"/>
      <c r="OCD1048273" s="1"/>
      <c r="OCE1048273" s="1"/>
      <c r="OCF1048273" s="1"/>
      <c r="OCG1048273" s="1"/>
      <c r="OCH1048273" s="1"/>
      <c r="OCI1048273" s="1"/>
      <c r="OCJ1048273" s="1"/>
      <c r="OCK1048273" s="1"/>
      <c r="OCL1048273" s="1"/>
      <c r="OCM1048273" s="1"/>
      <c r="OCN1048273" s="1"/>
      <c r="OCO1048273" s="1"/>
      <c r="OCP1048273" s="1"/>
      <c r="OCQ1048273" s="1"/>
      <c r="OCR1048273" s="1"/>
      <c r="OCS1048273" s="1"/>
      <c r="OCT1048273" s="1"/>
      <c r="OCU1048273" s="1"/>
      <c r="OCV1048273" s="1"/>
      <c r="OCW1048273" s="1"/>
      <c r="OCX1048273" s="1"/>
      <c r="OCY1048273" s="1"/>
      <c r="OCZ1048273" s="1"/>
      <c r="ODA1048273" s="1"/>
      <c r="ODB1048273" s="1"/>
      <c r="ODC1048273" s="1"/>
      <c r="ODD1048273" s="1"/>
      <c r="ODE1048273" s="1"/>
      <c r="ODF1048273" s="1"/>
      <c r="ODG1048273" s="1"/>
      <c r="ODH1048273" s="1"/>
      <c r="ODI1048273" s="1"/>
      <c r="ODJ1048273" s="1"/>
      <c r="ODK1048273" s="1"/>
      <c r="ODL1048273" s="1"/>
      <c r="ODM1048273" s="1"/>
      <c r="ODN1048273" s="1"/>
      <c r="ODO1048273" s="1"/>
      <c r="ODP1048273" s="1"/>
      <c r="ODQ1048273" s="1"/>
      <c r="ODR1048273" s="1"/>
      <c r="ODS1048273" s="1"/>
      <c r="ODT1048273" s="1"/>
      <c r="ODU1048273" s="1"/>
      <c r="ODV1048273" s="1"/>
      <c r="ODW1048273" s="1"/>
      <c r="ODX1048273" s="1"/>
      <c r="ODY1048273" s="1"/>
      <c r="ODZ1048273" s="1"/>
      <c r="OEA1048273" s="1"/>
      <c r="OEB1048273" s="1"/>
      <c r="OEC1048273" s="1"/>
      <c r="OED1048273" s="1"/>
      <c r="OEE1048273" s="1"/>
      <c r="OEF1048273" s="1"/>
      <c r="OEG1048273" s="1"/>
      <c r="OEH1048273" s="1"/>
      <c r="OEI1048273" s="1"/>
      <c r="OEJ1048273" s="1"/>
      <c r="OEK1048273" s="1"/>
      <c r="OEL1048273" s="1"/>
      <c r="OEM1048273" s="1"/>
      <c r="OEN1048273" s="1"/>
      <c r="OEO1048273" s="1"/>
      <c r="OEP1048273" s="1"/>
      <c r="OEQ1048273" s="1"/>
      <c r="OER1048273" s="1"/>
      <c r="OES1048273" s="1"/>
      <c r="OET1048273" s="1"/>
      <c r="OEU1048273" s="1"/>
      <c r="OEV1048273" s="1"/>
      <c r="OEW1048273" s="1"/>
      <c r="OEX1048273" s="1"/>
      <c r="OEY1048273" s="1"/>
      <c r="OEZ1048273" s="1"/>
      <c r="OFA1048273" s="1"/>
      <c r="OFB1048273" s="1"/>
      <c r="OFC1048273" s="1"/>
      <c r="OFD1048273" s="1"/>
      <c r="OFE1048273" s="1"/>
      <c r="OFF1048273" s="1"/>
      <c r="OFG1048273" s="1"/>
      <c r="OFH1048273" s="1"/>
      <c r="OFI1048273" s="1"/>
      <c r="OFJ1048273" s="1"/>
      <c r="OFK1048273" s="1"/>
      <c r="OFL1048273" s="1"/>
      <c r="OFM1048273" s="1"/>
      <c r="OFN1048273" s="1"/>
      <c r="OFO1048273" s="1"/>
      <c r="OFP1048273" s="1"/>
      <c r="OFQ1048273" s="1"/>
      <c r="OFR1048273" s="1"/>
      <c r="OFS1048273" s="1"/>
      <c r="OFT1048273" s="1"/>
      <c r="OFU1048273" s="1"/>
      <c r="OFV1048273" s="1"/>
      <c r="OFW1048273" s="1"/>
      <c r="OFX1048273" s="1"/>
      <c r="OFY1048273" s="1"/>
      <c r="OFZ1048273" s="1"/>
      <c r="OGA1048273" s="1"/>
      <c r="OGB1048273" s="1"/>
      <c r="OGC1048273" s="1"/>
      <c r="OGD1048273" s="1"/>
      <c r="OGE1048273" s="1"/>
      <c r="OGF1048273" s="1"/>
      <c r="OGG1048273" s="1"/>
      <c r="OGH1048273" s="1"/>
      <c r="OGI1048273" s="1"/>
      <c r="OGJ1048273" s="1"/>
      <c r="OGK1048273" s="1"/>
      <c r="OGL1048273" s="1"/>
      <c r="OGM1048273" s="1"/>
      <c r="OGN1048273" s="1"/>
      <c r="OGO1048273" s="1"/>
      <c r="OGP1048273" s="1"/>
      <c r="OGQ1048273" s="1"/>
      <c r="OGR1048273" s="1"/>
      <c r="OGS1048273" s="1"/>
      <c r="OGT1048273" s="1"/>
      <c r="OGU1048273" s="1"/>
      <c r="OGV1048273" s="1"/>
      <c r="OGW1048273" s="1"/>
      <c r="OGX1048273" s="1"/>
      <c r="OGY1048273" s="1"/>
      <c r="OGZ1048273" s="1"/>
      <c r="OHA1048273" s="1"/>
      <c r="OHB1048273" s="1"/>
      <c r="OHC1048273" s="1"/>
      <c r="OHD1048273" s="1"/>
      <c r="OHE1048273" s="1"/>
      <c r="OHF1048273" s="1"/>
      <c r="OHG1048273" s="1"/>
      <c r="OHH1048273" s="1"/>
      <c r="OHI1048273" s="1"/>
      <c r="OHJ1048273" s="1"/>
      <c r="OHK1048273" s="1"/>
      <c r="OHL1048273" s="1"/>
      <c r="OHM1048273" s="1"/>
      <c r="OHN1048273" s="1"/>
      <c r="OHO1048273" s="1"/>
      <c r="OHP1048273" s="1"/>
      <c r="OHQ1048273" s="1"/>
      <c r="OHR1048273" s="1"/>
      <c r="OHS1048273" s="1"/>
      <c r="OHT1048273" s="1"/>
      <c r="OHU1048273" s="1"/>
      <c r="OHV1048273" s="1"/>
      <c r="OHW1048273" s="1"/>
      <c r="OHX1048273" s="1"/>
      <c r="OHY1048273" s="1"/>
      <c r="OHZ1048273" s="1"/>
      <c r="OIA1048273" s="1"/>
      <c r="OIB1048273" s="1"/>
      <c r="OIC1048273" s="1"/>
      <c r="OID1048273" s="1"/>
      <c r="OIE1048273" s="1"/>
      <c r="OIF1048273" s="1"/>
      <c r="OIG1048273" s="1"/>
      <c r="OIH1048273" s="1"/>
      <c r="OII1048273" s="1"/>
      <c r="OIJ1048273" s="1"/>
      <c r="OIK1048273" s="1"/>
      <c r="OIL1048273" s="1"/>
      <c r="OIM1048273" s="1"/>
      <c r="OIN1048273" s="1"/>
      <c r="OIO1048273" s="1"/>
      <c r="OIP1048273" s="1"/>
      <c r="OIQ1048273" s="1"/>
      <c r="OIR1048273" s="1"/>
      <c r="OIS1048273" s="1"/>
      <c r="OIT1048273" s="1"/>
      <c r="OIU1048273" s="1"/>
      <c r="OIV1048273" s="1"/>
      <c r="OIW1048273" s="1"/>
      <c r="OIX1048273" s="1"/>
      <c r="OIY1048273" s="1"/>
      <c r="OIZ1048273" s="1"/>
      <c r="OJA1048273" s="1"/>
      <c r="OJB1048273" s="1"/>
      <c r="OJC1048273" s="1"/>
      <c r="OJD1048273" s="1"/>
      <c r="OJE1048273" s="1"/>
      <c r="OJF1048273" s="1"/>
      <c r="OJG1048273" s="1"/>
      <c r="OJH1048273" s="1"/>
      <c r="OJI1048273" s="1"/>
      <c r="OJJ1048273" s="1"/>
      <c r="OJK1048273" s="1"/>
      <c r="OJL1048273" s="1"/>
      <c r="OJM1048273" s="1"/>
      <c r="OJN1048273" s="1"/>
      <c r="OJO1048273" s="1"/>
      <c r="OJP1048273" s="1"/>
      <c r="OJQ1048273" s="1"/>
      <c r="OJR1048273" s="1"/>
      <c r="OJS1048273" s="1"/>
      <c r="OJT1048273" s="1"/>
      <c r="OJU1048273" s="1"/>
      <c r="OJV1048273" s="1"/>
      <c r="OJW1048273" s="1"/>
      <c r="OJX1048273" s="1"/>
      <c r="OJY1048273" s="1"/>
      <c r="OJZ1048273" s="1"/>
      <c r="OKA1048273" s="1"/>
      <c r="OKB1048273" s="1"/>
      <c r="OKC1048273" s="1"/>
      <c r="OKD1048273" s="1"/>
      <c r="OKE1048273" s="1"/>
      <c r="OKF1048273" s="1"/>
      <c r="OKG1048273" s="1"/>
      <c r="OKH1048273" s="1"/>
      <c r="OKI1048273" s="1"/>
      <c r="OKJ1048273" s="1"/>
      <c r="OKK1048273" s="1"/>
      <c r="OKL1048273" s="1"/>
      <c r="OKM1048273" s="1"/>
      <c r="OKN1048273" s="1"/>
      <c r="OKO1048273" s="1"/>
      <c r="OKP1048273" s="1"/>
      <c r="OKQ1048273" s="1"/>
      <c r="OKR1048273" s="1"/>
      <c r="OKS1048273" s="1"/>
      <c r="OKT1048273" s="1"/>
      <c r="OKU1048273" s="1"/>
      <c r="OKV1048273" s="1"/>
      <c r="OKW1048273" s="1"/>
      <c r="OKX1048273" s="1"/>
      <c r="OKY1048273" s="1"/>
      <c r="OKZ1048273" s="1"/>
      <c r="OLA1048273" s="1"/>
      <c r="OLB1048273" s="1"/>
      <c r="OLC1048273" s="1"/>
      <c r="OLD1048273" s="1"/>
      <c r="OLE1048273" s="1"/>
      <c r="OLF1048273" s="1"/>
      <c r="OLG1048273" s="1"/>
      <c r="OLH1048273" s="1"/>
      <c r="OLI1048273" s="1"/>
      <c r="OLJ1048273" s="1"/>
      <c r="OLK1048273" s="1"/>
      <c r="OLL1048273" s="1"/>
      <c r="OLM1048273" s="1"/>
      <c r="OLN1048273" s="1"/>
      <c r="OLO1048273" s="1"/>
      <c r="OLP1048273" s="1"/>
      <c r="OLQ1048273" s="1"/>
      <c r="OLR1048273" s="1"/>
      <c r="OLS1048273" s="1"/>
      <c r="OLT1048273" s="1"/>
      <c r="OLU1048273" s="1"/>
      <c r="OLV1048273" s="1"/>
      <c r="OLW1048273" s="1"/>
      <c r="OLX1048273" s="1"/>
      <c r="OLY1048273" s="1"/>
      <c r="OLZ1048273" s="1"/>
      <c r="OMA1048273" s="1"/>
      <c r="OMB1048273" s="1"/>
      <c r="OMC1048273" s="1"/>
      <c r="OMD1048273" s="1"/>
      <c r="OME1048273" s="1"/>
      <c r="OMF1048273" s="1"/>
      <c r="OMG1048273" s="1"/>
      <c r="OMH1048273" s="1"/>
      <c r="OMI1048273" s="1"/>
      <c r="OMJ1048273" s="1"/>
      <c r="OMK1048273" s="1"/>
      <c r="OML1048273" s="1"/>
      <c r="OMM1048273" s="1"/>
      <c r="OMN1048273" s="1"/>
      <c r="OMO1048273" s="1"/>
      <c r="OMP1048273" s="1"/>
      <c r="OMQ1048273" s="1"/>
      <c r="OMR1048273" s="1"/>
      <c r="OMS1048273" s="1"/>
      <c r="OMT1048273" s="1"/>
      <c r="OMU1048273" s="1"/>
      <c r="OMV1048273" s="1"/>
      <c r="OMW1048273" s="1"/>
      <c r="OMX1048273" s="1"/>
      <c r="OMY1048273" s="1"/>
      <c r="OMZ1048273" s="1"/>
      <c r="ONA1048273" s="1"/>
      <c r="ONB1048273" s="1"/>
      <c r="ONC1048273" s="1"/>
      <c r="OND1048273" s="1"/>
      <c r="ONE1048273" s="1"/>
      <c r="ONF1048273" s="1"/>
      <c r="ONG1048273" s="1"/>
      <c r="ONH1048273" s="1"/>
      <c r="ONI1048273" s="1"/>
      <c r="ONJ1048273" s="1"/>
      <c r="ONK1048273" s="1"/>
      <c r="ONL1048273" s="1"/>
      <c r="ONM1048273" s="1"/>
      <c r="ONN1048273" s="1"/>
      <c r="ONO1048273" s="1"/>
      <c r="ONP1048273" s="1"/>
      <c r="ONQ1048273" s="1"/>
      <c r="ONR1048273" s="1"/>
      <c r="ONS1048273" s="1"/>
      <c r="ONT1048273" s="1"/>
      <c r="ONU1048273" s="1"/>
      <c r="ONV1048273" s="1"/>
      <c r="ONW1048273" s="1"/>
      <c r="ONX1048273" s="1"/>
      <c r="ONY1048273" s="1"/>
      <c r="ONZ1048273" s="1"/>
      <c r="OOA1048273" s="1"/>
      <c r="OOB1048273" s="1"/>
      <c r="OOC1048273" s="1"/>
      <c r="OOD1048273" s="1"/>
      <c r="OOE1048273" s="1"/>
      <c r="OOF1048273" s="1"/>
      <c r="OOG1048273" s="1"/>
      <c r="OOH1048273" s="1"/>
      <c r="OOI1048273" s="1"/>
      <c r="OOJ1048273" s="1"/>
      <c r="OOK1048273" s="1"/>
      <c r="OOL1048273" s="1"/>
      <c r="OOM1048273" s="1"/>
      <c r="OON1048273" s="1"/>
      <c r="OOO1048273" s="1"/>
      <c r="OOP1048273" s="1"/>
      <c r="OOQ1048273" s="1"/>
      <c r="OOR1048273" s="1"/>
      <c r="OOS1048273" s="1"/>
      <c r="OOT1048273" s="1"/>
      <c r="OOU1048273" s="1"/>
      <c r="OOV1048273" s="1"/>
      <c r="OOW1048273" s="1"/>
      <c r="OOX1048273" s="1"/>
      <c r="OOY1048273" s="1"/>
      <c r="OOZ1048273" s="1"/>
      <c r="OPA1048273" s="1"/>
      <c r="OPB1048273" s="1"/>
      <c r="OPC1048273" s="1"/>
      <c r="OPD1048273" s="1"/>
      <c r="OPE1048273" s="1"/>
      <c r="OPF1048273" s="1"/>
      <c r="OPG1048273" s="1"/>
      <c r="OPH1048273" s="1"/>
      <c r="OPI1048273" s="1"/>
      <c r="OPJ1048273" s="1"/>
      <c r="OPK1048273" s="1"/>
      <c r="OPL1048273" s="1"/>
      <c r="OPM1048273" s="1"/>
      <c r="OPN1048273" s="1"/>
      <c r="OPO1048273" s="1"/>
      <c r="OPP1048273" s="1"/>
      <c r="OPQ1048273" s="1"/>
      <c r="OPR1048273" s="1"/>
      <c r="OPS1048273" s="1"/>
      <c r="OPT1048273" s="1"/>
      <c r="OPU1048273" s="1"/>
      <c r="OPV1048273" s="1"/>
      <c r="OPW1048273" s="1"/>
      <c r="OPX1048273" s="1"/>
      <c r="OPY1048273" s="1"/>
      <c r="OPZ1048273" s="1"/>
      <c r="OQA1048273" s="1"/>
      <c r="OQB1048273" s="1"/>
      <c r="OQC1048273" s="1"/>
      <c r="OQD1048273" s="1"/>
      <c r="OQE1048273" s="1"/>
      <c r="OQF1048273" s="1"/>
      <c r="OQG1048273" s="1"/>
      <c r="OQH1048273" s="1"/>
      <c r="OQI1048273" s="1"/>
      <c r="OQJ1048273" s="1"/>
      <c r="OQK1048273" s="1"/>
      <c r="OQL1048273" s="1"/>
      <c r="OQM1048273" s="1"/>
      <c r="OQN1048273" s="1"/>
      <c r="OQO1048273" s="1"/>
      <c r="OQP1048273" s="1"/>
      <c r="OQQ1048273" s="1"/>
      <c r="OQR1048273" s="1"/>
      <c r="OQS1048273" s="1"/>
      <c r="OQT1048273" s="1"/>
      <c r="OQU1048273" s="1"/>
      <c r="OQV1048273" s="1"/>
      <c r="OQW1048273" s="1"/>
      <c r="OQX1048273" s="1"/>
      <c r="OQY1048273" s="1"/>
      <c r="OQZ1048273" s="1"/>
      <c r="ORA1048273" s="1"/>
      <c r="ORB1048273" s="1"/>
      <c r="ORC1048273" s="1"/>
      <c r="ORD1048273" s="1"/>
      <c r="ORE1048273" s="1"/>
      <c r="ORF1048273" s="1"/>
      <c r="ORG1048273" s="1"/>
      <c r="ORH1048273" s="1"/>
      <c r="ORI1048273" s="1"/>
      <c r="ORJ1048273" s="1"/>
      <c r="ORK1048273" s="1"/>
      <c r="ORL1048273" s="1"/>
      <c r="ORM1048273" s="1"/>
      <c r="ORN1048273" s="1"/>
      <c r="ORO1048273" s="1"/>
      <c r="ORP1048273" s="1"/>
      <c r="ORQ1048273" s="1"/>
      <c r="ORR1048273" s="1"/>
      <c r="ORS1048273" s="1"/>
      <c r="ORT1048273" s="1"/>
      <c r="ORU1048273" s="1"/>
      <c r="ORV1048273" s="1"/>
      <c r="ORW1048273" s="1"/>
      <c r="ORX1048273" s="1"/>
      <c r="ORY1048273" s="1"/>
      <c r="ORZ1048273" s="1"/>
      <c r="OSA1048273" s="1"/>
      <c r="OSB1048273" s="1"/>
      <c r="OSC1048273" s="1"/>
      <c r="OSD1048273" s="1"/>
      <c r="OSE1048273" s="1"/>
      <c r="OSF1048273" s="1"/>
      <c r="OSG1048273" s="1"/>
      <c r="OSH1048273" s="1"/>
      <c r="OSI1048273" s="1"/>
      <c r="OSJ1048273" s="1"/>
      <c r="OSK1048273" s="1"/>
      <c r="OSL1048273" s="1"/>
      <c r="OSM1048273" s="1"/>
      <c r="OSN1048273" s="1"/>
      <c r="OSO1048273" s="1"/>
      <c r="OSP1048273" s="1"/>
      <c r="OSQ1048273" s="1"/>
      <c r="OSR1048273" s="1"/>
      <c r="OSS1048273" s="1"/>
      <c r="OST1048273" s="1"/>
      <c r="OSU1048273" s="1"/>
      <c r="OSV1048273" s="1"/>
      <c r="OSW1048273" s="1"/>
      <c r="OSX1048273" s="1"/>
      <c r="OSY1048273" s="1"/>
      <c r="OSZ1048273" s="1"/>
      <c r="OTA1048273" s="1"/>
      <c r="OTB1048273" s="1"/>
      <c r="OTC1048273" s="1"/>
      <c r="OTD1048273" s="1"/>
      <c r="OTE1048273" s="1"/>
      <c r="OTF1048273" s="1"/>
      <c r="OTG1048273" s="1"/>
      <c r="OTH1048273" s="1"/>
      <c r="OTI1048273" s="1"/>
      <c r="OTJ1048273" s="1"/>
      <c r="OTK1048273" s="1"/>
      <c r="OTL1048273" s="1"/>
      <c r="OTM1048273" s="1"/>
      <c r="OTN1048273" s="1"/>
      <c r="OTO1048273" s="1"/>
      <c r="OTP1048273" s="1"/>
      <c r="OTQ1048273" s="1"/>
      <c r="OTR1048273" s="1"/>
      <c r="OTS1048273" s="1"/>
      <c r="OTT1048273" s="1"/>
      <c r="OTU1048273" s="1"/>
      <c r="OTV1048273" s="1"/>
      <c r="OTW1048273" s="1"/>
      <c r="OTX1048273" s="1"/>
      <c r="OTY1048273" s="1"/>
      <c r="OTZ1048273" s="1"/>
      <c r="OUA1048273" s="1"/>
      <c r="OUB1048273" s="1"/>
      <c r="OUC1048273" s="1"/>
      <c r="OUD1048273" s="1"/>
      <c r="OUE1048273" s="1"/>
      <c r="OUF1048273" s="1"/>
      <c r="OUG1048273" s="1"/>
      <c r="OUH1048273" s="1"/>
      <c r="OUI1048273" s="1"/>
      <c r="OUJ1048273" s="1"/>
      <c r="OUK1048273" s="1"/>
      <c r="OUL1048273" s="1"/>
      <c r="OUM1048273" s="1"/>
      <c r="OUN1048273" s="1"/>
      <c r="OUO1048273" s="1"/>
      <c r="OUP1048273" s="1"/>
      <c r="OUQ1048273" s="1"/>
      <c r="OUR1048273" s="1"/>
      <c r="OUS1048273" s="1"/>
      <c r="OUT1048273" s="1"/>
      <c r="OUU1048273" s="1"/>
      <c r="OUV1048273" s="1"/>
      <c r="OUW1048273" s="1"/>
      <c r="OUX1048273" s="1"/>
      <c r="OUY1048273" s="1"/>
      <c r="OUZ1048273" s="1"/>
      <c r="OVA1048273" s="1"/>
      <c r="OVB1048273" s="1"/>
      <c r="OVC1048273" s="1"/>
      <c r="OVD1048273" s="1"/>
      <c r="OVE1048273" s="1"/>
      <c r="OVF1048273" s="1"/>
      <c r="OVG1048273" s="1"/>
      <c r="OVH1048273" s="1"/>
      <c r="OVI1048273" s="1"/>
      <c r="OVJ1048273" s="1"/>
      <c r="OVK1048273" s="1"/>
      <c r="OVL1048273" s="1"/>
      <c r="OVM1048273" s="1"/>
      <c r="OVN1048273" s="1"/>
      <c r="OVO1048273" s="1"/>
      <c r="OVP1048273" s="1"/>
      <c r="OVQ1048273" s="1"/>
      <c r="OVR1048273" s="1"/>
      <c r="OVS1048273" s="1"/>
      <c r="OVT1048273" s="1"/>
      <c r="OVU1048273" s="1"/>
      <c r="OVV1048273" s="1"/>
      <c r="OVW1048273" s="1"/>
      <c r="OVX1048273" s="1"/>
      <c r="OVY1048273" s="1"/>
      <c r="OVZ1048273" s="1"/>
      <c r="OWA1048273" s="1"/>
      <c r="OWB1048273" s="1"/>
      <c r="OWC1048273" s="1"/>
      <c r="OWD1048273" s="1"/>
      <c r="OWE1048273" s="1"/>
      <c r="OWF1048273" s="1"/>
      <c r="OWG1048273" s="1"/>
      <c r="OWH1048273" s="1"/>
      <c r="OWI1048273" s="1"/>
      <c r="OWJ1048273" s="1"/>
      <c r="OWK1048273" s="1"/>
      <c r="OWL1048273" s="1"/>
      <c r="OWM1048273" s="1"/>
      <c r="OWN1048273" s="1"/>
      <c r="OWO1048273" s="1"/>
      <c r="OWP1048273" s="1"/>
      <c r="OWQ1048273" s="1"/>
      <c r="OWR1048273" s="1"/>
      <c r="OWS1048273" s="1"/>
      <c r="OWT1048273" s="1"/>
      <c r="OWU1048273" s="1"/>
      <c r="OWV1048273" s="1"/>
      <c r="OWW1048273" s="1"/>
      <c r="OWX1048273" s="1"/>
      <c r="OWY1048273" s="1"/>
      <c r="OWZ1048273" s="1"/>
      <c r="OXA1048273" s="1"/>
      <c r="OXB1048273" s="1"/>
      <c r="OXC1048273" s="1"/>
      <c r="OXD1048273" s="1"/>
      <c r="OXE1048273" s="1"/>
      <c r="OXF1048273" s="1"/>
      <c r="OXG1048273" s="1"/>
      <c r="OXH1048273" s="1"/>
      <c r="OXI1048273" s="1"/>
      <c r="OXJ1048273" s="1"/>
      <c r="OXK1048273" s="1"/>
      <c r="OXL1048273" s="1"/>
      <c r="OXM1048273" s="1"/>
      <c r="OXN1048273" s="1"/>
      <c r="OXO1048273" s="1"/>
      <c r="OXP1048273" s="1"/>
      <c r="OXQ1048273" s="1"/>
      <c r="OXR1048273" s="1"/>
      <c r="OXS1048273" s="1"/>
      <c r="OXT1048273" s="1"/>
      <c r="OXU1048273" s="1"/>
      <c r="OXV1048273" s="1"/>
      <c r="OXW1048273" s="1"/>
      <c r="OXX1048273" s="1"/>
      <c r="OXY1048273" s="1"/>
      <c r="OXZ1048273" s="1"/>
      <c r="OYA1048273" s="1"/>
      <c r="OYB1048273" s="1"/>
      <c r="OYC1048273" s="1"/>
      <c r="OYD1048273" s="1"/>
      <c r="OYE1048273" s="1"/>
      <c r="OYF1048273" s="1"/>
      <c r="OYG1048273" s="1"/>
      <c r="OYH1048273" s="1"/>
      <c r="OYI1048273" s="1"/>
      <c r="OYJ1048273" s="1"/>
      <c r="OYK1048273" s="1"/>
      <c r="OYL1048273" s="1"/>
      <c r="OYM1048273" s="1"/>
      <c r="OYN1048273" s="1"/>
      <c r="OYO1048273" s="1"/>
      <c r="OYP1048273" s="1"/>
      <c r="OYQ1048273" s="1"/>
      <c r="OYR1048273" s="1"/>
      <c r="OYS1048273" s="1"/>
      <c r="OYT1048273" s="1"/>
      <c r="OYU1048273" s="1"/>
      <c r="OYV1048273" s="1"/>
      <c r="OYW1048273" s="1"/>
      <c r="OYX1048273" s="1"/>
      <c r="OYY1048273" s="1"/>
      <c r="OYZ1048273" s="1"/>
      <c r="OZA1048273" s="1"/>
      <c r="OZB1048273" s="1"/>
      <c r="OZC1048273" s="1"/>
      <c r="OZD1048273" s="1"/>
      <c r="OZE1048273" s="1"/>
      <c r="OZF1048273" s="1"/>
      <c r="OZG1048273" s="1"/>
      <c r="OZH1048273" s="1"/>
      <c r="OZI1048273" s="1"/>
      <c r="OZJ1048273" s="1"/>
      <c r="OZK1048273" s="1"/>
      <c r="OZL1048273" s="1"/>
      <c r="OZM1048273" s="1"/>
      <c r="OZN1048273" s="1"/>
      <c r="OZO1048273" s="1"/>
      <c r="OZP1048273" s="1"/>
      <c r="OZQ1048273" s="1"/>
      <c r="OZR1048273" s="1"/>
      <c r="OZS1048273" s="1"/>
      <c r="OZT1048273" s="1"/>
      <c r="OZU1048273" s="1"/>
      <c r="OZV1048273" s="1"/>
      <c r="OZW1048273" s="1"/>
      <c r="OZX1048273" s="1"/>
      <c r="OZY1048273" s="1"/>
      <c r="OZZ1048273" s="1"/>
      <c r="PAA1048273" s="1"/>
      <c r="PAB1048273" s="1"/>
      <c r="PAC1048273" s="1"/>
      <c r="PAD1048273" s="1"/>
      <c r="PAE1048273" s="1"/>
      <c r="PAF1048273" s="1"/>
      <c r="PAG1048273" s="1"/>
      <c r="PAH1048273" s="1"/>
      <c r="PAI1048273" s="1"/>
      <c r="PAJ1048273" s="1"/>
      <c r="PAK1048273" s="1"/>
      <c r="PAL1048273" s="1"/>
      <c r="PAM1048273" s="1"/>
      <c r="PAN1048273" s="1"/>
      <c r="PAO1048273" s="1"/>
      <c r="PAP1048273" s="1"/>
      <c r="PAQ1048273" s="1"/>
      <c r="PAR1048273" s="1"/>
      <c r="PAS1048273" s="1"/>
      <c r="PAT1048273" s="1"/>
      <c r="PAU1048273" s="1"/>
      <c r="PAV1048273" s="1"/>
      <c r="PAW1048273" s="1"/>
      <c r="PAX1048273" s="1"/>
      <c r="PAY1048273" s="1"/>
      <c r="PAZ1048273" s="1"/>
      <c r="PBA1048273" s="1"/>
      <c r="PBB1048273" s="1"/>
      <c r="PBC1048273" s="1"/>
      <c r="PBD1048273" s="1"/>
      <c r="PBE1048273" s="1"/>
      <c r="PBF1048273" s="1"/>
      <c r="PBG1048273" s="1"/>
      <c r="PBH1048273" s="1"/>
      <c r="PBI1048273" s="1"/>
      <c r="PBJ1048273" s="1"/>
      <c r="PBK1048273" s="1"/>
      <c r="PBL1048273" s="1"/>
      <c r="PBM1048273" s="1"/>
      <c r="PBN1048273" s="1"/>
      <c r="PBO1048273" s="1"/>
      <c r="PBP1048273" s="1"/>
      <c r="PBQ1048273" s="1"/>
      <c r="PBR1048273" s="1"/>
      <c r="PBS1048273" s="1"/>
      <c r="PBT1048273" s="1"/>
      <c r="PBU1048273" s="1"/>
      <c r="PBV1048273" s="1"/>
      <c r="PBW1048273" s="1"/>
      <c r="PBX1048273" s="1"/>
      <c r="PBY1048273" s="1"/>
      <c r="PBZ1048273" s="1"/>
      <c r="PCA1048273" s="1"/>
      <c r="PCB1048273" s="1"/>
      <c r="PCC1048273" s="1"/>
      <c r="PCD1048273" s="1"/>
      <c r="PCE1048273" s="1"/>
      <c r="PCF1048273" s="1"/>
      <c r="PCG1048273" s="1"/>
      <c r="PCH1048273" s="1"/>
      <c r="PCI1048273" s="1"/>
      <c r="PCJ1048273" s="1"/>
      <c r="PCK1048273" s="1"/>
      <c r="PCL1048273" s="1"/>
      <c r="PCM1048273" s="1"/>
      <c r="PCN1048273" s="1"/>
      <c r="PCO1048273" s="1"/>
      <c r="PCP1048273" s="1"/>
      <c r="PCQ1048273" s="1"/>
      <c r="PCR1048273" s="1"/>
      <c r="PCS1048273" s="1"/>
      <c r="PCT1048273" s="1"/>
      <c r="PCU1048273" s="1"/>
      <c r="PCV1048273" s="1"/>
      <c r="PCW1048273" s="1"/>
      <c r="PCX1048273" s="1"/>
      <c r="PCY1048273" s="1"/>
      <c r="PCZ1048273" s="1"/>
      <c r="PDA1048273" s="1"/>
      <c r="PDB1048273" s="1"/>
      <c r="PDC1048273" s="1"/>
      <c r="PDD1048273" s="1"/>
      <c r="PDE1048273" s="1"/>
      <c r="PDF1048273" s="1"/>
      <c r="PDG1048273" s="1"/>
      <c r="PDH1048273" s="1"/>
      <c r="PDI1048273" s="1"/>
      <c r="PDJ1048273" s="1"/>
      <c r="PDK1048273" s="1"/>
      <c r="PDL1048273" s="1"/>
      <c r="PDM1048273" s="1"/>
      <c r="PDN1048273" s="1"/>
      <c r="PDO1048273" s="1"/>
      <c r="PDP1048273" s="1"/>
      <c r="PDQ1048273" s="1"/>
      <c r="PDR1048273" s="1"/>
      <c r="PDS1048273" s="1"/>
      <c r="PDT1048273" s="1"/>
      <c r="PDU1048273" s="1"/>
      <c r="PDV1048273" s="1"/>
      <c r="PDW1048273" s="1"/>
      <c r="PDX1048273" s="1"/>
      <c r="PDY1048273" s="1"/>
      <c r="PDZ1048273" s="1"/>
      <c r="PEA1048273" s="1"/>
      <c r="PEB1048273" s="1"/>
      <c r="PEC1048273" s="1"/>
      <c r="PED1048273" s="1"/>
      <c r="PEE1048273" s="1"/>
      <c r="PEF1048273" s="1"/>
      <c r="PEG1048273" s="1"/>
      <c r="PEH1048273" s="1"/>
      <c r="PEI1048273" s="1"/>
      <c r="PEJ1048273" s="1"/>
      <c r="PEK1048273" s="1"/>
      <c r="PEL1048273" s="1"/>
      <c r="PEM1048273" s="1"/>
      <c r="PEN1048273" s="1"/>
      <c r="PEO1048273" s="1"/>
      <c r="PEP1048273" s="1"/>
      <c r="PEQ1048273" s="1"/>
      <c r="PER1048273" s="1"/>
      <c r="PES1048273" s="1"/>
      <c r="PET1048273" s="1"/>
      <c r="PEU1048273" s="1"/>
      <c r="PEV1048273" s="1"/>
      <c r="PEW1048273" s="1"/>
      <c r="PEX1048273" s="1"/>
      <c r="PEY1048273" s="1"/>
      <c r="PEZ1048273" s="1"/>
      <c r="PFA1048273" s="1"/>
      <c r="PFB1048273" s="1"/>
      <c r="PFC1048273" s="1"/>
      <c r="PFD1048273" s="1"/>
      <c r="PFE1048273" s="1"/>
      <c r="PFF1048273" s="1"/>
      <c r="PFG1048273" s="1"/>
      <c r="PFH1048273" s="1"/>
      <c r="PFI1048273" s="1"/>
      <c r="PFJ1048273" s="1"/>
      <c r="PFK1048273" s="1"/>
      <c r="PFL1048273" s="1"/>
      <c r="PFM1048273" s="1"/>
      <c r="PFN1048273" s="1"/>
      <c r="PFO1048273" s="1"/>
      <c r="PFP1048273" s="1"/>
      <c r="PFQ1048273" s="1"/>
      <c r="PFR1048273" s="1"/>
      <c r="PFS1048273" s="1"/>
      <c r="PFT1048273" s="1"/>
      <c r="PFU1048273" s="1"/>
      <c r="PFV1048273" s="1"/>
      <c r="PFW1048273" s="1"/>
      <c r="PFX1048273" s="1"/>
      <c r="PFY1048273" s="1"/>
      <c r="PFZ1048273" s="1"/>
      <c r="PGA1048273" s="1"/>
      <c r="PGB1048273" s="1"/>
      <c r="PGC1048273" s="1"/>
      <c r="PGD1048273" s="1"/>
      <c r="PGE1048273" s="1"/>
      <c r="PGF1048273" s="1"/>
      <c r="PGG1048273" s="1"/>
      <c r="PGH1048273" s="1"/>
      <c r="PGI1048273" s="1"/>
      <c r="PGJ1048273" s="1"/>
      <c r="PGK1048273" s="1"/>
      <c r="PGL1048273" s="1"/>
      <c r="PGM1048273" s="1"/>
      <c r="PGN1048273" s="1"/>
      <c r="PGO1048273" s="1"/>
      <c r="PGP1048273" s="1"/>
      <c r="PGQ1048273" s="1"/>
      <c r="PGR1048273" s="1"/>
      <c r="PGS1048273" s="1"/>
      <c r="PGT1048273" s="1"/>
      <c r="PGU1048273" s="1"/>
      <c r="PGV1048273" s="1"/>
      <c r="PGW1048273" s="1"/>
      <c r="PGX1048273" s="1"/>
      <c r="PGY1048273" s="1"/>
      <c r="PGZ1048273" s="1"/>
      <c r="PHA1048273" s="1"/>
      <c r="PHB1048273" s="1"/>
      <c r="PHC1048273" s="1"/>
      <c r="PHD1048273" s="1"/>
      <c r="PHE1048273" s="1"/>
      <c r="PHF1048273" s="1"/>
      <c r="PHG1048273" s="1"/>
      <c r="PHH1048273" s="1"/>
      <c r="PHI1048273" s="1"/>
      <c r="PHJ1048273" s="1"/>
      <c r="PHK1048273" s="1"/>
      <c r="PHL1048273" s="1"/>
      <c r="PHM1048273" s="1"/>
      <c r="PHN1048273" s="1"/>
      <c r="PHO1048273" s="1"/>
      <c r="PHP1048273" s="1"/>
      <c r="PHQ1048273" s="1"/>
      <c r="PHR1048273" s="1"/>
      <c r="PHS1048273" s="1"/>
      <c r="PHT1048273" s="1"/>
      <c r="PHU1048273" s="1"/>
      <c r="PHV1048273" s="1"/>
      <c r="PHW1048273" s="1"/>
      <c r="PHX1048273" s="1"/>
      <c r="PHY1048273" s="1"/>
      <c r="PHZ1048273" s="1"/>
      <c r="PIA1048273" s="1"/>
      <c r="PIB1048273" s="1"/>
      <c r="PIC1048273" s="1"/>
      <c r="PID1048273" s="1"/>
      <c r="PIE1048273" s="1"/>
      <c r="PIF1048273" s="1"/>
      <c r="PIG1048273" s="1"/>
      <c r="PIH1048273" s="1"/>
      <c r="PII1048273" s="1"/>
      <c r="PIJ1048273" s="1"/>
      <c r="PIK1048273" s="1"/>
      <c r="PIL1048273" s="1"/>
      <c r="PIM1048273" s="1"/>
      <c r="PIN1048273" s="1"/>
      <c r="PIO1048273" s="1"/>
      <c r="PIP1048273" s="1"/>
      <c r="PIQ1048273" s="1"/>
      <c r="PIR1048273" s="1"/>
      <c r="PIS1048273" s="1"/>
      <c r="PIT1048273" s="1"/>
      <c r="PIU1048273" s="1"/>
      <c r="PIV1048273" s="1"/>
      <c r="PIW1048273" s="1"/>
      <c r="PIX1048273" s="1"/>
      <c r="PIY1048273" s="1"/>
      <c r="PIZ1048273" s="1"/>
      <c r="PJA1048273" s="1"/>
      <c r="PJB1048273" s="1"/>
      <c r="PJC1048273" s="1"/>
      <c r="PJD1048273" s="1"/>
      <c r="PJE1048273" s="1"/>
      <c r="PJF1048273" s="1"/>
      <c r="PJG1048273" s="1"/>
      <c r="PJH1048273" s="1"/>
      <c r="PJI1048273" s="1"/>
      <c r="PJJ1048273" s="1"/>
      <c r="PJK1048273" s="1"/>
      <c r="PJL1048273" s="1"/>
      <c r="PJM1048273" s="1"/>
      <c r="PJN1048273" s="1"/>
      <c r="PJO1048273" s="1"/>
      <c r="PJP1048273" s="1"/>
      <c r="PJQ1048273" s="1"/>
      <c r="PJR1048273" s="1"/>
      <c r="PJS1048273" s="1"/>
      <c r="PJT1048273" s="1"/>
      <c r="PJU1048273" s="1"/>
      <c r="PJV1048273" s="1"/>
      <c r="PJW1048273" s="1"/>
      <c r="PJX1048273" s="1"/>
      <c r="PJY1048273" s="1"/>
      <c r="PJZ1048273" s="1"/>
      <c r="PKA1048273" s="1"/>
      <c r="PKB1048273" s="1"/>
      <c r="PKC1048273" s="1"/>
      <c r="PKD1048273" s="1"/>
      <c r="PKE1048273" s="1"/>
      <c r="PKF1048273" s="1"/>
      <c r="PKG1048273" s="1"/>
      <c r="PKH1048273" s="1"/>
      <c r="PKI1048273" s="1"/>
      <c r="PKJ1048273" s="1"/>
      <c r="PKK1048273" s="1"/>
      <c r="PKL1048273" s="1"/>
      <c r="PKM1048273" s="1"/>
      <c r="PKN1048273" s="1"/>
      <c r="PKO1048273" s="1"/>
      <c r="PKP1048273" s="1"/>
      <c r="PKQ1048273" s="1"/>
      <c r="PKR1048273" s="1"/>
      <c r="PKS1048273" s="1"/>
      <c r="PKT1048273" s="1"/>
      <c r="PKU1048273" s="1"/>
      <c r="PKV1048273" s="1"/>
      <c r="PKW1048273" s="1"/>
      <c r="PKX1048273" s="1"/>
      <c r="PKY1048273" s="1"/>
      <c r="PKZ1048273" s="1"/>
      <c r="PLA1048273" s="1"/>
      <c r="PLB1048273" s="1"/>
      <c r="PLC1048273" s="1"/>
      <c r="PLD1048273" s="1"/>
      <c r="PLE1048273" s="1"/>
      <c r="PLF1048273" s="1"/>
      <c r="PLG1048273" s="1"/>
      <c r="PLH1048273" s="1"/>
      <c r="PLI1048273" s="1"/>
      <c r="PLJ1048273" s="1"/>
      <c r="PLK1048273" s="1"/>
      <c r="PLL1048273" s="1"/>
      <c r="PLM1048273" s="1"/>
      <c r="PLN1048273" s="1"/>
      <c r="PLO1048273" s="1"/>
      <c r="PLP1048273" s="1"/>
      <c r="PLQ1048273" s="1"/>
      <c r="PLR1048273" s="1"/>
      <c r="PLS1048273" s="1"/>
      <c r="PLT1048273" s="1"/>
      <c r="PLU1048273" s="1"/>
      <c r="PLV1048273" s="1"/>
      <c r="PLW1048273" s="1"/>
      <c r="PLX1048273" s="1"/>
      <c r="PLY1048273" s="1"/>
      <c r="PLZ1048273" s="1"/>
      <c r="PMA1048273" s="1"/>
      <c r="PMB1048273" s="1"/>
      <c r="PMC1048273" s="1"/>
      <c r="PMD1048273" s="1"/>
      <c r="PME1048273" s="1"/>
      <c r="PMF1048273" s="1"/>
      <c r="PMG1048273" s="1"/>
      <c r="PMH1048273" s="1"/>
      <c r="PMI1048273" s="1"/>
      <c r="PMJ1048273" s="1"/>
      <c r="PMK1048273" s="1"/>
      <c r="PML1048273" s="1"/>
      <c r="PMM1048273" s="1"/>
      <c r="PMN1048273" s="1"/>
      <c r="PMO1048273" s="1"/>
      <c r="PMP1048273" s="1"/>
      <c r="PMQ1048273" s="1"/>
      <c r="PMR1048273" s="1"/>
      <c r="PMS1048273" s="1"/>
      <c r="PMT1048273" s="1"/>
      <c r="PMU1048273" s="1"/>
      <c r="PMV1048273" s="1"/>
      <c r="PMW1048273" s="1"/>
      <c r="PMX1048273" s="1"/>
      <c r="PMY1048273" s="1"/>
      <c r="PMZ1048273" s="1"/>
      <c r="PNA1048273" s="1"/>
      <c r="PNB1048273" s="1"/>
      <c r="PNC1048273" s="1"/>
      <c r="PND1048273" s="1"/>
      <c r="PNE1048273" s="1"/>
      <c r="PNF1048273" s="1"/>
      <c r="PNG1048273" s="1"/>
      <c r="PNH1048273" s="1"/>
      <c r="PNI1048273" s="1"/>
      <c r="PNJ1048273" s="1"/>
      <c r="PNK1048273" s="1"/>
      <c r="PNL1048273" s="1"/>
      <c r="PNM1048273" s="1"/>
      <c r="PNN1048273" s="1"/>
      <c r="PNO1048273" s="1"/>
      <c r="PNP1048273" s="1"/>
      <c r="PNQ1048273" s="1"/>
      <c r="PNR1048273" s="1"/>
      <c r="PNS1048273" s="1"/>
      <c r="PNT1048273" s="1"/>
      <c r="PNU1048273" s="1"/>
      <c r="PNV1048273" s="1"/>
      <c r="PNW1048273" s="1"/>
      <c r="PNX1048273" s="1"/>
      <c r="PNY1048273" s="1"/>
      <c r="PNZ1048273" s="1"/>
      <c r="POA1048273" s="1"/>
      <c r="POB1048273" s="1"/>
      <c r="POC1048273" s="1"/>
      <c r="POD1048273" s="1"/>
      <c r="POE1048273" s="1"/>
      <c r="POF1048273" s="1"/>
      <c r="POG1048273" s="1"/>
      <c r="POH1048273" s="1"/>
      <c r="POI1048273" s="1"/>
      <c r="POJ1048273" s="1"/>
      <c r="POK1048273" s="1"/>
      <c r="POL1048273" s="1"/>
      <c r="POM1048273" s="1"/>
      <c r="PON1048273" s="1"/>
      <c r="POO1048273" s="1"/>
      <c r="POP1048273" s="1"/>
      <c r="POQ1048273" s="1"/>
      <c r="POR1048273" s="1"/>
      <c r="POS1048273" s="1"/>
      <c r="POT1048273" s="1"/>
      <c r="POU1048273" s="1"/>
      <c r="POV1048273" s="1"/>
      <c r="POW1048273" s="1"/>
      <c r="POX1048273" s="1"/>
      <c r="POY1048273" s="1"/>
      <c r="POZ1048273" s="1"/>
      <c r="PPA1048273" s="1"/>
      <c r="PPB1048273" s="1"/>
      <c r="PPC1048273" s="1"/>
      <c r="PPD1048273" s="1"/>
      <c r="PPE1048273" s="1"/>
      <c r="PPF1048273" s="1"/>
      <c r="PPG1048273" s="1"/>
      <c r="PPH1048273" s="1"/>
      <c r="PPI1048273" s="1"/>
      <c r="PPJ1048273" s="1"/>
      <c r="PPK1048273" s="1"/>
      <c r="PPL1048273" s="1"/>
      <c r="PPM1048273" s="1"/>
      <c r="PPN1048273" s="1"/>
      <c r="PPO1048273" s="1"/>
      <c r="PPP1048273" s="1"/>
      <c r="PPQ1048273" s="1"/>
      <c r="PPR1048273" s="1"/>
      <c r="PPS1048273" s="1"/>
      <c r="PPT1048273" s="1"/>
      <c r="PPU1048273" s="1"/>
      <c r="PPV1048273" s="1"/>
      <c r="PPW1048273" s="1"/>
      <c r="PPX1048273" s="1"/>
      <c r="PPY1048273" s="1"/>
      <c r="PPZ1048273" s="1"/>
      <c r="PQA1048273" s="1"/>
      <c r="PQB1048273" s="1"/>
      <c r="PQC1048273" s="1"/>
      <c r="PQD1048273" s="1"/>
      <c r="PQE1048273" s="1"/>
      <c r="PQF1048273" s="1"/>
      <c r="PQG1048273" s="1"/>
      <c r="PQH1048273" s="1"/>
      <c r="PQI1048273" s="1"/>
      <c r="PQJ1048273" s="1"/>
      <c r="PQK1048273" s="1"/>
      <c r="PQL1048273" s="1"/>
      <c r="PQM1048273" s="1"/>
      <c r="PQN1048273" s="1"/>
      <c r="PQO1048273" s="1"/>
      <c r="PQP1048273" s="1"/>
      <c r="PQQ1048273" s="1"/>
      <c r="PQR1048273" s="1"/>
      <c r="PQS1048273" s="1"/>
      <c r="PQT1048273" s="1"/>
      <c r="PQU1048273" s="1"/>
      <c r="PQV1048273" s="1"/>
      <c r="PQW1048273" s="1"/>
      <c r="PQX1048273" s="1"/>
      <c r="PQY1048273" s="1"/>
      <c r="PQZ1048273" s="1"/>
      <c r="PRA1048273" s="1"/>
      <c r="PRB1048273" s="1"/>
      <c r="PRC1048273" s="1"/>
      <c r="PRD1048273" s="1"/>
      <c r="PRE1048273" s="1"/>
      <c r="PRF1048273" s="1"/>
      <c r="PRG1048273" s="1"/>
      <c r="PRH1048273" s="1"/>
      <c r="PRI1048273" s="1"/>
      <c r="PRJ1048273" s="1"/>
      <c r="PRK1048273" s="1"/>
      <c r="PRL1048273" s="1"/>
      <c r="PRM1048273" s="1"/>
      <c r="PRN1048273" s="1"/>
      <c r="PRO1048273" s="1"/>
      <c r="PRP1048273" s="1"/>
      <c r="PRQ1048273" s="1"/>
      <c r="PRR1048273" s="1"/>
      <c r="PRS1048273" s="1"/>
      <c r="PRT1048273" s="1"/>
      <c r="PRU1048273" s="1"/>
      <c r="PRV1048273" s="1"/>
      <c r="PRW1048273" s="1"/>
      <c r="PRX1048273" s="1"/>
      <c r="PRY1048273" s="1"/>
      <c r="PRZ1048273" s="1"/>
      <c r="PSA1048273" s="1"/>
      <c r="PSB1048273" s="1"/>
      <c r="PSC1048273" s="1"/>
      <c r="PSD1048273" s="1"/>
      <c r="PSE1048273" s="1"/>
      <c r="PSF1048273" s="1"/>
      <c r="PSG1048273" s="1"/>
      <c r="PSH1048273" s="1"/>
      <c r="PSI1048273" s="1"/>
      <c r="PSJ1048273" s="1"/>
      <c r="PSK1048273" s="1"/>
      <c r="PSL1048273" s="1"/>
      <c r="PSM1048273" s="1"/>
      <c r="PSN1048273" s="1"/>
      <c r="PSO1048273" s="1"/>
      <c r="PSP1048273" s="1"/>
      <c r="PSQ1048273" s="1"/>
      <c r="PSR1048273" s="1"/>
      <c r="PSS1048273" s="1"/>
      <c r="PST1048273" s="1"/>
      <c r="PSU1048273" s="1"/>
      <c r="PSV1048273" s="1"/>
      <c r="PSW1048273" s="1"/>
      <c r="PSX1048273" s="1"/>
      <c r="PSY1048273" s="1"/>
      <c r="PSZ1048273" s="1"/>
      <c r="PTA1048273" s="1"/>
      <c r="PTB1048273" s="1"/>
      <c r="PTC1048273" s="1"/>
      <c r="PTD1048273" s="1"/>
      <c r="PTE1048273" s="1"/>
      <c r="PTF1048273" s="1"/>
      <c r="PTG1048273" s="1"/>
      <c r="PTH1048273" s="1"/>
      <c r="PTI1048273" s="1"/>
      <c r="PTJ1048273" s="1"/>
      <c r="PTK1048273" s="1"/>
      <c r="PTL1048273" s="1"/>
      <c r="PTM1048273" s="1"/>
      <c r="PTN1048273" s="1"/>
      <c r="PTO1048273" s="1"/>
      <c r="PTP1048273" s="1"/>
      <c r="PTQ1048273" s="1"/>
      <c r="PTR1048273" s="1"/>
      <c r="PTS1048273" s="1"/>
      <c r="PTT1048273" s="1"/>
      <c r="PTU1048273" s="1"/>
      <c r="PTV1048273" s="1"/>
      <c r="PTW1048273" s="1"/>
      <c r="PTX1048273" s="1"/>
      <c r="PTY1048273" s="1"/>
      <c r="PTZ1048273" s="1"/>
      <c r="PUA1048273" s="1"/>
      <c r="PUB1048273" s="1"/>
      <c r="PUC1048273" s="1"/>
      <c r="PUD1048273" s="1"/>
      <c r="PUE1048273" s="1"/>
      <c r="PUF1048273" s="1"/>
      <c r="PUG1048273" s="1"/>
      <c r="PUH1048273" s="1"/>
      <c r="PUI1048273" s="1"/>
      <c r="PUJ1048273" s="1"/>
      <c r="PUK1048273" s="1"/>
      <c r="PUL1048273" s="1"/>
      <c r="PUM1048273" s="1"/>
      <c r="PUN1048273" s="1"/>
      <c r="PUO1048273" s="1"/>
      <c r="PUP1048273" s="1"/>
      <c r="PUQ1048273" s="1"/>
      <c r="PUR1048273" s="1"/>
      <c r="PUS1048273" s="1"/>
      <c r="PUT1048273" s="1"/>
      <c r="PUU1048273" s="1"/>
      <c r="PUV1048273" s="1"/>
      <c r="PUW1048273" s="1"/>
      <c r="PUX1048273" s="1"/>
      <c r="PUY1048273" s="1"/>
      <c r="PUZ1048273" s="1"/>
      <c r="PVA1048273" s="1"/>
      <c r="PVB1048273" s="1"/>
      <c r="PVC1048273" s="1"/>
      <c r="PVD1048273" s="1"/>
      <c r="PVE1048273" s="1"/>
      <c r="PVF1048273" s="1"/>
      <c r="PVG1048273" s="1"/>
      <c r="PVH1048273" s="1"/>
      <c r="PVI1048273" s="1"/>
      <c r="PVJ1048273" s="1"/>
      <c r="PVK1048273" s="1"/>
      <c r="PVL1048273" s="1"/>
      <c r="PVM1048273" s="1"/>
      <c r="PVN1048273" s="1"/>
      <c r="PVO1048273" s="1"/>
      <c r="PVP1048273" s="1"/>
      <c r="PVQ1048273" s="1"/>
      <c r="PVR1048273" s="1"/>
      <c r="PVS1048273" s="1"/>
      <c r="PVT1048273" s="1"/>
      <c r="PVU1048273" s="1"/>
      <c r="PVV1048273" s="1"/>
      <c r="PVW1048273" s="1"/>
      <c r="PVX1048273" s="1"/>
      <c r="PVY1048273" s="1"/>
      <c r="PVZ1048273" s="1"/>
      <c r="PWA1048273" s="1"/>
      <c r="PWB1048273" s="1"/>
      <c r="PWC1048273" s="1"/>
      <c r="PWD1048273" s="1"/>
      <c r="PWE1048273" s="1"/>
      <c r="PWF1048273" s="1"/>
      <c r="PWG1048273" s="1"/>
      <c r="PWH1048273" s="1"/>
      <c r="PWI1048273" s="1"/>
      <c r="PWJ1048273" s="1"/>
      <c r="PWK1048273" s="1"/>
      <c r="PWL1048273" s="1"/>
      <c r="PWM1048273" s="1"/>
      <c r="PWN1048273" s="1"/>
      <c r="PWO1048273" s="1"/>
      <c r="PWP1048273" s="1"/>
      <c r="PWQ1048273" s="1"/>
      <c r="PWR1048273" s="1"/>
      <c r="PWS1048273" s="1"/>
      <c r="PWT1048273" s="1"/>
      <c r="PWU1048273" s="1"/>
      <c r="PWV1048273" s="1"/>
      <c r="PWW1048273" s="1"/>
      <c r="PWX1048273" s="1"/>
      <c r="PWY1048273" s="1"/>
      <c r="PWZ1048273" s="1"/>
      <c r="PXA1048273" s="1"/>
      <c r="PXB1048273" s="1"/>
      <c r="PXC1048273" s="1"/>
      <c r="PXD1048273" s="1"/>
      <c r="PXE1048273" s="1"/>
      <c r="PXF1048273" s="1"/>
      <c r="PXG1048273" s="1"/>
      <c r="PXH1048273" s="1"/>
      <c r="PXI1048273" s="1"/>
      <c r="PXJ1048273" s="1"/>
      <c r="PXK1048273" s="1"/>
      <c r="PXL1048273" s="1"/>
      <c r="PXM1048273" s="1"/>
      <c r="PXN1048273" s="1"/>
      <c r="PXO1048273" s="1"/>
      <c r="PXP1048273" s="1"/>
      <c r="PXQ1048273" s="1"/>
      <c r="PXR1048273" s="1"/>
      <c r="PXS1048273" s="1"/>
      <c r="PXT1048273" s="1"/>
      <c r="PXU1048273" s="1"/>
      <c r="PXV1048273" s="1"/>
      <c r="PXW1048273" s="1"/>
      <c r="PXX1048273" s="1"/>
      <c r="PXY1048273" s="1"/>
      <c r="PXZ1048273" s="1"/>
      <c r="PYA1048273" s="1"/>
      <c r="PYB1048273" s="1"/>
      <c r="PYC1048273" s="1"/>
      <c r="PYD1048273" s="1"/>
      <c r="PYE1048273" s="1"/>
      <c r="PYF1048273" s="1"/>
      <c r="PYG1048273" s="1"/>
      <c r="PYH1048273" s="1"/>
      <c r="PYI1048273" s="1"/>
      <c r="PYJ1048273" s="1"/>
      <c r="PYK1048273" s="1"/>
      <c r="PYL1048273" s="1"/>
      <c r="PYM1048273" s="1"/>
      <c r="PYN1048273" s="1"/>
      <c r="PYO1048273" s="1"/>
      <c r="PYP1048273" s="1"/>
      <c r="PYQ1048273" s="1"/>
      <c r="PYR1048273" s="1"/>
      <c r="PYS1048273" s="1"/>
      <c r="PYT1048273" s="1"/>
      <c r="PYU1048273" s="1"/>
      <c r="PYV1048273" s="1"/>
      <c r="PYW1048273" s="1"/>
      <c r="PYX1048273" s="1"/>
      <c r="PYY1048273" s="1"/>
      <c r="PYZ1048273" s="1"/>
      <c r="PZA1048273" s="1"/>
      <c r="PZB1048273" s="1"/>
      <c r="PZC1048273" s="1"/>
      <c r="PZD1048273" s="1"/>
      <c r="PZE1048273" s="1"/>
      <c r="PZF1048273" s="1"/>
      <c r="PZG1048273" s="1"/>
      <c r="PZH1048273" s="1"/>
      <c r="PZI1048273" s="1"/>
      <c r="PZJ1048273" s="1"/>
      <c r="PZK1048273" s="1"/>
      <c r="PZL1048273" s="1"/>
      <c r="PZM1048273" s="1"/>
      <c r="PZN1048273" s="1"/>
      <c r="PZO1048273" s="1"/>
      <c r="PZP1048273" s="1"/>
      <c r="PZQ1048273" s="1"/>
      <c r="PZR1048273" s="1"/>
      <c r="PZS1048273" s="1"/>
      <c r="PZT1048273" s="1"/>
      <c r="PZU1048273" s="1"/>
      <c r="PZV1048273" s="1"/>
      <c r="PZW1048273" s="1"/>
      <c r="PZX1048273" s="1"/>
      <c r="PZY1048273" s="1"/>
      <c r="PZZ1048273" s="1"/>
      <c r="QAA1048273" s="1"/>
      <c r="QAB1048273" s="1"/>
      <c r="QAC1048273" s="1"/>
      <c r="QAD1048273" s="1"/>
      <c r="QAE1048273" s="1"/>
      <c r="QAF1048273" s="1"/>
      <c r="QAG1048273" s="1"/>
      <c r="QAH1048273" s="1"/>
      <c r="QAI1048273" s="1"/>
      <c r="QAJ1048273" s="1"/>
      <c r="QAK1048273" s="1"/>
      <c r="QAL1048273" s="1"/>
      <c r="QAM1048273" s="1"/>
      <c r="QAN1048273" s="1"/>
      <c r="QAO1048273" s="1"/>
      <c r="QAP1048273" s="1"/>
      <c r="QAQ1048273" s="1"/>
      <c r="QAR1048273" s="1"/>
      <c r="QAS1048273" s="1"/>
      <c r="QAT1048273" s="1"/>
      <c r="QAU1048273" s="1"/>
      <c r="QAV1048273" s="1"/>
      <c r="QAW1048273" s="1"/>
      <c r="QAX1048273" s="1"/>
      <c r="QAY1048273" s="1"/>
      <c r="QAZ1048273" s="1"/>
      <c r="QBA1048273" s="1"/>
      <c r="QBB1048273" s="1"/>
      <c r="QBC1048273" s="1"/>
      <c r="QBD1048273" s="1"/>
      <c r="QBE1048273" s="1"/>
      <c r="QBF1048273" s="1"/>
      <c r="QBG1048273" s="1"/>
      <c r="QBH1048273" s="1"/>
      <c r="QBI1048273" s="1"/>
      <c r="QBJ1048273" s="1"/>
      <c r="QBK1048273" s="1"/>
      <c r="QBL1048273" s="1"/>
      <c r="QBM1048273" s="1"/>
      <c r="QBN1048273" s="1"/>
      <c r="QBO1048273" s="1"/>
      <c r="QBP1048273" s="1"/>
      <c r="QBQ1048273" s="1"/>
      <c r="QBR1048273" s="1"/>
      <c r="QBS1048273" s="1"/>
      <c r="QBT1048273" s="1"/>
      <c r="QBU1048273" s="1"/>
      <c r="QBV1048273" s="1"/>
      <c r="QBW1048273" s="1"/>
      <c r="QBX1048273" s="1"/>
      <c r="QBY1048273" s="1"/>
      <c r="QBZ1048273" s="1"/>
      <c r="QCA1048273" s="1"/>
      <c r="QCB1048273" s="1"/>
      <c r="QCC1048273" s="1"/>
      <c r="QCD1048273" s="1"/>
      <c r="QCE1048273" s="1"/>
      <c r="QCF1048273" s="1"/>
      <c r="QCG1048273" s="1"/>
      <c r="QCH1048273" s="1"/>
      <c r="QCI1048273" s="1"/>
      <c r="QCJ1048273" s="1"/>
      <c r="QCK1048273" s="1"/>
      <c r="QCL1048273" s="1"/>
      <c r="QCM1048273" s="1"/>
      <c r="QCN1048273" s="1"/>
      <c r="QCO1048273" s="1"/>
      <c r="QCP1048273" s="1"/>
      <c r="QCQ1048273" s="1"/>
      <c r="QCR1048273" s="1"/>
      <c r="QCS1048273" s="1"/>
      <c r="QCT1048273" s="1"/>
      <c r="QCU1048273" s="1"/>
      <c r="QCV1048273" s="1"/>
      <c r="QCW1048273" s="1"/>
      <c r="QCX1048273" s="1"/>
      <c r="QCY1048273" s="1"/>
      <c r="QCZ1048273" s="1"/>
      <c r="QDA1048273" s="1"/>
      <c r="QDB1048273" s="1"/>
      <c r="QDC1048273" s="1"/>
      <c r="QDD1048273" s="1"/>
      <c r="QDE1048273" s="1"/>
      <c r="QDF1048273" s="1"/>
      <c r="QDG1048273" s="1"/>
      <c r="QDH1048273" s="1"/>
      <c r="QDI1048273" s="1"/>
      <c r="QDJ1048273" s="1"/>
      <c r="QDK1048273" s="1"/>
      <c r="QDL1048273" s="1"/>
      <c r="QDM1048273" s="1"/>
      <c r="QDN1048273" s="1"/>
      <c r="QDO1048273" s="1"/>
      <c r="QDP1048273" s="1"/>
      <c r="QDQ1048273" s="1"/>
      <c r="QDR1048273" s="1"/>
      <c r="QDS1048273" s="1"/>
      <c r="QDT1048273" s="1"/>
      <c r="QDU1048273" s="1"/>
      <c r="QDV1048273" s="1"/>
      <c r="QDW1048273" s="1"/>
      <c r="QDX1048273" s="1"/>
      <c r="QDY1048273" s="1"/>
      <c r="QDZ1048273" s="1"/>
      <c r="QEA1048273" s="1"/>
      <c r="QEB1048273" s="1"/>
      <c r="QEC1048273" s="1"/>
      <c r="QED1048273" s="1"/>
      <c r="QEE1048273" s="1"/>
      <c r="QEF1048273" s="1"/>
      <c r="QEG1048273" s="1"/>
      <c r="QEH1048273" s="1"/>
      <c r="QEI1048273" s="1"/>
      <c r="QEJ1048273" s="1"/>
      <c r="QEK1048273" s="1"/>
      <c r="QEL1048273" s="1"/>
      <c r="QEM1048273" s="1"/>
      <c r="QEN1048273" s="1"/>
      <c r="QEO1048273" s="1"/>
      <c r="QEP1048273" s="1"/>
      <c r="QEQ1048273" s="1"/>
      <c r="QER1048273" s="1"/>
      <c r="QES1048273" s="1"/>
      <c r="QET1048273" s="1"/>
      <c r="QEU1048273" s="1"/>
      <c r="QEV1048273" s="1"/>
      <c r="QEW1048273" s="1"/>
      <c r="QEX1048273" s="1"/>
      <c r="QEY1048273" s="1"/>
      <c r="QEZ1048273" s="1"/>
      <c r="QFA1048273" s="1"/>
      <c r="QFB1048273" s="1"/>
      <c r="QFC1048273" s="1"/>
      <c r="QFD1048273" s="1"/>
      <c r="QFE1048273" s="1"/>
      <c r="QFF1048273" s="1"/>
      <c r="QFG1048273" s="1"/>
      <c r="QFH1048273" s="1"/>
      <c r="QFI1048273" s="1"/>
      <c r="QFJ1048273" s="1"/>
      <c r="QFK1048273" s="1"/>
      <c r="QFL1048273" s="1"/>
      <c r="QFM1048273" s="1"/>
      <c r="QFN1048273" s="1"/>
      <c r="QFO1048273" s="1"/>
      <c r="QFP1048273" s="1"/>
      <c r="QFQ1048273" s="1"/>
      <c r="QFR1048273" s="1"/>
      <c r="QFS1048273" s="1"/>
      <c r="QFT1048273" s="1"/>
      <c r="QFU1048273" s="1"/>
      <c r="QFV1048273" s="1"/>
      <c r="QFW1048273" s="1"/>
      <c r="QFX1048273" s="1"/>
      <c r="QFY1048273" s="1"/>
      <c r="QFZ1048273" s="1"/>
      <c r="QGA1048273" s="1"/>
      <c r="QGB1048273" s="1"/>
      <c r="QGC1048273" s="1"/>
      <c r="QGD1048273" s="1"/>
      <c r="QGE1048273" s="1"/>
      <c r="QGF1048273" s="1"/>
      <c r="QGG1048273" s="1"/>
      <c r="QGH1048273" s="1"/>
      <c r="QGI1048273" s="1"/>
      <c r="QGJ1048273" s="1"/>
      <c r="QGK1048273" s="1"/>
      <c r="QGL1048273" s="1"/>
      <c r="QGM1048273" s="1"/>
      <c r="QGN1048273" s="1"/>
      <c r="QGO1048273" s="1"/>
      <c r="QGP1048273" s="1"/>
      <c r="QGQ1048273" s="1"/>
      <c r="QGR1048273" s="1"/>
      <c r="QGS1048273" s="1"/>
      <c r="QGT1048273" s="1"/>
      <c r="QGU1048273" s="1"/>
      <c r="QGV1048273" s="1"/>
      <c r="QGW1048273" s="1"/>
      <c r="QGX1048273" s="1"/>
      <c r="QGY1048273" s="1"/>
      <c r="QGZ1048273" s="1"/>
      <c r="QHA1048273" s="1"/>
      <c r="QHB1048273" s="1"/>
      <c r="QHC1048273" s="1"/>
      <c r="QHD1048273" s="1"/>
      <c r="QHE1048273" s="1"/>
      <c r="QHF1048273" s="1"/>
      <c r="QHG1048273" s="1"/>
      <c r="QHH1048273" s="1"/>
      <c r="QHI1048273" s="1"/>
      <c r="QHJ1048273" s="1"/>
      <c r="QHK1048273" s="1"/>
      <c r="QHL1048273" s="1"/>
      <c r="QHM1048273" s="1"/>
      <c r="QHN1048273" s="1"/>
      <c r="QHO1048273" s="1"/>
      <c r="QHP1048273" s="1"/>
      <c r="QHQ1048273" s="1"/>
      <c r="QHR1048273" s="1"/>
      <c r="QHS1048273" s="1"/>
      <c r="QHT1048273" s="1"/>
      <c r="QHU1048273" s="1"/>
      <c r="QHV1048273" s="1"/>
      <c r="QHW1048273" s="1"/>
      <c r="QHX1048273" s="1"/>
      <c r="QHY1048273" s="1"/>
      <c r="QHZ1048273" s="1"/>
      <c r="QIA1048273" s="1"/>
      <c r="QIB1048273" s="1"/>
      <c r="QIC1048273" s="1"/>
      <c r="QID1048273" s="1"/>
      <c r="QIE1048273" s="1"/>
      <c r="QIF1048273" s="1"/>
      <c r="QIG1048273" s="1"/>
      <c r="QIH1048273" s="1"/>
      <c r="QII1048273" s="1"/>
      <c r="QIJ1048273" s="1"/>
      <c r="QIK1048273" s="1"/>
      <c r="QIL1048273" s="1"/>
      <c r="QIM1048273" s="1"/>
      <c r="QIN1048273" s="1"/>
      <c r="QIO1048273" s="1"/>
      <c r="QIP1048273" s="1"/>
      <c r="QIQ1048273" s="1"/>
      <c r="QIR1048273" s="1"/>
      <c r="QIS1048273" s="1"/>
      <c r="QIT1048273" s="1"/>
      <c r="QIU1048273" s="1"/>
      <c r="QIV1048273" s="1"/>
      <c r="QIW1048273" s="1"/>
      <c r="QIX1048273" s="1"/>
      <c r="QIY1048273" s="1"/>
      <c r="QIZ1048273" s="1"/>
      <c r="QJA1048273" s="1"/>
      <c r="QJB1048273" s="1"/>
      <c r="QJC1048273" s="1"/>
      <c r="QJD1048273" s="1"/>
      <c r="QJE1048273" s="1"/>
      <c r="QJF1048273" s="1"/>
      <c r="QJG1048273" s="1"/>
      <c r="QJH1048273" s="1"/>
      <c r="QJI1048273" s="1"/>
      <c r="QJJ1048273" s="1"/>
      <c r="QJK1048273" s="1"/>
      <c r="QJL1048273" s="1"/>
      <c r="QJM1048273" s="1"/>
      <c r="QJN1048273" s="1"/>
      <c r="QJO1048273" s="1"/>
      <c r="QJP1048273" s="1"/>
      <c r="QJQ1048273" s="1"/>
      <c r="QJR1048273" s="1"/>
      <c r="QJS1048273" s="1"/>
      <c r="QJT1048273" s="1"/>
      <c r="QJU1048273" s="1"/>
      <c r="QJV1048273" s="1"/>
      <c r="QJW1048273" s="1"/>
      <c r="QJX1048273" s="1"/>
      <c r="QJY1048273" s="1"/>
      <c r="QJZ1048273" s="1"/>
      <c r="QKA1048273" s="1"/>
      <c r="QKB1048273" s="1"/>
      <c r="QKC1048273" s="1"/>
      <c r="QKD1048273" s="1"/>
      <c r="QKE1048273" s="1"/>
      <c r="QKF1048273" s="1"/>
      <c r="QKG1048273" s="1"/>
      <c r="QKH1048273" s="1"/>
      <c r="QKI1048273" s="1"/>
      <c r="QKJ1048273" s="1"/>
      <c r="QKK1048273" s="1"/>
      <c r="QKL1048273" s="1"/>
      <c r="QKM1048273" s="1"/>
      <c r="QKN1048273" s="1"/>
      <c r="QKO1048273" s="1"/>
      <c r="QKP1048273" s="1"/>
      <c r="QKQ1048273" s="1"/>
      <c r="QKR1048273" s="1"/>
      <c r="QKS1048273" s="1"/>
      <c r="QKT1048273" s="1"/>
      <c r="QKU1048273" s="1"/>
      <c r="QKV1048273" s="1"/>
      <c r="QKW1048273" s="1"/>
      <c r="QKX1048273" s="1"/>
      <c r="QKY1048273" s="1"/>
      <c r="QKZ1048273" s="1"/>
      <c r="QLA1048273" s="1"/>
      <c r="QLB1048273" s="1"/>
      <c r="QLC1048273" s="1"/>
      <c r="QLD1048273" s="1"/>
      <c r="QLE1048273" s="1"/>
      <c r="QLF1048273" s="1"/>
      <c r="QLG1048273" s="1"/>
      <c r="QLH1048273" s="1"/>
      <c r="QLI1048273" s="1"/>
      <c r="QLJ1048273" s="1"/>
      <c r="QLK1048273" s="1"/>
      <c r="QLL1048273" s="1"/>
      <c r="QLM1048273" s="1"/>
      <c r="QLN1048273" s="1"/>
      <c r="QLO1048273" s="1"/>
      <c r="QLP1048273" s="1"/>
      <c r="QLQ1048273" s="1"/>
      <c r="QLR1048273" s="1"/>
      <c r="QLS1048273" s="1"/>
      <c r="QLT1048273" s="1"/>
      <c r="QLU1048273" s="1"/>
      <c r="QLV1048273" s="1"/>
      <c r="QLW1048273" s="1"/>
      <c r="QLX1048273" s="1"/>
      <c r="QLY1048273" s="1"/>
      <c r="QLZ1048273" s="1"/>
      <c r="QMA1048273" s="1"/>
      <c r="QMB1048273" s="1"/>
      <c r="QMC1048273" s="1"/>
      <c r="QMD1048273" s="1"/>
      <c r="QME1048273" s="1"/>
      <c r="QMF1048273" s="1"/>
      <c r="QMG1048273" s="1"/>
      <c r="QMH1048273" s="1"/>
      <c r="QMI1048273" s="1"/>
      <c r="QMJ1048273" s="1"/>
      <c r="QMK1048273" s="1"/>
      <c r="QML1048273" s="1"/>
      <c r="QMM1048273" s="1"/>
      <c r="QMN1048273" s="1"/>
      <c r="QMO1048273" s="1"/>
      <c r="QMP1048273" s="1"/>
      <c r="QMQ1048273" s="1"/>
      <c r="QMR1048273" s="1"/>
      <c r="QMS1048273" s="1"/>
      <c r="QMT1048273" s="1"/>
      <c r="QMU1048273" s="1"/>
      <c r="QMV1048273" s="1"/>
      <c r="QMW1048273" s="1"/>
      <c r="QMX1048273" s="1"/>
      <c r="QMY1048273" s="1"/>
      <c r="QMZ1048273" s="1"/>
      <c r="QNA1048273" s="1"/>
      <c r="QNB1048273" s="1"/>
      <c r="QNC1048273" s="1"/>
      <c r="QND1048273" s="1"/>
      <c r="QNE1048273" s="1"/>
      <c r="QNF1048273" s="1"/>
      <c r="QNG1048273" s="1"/>
      <c r="QNH1048273" s="1"/>
      <c r="QNI1048273" s="1"/>
      <c r="QNJ1048273" s="1"/>
      <c r="QNK1048273" s="1"/>
      <c r="QNL1048273" s="1"/>
      <c r="QNM1048273" s="1"/>
      <c r="QNN1048273" s="1"/>
      <c r="QNO1048273" s="1"/>
      <c r="QNP1048273" s="1"/>
      <c r="QNQ1048273" s="1"/>
      <c r="QNR1048273" s="1"/>
      <c r="QNS1048273" s="1"/>
      <c r="QNT1048273" s="1"/>
      <c r="QNU1048273" s="1"/>
      <c r="QNV1048273" s="1"/>
      <c r="QNW1048273" s="1"/>
      <c r="QNX1048273" s="1"/>
      <c r="QNY1048273" s="1"/>
      <c r="QNZ1048273" s="1"/>
      <c r="QOA1048273" s="1"/>
      <c r="QOB1048273" s="1"/>
      <c r="QOC1048273" s="1"/>
      <c r="QOD1048273" s="1"/>
      <c r="QOE1048273" s="1"/>
      <c r="QOF1048273" s="1"/>
      <c r="QOG1048273" s="1"/>
      <c r="QOH1048273" s="1"/>
      <c r="QOI1048273" s="1"/>
      <c r="QOJ1048273" s="1"/>
      <c r="QOK1048273" s="1"/>
      <c r="QOL1048273" s="1"/>
      <c r="QOM1048273" s="1"/>
      <c r="QON1048273" s="1"/>
      <c r="QOO1048273" s="1"/>
      <c r="QOP1048273" s="1"/>
      <c r="QOQ1048273" s="1"/>
      <c r="QOR1048273" s="1"/>
      <c r="QOS1048273" s="1"/>
      <c r="QOT1048273" s="1"/>
      <c r="QOU1048273" s="1"/>
      <c r="QOV1048273" s="1"/>
      <c r="QOW1048273" s="1"/>
      <c r="QOX1048273" s="1"/>
      <c r="QOY1048273" s="1"/>
      <c r="QOZ1048273" s="1"/>
      <c r="QPA1048273" s="1"/>
      <c r="QPB1048273" s="1"/>
      <c r="QPC1048273" s="1"/>
      <c r="QPD1048273" s="1"/>
      <c r="QPE1048273" s="1"/>
      <c r="QPF1048273" s="1"/>
      <c r="QPG1048273" s="1"/>
      <c r="QPH1048273" s="1"/>
      <c r="QPI1048273" s="1"/>
      <c r="QPJ1048273" s="1"/>
      <c r="QPK1048273" s="1"/>
      <c r="QPL1048273" s="1"/>
      <c r="QPM1048273" s="1"/>
      <c r="QPN1048273" s="1"/>
      <c r="QPO1048273" s="1"/>
      <c r="QPP1048273" s="1"/>
      <c r="QPQ1048273" s="1"/>
      <c r="QPR1048273" s="1"/>
      <c r="QPS1048273" s="1"/>
      <c r="QPT1048273" s="1"/>
      <c r="QPU1048273" s="1"/>
      <c r="QPV1048273" s="1"/>
      <c r="QPW1048273" s="1"/>
      <c r="QPX1048273" s="1"/>
      <c r="QPY1048273" s="1"/>
      <c r="QPZ1048273" s="1"/>
      <c r="QQA1048273" s="1"/>
      <c r="QQB1048273" s="1"/>
      <c r="QQC1048273" s="1"/>
      <c r="QQD1048273" s="1"/>
      <c r="QQE1048273" s="1"/>
      <c r="QQF1048273" s="1"/>
      <c r="QQG1048273" s="1"/>
      <c r="QQH1048273" s="1"/>
      <c r="QQI1048273" s="1"/>
      <c r="QQJ1048273" s="1"/>
      <c r="QQK1048273" s="1"/>
      <c r="QQL1048273" s="1"/>
      <c r="QQM1048273" s="1"/>
      <c r="QQN1048273" s="1"/>
      <c r="QQO1048273" s="1"/>
      <c r="QQP1048273" s="1"/>
      <c r="QQQ1048273" s="1"/>
      <c r="QQR1048273" s="1"/>
      <c r="QQS1048273" s="1"/>
      <c r="QQT1048273" s="1"/>
      <c r="QQU1048273" s="1"/>
      <c r="QQV1048273" s="1"/>
      <c r="QQW1048273" s="1"/>
      <c r="QQX1048273" s="1"/>
      <c r="QQY1048273" s="1"/>
      <c r="QQZ1048273" s="1"/>
      <c r="QRA1048273" s="1"/>
      <c r="QRB1048273" s="1"/>
      <c r="QRC1048273" s="1"/>
      <c r="QRD1048273" s="1"/>
      <c r="QRE1048273" s="1"/>
      <c r="QRF1048273" s="1"/>
      <c r="QRG1048273" s="1"/>
      <c r="QRH1048273" s="1"/>
      <c r="QRI1048273" s="1"/>
      <c r="QRJ1048273" s="1"/>
      <c r="QRK1048273" s="1"/>
      <c r="QRL1048273" s="1"/>
      <c r="QRM1048273" s="1"/>
      <c r="QRN1048273" s="1"/>
      <c r="QRO1048273" s="1"/>
      <c r="QRP1048273" s="1"/>
      <c r="QRQ1048273" s="1"/>
      <c r="QRR1048273" s="1"/>
      <c r="QRS1048273" s="1"/>
      <c r="QRT1048273" s="1"/>
      <c r="QRU1048273" s="1"/>
      <c r="QRV1048273" s="1"/>
      <c r="QRW1048273" s="1"/>
      <c r="QRX1048273" s="1"/>
      <c r="QRY1048273" s="1"/>
      <c r="QRZ1048273" s="1"/>
      <c r="QSA1048273" s="1"/>
      <c r="QSB1048273" s="1"/>
      <c r="QSC1048273" s="1"/>
      <c r="QSD1048273" s="1"/>
      <c r="QSE1048273" s="1"/>
      <c r="QSF1048273" s="1"/>
      <c r="QSG1048273" s="1"/>
      <c r="QSH1048273" s="1"/>
      <c r="QSI1048273" s="1"/>
      <c r="QSJ1048273" s="1"/>
      <c r="QSK1048273" s="1"/>
      <c r="QSL1048273" s="1"/>
      <c r="QSM1048273" s="1"/>
      <c r="QSN1048273" s="1"/>
      <c r="QSO1048273" s="1"/>
      <c r="QSP1048273" s="1"/>
      <c r="QSQ1048273" s="1"/>
      <c r="QSR1048273" s="1"/>
      <c r="QSS1048273" s="1"/>
      <c r="QST1048273" s="1"/>
      <c r="QSU1048273" s="1"/>
      <c r="QSV1048273" s="1"/>
      <c r="QSW1048273" s="1"/>
      <c r="QSX1048273" s="1"/>
      <c r="QSY1048273" s="1"/>
      <c r="QSZ1048273" s="1"/>
      <c r="QTA1048273" s="1"/>
      <c r="QTB1048273" s="1"/>
      <c r="QTC1048273" s="1"/>
      <c r="QTD1048273" s="1"/>
      <c r="QTE1048273" s="1"/>
      <c r="QTF1048273" s="1"/>
      <c r="QTG1048273" s="1"/>
      <c r="QTH1048273" s="1"/>
      <c r="QTI1048273" s="1"/>
      <c r="QTJ1048273" s="1"/>
      <c r="QTK1048273" s="1"/>
      <c r="QTL1048273" s="1"/>
      <c r="QTM1048273" s="1"/>
      <c r="QTN1048273" s="1"/>
      <c r="QTO1048273" s="1"/>
      <c r="QTP1048273" s="1"/>
      <c r="QTQ1048273" s="1"/>
      <c r="QTR1048273" s="1"/>
      <c r="QTS1048273" s="1"/>
      <c r="QTT1048273" s="1"/>
      <c r="QTU1048273" s="1"/>
      <c r="QTV1048273" s="1"/>
      <c r="QTW1048273" s="1"/>
      <c r="QTX1048273" s="1"/>
      <c r="QTY1048273" s="1"/>
      <c r="QTZ1048273" s="1"/>
      <c r="QUA1048273" s="1"/>
      <c r="QUB1048273" s="1"/>
      <c r="QUC1048273" s="1"/>
      <c r="QUD1048273" s="1"/>
      <c r="QUE1048273" s="1"/>
      <c r="QUF1048273" s="1"/>
      <c r="QUG1048273" s="1"/>
      <c r="QUH1048273" s="1"/>
      <c r="QUI1048273" s="1"/>
      <c r="QUJ1048273" s="1"/>
      <c r="QUK1048273" s="1"/>
      <c r="QUL1048273" s="1"/>
      <c r="QUM1048273" s="1"/>
      <c r="QUN1048273" s="1"/>
      <c r="QUO1048273" s="1"/>
      <c r="QUP1048273" s="1"/>
      <c r="QUQ1048273" s="1"/>
      <c r="QUR1048273" s="1"/>
      <c r="QUS1048273" s="1"/>
      <c r="QUT1048273" s="1"/>
      <c r="QUU1048273" s="1"/>
      <c r="QUV1048273" s="1"/>
      <c r="QUW1048273" s="1"/>
      <c r="QUX1048273" s="1"/>
      <c r="QUY1048273" s="1"/>
      <c r="QUZ1048273" s="1"/>
      <c r="QVA1048273" s="1"/>
      <c r="QVB1048273" s="1"/>
      <c r="QVC1048273" s="1"/>
      <c r="QVD1048273" s="1"/>
      <c r="QVE1048273" s="1"/>
      <c r="QVF1048273" s="1"/>
      <c r="QVG1048273" s="1"/>
      <c r="QVH1048273" s="1"/>
      <c r="QVI1048273" s="1"/>
      <c r="QVJ1048273" s="1"/>
      <c r="QVK1048273" s="1"/>
      <c r="QVL1048273" s="1"/>
      <c r="QVM1048273" s="1"/>
      <c r="QVN1048273" s="1"/>
      <c r="QVO1048273" s="1"/>
      <c r="QVP1048273" s="1"/>
      <c r="QVQ1048273" s="1"/>
      <c r="QVR1048273" s="1"/>
      <c r="QVS1048273" s="1"/>
      <c r="QVT1048273" s="1"/>
      <c r="QVU1048273" s="1"/>
      <c r="QVV1048273" s="1"/>
      <c r="QVW1048273" s="1"/>
      <c r="QVX1048273" s="1"/>
      <c r="QVY1048273" s="1"/>
      <c r="QVZ1048273" s="1"/>
      <c r="QWA1048273" s="1"/>
      <c r="QWB1048273" s="1"/>
      <c r="QWC1048273" s="1"/>
      <c r="QWD1048273" s="1"/>
      <c r="QWE1048273" s="1"/>
      <c r="QWF1048273" s="1"/>
      <c r="QWG1048273" s="1"/>
      <c r="QWH1048273" s="1"/>
      <c r="QWI1048273" s="1"/>
      <c r="QWJ1048273" s="1"/>
      <c r="QWK1048273" s="1"/>
      <c r="QWL1048273" s="1"/>
      <c r="QWM1048273" s="1"/>
      <c r="QWN1048273" s="1"/>
      <c r="QWO1048273" s="1"/>
      <c r="QWP1048273" s="1"/>
      <c r="QWQ1048273" s="1"/>
      <c r="QWR1048273" s="1"/>
      <c r="QWS1048273" s="1"/>
      <c r="QWT1048273" s="1"/>
      <c r="QWU1048273" s="1"/>
      <c r="QWV1048273" s="1"/>
      <c r="QWW1048273" s="1"/>
      <c r="QWX1048273" s="1"/>
      <c r="QWY1048273" s="1"/>
      <c r="QWZ1048273" s="1"/>
      <c r="QXA1048273" s="1"/>
      <c r="QXB1048273" s="1"/>
      <c r="QXC1048273" s="1"/>
      <c r="QXD1048273" s="1"/>
      <c r="QXE1048273" s="1"/>
      <c r="QXF1048273" s="1"/>
      <c r="QXG1048273" s="1"/>
      <c r="QXH1048273" s="1"/>
      <c r="QXI1048273" s="1"/>
      <c r="QXJ1048273" s="1"/>
      <c r="QXK1048273" s="1"/>
      <c r="QXL1048273" s="1"/>
      <c r="QXM1048273" s="1"/>
      <c r="QXN1048273" s="1"/>
      <c r="QXO1048273" s="1"/>
      <c r="QXP1048273" s="1"/>
      <c r="QXQ1048273" s="1"/>
      <c r="QXR1048273" s="1"/>
      <c r="QXS1048273" s="1"/>
      <c r="QXT1048273" s="1"/>
      <c r="QXU1048273" s="1"/>
      <c r="QXV1048273" s="1"/>
      <c r="QXW1048273" s="1"/>
      <c r="QXX1048273" s="1"/>
      <c r="QXY1048273" s="1"/>
      <c r="QXZ1048273" s="1"/>
      <c r="QYA1048273" s="1"/>
      <c r="QYB1048273" s="1"/>
      <c r="QYC1048273" s="1"/>
      <c r="QYD1048273" s="1"/>
      <c r="QYE1048273" s="1"/>
      <c r="QYF1048273" s="1"/>
      <c r="QYG1048273" s="1"/>
      <c r="QYH1048273" s="1"/>
      <c r="QYI1048273" s="1"/>
      <c r="QYJ1048273" s="1"/>
      <c r="QYK1048273" s="1"/>
      <c r="QYL1048273" s="1"/>
      <c r="QYM1048273" s="1"/>
      <c r="QYN1048273" s="1"/>
      <c r="QYO1048273" s="1"/>
      <c r="QYP1048273" s="1"/>
      <c r="QYQ1048273" s="1"/>
      <c r="QYR1048273" s="1"/>
      <c r="QYS1048273" s="1"/>
      <c r="QYT1048273" s="1"/>
      <c r="QYU1048273" s="1"/>
      <c r="QYV1048273" s="1"/>
      <c r="QYW1048273" s="1"/>
      <c r="QYX1048273" s="1"/>
      <c r="QYY1048273" s="1"/>
      <c r="QYZ1048273" s="1"/>
      <c r="QZA1048273" s="1"/>
      <c r="QZB1048273" s="1"/>
      <c r="QZC1048273" s="1"/>
      <c r="QZD1048273" s="1"/>
      <c r="QZE1048273" s="1"/>
      <c r="QZF1048273" s="1"/>
      <c r="QZG1048273" s="1"/>
      <c r="QZH1048273" s="1"/>
      <c r="QZI1048273" s="1"/>
      <c r="QZJ1048273" s="1"/>
      <c r="QZK1048273" s="1"/>
      <c r="QZL1048273" s="1"/>
      <c r="QZM1048273" s="1"/>
      <c r="QZN1048273" s="1"/>
      <c r="QZO1048273" s="1"/>
      <c r="QZP1048273" s="1"/>
      <c r="QZQ1048273" s="1"/>
      <c r="QZR1048273" s="1"/>
      <c r="QZS1048273" s="1"/>
      <c r="QZT1048273" s="1"/>
      <c r="QZU1048273" s="1"/>
      <c r="QZV1048273" s="1"/>
      <c r="QZW1048273" s="1"/>
      <c r="QZX1048273" s="1"/>
      <c r="QZY1048273" s="1"/>
      <c r="QZZ1048273" s="1"/>
      <c r="RAA1048273" s="1"/>
      <c r="RAB1048273" s="1"/>
      <c r="RAC1048273" s="1"/>
      <c r="RAD1048273" s="1"/>
      <c r="RAE1048273" s="1"/>
      <c r="RAF1048273" s="1"/>
      <c r="RAG1048273" s="1"/>
      <c r="RAH1048273" s="1"/>
      <c r="RAI1048273" s="1"/>
      <c r="RAJ1048273" s="1"/>
      <c r="RAK1048273" s="1"/>
      <c r="RAL1048273" s="1"/>
      <c r="RAM1048273" s="1"/>
      <c r="RAN1048273" s="1"/>
      <c r="RAO1048273" s="1"/>
      <c r="RAP1048273" s="1"/>
      <c r="RAQ1048273" s="1"/>
      <c r="RAR1048273" s="1"/>
      <c r="RAS1048273" s="1"/>
      <c r="RAT1048273" s="1"/>
      <c r="RAU1048273" s="1"/>
      <c r="RAV1048273" s="1"/>
      <c r="RAW1048273" s="1"/>
      <c r="RAX1048273" s="1"/>
      <c r="RAY1048273" s="1"/>
      <c r="RAZ1048273" s="1"/>
      <c r="RBA1048273" s="1"/>
      <c r="RBB1048273" s="1"/>
      <c r="RBC1048273" s="1"/>
      <c r="RBD1048273" s="1"/>
      <c r="RBE1048273" s="1"/>
      <c r="RBF1048273" s="1"/>
      <c r="RBG1048273" s="1"/>
      <c r="RBH1048273" s="1"/>
      <c r="RBI1048273" s="1"/>
      <c r="RBJ1048273" s="1"/>
      <c r="RBK1048273" s="1"/>
      <c r="RBL1048273" s="1"/>
      <c r="RBM1048273" s="1"/>
      <c r="RBN1048273" s="1"/>
      <c r="RBO1048273" s="1"/>
      <c r="RBP1048273" s="1"/>
      <c r="RBQ1048273" s="1"/>
      <c r="RBR1048273" s="1"/>
      <c r="RBS1048273" s="1"/>
      <c r="RBT1048273" s="1"/>
      <c r="RBU1048273" s="1"/>
      <c r="RBV1048273" s="1"/>
      <c r="RBW1048273" s="1"/>
      <c r="RBX1048273" s="1"/>
      <c r="RBY1048273" s="1"/>
      <c r="RBZ1048273" s="1"/>
      <c r="RCA1048273" s="1"/>
      <c r="RCB1048273" s="1"/>
      <c r="RCC1048273" s="1"/>
      <c r="RCD1048273" s="1"/>
      <c r="RCE1048273" s="1"/>
      <c r="RCF1048273" s="1"/>
      <c r="RCG1048273" s="1"/>
      <c r="RCH1048273" s="1"/>
      <c r="RCI1048273" s="1"/>
      <c r="RCJ1048273" s="1"/>
      <c r="RCK1048273" s="1"/>
      <c r="RCL1048273" s="1"/>
      <c r="RCM1048273" s="1"/>
      <c r="RCN1048273" s="1"/>
      <c r="RCO1048273" s="1"/>
      <c r="RCP1048273" s="1"/>
      <c r="RCQ1048273" s="1"/>
      <c r="RCR1048273" s="1"/>
      <c r="RCS1048273" s="1"/>
      <c r="RCT1048273" s="1"/>
      <c r="RCU1048273" s="1"/>
      <c r="RCV1048273" s="1"/>
      <c r="RCW1048273" s="1"/>
      <c r="RCX1048273" s="1"/>
      <c r="RCY1048273" s="1"/>
      <c r="RCZ1048273" s="1"/>
      <c r="RDA1048273" s="1"/>
      <c r="RDB1048273" s="1"/>
      <c r="RDC1048273" s="1"/>
      <c r="RDD1048273" s="1"/>
      <c r="RDE1048273" s="1"/>
      <c r="RDF1048273" s="1"/>
      <c r="RDG1048273" s="1"/>
      <c r="RDH1048273" s="1"/>
      <c r="RDI1048273" s="1"/>
      <c r="RDJ1048273" s="1"/>
      <c r="RDK1048273" s="1"/>
      <c r="RDL1048273" s="1"/>
      <c r="RDM1048273" s="1"/>
      <c r="RDN1048273" s="1"/>
      <c r="RDO1048273" s="1"/>
      <c r="RDP1048273" s="1"/>
      <c r="RDQ1048273" s="1"/>
      <c r="RDR1048273" s="1"/>
      <c r="RDS1048273" s="1"/>
      <c r="RDT1048273" s="1"/>
      <c r="RDU1048273" s="1"/>
      <c r="RDV1048273" s="1"/>
      <c r="RDW1048273" s="1"/>
      <c r="RDX1048273" s="1"/>
      <c r="RDY1048273" s="1"/>
      <c r="RDZ1048273" s="1"/>
      <c r="REA1048273" s="1"/>
      <c r="REB1048273" s="1"/>
      <c r="REC1048273" s="1"/>
      <c r="RED1048273" s="1"/>
      <c r="REE1048273" s="1"/>
      <c r="REF1048273" s="1"/>
      <c r="REG1048273" s="1"/>
      <c r="REH1048273" s="1"/>
      <c r="REI1048273" s="1"/>
      <c r="REJ1048273" s="1"/>
      <c r="REK1048273" s="1"/>
      <c r="REL1048273" s="1"/>
      <c r="REM1048273" s="1"/>
      <c r="REN1048273" s="1"/>
      <c r="REO1048273" s="1"/>
      <c r="REP1048273" s="1"/>
      <c r="REQ1048273" s="1"/>
      <c r="RER1048273" s="1"/>
      <c r="RES1048273" s="1"/>
      <c r="RET1048273" s="1"/>
      <c r="REU1048273" s="1"/>
      <c r="REV1048273" s="1"/>
      <c r="REW1048273" s="1"/>
      <c r="REX1048273" s="1"/>
      <c r="REY1048273" s="1"/>
      <c r="REZ1048273" s="1"/>
      <c r="RFA1048273" s="1"/>
      <c r="RFB1048273" s="1"/>
      <c r="RFC1048273" s="1"/>
      <c r="RFD1048273" s="1"/>
      <c r="RFE1048273" s="1"/>
      <c r="RFF1048273" s="1"/>
      <c r="RFG1048273" s="1"/>
      <c r="RFH1048273" s="1"/>
      <c r="RFI1048273" s="1"/>
      <c r="RFJ1048273" s="1"/>
      <c r="RFK1048273" s="1"/>
      <c r="RFL1048273" s="1"/>
      <c r="RFM1048273" s="1"/>
      <c r="RFN1048273" s="1"/>
      <c r="RFO1048273" s="1"/>
      <c r="RFP1048273" s="1"/>
      <c r="RFQ1048273" s="1"/>
      <c r="RFR1048273" s="1"/>
      <c r="RFS1048273" s="1"/>
      <c r="RFT1048273" s="1"/>
      <c r="RFU1048273" s="1"/>
      <c r="RFV1048273" s="1"/>
      <c r="RFW1048273" s="1"/>
      <c r="RFX1048273" s="1"/>
      <c r="RFY1048273" s="1"/>
      <c r="RFZ1048273" s="1"/>
      <c r="RGA1048273" s="1"/>
      <c r="RGB1048273" s="1"/>
      <c r="RGC1048273" s="1"/>
      <c r="RGD1048273" s="1"/>
      <c r="RGE1048273" s="1"/>
      <c r="RGF1048273" s="1"/>
      <c r="RGG1048273" s="1"/>
      <c r="RGH1048273" s="1"/>
      <c r="RGI1048273" s="1"/>
      <c r="RGJ1048273" s="1"/>
      <c r="RGK1048273" s="1"/>
      <c r="RGL1048273" s="1"/>
      <c r="RGM1048273" s="1"/>
      <c r="RGN1048273" s="1"/>
      <c r="RGO1048273" s="1"/>
      <c r="RGP1048273" s="1"/>
      <c r="RGQ1048273" s="1"/>
      <c r="RGR1048273" s="1"/>
      <c r="RGS1048273" s="1"/>
      <c r="RGT1048273" s="1"/>
      <c r="RGU1048273" s="1"/>
      <c r="RGV1048273" s="1"/>
      <c r="RGW1048273" s="1"/>
      <c r="RGX1048273" s="1"/>
      <c r="RGY1048273" s="1"/>
      <c r="RGZ1048273" s="1"/>
      <c r="RHA1048273" s="1"/>
      <c r="RHB1048273" s="1"/>
      <c r="RHC1048273" s="1"/>
      <c r="RHD1048273" s="1"/>
      <c r="RHE1048273" s="1"/>
      <c r="RHF1048273" s="1"/>
      <c r="RHG1048273" s="1"/>
      <c r="RHH1048273" s="1"/>
      <c r="RHI1048273" s="1"/>
      <c r="RHJ1048273" s="1"/>
      <c r="RHK1048273" s="1"/>
      <c r="RHL1048273" s="1"/>
      <c r="RHM1048273" s="1"/>
      <c r="RHN1048273" s="1"/>
      <c r="RHO1048273" s="1"/>
      <c r="RHP1048273" s="1"/>
      <c r="RHQ1048273" s="1"/>
      <c r="RHR1048273" s="1"/>
      <c r="RHS1048273" s="1"/>
      <c r="RHT1048273" s="1"/>
      <c r="RHU1048273" s="1"/>
      <c r="RHV1048273" s="1"/>
      <c r="RHW1048273" s="1"/>
      <c r="RHX1048273" s="1"/>
      <c r="RHY1048273" s="1"/>
      <c r="RHZ1048273" s="1"/>
      <c r="RIA1048273" s="1"/>
      <c r="RIB1048273" s="1"/>
      <c r="RIC1048273" s="1"/>
      <c r="RID1048273" s="1"/>
      <c r="RIE1048273" s="1"/>
      <c r="RIF1048273" s="1"/>
      <c r="RIG1048273" s="1"/>
      <c r="RIH1048273" s="1"/>
      <c r="RII1048273" s="1"/>
      <c r="RIJ1048273" s="1"/>
      <c r="RIK1048273" s="1"/>
      <c r="RIL1048273" s="1"/>
      <c r="RIM1048273" s="1"/>
      <c r="RIN1048273" s="1"/>
      <c r="RIO1048273" s="1"/>
      <c r="RIP1048273" s="1"/>
      <c r="RIQ1048273" s="1"/>
      <c r="RIR1048273" s="1"/>
      <c r="RIS1048273" s="1"/>
      <c r="RIT1048273" s="1"/>
      <c r="RIU1048273" s="1"/>
      <c r="RIV1048273" s="1"/>
      <c r="RIW1048273" s="1"/>
      <c r="RIX1048273" s="1"/>
      <c r="RIY1048273" s="1"/>
      <c r="RIZ1048273" s="1"/>
      <c r="RJA1048273" s="1"/>
      <c r="RJB1048273" s="1"/>
      <c r="RJC1048273" s="1"/>
      <c r="RJD1048273" s="1"/>
      <c r="RJE1048273" s="1"/>
      <c r="RJF1048273" s="1"/>
      <c r="RJG1048273" s="1"/>
      <c r="RJH1048273" s="1"/>
      <c r="RJI1048273" s="1"/>
      <c r="RJJ1048273" s="1"/>
      <c r="RJK1048273" s="1"/>
      <c r="RJL1048273" s="1"/>
      <c r="RJM1048273" s="1"/>
      <c r="RJN1048273" s="1"/>
      <c r="RJO1048273" s="1"/>
      <c r="RJP1048273" s="1"/>
      <c r="RJQ1048273" s="1"/>
      <c r="RJR1048273" s="1"/>
      <c r="RJS1048273" s="1"/>
      <c r="RJT1048273" s="1"/>
      <c r="RJU1048273" s="1"/>
      <c r="RJV1048273" s="1"/>
      <c r="RJW1048273" s="1"/>
      <c r="RJX1048273" s="1"/>
      <c r="RJY1048273" s="1"/>
      <c r="RJZ1048273" s="1"/>
      <c r="RKA1048273" s="1"/>
      <c r="RKB1048273" s="1"/>
      <c r="RKC1048273" s="1"/>
      <c r="RKD1048273" s="1"/>
      <c r="RKE1048273" s="1"/>
      <c r="RKF1048273" s="1"/>
      <c r="RKG1048273" s="1"/>
      <c r="RKH1048273" s="1"/>
      <c r="RKI1048273" s="1"/>
      <c r="RKJ1048273" s="1"/>
      <c r="RKK1048273" s="1"/>
      <c r="RKL1048273" s="1"/>
      <c r="RKM1048273" s="1"/>
      <c r="RKN1048273" s="1"/>
      <c r="RKO1048273" s="1"/>
      <c r="RKP1048273" s="1"/>
      <c r="RKQ1048273" s="1"/>
      <c r="RKR1048273" s="1"/>
      <c r="RKS1048273" s="1"/>
      <c r="RKT1048273" s="1"/>
      <c r="RKU1048273" s="1"/>
      <c r="RKV1048273" s="1"/>
      <c r="RKW1048273" s="1"/>
      <c r="RKX1048273" s="1"/>
      <c r="RKY1048273" s="1"/>
      <c r="RKZ1048273" s="1"/>
      <c r="RLA1048273" s="1"/>
      <c r="RLB1048273" s="1"/>
      <c r="RLC1048273" s="1"/>
      <c r="RLD1048273" s="1"/>
      <c r="RLE1048273" s="1"/>
      <c r="RLF1048273" s="1"/>
      <c r="RLG1048273" s="1"/>
      <c r="RLH1048273" s="1"/>
      <c r="RLI1048273" s="1"/>
      <c r="RLJ1048273" s="1"/>
      <c r="RLK1048273" s="1"/>
      <c r="RLL1048273" s="1"/>
      <c r="RLM1048273" s="1"/>
      <c r="RLN1048273" s="1"/>
      <c r="RLO1048273" s="1"/>
      <c r="RLP1048273" s="1"/>
      <c r="RLQ1048273" s="1"/>
      <c r="RLR1048273" s="1"/>
      <c r="RLS1048273" s="1"/>
      <c r="RLT1048273" s="1"/>
      <c r="RLU1048273" s="1"/>
      <c r="RLV1048273" s="1"/>
      <c r="RLW1048273" s="1"/>
      <c r="RLX1048273" s="1"/>
      <c r="RLY1048273" s="1"/>
      <c r="RLZ1048273" s="1"/>
      <c r="RMA1048273" s="1"/>
      <c r="RMB1048273" s="1"/>
      <c r="RMC1048273" s="1"/>
      <c r="RMD1048273" s="1"/>
      <c r="RME1048273" s="1"/>
      <c r="RMF1048273" s="1"/>
      <c r="RMG1048273" s="1"/>
      <c r="RMH1048273" s="1"/>
      <c r="RMI1048273" s="1"/>
      <c r="RMJ1048273" s="1"/>
      <c r="RMK1048273" s="1"/>
      <c r="RML1048273" s="1"/>
      <c r="RMM1048273" s="1"/>
      <c r="RMN1048273" s="1"/>
      <c r="RMO1048273" s="1"/>
      <c r="RMP1048273" s="1"/>
      <c r="RMQ1048273" s="1"/>
      <c r="RMR1048273" s="1"/>
      <c r="RMS1048273" s="1"/>
      <c r="RMT1048273" s="1"/>
      <c r="RMU1048273" s="1"/>
      <c r="RMV1048273" s="1"/>
      <c r="RMW1048273" s="1"/>
      <c r="RMX1048273" s="1"/>
      <c r="RMY1048273" s="1"/>
      <c r="RMZ1048273" s="1"/>
      <c r="RNA1048273" s="1"/>
      <c r="RNB1048273" s="1"/>
      <c r="RNC1048273" s="1"/>
      <c r="RND1048273" s="1"/>
      <c r="RNE1048273" s="1"/>
      <c r="RNF1048273" s="1"/>
      <c r="RNG1048273" s="1"/>
      <c r="RNH1048273" s="1"/>
      <c r="RNI1048273" s="1"/>
      <c r="RNJ1048273" s="1"/>
      <c r="RNK1048273" s="1"/>
      <c r="RNL1048273" s="1"/>
      <c r="RNM1048273" s="1"/>
      <c r="RNN1048273" s="1"/>
      <c r="RNO1048273" s="1"/>
      <c r="RNP1048273" s="1"/>
      <c r="RNQ1048273" s="1"/>
      <c r="RNR1048273" s="1"/>
      <c r="RNS1048273" s="1"/>
      <c r="RNT1048273" s="1"/>
      <c r="RNU1048273" s="1"/>
      <c r="RNV1048273" s="1"/>
      <c r="RNW1048273" s="1"/>
      <c r="RNX1048273" s="1"/>
      <c r="RNY1048273" s="1"/>
      <c r="RNZ1048273" s="1"/>
      <c r="ROA1048273" s="1"/>
      <c r="ROB1048273" s="1"/>
      <c r="ROC1048273" s="1"/>
      <c r="ROD1048273" s="1"/>
      <c r="ROE1048273" s="1"/>
      <c r="ROF1048273" s="1"/>
      <c r="ROG1048273" s="1"/>
      <c r="ROH1048273" s="1"/>
      <c r="ROI1048273" s="1"/>
      <c r="ROJ1048273" s="1"/>
      <c r="ROK1048273" s="1"/>
      <c r="ROL1048273" s="1"/>
      <c r="ROM1048273" s="1"/>
      <c r="RON1048273" s="1"/>
      <c r="ROO1048273" s="1"/>
      <c r="ROP1048273" s="1"/>
      <c r="ROQ1048273" s="1"/>
      <c r="ROR1048273" s="1"/>
      <c r="ROS1048273" s="1"/>
      <c r="ROT1048273" s="1"/>
      <c r="ROU1048273" s="1"/>
      <c r="ROV1048273" s="1"/>
      <c r="ROW1048273" s="1"/>
      <c r="ROX1048273" s="1"/>
      <c r="ROY1048273" s="1"/>
      <c r="ROZ1048273" s="1"/>
      <c r="RPA1048273" s="1"/>
      <c r="RPB1048273" s="1"/>
      <c r="RPC1048273" s="1"/>
      <c r="RPD1048273" s="1"/>
      <c r="RPE1048273" s="1"/>
      <c r="RPF1048273" s="1"/>
      <c r="RPG1048273" s="1"/>
      <c r="RPH1048273" s="1"/>
      <c r="RPI1048273" s="1"/>
      <c r="RPJ1048273" s="1"/>
      <c r="RPK1048273" s="1"/>
      <c r="RPL1048273" s="1"/>
      <c r="RPM1048273" s="1"/>
      <c r="RPN1048273" s="1"/>
      <c r="RPO1048273" s="1"/>
      <c r="RPP1048273" s="1"/>
      <c r="RPQ1048273" s="1"/>
      <c r="RPR1048273" s="1"/>
      <c r="RPS1048273" s="1"/>
      <c r="RPT1048273" s="1"/>
      <c r="RPU1048273" s="1"/>
      <c r="RPV1048273" s="1"/>
      <c r="RPW1048273" s="1"/>
      <c r="RPX1048273" s="1"/>
      <c r="RPY1048273" s="1"/>
      <c r="RPZ1048273" s="1"/>
      <c r="RQA1048273" s="1"/>
      <c r="RQB1048273" s="1"/>
      <c r="RQC1048273" s="1"/>
      <c r="RQD1048273" s="1"/>
      <c r="RQE1048273" s="1"/>
      <c r="RQF1048273" s="1"/>
      <c r="RQG1048273" s="1"/>
      <c r="RQH1048273" s="1"/>
      <c r="RQI1048273" s="1"/>
      <c r="RQJ1048273" s="1"/>
      <c r="RQK1048273" s="1"/>
      <c r="RQL1048273" s="1"/>
      <c r="RQM1048273" s="1"/>
      <c r="RQN1048273" s="1"/>
      <c r="RQO1048273" s="1"/>
      <c r="RQP1048273" s="1"/>
      <c r="RQQ1048273" s="1"/>
      <c r="RQR1048273" s="1"/>
      <c r="RQS1048273" s="1"/>
      <c r="RQT1048273" s="1"/>
      <c r="RQU1048273" s="1"/>
      <c r="RQV1048273" s="1"/>
      <c r="RQW1048273" s="1"/>
      <c r="RQX1048273" s="1"/>
      <c r="RQY1048273" s="1"/>
      <c r="RQZ1048273" s="1"/>
      <c r="RRA1048273" s="1"/>
      <c r="RRB1048273" s="1"/>
      <c r="RRC1048273" s="1"/>
      <c r="RRD1048273" s="1"/>
      <c r="RRE1048273" s="1"/>
      <c r="RRF1048273" s="1"/>
      <c r="RRG1048273" s="1"/>
      <c r="RRH1048273" s="1"/>
      <c r="RRI1048273" s="1"/>
      <c r="RRJ1048273" s="1"/>
      <c r="RRK1048273" s="1"/>
      <c r="RRL1048273" s="1"/>
      <c r="RRM1048273" s="1"/>
      <c r="RRN1048273" s="1"/>
      <c r="RRO1048273" s="1"/>
      <c r="RRP1048273" s="1"/>
      <c r="RRQ1048273" s="1"/>
      <c r="RRR1048273" s="1"/>
      <c r="RRS1048273" s="1"/>
      <c r="RRT1048273" s="1"/>
      <c r="RRU1048273" s="1"/>
      <c r="RRV1048273" s="1"/>
      <c r="RRW1048273" s="1"/>
      <c r="RRX1048273" s="1"/>
      <c r="RRY1048273" s="1"/>
      <c r="RRZ1048273" s="1"/>
      <c r="RSA1048273" s="1"/>
      <c r="RSB1048273" s="1"/>
      <c r="RSC1048273" s="1"/>
      <c r="RSD1048273" s="1"/>
      <c r="RSE1048273" s="1"/>
      <c r="RSF1048273" s="1"/>
      <c r="RSG1048273" s="1"/>
      <c r="RSH1048273" s="1"/>
      <c r="RSI1048273" s="1"/>
      <c r="RSJ1048273" s="1"/>
      <c r="RSK1048273" s="1"/>
      <c r="RSL1048273" s="1"/>
      <c r="RSM1048273" s="1"/>
      <c r="RSN1048273" s="1"/>
      <c r="RSO1048273" s="1"/>
      <c r="RSP1048273" s="1"/>
      <c r="RSQ1048273" s="1"/>
      <c r="RSR1048273" s="1"/>
      <c r="RSS1048273" s="1"/>
      <c r="RST1048273" s="1"/>
      <c r="RSU1048273" s="1"/>
      <c r="RSV1048273" s="1"/>
      <c r="RSW1048273" s="1"/>
      <c r="RSX1048273" s="1"/>
      <c r="RSY1048273" s="1"/>
      <c r="RSZ1048273" s="1"/>
      <c r="RTA1048273" s="1"/>
      <c r="RTB1048273" s="1"/>
      <c r="RTC1048273" s="1"/>
      <c r="RTD1048273" s="1"/>
      <c r="RTE1048273" s="1"/>
      <c r="RTF1048273" s="1"/>
      <c r="RTG1048273" s="1"/>
      <c r="RTH1048273" s="1"/>
      <c r="RTI1048273" s="1"/>
      <c r="RTJ1048273" s="1"/>
      <c r="RTK1048273" s="1"/>
      <c r="RTL1048273" s="1"/>
      <c r="RTM1048273" s="1"/>
      <c r="RTN1048273" s="1"/>
      <c r="RTO1048273" s="1"/>
      <c r="RTP1048273" s="1"/>
      <c r="RTQ1048273" s="1"/>
      <c r="RTR1048273" s="1"/>
      <c r="RTS1048273" s="1"/>
      <c r="RTT1048273" s="1"/>
      <c r="RTU1048273" s="1"/>
      <c r="RTV1048273" s="1"/>
      <c r="RTW1048273" s="1"/>
      <c r="RTX1048273" s="1"/>
      <c r="RTY1048273" s="1"/>
      <c r="RTZ1048273" s="1"/>
      <c r="RUA1048273" s="1"/>
      <c r="RUB1048273" s="1"/>
      <c r="RUC1048273" s="1"/>
      <c r="RUD1048273" s="1"/>
      <c r="RUE1048273" s="1"/>
      <c r="RUF1048273" s="1"/>
      <c r="RUG1048273" s="1"/>
      <c r="RUH1048273" s="1"/>
      <c r="RUI1048273" s="1"/>
      <c r="RUJ1048273" s="1"/>
      <c r="RUK1048273" s="1"/>
      <c r="RUL1048273" s="1"/>
      <c r="RUM1048273" s="1"/>
      <c r="RUN1048273" s="1"/>
      <c r="RUO1048273" s="1"/>
      <c r="RUP1048273" s="1"/>
      <c r="RUQ1048273" s="1"/>
      <c r="RUR1048273" s="1"/>
      <c r="RUS1048273" s="1"/>
      <c r="RUT1048273" s="1"/>
      <c r="RUU1048273" s="1"/>
      <c r="RUV1048273" s="1"/>
      <c r="RUW1048273" s="1"/>
      <c r="RUX1048273" s="1"/>
      <c r="RUY1048273" s="1"/>
      <c r="RUZ1048273" s="1"/>
      <c r="RVA1048273" s="1"/>
      <c r="RVB1048273" s="1"/>
      <c r="RVC1048273" s="1"/>
      <c r="RVD1048273" s="1"/>
      <c r="RVE1048273" s="1"/>
      <c r="RVF1048273" s="1"/>
      <c r="RVG1048273" s="1"/>
      <c r="RVH1048273" s="1"/>
      <c r="RVI1048273" s="1"/>
      <c r="RVJ1048273" s="1"/>
      <c r="RVK1048273" s="1"/>
      <c r="RVL1048273" s="1"/>
      <c r="RVM1048273" s="1"/>
      <c r="RVN1048273" s="1"/>
      <c r="RVO1048273" s="1"/>
      <c r="RVP1048273" s="1"/>
      <c r="RVQ1048273" s="1"/>
      <c r="RVR1048273" s="1"/>
      <c r="RVS1048273" s="1"/>
      <c r="RVT1048273" s="1"/>
      <c r="RVU1048273" s="1"/>
      <c r="RVV1048273" s="1"/>
      <c r="RVW1048273" s="1"/>
      <c r="RVX1048273" s="1"/>
      <c r="RVY1048273" s="1"/>
      <c r="RVZ1048273" s="1"/>
      <c r="RWA1048273" s="1"/>
      <c r="RWB1048273" s="1"/>
      <c r="RWC1048273" s="1"/>
      <c r="RWD1048273" s="1"/>
      <c r="RWE1048273" s="1"/>
      <c r="RWF1048273" s="1"/>
      <c r="RWG1048273" s="1"/>
      <c r="RWH1048273" s="1"/>
      <c r="RWI1048273" s="1"/>
      <c r="RWJ1048273" s="1"/>
      <c r="RWK1048273" s="1"/>
      <c r="RWL1048273" s="1"/>
      <c r="RWM1048273" s="1"/>
      <c r="RWN1048273" s="1"/>
      <c r="RWO1048273" s="1"/>
      <c r="RWP1048273" s="1"/>
      <c r="RWQ1048273" s="1"/>
      <c r="RWR1048273" s="1"/>
      <c r="RWS1048273" s="1"/>
      <c r="RWT1048273" s="1"/>
      <c r="RWU1048273" s="1"/>
      <c r="RWV1048273" s="1"/>
      <c r="RWW1048273" s="1"/>
      <c r="RWX1048273" s="1"/>
      <c r="RWY1048273" s="1"/>
      <c r="RWZ1048273" s="1"/>
      <c r="RXA1048273" s="1"/>
      <c r="RXB1048273" s="1"/>
      <c r="RXC1048273" s="1"/>
      <c r="RXD1048273" s="1"/>
      <c r="RXE1048273" s="1"/>
      <c r="RXF1048273" s="1"/>
      <c r="RXG1048273" s="1"/>
      <c r="RXH1048273" s="1"/>
      <c r="RXI1048273" s="1"/>
      <c r="RXJ1048273" s="1"/>
      <c r="RXK1048273" s="1"/>
      <c r="RXL1048273" s="1"/>
      <c r="RXM1048273" s="1"/>
      <c r="RXN1048273" s="1"/>
      <c r="RXO1048273" s="1"/>
      <c r="RXP1048273" s="1"/>
      <c r="RXQ1048273" s="1"/>
      <c r="RXR1048273" s="1"/>
      <c r="RXS1048273" s="1"/>
      <c r="RXT1048273" s="1"/>
      <c r="RXU1048273" s="1"/>
      <c r="RXV1048273" s="1"/>
      <c r="RXW1048273" s="1"/>
      <c r="RXX1048273" s="1"/>
      <c r="RXY1048273" s="1"/>
      <c r="RXZ1048273" s="1"/>
      <c r="RYA1048273" s="1"/>
      <c r="RYB1048273" s="1"/>
      <c r="RYC1048273" s="1"/>
      <c r="RYD1048273" s="1"/>
      <c r="RYE1048273" s="1"/>
      <c r="RYF1048273" s="1"/>
      <c r="RYG1048273" s="1"/>
      <c r="RYH1048273" s="1"/>
      <c r="RYI1048273" s="1"/>
      <c r="RYJ1048273" s="1"/>
      <c r="RYK1048273" s="1"/>
      <c r="RYL1048273" s="1"/>
      <c r="RYM1048273" s="1"/>
      <c r="RYN1048273" s="1"/>
      <c r="RYO1048273" s="1"/>
      <c r="RYP1048273" s="1"/>
      <c r="RYQ1048273" s="1"/>
      <c r="RYR1048273" s="1"/>
      <c r="RYS1048273" s="1"/>
      <c r="RYT1048273" s="1"/>
      <c r="RYU1048273" s="1"/>
      <c r="RYV1048273" s="1"/>
      <c r="RYW1048273" s="1"/>
      <c r="RYX1048273" s="1"/>
      <c r="RYY1048273" s="1"/>
      <c r="RYZ1048273" s="1"/>
      <c r="RZA1048273" s="1"/>
      <c r="RZB1048273" s="1"/>
      <c r="RZC1048273" s="1"/>
      <c r="RZD1048273" s="1"/>
      <c r="RZE1048273" s="1"/>
      <c r="RZF1048273" s="1"/>
      <c r="RZG1048273" s="1"/>
      <c r="RZH1048273" s="1"/>
      <c r="RZI1048273" s="1"/>
      <c r="RZJ1048273" s="1"/>
      <c r="RZK1048273" s="1"/>
      <c r="RZL1048273" s="1"/>
      <c r="RZM1048273" s="1"/>
      <c r="RZN1048273" s="1"/>
      <c r="RZO1048273" s="1"/>
      <c r="RZP1048273" s="1"/>
      <c r="RZQ1048273" s="1"/>
      <c r="RZR1048273" s="1"/>
      <c r="RZS1048273" s="1"/>
      <c r="RZT1048273" s="1"/>
      <c r="RZU1048273" s="1"/>
      <c r="RZV1048273" s="1"/>
      <c r="RZW1048273" s="1"/>
      <c r="RZX1048273" s="1"/>
      <c r="RZY1048273" s="1"/>
      <c r="RZZ1048273" s="1"/>
      <c r="SAA1048273" s="1"/>
      <c r="SAB1048273" s="1"/>
      <c r="SAC1048273" s="1"/>
      <c r="SAD1048273" s="1"/>
      <c r="SAE1048273" s="1"/>
      <c r="SAF1048273" s="1"/>
      <c r="SAG1048273" s="1"/>
      <c r="SAH1048273" s="1"/>
      <c r="SAI1048273" s="1"/>
      <c r="SAJ1048273" s="1"/>
      <c r="SAK1048273" s="1"/>
      <c r="SAL1048273" s="1"/>
      <c r="SAM1048273" s="1"/>
      <c r="SAN1048273" s="1"/>
      <c r="SAO1048273" s="1"/>
      <c r="SAP1048273" s="1"/>
      <c r="SAQ1048273" s="1"/>
      <c r="SAR1048273" s="1"/>
      <c r="SAS1048273" s="1"/>
      <c r="SAT1048273" s="1"/>
      <c r="SAU1048273" s="1"/>
      <c r="SAV1048273" s="1"/>
      <c r="SAW1048273" s="1"/>
      <c r="SAX1048273" s="1"/>
      <c r="SAY1048273" s="1"/>
      <c r="SAZ1048273" s="1"/>
      <c r="SBA1048273" s="1"/>
      <c r="SBB1048273" s="1"/>
      <c r="SBC1048273" s="1"/>
      <c r="SBD1048273" s="1"/>
      <c r="SBE1048273" s="1"/>
      <c r="SBF1048273" s="1"/>
      <c r="SBG1048273" s="1"/>
      <c r="SBH1048273" s="1"/>
      <c r="SBI1048273" s="1"/>
      <c r="SBJ1048273" s="1"/>
      <c r="SBK1048273" s="1"/>
      <c r="SBL1048273" s="1"/>
      <c r="SBM1048273" s="1"/>
      <c r="SBN1048273" s="1"/>
      <c r="SBO1048273" s="1"/>
      <c r="SBP1048273" s="1"/>
      <c r="SBQ1048273" s="1"/>
      <c r="SBR1048273" s="1"/>
      <c r="SBS1048273" s="1"/>
      <c r="SBT1048273" s="1"/>
      <c r="SBU1048273" s="1"/>
      <c r="SBV1048273" s="1"/>
      <c r="SBW1048273" s="1"/>
      <c r="SBX1048273" s="1"/>
      <c r="SBY1048273" s="1"/>
      <c r="SBZ1048273" s="1"/>
      <c r="SCA1048273" s="1"/>
      <c r="SCB1048273" s="1"/>
      <c r="SCC1048273" s="1"/>
      <c r="SCD1048273" s="1"/>
      <c r="SCE1048273" s="1"/>
      <c r="SCF1048273" s="1"/>
      <c r="SCG1048273" s="1"/>
      <c r="SCH1048273" s="1"/>
      <c r="SCI1048273" s="1"/>
      <c r="SCJ1048273" s="1"/>
      <c r="SCK1048273" s="1"/>
      <c r="SCL1048273" s="1"/>
      <c r="SCM1048273" s="1"/>
      <c r="SCN1048273" s="1"/>
      <c r="SCO1048273" s="1"/>
      <c r="SCP1048273" s="1"/>
      <c r="SCQ1048273" s="1"/>
      <c r="SCR1048273" s="1"/>
      <c r="SCS1048273" s="1"/>
      <c r="SCT1048273" s="1"/>
      <c r="SCU1048273" s="1"/>
      <c r="SCV1048273" s="1"/>
      <c r="SCW1048273" s="1"/>
      <c r="SCX1048273" s="1"/>
      <c r="SCY1048273" s="1"/>
      <c r="SCZ1048273" s="1"/>
      <c r="SDA1048273" s="1"/>
      <c r="SDB1048273" s="1"/>
      <c r="SDC1048273" s="1"/>
      <c r="SDD1048273" s="1"/>
      <c r="SDE1048273" s="1"/>
      <c r="SDF1048273" s="1"/>
      <c r="SDG1048273" s="1"/>
      <c r="SDH1048273" s="1"/>
      <c r="SDI1048273" s="1"/>
      <c r="SDJ1048273" s="1"/>
      <c r="SDK1048273" s="1"/>
      <c r="SDL1048273" s="1"/>
      <c r="SDM1048273" s="1"/>
      <c r="SDN1048273" s="1"/>
      <c r="SDO1048273" s="1"/>
      <c r="SDP1048273" s="1"/>
      <c r="SDQ1048273" s="1"/>
      <c r="SDR1048273" s="1"/>
      <c r="SDS1048273" s="1"/>
      <c r="SDT1048273" s="1"/>
      <c r="SDU1048273" s="1"/>
      <c r="SDV1048273" s="1"/>
      <c r="SDW1048273" s="1"/>
      <c r="SDX1048273" s="1"/>
      <c r="SDY1048273" s="1"/>
      <c r="SDZ1048273" s="1"/>
      <c r="SEA1048273" s="1"/>
      <c r="SEB1048273" s="1"/>
      <c r="SEC1048273" s="1"/>
      <c r="SED1048273" s="1"/>
      <c r="SEE1048273" s="1"/>
      <c r="SEF1048273" s="1"/>
      <c r="SEG1048273" s="1"/>
      <c r="SEH1048273" s="1"/>
      <c r="SEI1048273" s="1"/>
      <c r="SEJ1048273" s="1"/>
      <c r="SEK1048273" s="1"/>
      <c r="SEL1048273" s="1"/>
      <c r="SEM1048273" s="1"/>
      <c r="SEN1048273" s="1"/>
      <c r="SEO1048273" s="1"/>
      <c r="SEP1048273" s="1"/>
      <c r="SEQ1048273" s="1"/>
      <c r="SER1048273" s="1"/>
      <c r="SES1048273" s="1"/>
      <c r="SET1048273" s="1"/>
      <c r="SEU1048273" s="1"/>
      <c r="SEV1048273" s="1"/>
      <c r="SEW1048273" s="1"/>
      <c r="SEX1048273" s="1"/>
      <c r="SEY1048273" s="1"/>
      <c r="SEZ1048273" s="1"/>
      <c r="SFA1048273" s="1"/>
      <c r="SFB1048273" s="1"/>
      <c r="SFC1048273" s="1"/>
      <c r="SFD1048273" s="1"/>
      <c r="SFE1048273" s="1"/>
      <c r="SFF1048273" s="1"/>
      <c r="SFG1048273" s="1"/>
      <c r="SFH1048273" s="1"/>
      <c r="SFI1048273" s="1"/>
      <c r="SFJ1048273" s="1"/>
      <c r="SFK1048273" s="1"/>
      <c r="SFL1048273" s="1"/>
      <c r="SFM1048273" s="1"/>
      <c r="SFN1048273" s="1"/>
      <c r="SFO1048273" s="1"/>
      <c r="SFP1048273" s="1"/>
      <c r="SFQ1048273" s="1"/>
      <c r="SFR1048273" s="1"/>
      <c r="SFS1048273" s="1"/>
      <c r="SFT1048273" s="1"/>
      <c r="SFU1048273" s="1"/>
      <c r="SFV1048273" s="1"/>
      <c r="SFW1048273" s="1"/>
      <c r="SFX1048273" s="1"/>
      <c r="SFY1048273" s="1"/>
      <c r="SFZ1048273" s="1"/>
      <c r="SGA1048273" s="1"/>
      <c r="SGB1048273" s="1"/>
      <c r="SGC1048273" s="1"/>
      <c r="SGD1048273" s="1"/>
      <c r="SGE1048273" s="1"/>
      <c r="SGF1048273" s="1"/>
      <c r="SGG1048273" s="1"/>
      <c r="SGH1048273" s="1"/>
      <c r="SGI1048273" s="1"/>
      <c r="SGJ1048273" s="1"/>
      <c r="SGK1048273" s="1"/>
      <c r="SGL1048273" s="1"/>
      <c r="SGM1048273" s="1"/>
      <c r="SGN1048273" s="1"/>
      <c r="SGO1048273" s="1"/>
      <c r="SGP1048273" s="1"/>
      <c r="SGQ1048273" s="1"/>
      <c r="SGR1048273" s="1"/>
      <c r="SGS1048273" s="1"/>
      <c r="SGT1048273" s="1"/>
      <c r="SGU1048273" s="1"/>
      <c r="SGV1048273" s="1"/>
      <c r="SGW1048273" s="1"/>
      <c r="SGX1048273" s="1"/>
      <c r="SGY1048273" s="1"/>
      <c r="SGZ1048273" s="1"/>
      <c r="SHA1048273" s="1"/>
      <c r="SHB1048273" s="1"/>
      <c r="SHC1048273" s="1"/>
      <c r="SHD1048273" s="1"/>
      <c r="SHE1048273" s="1"/>
      <c r="SHF1048273" s="1"/>
      <c r="SHG1048273" s="1"/>
      <c r="SHH1048273" s="1"/>
      <c r="SHI1048273" s="1"/>
      <c r="SHJ1048273" s="1"/>
      <c r="SHK1048273" s="1"/>
      <c r="SHL1048273" s="1"/>
      <c r="SHM1048273" s="1"/>
      <c r="SHN1048273" s="1"/>
      <c r="SHO1048273" s="1"/>
      <c r="SHP1048273" s="1"/>
      <c r="SHQ1048273" s="1"/>
      <c r="SHR1048273" s="1"/>
      <c r="SHS1048273" s="1"/>
      <c r="SHT1048273" s="1"/>
      <c r="SHU1048273" s="1"/>
      <c r="SHV1048273" s="1"/>
      <c r="SHW1048273" s="1"/>
      <c r="SHX1048273" s="1"/>
      <c r="SHY1048273" s="1"/>
      <c r="SHZ1048273" s="1"/>
      <c r="SIA1048273" s="1"/>
      <c r="SIB1048273" s="1"/>
      <c r="SIC1048273" s="1"/>
      <c r="SID1048273" s="1"/>
      <c r="SIE1048273" s="1"/>
      <c r="SIF1048273" s="1"/>
      <c r="SIG1048273" s="1"/>
      <c r="SIH1048273" s="1"/>
      <c r="SII1048273" s="1"/>
      <c r="SIJ1048273" s="1"/>
      <c r="SIK1048273" s="1"/>
      <c r="SIL1048273" s="1"/>
      <c r="SIM1048273" s="1"/>
      <c r="SIN1048273" s="1"/>
      <c r="SIO1048273" s="1"/>
      <c r="SIP1048273" s="1"/>
      <c r="SIQ1048273" s="1"/>
      <c r="SIR1048273" s="1"/>
      <c r="SIS1048273" s="1"/>
      <c r="SIT1048273" s="1"/>
      <c r="SIU1048273" s="1"/>
      <c r="SIV1048273" s="1"/>
      <c r="SIW1048273" s="1"/>
      <c r="SIX1048273" s="1"/>
      <c r="SIY1048273" s="1"/>
      <c r="SIZ1048273" s="1"/>
      <c r="SJA1048273" s="1"/>
      <c r="SJB1048273" s="1"/>
      <c r="SJC1048273" s="1"/>
      <c r="SJD1048273" s="1"/>
      <c r="SJE1048273" s="1"/>
      <c r="SJF1048273" s="1"/>
      <c r="SJG1048273" s="1"/>
      <c r="SJH1048273" s="1"/>
      <c r="SJI1048273" s="1"/>
      <c r="SJJ1048273" s="1"/>
      <c r="SJK1048273" s="1"/>
      <c r="SJL1048273" s="1"/>
      <c r="SJM1048273" s="1"/>
      <c r="SJN1048273" s="1"/>
      <c r="SJO1048273" s="1"/>
      <c r="SJP1048273" s="1"/>
      <c r="SJQ1048273" s="1"/>
      <c r="SJR1048273" s="1"/>
      <c r="SJS1048273" s="1"/>
      <c r="SJT1048273" s="1"/>
      <c r="SJU1048273" s="1"/>
      <c r="SJV1048273" s="1"/>
      <c r="SJW1048273" s="1"/>
      <c r="SJX1048273" s="1"/>
      <c r="SJY1048273" s="1"/>
      <c r="SJZ1048273" s="1"/>
      <c r="SKA1048273" s="1"/>
      <c r="SKB1048273" s="1"/>
      <c r="SKC1048273" s="1"/>
      <c r="SKD1048273" s="1"/>
      <c r="SKE1048273" s="1"/>
      <c r="SKF1048273" s="1"/>
      <c r="SKG1048273" s="1"/>
      <c r="SKH1048273" s="1"/>
      <c r="SKI1048273" s="1"/>
      <c r="SKJ1048273" s="1"/>
      <c r="SKK1048273" s="1"/>
      <c r="SKL1048273" s="1"/>
      <c r="SKM1048273" s="1"/>
      <c r="SKN1048273" s="1"/>
      <c r="SKO1048273" s="1"/>
      <c r="SKP1048273" s="1"/>
      <c r="SKQ1048273" s="1"/>
      <c r="SKR1048273" s="1"/>
      <c r="SKS1048273" s="1"/>
      <c r="SKT1048273" s="1"/>
      <c r="SKU1048273" s="1"/>
      <c r="SKV1048273" s="1"/>
      <c r="SKW1048273" s="1"/>
      <c r="SKX1048273" s="1"/>
      <c r="SKY1048273" s="1"/>
      <c r="SKZ1048273" s="1"/>
      <c r="SLA1048273" s="1"/>
      <c r="SLB1048273" s="1"/>
      <c r="SLC1048273" s="1"/>
      <c r="SLD1048273" s="1"/>
      <c r="SLE1048273" s="1"/>
      <c r="SLF1048273" s="1"/>
      <c r="SLG1048273" s="1"/>
      <c r="SLH1048273" s="1"/>
      <c r="SLI1048273" s="1"/>
      <c r="SLJ1048273" s="1"/>
      <c r="SLK1048273" s="1"/>
      <c r="SLL1048273" s="1"/>
      <c r="SLM1048273" s="1"/>
      <c r="SLN1048273" s="1"/>
      <c r="SLO1048273" s="1"/>
      <c r="SLP1048273" s="1"/>
      <c r="SLQ1048273" s="1"/>
      <c r="SLR1048273" s="1"/>
      <c r="SLS1048273" s="1"/>
      <c r="SLT1048273" s="1"/>
      <c r="SLU1048273" s="1"/>
      <c r="SLV1048273" s="1"/>
      <c r="SLW1048273" s="1"/>
      <c r="SLX1048273" s="1"/>
      <c r="SLY1048273" s="1"/>
      <c r="SLZ1048273" s="1"/>
      <c r="SMA1048273" s="1"/>
      <c r="SMB1048273" s="1"/>
      <c r="SMC1048273" s="1"/>
      <c r="SMD1048273" s="1"/>
      <c r="SME1048273" s="1"/>
      <c r="SMF1048273" s="1"/>
      <c r="SMG1048273" s="1"/>
      <c r="SMH1048273" s="1"/>
      <c r="SMI1048273" s="1"/>
      <c r="SMJ1048273" s="1"/>
      <c r="SMK1048273" s="1"/>
      <c r="SML1048273" s="1"/>
      <c r="SMM1048273" s="1"/>
      <c r="SMN1048273" s="1"/>
      <c r="SMO1048273" s="1"/>
      <c r="SMP1048273" s="1"/>
      <c r="SMQ1048273" s="1"/>
      <c r="SMR1048273" s="1"/>
      <c r="SMS1048273" s="1"/>
      <c r="SMT1048273" s="1"/>
      <c r="SMU1048273" s="1"/>
      <c r="SMV1048273" s="1"/>
      <c r="SMW1048273" s="1"/>
      <c r="SMX1048273" s="1"/>
      <c r="SMY1048273" s="1"/>
      <c r="SMZ1048273" s="1"/>
      <c r="SNA1048273" s="1"/>
      <c r="SNB1048273" s="1"/>
      <c r="SNC1048273" s="1"/>
      <c r="SND1048273" s="1"/>
      <c r="SNE1048273" s="1"/>
      <c r="SNF1048273" s="1"/>
      <c r="SNG1048273" s="1"/>
      <c r="SNH1048273" s="1"/>
      <c r="SNI1048273" s="1"/>
      <c r="SNJ1048273" s="1"/>
      <c r="SNK1048273" s="1"/>
      <c r="SNL1048273" s="1"/>
      <c r="SNM1048273" s="1"/>
      <c r="SNN1048273" s="1"/>
      <c r="SNO1048273" s="1"/>
      <c r="SNP1048273" s="1"/>
      <c r="SNQ1048273" s="1"/>
      <c r="SNR1048273" s="1"/>
      <c r="SNS1048273" s="1"/>
      <c r="SNT1048273" s="1"/>
      <c r="SNU1048273" s="1"/>
      <c r="SNV1048273" s="1"/>
      <c r="SNW1048273" s="1"/>
      <c r="SNX1048273" s="1"/>
      <c r="SNY1048273" s="1"/>
      <c r="SNZ1048273" s="1"/>
      <c r="SOA1048273" s="1"/>
      <c r="SOB1048273" s="1"/>
      <c r="SOC1048273" s="1"/>
      <c r="SOD1048273" s="1"/>
      <c r="SOE1048273" s="1"/>
      <c r="SOF1048273" s="1"/>
      <c r="SOG1048273" s="1"/>
      <c r="SOH1048273" s="1"/>
      <c r="SOI1048273" s="1"/>
      <c r="SOJ1048273" s="1"/>
      <c r="SOK1048273" s="1"/>
      <c r="SOL1048273" s="1"/>
      <c r="SOM1048273" s="1"/>
      <c r="SON1048273" s="1"/>
      <c r="SOO1048273" s="1"/>
      <c r="SOP1048273" s="1"/>
      <c r="SOQ1048273" s="1"/>
      <c r="SOR1048273" s="1"/>
      <c r="SOS1048273" s="1"/>
      <c r="SOT1048273" s="1"/>
      <c r="SOU1048273" s="1"/>
      <c r="SOV1048273" s="1"/>
      <c r="SOW1048273" s="1"/>
      <c r="SOX1048273" s="1"/>
      <c r="SOY1048273" s="1"/>
      <c r="SOZ1048273" s="1"/>
      <c r="SPA1048273" s="1"/>
      <c r="SPB1048273" s="1"/>
      <c r="SPC1048273" s="1"/>
      <c r="SPD1048273" s="1"/>
      <c r="SPE1048273" s="1"/>
      <c r="SPF1048273" s="1"/>
      <c r="SPG1048273" s="1"/>
      <c r="SPH1048273" s="1"/>
      <c r="SPI1048273" s="1"/>
      <c r="SPJ1048273" s="1"/>
      <c r="SPK1048273" s="1"/>
      <c r="SPL1048273" s="1"/>
      <c r="SPM1048273" s="1"/>
      <c r="SPN1048273" s="1"/>
      <c r="SPO1048273" s="1"/>
      <c r="SPP1048273" s="1"/>
      <c r="SPQ1048273" s="1"/>
      <c r="SPR1048273" s="1"/>
      <c r="SPS1048273" s="1"/>
      <c r="SPT1048273" s="1"/>
      <c r="SPU1048273" s="1"/>
      <c r="SPV1048273" s="1"/>
      <c r="SPW1048273" s="1"/>
      <c r="SPX1048273" s="1"/>
      <c r="SPY1048273" s="1"/>
      <c r="SPZ1048273" s="1"/>
      <c r="SQA1048273" s="1"/>
      <c r="SQB1048273" s="1"/>
      <c r="SQC1048273" s="1"/>
      <c r="SQD1048273" s="1"/>
      <c r="SQE1048273" s="1"/>
      <c r="SQF1048273" s="1"/>
      <c r="SQG1048273" s="1"/>
      <c r="SQH1048273" s="1"/>
      <c r="SQI1048273" s="1"/>
      <c r="SQJ1048273" s="1"/>
      <c r="SQK1048273" s="1"/>
      <c r="SQL1048273" s="1"/>
      <c r="SQM1048273" s="1"/>
      <c r="SQN1048273" s="1"/>
      <c r="SQO1048273" s="1"/>
      <c r="SQP1048273" s="1"/>
      <c r="SQQ1048273" s="1"/>
      <c r="SQR1048273" s="1"/>
      <c r="SQS1048273" s="1"/>
      <c r="SQT1048273" s="1"/>
      <c r="SQU1048273" s="1"/>
      <c r="SQV1048273" s="1"/>
      <c r="SQW1048273" s="1"/>
      <c r="SQX1048273" s="1"/>
      <c r="SQY1048273" s="1"/>
      <c r="SQZ1048273" s="1"/>
      <c r="SRA1048273" s="1"/>
      <c r="SRB1048273" s="1"/>
      <c r="SRC1048273" s="1"/>
      <c r="SRD1048273" s="1"/>
      <c r="SRE1048273" s="1"/>
      <c r="SRF1048273" s="1"/>
      <c r="SRG1048273" s="1"/>
      <c r="SRH1048273" s="1"/>
      <c r="SRI1048273" s="1"/>
      <c r="SRJ1048273" s="1"/>
      <c r="SRK1048273" s="1"/>
      <c r="SRL1048273" s="1"/>
      <c r="SRM1048273" s="1"/>
      <c r="SRN1048273" s="1"/>
      <c r="SRO1048273" s="1"/>
      <c r="SRP1048273" s="1"/>
      <c r="SRQ1048273" s="1"/>
      <c r="SRR1048273" s="1"/>
      <c r="SRS1048273" s="1"/>
      <c r="SRT1048273" s="1"/>
      <c r="SRU1048273" s="1"/>
      <c r="SRV1048273" s="1"/>
      <c r="SRW1048273" s="1"/>
      <c r="SRX1048273" s="1"/>
      <c r="SRY1048273" s="1"/>
      <c r="SRZ1048273" s="1"/>
      <c r="SSA1048273" s="1"/>
      <c r="SSB1048273" s="1"/>
      <c r="SSC1048273" s="1"/>
      <c r="SSD1048273" s="1"/>
      <c r="SSE1048273" s="1"/>
      <c r="SSF1048273" s="1"/>
      <c r="SSG1048273" s="1"/>
      <c r="SSH1048273" s="1"/>
      <c r="SSI1048273" s="1"/>
      <c r="SSJ1048273" s="1"/>
      <c r="SSK1048273" s="1"/>
      <c r="SSL1048273" s="1"/>
      <c r="SSM1048273" s="1"/>
      <c r="SSN1048273" s="1"/>
      <c r="SSO1048273" s="1"/>
      <c r="SSP1048273" s="1"/>
      <c r="SSQ1048273" s="1"/>
      <c r="SSR1048273" s="1"/>
      <c r="SSS1048273" s="1"/>
      <c r="SST1048273" s="1"/>
      <c r="SSU1048273" s="1"/>
      <c r="SSV1048273" s="1"/>
      <c r="SSW1048273" s="1"/>
      <c r="SSX1048273" s="1"/>
      <c r="SSY1048273" s="1"/>
      <c r="SSZ1048273" s="1"/>
      <c r="STA1048273" s="1"/>
      <c r="STB1048273" s="1"/>
      <c r="STC1048273" s="1"/>
      <c r="STD1048273" s="1"/>
      <c r="STE1048273" s="1"/>
      <c r="STF1048273" s="1"/>
      <c r="STG1048273" s="1"/>
      <c r="STH1048273" s="1"/>
      <c r="STI1048273" s="1"/>
      <c r="STJ1048273" s="1"/>
      <c r="STK1048273" s="1"/>
      <c r="STL1048273" s="1"/>
      <c r="STM1048273" s="1"/>
      <c r="STN1048273" s="1"/>
      <c r="STO1048273" s="1"/>
      <c r="STP1048273" s="1"/>
      <c r="STQ1048273" s="1"/>
      <c r="STR1048273" s="1"/>
      <c r="STS1048273" s="1"/>
      <c r="STT1048273" s="1"/>
      <c r="STU1048273" s="1"/>
      <c r="STV1048273" s="1"/>
      <c r="STW1048273" s="1"/>
      <c r="STX1048273" s="1"/>
      <c r="STY1048273" s="1"/>
      <c r="STZ1048273" s="1"/>
      <c r="SUA1048273" s="1"/>
      <c r="SUB1048273" s="1"/>
      <c r="SUC1048273" s="1"/>
      <c r="SUD1048273" s="1"/>
      <c r="SUE1048273" s="1"/>
      <c r="SUF1048273" s="1"/>
      <c r="SUG1048273" s="1"/>
      <c r="SUH1048273" s="1"/>
      <c r="SUI1048273" s="1"/>
      <c r="SUJ1048273" s="1"/>
      <c r="SUK1048273" s="1"/>
      <c r="SUL1048273" s="1"/>
      <c r="SUM1048273" s="1"/>
      <c r="SUN1048273" s="1"/>
      <c r="SUO1048273" s="1"/>
      <c r="SUP1048273" s="1"/>
      <c r="SUQ1048273" s="1"/>
      <c r="SUR1048273" s="1"/>
      <c r="SUS1048273" s="1"/>
      <c r="SUT1048273" s="1"/>
      <c r="SUU1048273" s="1"/>
      <c r="SUV1048273" s="1"/>
      <c r="SUW1048273" s="1"/>
      <c r="SUX1048273" s="1"/>
      <c r="SUY1048273" s="1"/>
      <c r="SUZ1048273" s="1"/>
      <c r="SVA1048273" s="1"/>
      <c r="SVB1048273" s="1"/>
      <c r="SVC1048273" s="1"/>
      <c r="SVD1048273" s="1"/>
      <c r="SVE1048273" s="1"/>
      <c r="SVF1048273" s="1"/>
      <c r="SVG1048273" s="1"/>
      <c r="SVH1048273" s="1"/>
      <c r="SVI1048273" s="1"/>
      <c r="SVJ1048273" s="1"/>
      <c r="SVK1048273" s="1"/>
      <c r="SVL1048273" s="1"/>
      <c r="SVM1048273" s="1"/>
      <c r="SVN1048273" s="1"/>
      <c r="SVO1048273" s="1"/>
      <c r="SVP1048273" s="1"/>
      <c r="SVQ1048273" s="1"/>
      <c r="SVR1048273" s="1"/>
      <c r="SVS1048273" s="1"/>
      <c r="SVT1048273" s="1"/>
      <c r="SVU1048273" s="1"/>
      <c r="SVV1048273" s="1"/>
      <c r="SVW1048273" s="1"/>
      <c r="SVX1048273" s="1"/>
      <c r="SVY1048273" s="1"/>
      <c r="SVZ1048273" s="1"/>
      <c r="SWA1048273" s="1"/>
      <c r="SWB1048273" s="1"/>
      <c r="SWC1048273" s="1"/>
      <c r="SWD1048273" s="1"/>
      <c r="SWE1048273" s="1"/>
      <c r="SWF1048273" s="1"/>
      <c r="SWG1048273" s="1"/>
      <c r="SWH1048273" s="1"/>
      <c r="SWI1048273" s="1"/>
      <c r="SWJ1048273" s="1"/>
      <c r="SWK1048273" s="1"/>
      <c r="SWL1048273" s="1"/>
      <c r="SWM1048273" s="1"/>
      <c r="SWN1048273" s="1"/>
      <c r="SWO1048273" s="1"/>
      <c r="SWP1048273" s="1"/>
      <c r="SWQ1048273" s="1"/>
      <c r="SWR1048273" s="1"/>
      <c r="SWS1048273" s="1"/>
      <c r="SWT1048273" s="1"/>
      <c r="SWU1048273" s="1"/>
      <c r="SWV1048273" s="1"/>
      <c r="SWW1048273" s="1"/>
      <c r="SWX1048273" s="1"/>
      <c r="SWY1048273" s="1"/>
      <c r="SWZ1048273" s="1"/>
      <c r="SXA1048273" s="1"/>
      <c r="SXB1048273" s="1"/>
      <c r="SXC1048273" s="1"/>
      <c r="SXD1048273" s="1"/>
      <c r="SXE1048273" s="1"/>
      <c r="SXF1048273" s="1"/>
      <c r="SXG1048273" s="1"/>
      <c r="SXH1048273" s="1"/>
      <c r="SXI1048273" s="1"/>
      <c r="SXJ1048273" s="1"/>
      <c r="SXK1048273" s="1"/>
      <c r="SXL1048273" s="1"/>
      <c r="SXM1048273" s="1"/>
      <c r="SXN1048273" s="1"/>
      <c r="SXO1048273" s="1"/>
      <c r="SXP1048273" s="1"/>
      <c r="SXQ1048273" s="1"/>
      <c r="SXR1048273" s="1"/>
      <c r="SXS1048273" s="1"/>
      <c r="SXT1048273" s="1"/>
      <c r="SXU1048273" s="1"/>
      <c r="SXV1048273" s="1"/>
      <c r="SXW1048273" s="1"/>
      <c r="SXX1048273" s="1"/>
      <c r="SXY1048273" s="1"/>
      <c r="SXZ1048273" s="1"/>
      <c r="SYA1048273" s="1"/>
      <c r="SYB1048273" s="1"/>
      <c r="SYC1048273" s="1"/>
      <c r="SYD1048273" s="1"/>
      <c r="SYE1048273" s="1"/>
      <c r="SYF1048273" s="1"/>
      <c r="SYG1048273" s="1"/>
      <c r="SYH1048273" s="1"/>
      <c r="SYI1048273" s="1"/>
      <c r="SYJ1048273" s="1"/>
      <c r="SYK1048273" s="1"/>
      <c r="SYL1048273" s="1"/>
      <c r="SYM1048273" s="1"/>
      <c r="SYN1048273" s="1"/>
      <c r="SYO1048273" s="1"/>
      <c r="SYP1048273" s="1"/>
      <c r="SYQ1048273" s="1"/>
      <c r="SYR1048273" s="1"/>
      <c r="SYS1048273" s="1"/>
      <c r="SYT1048273" s="1"/>
      <c r="SYU1048273" s="1"/>
      <c r="SYV1048273" s="1"/>
      <c r="SYW1048273" s="1"/>
      <c r="SYX1048273" s="1"/>
      <c r="SYY1048273" s="1"/>
      <c r="SYZ1048273" s="1"/>
      <c r="SZA1048273" s="1"/>
      <c r="SZB1048273" s="1"/>
      <c r="SZC1048273" s="1"/>
      <c r="SZD1048273" s="1"/>
      <c r="SZE1048273" s="1"/>
      <c r="SZF1048273" s="1"/>
      <c r="SZG1048273" s="1"/>
      <c r="SZH1048273" s="1"/>
      <c r="SZI1048273" s="1"/>
      <c r="SZJ1048273" s="1"/>
      <c r="SZK1048273" s="1"/>
      <c r="SZL1048273" s="1"/>
      <c r="SZM1048273" s="1"/>
      <c r="SZN1048273" s="1"/>
      <c r="SZO1048273" s="1"/>
      <c r="SZP1048273" s="1"/>
      <c r="SZQ1048273" s="1"/>
      <c r="SZR1048273" s="1"/>
      <c r="SZS1048273" s="1"/>
      <c r="SZT1048273" s="1"/>
      <c r="SZU1048273" s="1"/>
      <c r="SZV1048273" s="1"/>
      <c r="SZW1048273" s="1"/>
      <c r="SZX1048273" s="1"/>
      <c r="SZY1048273" s="1"/>
      <c r="SZZ1048273" s="1"/>
      <c r="TAA1048273" s="1"/>
      <c r="TAB1048273" s="1"/>
      <c r="TAC1048273" s="1"/>
      <c r="TAD1048273" s="1"/>
      <c r="TAE1048273" s="1"/>
      <c r="TAF1048273" s="1"/>
      <c r="TAG1048273" s="1"/>
      <c r="TAH1048273" s="1"/>
      <c r="TAI1048273" s="1"/>
      <c r="TAJ1048273" s="1"/>
      <c r="TAK1048273" s="1"/>
      <c r="TAL1048273" s="1"/>
      <c r="TAM1048273" s="1"/>
      <c r="TAN1048273" s="1"/>
      <c r="TAO1048273" s="1"/>
      <c r="TAP1048273" s="1"/>
      <c r="TAQ1048273" s="1"/>
      <c r="TAR1048273" s="1"/>
      <c r="TAS1048273" s="1"/>
      <c r="TAT1048273" s="1"/>
      <c r="TAU1048273" s="1"/>
      <c r="TAV1048273" s="1"/>
      <c r="TAW1048273" s="1"/>
      <c r="TAX1048273" s="1"/>
      <c r="TAY1048273" s="1"/>
      <c r="TAZ1048273" s="1"/>
      <c r="TBA1048273" s="1"/>
      <c r="TBB1048273" s="1"/>
      <c r="TBC1048273" s="1"/>
      <c r="TBD1048273" s="1"/>
      <c r="TBE1048273" s="1"/>
      <c r="TBF1048273" s="1"/>
      <c r="TBG1048273" s="1"/>
      <c r="TBH1048273" s="1"/>
      <c r="TBI1048273" s="1"/>
      <c r="TBJ1048273" s="1"/>
      <c r="TBK1048273" s="1"/>
      <c r="TBL1048273" s="1"/>
      <c r="TBM1048273" s="1"/>
      <c r="TBN1048273" s="1"/>
      <c r="TBO1048273" s="1"/>
      <c r="TBP1048273" s="1"/>
      <c r="TBQ1048273" s="1"/>
      <c r="TBR1048273" s="1"/>
      <c r="TBS1048273" s="1"/>
      <c r="TBT1048273" s="1"/>
      <c r="TBU1048273" s="1"/>
      <c r="TBV1048273" s="1"/>
      <c r="TBW1048273" s="1"/>
      <c r="TBX1048273" s="1"/>
      <c r="TBY1048273" s="1"/>
      <c r="TBZ1048273" s="1"/>
      <c r="TCA1048273" s="1"/>
      <c r="TCB1048273" s="1"/>
      <c r="TCC1048273" s="1"/>
      <c r="TCD1048273" s="1"/>
      <c r="TCE1048273" s="1"/>
      <c r="TCF1048273" s="1"/>
      <c r="TCG1048273" s="1"/>
      <c r="TCH1048273" s="1"/>
      <c r="TCI1048273" s="1"/>
      <c r="TCJ1048273" s="1"/>
      <c r="TCK1048273" s="1"/>
      <c r="TCL1048273" s="1"/>
      <c r="TCM1048273" s="1"/>
      <c r="TCN1048273" s="1"/>
      <c r="TCO1048273" s="1"/>
      <c r="TCP1048273" s="1"/>
      <c r="TCQ1048273" s="1"/>
      <c r="TCR1048273" s="1"/>
      <c r="TCS1048273" s="1"/>
      <c r="TCT1048273" s="1"/>
      <c r="TCU1048273" s="1"/>
      <c r="TCV1048273" s="1"/>
      <c r="TCW1048273" s="1"/>
      <c r="TCX1048273" s="1"/>
      <c r="TCY1048273" s="1"/>
      <c r="TCZ1048273" s="1"/>
      <c r="TDA1048273" s="1"/>
      <c r="TDB1048273" s="1"/>
      <c r="TDC1048273" s="1"/>
      <c r="TDD1048273" s="1"/>
      <c r="TDE1048273" s="1"/>
      <c r="TDF1048273" s="1"/>
      <c r="TDG1048273" s="1"/>
      <c r="TDH1048273" s="1"/>
      <c r="TDI1048273" s="1"/>
      <c r="TDJ1048273" s="1"/>
      <c r="TDK1048273" s="1"/>
      <c r="TDL1048273" s="1"/>
      <c r="TDM1048273" s="1"/>
      <c r="TDN1048273" s="1"/>
      <c r="TDO1048273" s="1"/>
      <c r="TDP1048273" s="1"/>
      <c r="TDQ1048273" s="1"/>
      <c r="TDR1048273" s="1"/>
      <c r="TDS1048273" s="1"/>
      <c r="TDT1048273" s="1"/>
      <c r="TDU1048273" s="1"/>
      <c r="TDV1048273" s="1"/>
      <c r="TDW1048273" s="1"/>
      <c r="TDX1048273" s="1"/>
      <c r="TDY1048273" s="1"/>
      <c r="TDZ1048273" s="1"/>
      <c r="TEA1048273" s="1"/>
      <c r="TEB1048273" s="1"/>
      <c r="TEC1048273" s="1"/>
      <c r="TED1048273" s="1"/>
      <c r="TEE1048273" s="1"/>
      <c r="TEF1048273" s="1"/>
      <c r="TEG1048273" s="1"/>
      <c r="TEH1048273" s="1"/>
      <c r="TEI1048273" s="1"/>
      <c r="TEJ1048273" s="1"/>
      <c r="TEK1048273" s="1"/>
      <c r="TEL1048273" s="1"/>
      <c r="TEM1048273" s="1"/>
      <c r="TEN1048273" s="1"/>
      <c r="TEO1048273" s="1"/>
      <c r="TEP1048273" s="1"/>
      <c r="TEQ1048273" s="1"/>
      <c r="TER1048273" s="1"/>
      <c r="TES1048273" s="1"/>
      <c r="TET1048273" s="1"/>
      <c r="TEU1048273" s="1"/>
      <c r="TEV1048273" s="1"/>
      <c r="TEW1048273" s="1"/>
      <c r="TEX1048273" s="1"/>
      <c r="TEY1048273" s="1"/>
      <c r="TEZ1048273" s="1"/>
      <c r="TFA1048273" s="1"/>
      <c r="TFB1048273" s="1"/>
      <c r="TFC1048273" s="1"/>
      <c r="TFD1048273" s="1"/>
      <c r="TFE1048273" s="1"/>
      <c r="TFF1048273" s="1"/>
      <c r="TFG1048273" s="1"/>
      <c r="TFH1048273" s="1"/>
      <c r="TFI1048273" s="1"/>
      <c r="TFJ1048273" s="1"/>
      <c r="TFK1048273" s="1"/>
      <c r="TFL1048273" s="1"/>
      <c r="TFM1048273" s="1"/>
      <c r="TFN1048273" s="1"/>
      <c r="TFO1048273" s="1"/>
      <c r="TFP1048273" s="1"/>
      <c r="TFQ1048273" s="1"/>
      <c r="TFR1048273" s="1"/>
      <c r="TFS1048273" s="1"/>
      <c r="TFT1048273" s="1"/>
      <c r="TFU1048273" s="1"/>
      <c r="TFV1048273" s="1"/>
      <c r="TFW1048273" s="1"/>
      <c r="TFX1048273" s="1"/>
      <c r="TFY1048273" s="1"/>
      <c r="TFZ1048273" s="1"/>
      <c r="TGA1048273" s="1"/>
      <c r="TGB1048273" s="1"/>
      <c r="TGC1048273" s="1"/>
      <c r="TGD1048273" s="1"/>
      <c r="TGE1048273" s="1"/>
      <c r="TGF1048273" s="1"/>
      <c r="TGG1048273" s="1"/>
      <c r="TGH1048273" s="1"/>
      <c r="TGI1048273" s="1"/>
      <c r="TGJ1048273" s="1"/>
      <c r="TGK1048273" s="1"/>
      <c r="TGL1048273" s="1"/>
      <c r="TGM1048273" s="1"/>
      <c r="TGN1048273" s="1"/>
      <c r="TGO1048273" s="1"/>
      <c r="TGP1048273" s="1"/>
      <c r="TGQ1048273" s="1"/>
      <c r="TGR1048273" s="1"/>
      <c r="TGS1048273" s="1"/>
      <c r="TGT1048273" s="1"/>
      <c r="TGU1048273" s="1"/>
      <c r="TGV1048273" s="1"/>
      <c r="TGW1048273" s="1"/>
      <c r="TGX1048273" s="1"/>
      <c r="TGY1048273" s="1"/>
      <c r="TGZ1048273" s="1"/>
      <c r="THA1048273" s="1"/>
      <c r="THB1048273" s="1"/>
      <c r="THC1048273" s="1"/>
      <c r="THD1048273" s="1"/>
      <c r="THE1048273" s="1"/>
      <c r="THF1048273" s="1"/>
      <c r="THG1048273" s="1"/>
      <c r="THH1048273" s="1"/>
      <c r="THI1048273" s="1"/>
      <c r="THJ1048273" s="1"/>
      <c r="THK1048273" s="1"/>
      <c r="THL1048273" s="1"/>
      <c r="THM1048273" s="1"/>
      <c r="THN1048273" s="1"/>
      <c r="THO1048273" s="1"/>
      <c r="THP1048273" s="1"/>
      <c r="THQ1048273" s="1"/>
      <c r="THR1048273" s="1"/>
      <c r="THS1048273" s="1"/>
      <c r="THT1048273" s="1"/>
      <c r="THU1048273" s="1"/>
      <c r="THV1048273" s="1"/>
      <c r="THW1048273" s="1"/>
      <c r="THX1048273" s="1"/>
      <c r="THY1048273" s="1"/>
      <c r="THZ1048273" s="1"/>
      <c r="TIA1048273" s="1"/>
      <c r="TIB1048273" s="1"/>
      <c r="TIC1048273" s="1"/>
      <c r="TID1048273" s="1"/>
      <c r="TIE1048273" s="1"/>
      <c r="TIF1048273" s="1"/>
      <c r="TIG1048273" s="1"/>
      <c r="TIH1048273" s="1"/>
      <c r="TII1048273" s="1"/>
      <c r="TIJ1048273" s="1"/>
      <c r="TIK1048273" s="1"/>
      <c r="TIL1048273" s="1"/>
      <c r="TIM1048273" s="1"/>
      <c r="TIN1048273" s="1"/>
      <c r="TIO1048273" s="1"/>
      <c r="TIP1048273" s="1"/>
      <c r="TIQ1048273" s="1"/>
      <c r="TIR1048273" s="1"/>
      <c r="TIS1048273" s="1"/>
      <c r="TIT1048273" s="1"/>
      <c r="TIU1048273" s="1"/>
      <c r="TIV1048273" s="1"/>
      <c r="TIW1048273" s="1"/>
      <c r="TIX1048273" s="1"/>
      <c r="TIY1048273" s="1"/>
      <c r="TIZ1048273" s="1"/>
      <c r="TJA1048273" s="1"/>
      <c r="TJB1048273" s="1"/>
      <c r="TJC1048273" s="1"/>
      <c r="TJD1048273" s="1"/>
      <c r="TJE1048273" s="1"/>
      <c r="TJF1048273" s="1"/>
      <c r="TJG1048273" s="1"/>
      <c r="TJH1048273" s="1"/>
      <c r="TJI1048273" s="1"/>
      <c r="TJJ1048273" s="1"/>
      <c r="TJK1048273" s="1"/>
      <c r="TJL1048273" s="1"/>
      <c r="TJM1048273" s="1"/>
      <c r="TJN1048273" s="1"/>
      <c r="TJO1048273" s="1"/>
      <c r="TJP1048273" s="1"/>
      <c r="TJQ1048273" s="1"/>
      <c r="TJR1048273" s="1"/>
      <c r="TJS1048273" s="1"/>
      <c r="TJT1048273" s="1"/>
      <c r="TJU1048273" s="1"/>
      <c r="TJV1048273" s="1"/>
      <c r="TJW1048273" s="1"/>
      <c r="TJX1048273" s="1"/>
      <c r="TJY1048273" s="1"/>
      <c r="TJZ1048273" s="1"/>
      <c r="TKA1048273" s="1"/>
      <c r="TKB1048273" s="1"/>
      <c r="TKC1048273" s="1"/>
      <c r="TKD1048273" s="1"/>
      <c r="TKE1048273" s="1"/>
      <c r="TKF1048273" s="1"/>
      <c r="TKG1048273" s="1"/>
      <c r="TKH1048273" s="1"/>
      <c r="TKI1048273" s="1"/>
      <c r="TKJ1048273" s="1"/>
      <c r="TKK1048273" s="1"/>
      <c r="TKL1048273" s="1"/>
      <c r="TKM1048273" s="1"/>
      <c r="TKN1048273" s="1"/>
      <c r="TKO1048273" s="1"/>
      <c r="TKP1048273" s="1"/>
      <c r="TKQ1048273" s="1"/>
      <c r="TKR1048273" s="1"/>
      <c r="TKS1048273" s="1"/>
      <c r="TKT1048273" s="1"/>
      <c r="TKU1048273" s="1"/>
      <c r="TKV1048273" s="1"/>
      <c r="TKW1048273" s="1"/>
      <c r="TKX1048273" s="1"/>
      <c r="TKY1048273" s="1"/>
      <c r="TKZ1048273" s="1"/>
      <c r="TLA1048273" s="1"/>
      <c r="TLB1048273" s="1"/>
      <c r="TLC1048273" s="1"/>
      <c r="TLD1048273" s="1"/>
      <c r="TLE1048273" s="1"/>
      <c r="TLF1048273" s="1"/>
      <c r="TLG1048273" s="1"/>
      <c r="TLH1048273" s="1"/>
      <c r="TLI1048273" s="1"/>
      <c r="TLJ1048273" s="1"/>
      <c r="TLK1048273" s="1"/>
      <c r="TLL1048273" s="1"/>
      <c r="TLM1048273" s="1"/>
      <c r="TLN1048273" s="1"/>
      <c r="TLO1048273" s="1"/>
      <c r="TLP1048273" s="1"/>
      <c r="TLQ1048273" s="1"/>
      <c r="TLR1048273" s="1"/>
      <c r="TLS1048273" s="1"/>
      <c r="TLT1048273" s="1"/>
      <c r="TLU1048273" s="1"/>
      <c r="TLV1048273" s="1"/>
      <c r="TLW1048273" s="1"/>
      <c r="TLX1048273" s="1"/>
      <c r="TLY1048273" s="1"/>
      <c r="TLZ1048273" s="1"/>
      <c r="TMA1048273" s="1"/>
      <c r="TMB1048273" s="1"/>
      <c r="TMC1048273" s="1"/>
      <c r="TMD1048273" s="1"/>
      <c r="TME1048273" s="1"/>
      <c r="TMF1048273" s="1"/>
      <c r="TMG1048273" s="1"/>
      <c r="TMH1048273" s="1"/>
      <c r="TMI1048273" s="1"/>
      <c r="TMJ1048273" s="1"/>
      <c r="TMK1048273" s="1"/>
      <c r="TML1048273" s="1"/>
      <c r="TMM1048273" s="1"/>
      <c r="TMN1048273" s="1"/>
      <c r="TMO1048273" s="1"/>
      <c r="TMP1048273" s="1"/>
      <c r="TMQ1048273" s="1"/>
      <c r="TMR1048273" s="1"/>
      <c r="TMS1048273" s="1"/>
      <c r="TMT1048273" s="1"/>
      <c r="TMU1048273" s="1"/>
      <c r="TMV1048273" s="1"/>
      <c r="TMW1048273" s="1"/>
      <c r="TMX1048273" s="1"/>
      <c r="TMY1048273" s="1"/>
      <c r="TMZ1048273" s="1"/>
      <c r="TNA1048273" s="1"/>
      <c r="TNB1048273" s="1"/>
      <c r="TNC1048273" s="1"/>
      <c r="TND1048273" s="1"/>
      <c r="TNE1048273" s="1"/>
      <c r="TNF1048273" s="1"/>
      <c r="TNG1048273" s="1"/>
      <c r="TNH1048273" s="1"/>
      <c r="TNI1048273" s="1"/>
      <c r="TNJ1048273" s="1"/>
      <c r="TNK1048273" s="1"/>
      <c r="TNL1048273" s="1"/>
      <c r="TNM1048273" s="1"/>
      <c r="TNN1048273" s="1"/>
      <c r="TNO1048273" s="1"/>
      <c r="TNP1048273" s="1"/>
      <c r="TNQ1048273" s="1"/>
      <c r="TNR1048273" s="1"/>
      <c r="TNS1048273" s="1"/>
      <c r="TNT1048273" s="1"/>
      <c r="TNU1048273" s="1"/>
      <c r="TNV1048273" s="1"/>
      <c r="TNW1048273" s="1"/>
      <c r="TNX1048273" s="1"/>
      <c r="TNY1048273" s="1"/>
      <c r="TNZ1048273" s="1"/>
      <c r="TOA1048273" s="1"/>
      <c r="TOB1048273" s="1"/>
      <c r="TOC1048273" s="1"/>
      <c r="TOD1048273" s="1"/>
      <c r="TOE1048273" s="1"/>
      <c r="TOF1048273" s="1"/>
      <c r="TOG1048273" s="1"/>
      <c r="TOH1048273" s="1"/>
      <c r="TOI1048273" s="1"/>
      <c r="TOJ1048273" s="1"/>
      <c r="TOK1048273" s="1"/>
      <c r="TOL1048273" s="1"/>
      <c r="TOM1048273" s="1"/>
      <c r="TON1048273" s="1"/>
      <c r="TOO1048273" s="1"/>
      <c r="TOP1048273" s="1"/>
      <c r="TOQ1048273" s="1"/>
      <c r="TOR1048273" s="1"/>
      <c r="TOS1048273" s="1"/>
      <c r="TOT1048273" s="1"/>
      <c r="TOU1048273" s="1"/>
      <c r="TOV1048273" s="1"/>
      <c r="TOW1048273" s="1"/>
      <c r="TOX1048273" s="1"/>
      <c r="TOY1048273" s="1"/>
      <c r="TOZ1048273" s="1"/>
      <c r="TPA1048273" s="1"/>
      <c r="TPB1048273" s="1"/>
      <c r="TPC1048273" s="1"/>
      <c r="TPD1048273" s="1"/>
      <c r="TPE1048273" s="1"/>
      <c r="TPF1048273" s="1"/>
      <c r="TPG1048273" s="1"/>
      <c r="TPH1048273" s="1"/>
      <c r="TPI1048273" s="1"/>
      <c r="TPJ1048273" s="1"/>
      <c r="TPK1048273" s="1"/>
      <c r="TPL1048273" s="1"/>
      <c r="TPM1048273" s="1"/>
      <c r="TPN1048273" s="1"/>
      <c r="TPO1048273" s="1"/>
      <c r="TPP1048273" s="1"/>
      <c r="TPQ1048273" s="1"/>
      <c r="TPR1048273" s="1"/>
      <c r="TPS1048273" s="1"/>
      <c r="TPT1048273" s="1"/>
      <c r="TPU1048273" s="1"/>
      <c r="TPV1048273" s="1"/>
      <c r="TPW1048273" s="1"/>
      <c r="TPX1048273" s="1"/>
      <c r="TPY1048273" s="1"/>
      <c r="TPZ1048273" s="1"/>
      <c r="TQA1048273" s="1"/>
      <c r="TQB1048273" s="1"/>
      <c r="TQC1048273" s="1"/>
      <c r="TQD1048273" s="1"/>
      <c r="TQE1048273" s="1"/>
      <c r="TQF1048273" s="1"/>
      <c r="TQG1048273" s="1"/>
      <c r="TQH1048273" s="1"/>
      <c r="TQI1048273" s="1"/>
      <c r="TQJ1048273" s="1"/>
      <c r="TQK1048273" s="1"/>
      <c r="TQL1048273" s="1"/>
      <c r="TQM1048273" s="1"/>
      <c r="TQN1048273" s="1"/>
      <c r="TQO1048273" s="1"/>
      <c r="TQP1048273" s="1"/>
      <c r="TQQ1048273" s="1"/>
      <c r="TQR1048273" s="1"/>
      <c r="TQS1048273" s="1"/>
      <c r="TQT1048273" s="1"/>
      <c r="TQU1048273" s="1"/>
      <c r="TQV1048273" s="1"/>
      <c r="TQW1048273" s="1"/>
      <c r="TQX1048273" s="1"/>
      <c r="TQY1048273" s="1"/>
      <c r="TQZ1048273" s="1"/>
      <c r="TRA1048273" s="1"/>
      <c r="TRB1048273" s="1"/>
      <c r="TRC1048273" s="1"/>
      <c r="TRD1048273" s="1"/>
      <c r="TRE1048273" s="1"/>
      <c r="TRF1048273" s="1"/>
      <c r="TRG1048273" s="1"/>
      <c r="TRH1048273" s="1"/>
      <c r="TRI1048273" s="1"/>
      <c r="TRJ1048273" s="1"/>
      <c r="TRK1048273" s="1"/>
      <c r="TRL1048273" s="1"/>
      <c r="TRM1048273" s="1"/>
      <c r="TRN1048273" s="1"/>
      <c r="TRO1048273" s="1"/>
      <c r="TRP1048273" s="1"/>
      <c r="TRQ1048273" s="1"/>
      <c r="TRR1048273" s="1"/>
      <c r="TRS1048273" s="1"/>
      <c r="TRT1048273" s="1"/>
      <c r="TRU1048273" s="1"/>
      <c r="TRV1048273" s="1"/>
      <c r="TRW1048273" s="1"/>
      <c r="TRX1048273" s="1"/>
      <c r="TRY1048273" s="1"/>
      <c r="TRZ1048273" s="1"/>
      <c r="TSA1048273" s="1"/>
      <c r="TSB1048273" s="1"/>
      <c r="TSC1048273" s="1"/>
      <c r="TSD1048273" s="1"/>
      <c r="TSE1048273" s="1"/>
      <c r="TSF1048273" s="1"/>
      <c r="TSG1048273" s="1"/>
      <c r="TSH1048273" s="1"/>
      <c r="TSI1048273" s="1"/>
      <c r="TSJ1048273" s="1"/>
      <c r="TSK1048273" s="1"/>
      <c r="TSL1048273" s="1"/>
      <c r="TSM1048273" s="1"/>
      <c r="TSN1048273" s="1"/>
      <c r="TSO1048273" s="1"/>
      <c r="TSP1048273" s="1"/>
      <c r="TSQ1048273" s="1"/>
      <c r="TSR1048273" s="1"/>
      <c r="TSS1048273" s="1"/>
      <c r="TST1048273" s="1"/>
      <c r="TSU1048273" s="1"/>
      <c r="TSV1048273" s="1"/>
      <c r="TSW1048273" s="1"/>
      <c r="TSX1048273" s="1"/>
      <c r="TSY1048273" s="1"/>
      <c r="TSZ1048273" s="1"/>
      <c r="TTA1048273" s="1"/>
      <c r="TTB1048273" s="1"/>
      <c r="TTC1048273" s="1"/>
      <c r="TTD1048273" s="1"/>
      <c r="TTE1048273" s="1"/>
      <c r="TTF1048273" s="1"/>
      <c r="TTG1048273" s="1"/>
      <c r="TTH1048273" s="1"/>
      <c r="TTI1048273" s="1"/>
      <c r="TTJ1048273" s="1"/>
      <c r="TTK1048273" s="1"/>
      <c r="TTL1048273" s="1"/>
      <c r="TTM1048273" s="1"/>
      <c r="TTN1048273" s="1"/>
      <c r="TTO1048273" s="1"/>
      <c r="TTP1048273" s="1"/>
      <c r="TTQ1048273" s="1"/>
      <c r="TTR1048273" s="1"/>
      <c r="TTS1048273" s="1"/>
      <c r="TTT1048273" s="1"/>
      <c r="TTU1048273" s="1"/>
      <c r="TTV1048273" s="1"/>
      <c r="TTW1048273" s="1"/>
      <c r="TTX1048273" s="1"/>
      <c r="TTY1048273" s="1"/>
      <c r="TTZ1048273" s="1"/>
      <c r="TUA1048273" s="1"/>
      <c r="TUB1048273" s="1"/>
      <c r="TUC1048273" s="1"/>
      <c r="TUD1048273" s="1"/>
      <c r="TUE1048273" s="1"/>
      <c r="TUF1048273" s="1"/>
      <c r="TUG1048273" s="1"/>
      <c r="TUH1048273" s="1"/>
      <c r="TUI1048273" s="1"/>
      <c r="TUJ1048273" s="1"/>
      <c r="TUK1048273" s="1"/>
      <c r="TUL1048273" s="1"/>
      <c r="TUM1048273" s="1"/>
      <c r="TUN1048273" s="1"/>
      <c r="TUO1048273" s="1"/>
      <c r="TUP1048273" s="1"/>
      <c r="TUQ1048273" s="1"/>
      <c r="TUR1048273" s="1"/>
      <c r="TUS1048273" s="1"/>
      <c r="TUT1048273" s="1"/>
      <c r="TUU1048273" s="1"/>
      <c r="TUV1048273" s="1"/>
      <c r="TUW1048273" s="1"/>
      <c r="TUX1048273" s="1"/>
      <c r="TUY1048273" s="1"/>
      <c r="TUZ1048273" s="1"/>
      <c r="TVA1048273" s="1"/>
      <c r="TVB1048273" s="1"/>
      <c r="TVC1048273" s="1"/>
      <c r="TVD1048273" s="1"/>
      <c r="TVE1048273" s="1"/>
      <c r="TVF1048273" s="1"/>
      <c r="TVG1048273" s="1"/>
      <c r="TVH1048273" s="1"/>
      <c r="TVI1048273" s="1"/>
      <c r="TVJ1048273" s="1"/>
      <c r="TVK1048273" s="1"/>
      <c r="TVL1048273" s="1"/>
      <c r="TVM1048273" s="1"/>
      <c r="TVN1048273" s="1"/>
      <c r="TVO1048273" s="1"/>
      <c r="TVP1048273" s="1"/>
      <c r="TVQ1048273" s="1"/>
      <c r="TVR1048273" s="1"/>
      <c r="TVS1048273" s="1"/>
      <c r="TVT1048273" s="1"/>
      <c r="TVU1048273" s="1"/>
      <c r="TVV1048273" s="1"/>
      <c r="TVW1048273" s="1"/>
      <c r="TVX1048273" s="1"/>
      <c r="TVY1048273" s="1"/>
      <c r="TVZ1048273" s="1"/>
      <c r="TWA1048273" s="1"/>
      <c r="TWB1048273" s="1"/>
      <c r="TWC1048273" s="1"/>
      <c r="TWD1048273" s="1"/>
      <c r="TWE1048273" s="1"/>
      <c r="TWF1048273" s="1"/>
      <c r="TWG1048273" s="1"/>
      <c r="TWH1048273" s="1"/>
      <c r="TWI1048273" s="1"/>
      <c r="TWJ1048273" s="1"/>
      <c r="TWK1048273" s="1"/>
      <c r="TWL1048273" s="1"/>
      <c r="TWM1048273" s="1"/>
      <c r="TWN1048273" s="1"/>
      <c r="TWO1048273" s="1"/>
      <c r="TWP1048273" s="1"/>
      <c r="TWQ1048273" s="1"/>
      <c r="TWR1048273" s="1"/>
      <c r="TWS1048273" s="1"/>
      <c r="TWT1048273" s="1"/>
      <c r="TWU1048273" s="1"/>
      <c r="TWV1048273" s="1"/>
      <c r="TWW1048273" s="1"/>
      <c r="TWX1048273" s="1"/>
      <c r="TWY1048273" s="1"/>
      <c r="TWZ1048273" s="1"/>
      <c r="TXA1048273" s="1"/>
      <c r="TXB1048273" s="1"/>
      <c r="TXC1048273" s="1"/>
      <c r="TXD1048273" s="1"/>
      <c r="TXE1048273" s="1"/>
      <c r="TXF1048273" s="1"/>
      <c r="TXG1048273" s="1"/>
      <c r="TXH1048273" s="1"/>
      <c r="TXI1048273" s="1"/>
      <c r="TXJ1048273" s="1"/>
      <c r="TXK1048273" s="1"/>
      <c r="TXL1048273" s="1"/>
      <c r="TXM1048273" s="1"/>
      <c r="TXN1048273" s="1"/>
      <c r="TXO1048273" s="1"/>
      <c r="TXP1048273" s="1"/>
      <c r="TXQ1048273" s="1"/>
      <c r="TXR1048273" s="1"/>
      <c r="TXS1048273" s="1"/>
      <c r="TXT1048273" s="1"/>
      <c r="TXU1048273" s="1"/>
      <c r="TXV1048273" s="1"/>
      <c r="TXW1048273" s="1"/>
      <c r="TXX1048273" s="1"/>
      <c r="TXY1048273" s="1"/>
      <c r="TXZ1048273" s="1"/>
      <c r="TYA1048273" s="1"/>
      <c r="TYB1048273" s="1"/>
      <c r="TYC1048273" s="1"/>
      <c r="TYD1048273" s="1"/>
      <c r="TYE1048273" s="1"/>
      <c r="TYF1048273" s="1"/>
      <c r="TYG1048273" s="1"/>
      <c r="TYH1048273" s="1"/>
      <c r="TYI1048273" s="1"/>
      <c r="TYJ1048273" s="1"/>
      <c r="TYK1048273" s="1"/>
      <c r="TYL1048273" s="1"/>
      <c r="TYM1048273" s="1"/>
      <c r="TYN1048273" s="1"/>
      <c r="TYO1048273" s="1"/>
      <c r="TYP1048273" s="1"/>
      <c r="TYQ1048273" s="1"/>
      <c r="TYR1048273" s="1"/>
      <c r="TYS1048273" s="1"/>
      <c r="TYT1048273" s="1"/>
      <c r="TYU1048273" s="1"/>
      <c r="TYV1048273" s="1"/>
      <c r="TYW1048273" s="1"/>
      <c r="TYX1048273" s="1"/>
      <c r="TYY1048273" s="1"/>
      <c r="TYZ1048273" s="1"/>
      <c r="TZA1048273" s="1"/>
      <c r="TZB1048273" s="1"/>
      <c r="TZC1048273" s="1"/>
      <c r="TZD1048273" s="1"/>
      <c r="TZE1048273" s="1"/>
      <c r="TZF1048273" s="1"/>
      <c r="TZG1048273" s="1"/>
      <c r="TZH1048273" s="1"/>
      <c r="TZI1048273" s="1"/>
      <c r="TZJ1048273" s="1"/>
      <c r="TZK1048273" s="1"/>
      <c r="TZL1048273" s="1"/>
      <c r="TZM1048273" s="1"/>
      <c r="TZN1048273" s="1"/>
      <c r="TZO1048273" s="1"/>
      <c r="TZP1048273" s="1"/>
      <c r="TZQ1048273" s="1"/>
      <c r="TZR1048273" s="1"/>
      <c r="TZS1048273" s="1"/>
      <c r="TZT1048273" s="1"/>
      <c r="TZU1048273" s="1"/>
      <c r="TZV1048273" s="1"/>
      <c r="TZW1048273" s="1"/>
      <c r="TZX1048273" s="1"/>
      <c r="TZY1048273" s="1"/>
      <c r="TZZ1048273" s="1"/>
      <c r="UAA1048273" s="1"/>
      <c r="UAB1048273" s="1"/>
      <c r="UAC1048273" s="1"/>
      <c r="UAD1048273" s="1"/>
      <c r="UAE1048273" s="1"/>
      <c r="UAF1048273" s="1"/>
      <c r="UAG1048273" s="1"/>
      <c r="UAH1048273" s="1"/>
      <c r="UAI1048273" s="1"/>
      <c r="UAJ1048273" s="1"/>
      <c r="UAK1048273" s="1"/>
      <c r="UAL1048273" s="1"/>
      <c r="UAM1048273" s="1"/>
      <c r="UAN1048273" s="1"/>
      <c r="UAO1048273" s="1"/>
      <c r="UAP1048273" s="1"/>
      <c r="UAQ1048273" s="1"/>
      <c r="UAR1048273" s="1"/>
      <c r="UAS1048273" s="1"/>
      <c r="UAT1048273" s="1"/>
      <c r="UAU1048273" s="1"/>
      <c r="UAV1048273" s="1"/>
      <c r="UAW1048273" s="1"/>
      <c r="UAX1048273" s="1"/>
      <c r="UAY1048273" s="1"/>
      <c r="UAZ1048273" s="1"/>
      <c r="UBA1048273" s="1"/>
      <c r="UBB1048273" s="1"/>
      <c r="UBC1048273" s="1"/>
      <c r="UBD1048273" s="1"/>
      <c r="UBE1048273" s="1"/>
      <c r="UBF1048273" s="1"/>
      <c r="UBG1048273" s="1"/>
      <c r="UBH1048273" s="1"/>
      <c r="UBI1048273" s="1"/>
      <c r="UBJ1048273" s="1"/>
      <c r="UBK1048273" s="1"/>
      <c r="UBL1048273" s="1"/>
      <c r="UBM1048273" s="1"/>
      <c r="UBN1048273" s="1"/>
      <c r="UBO1048273" s="1"/>
      <c r="UBP1048273" s="1"/>
      <c r="UBQ1048273" s="1"/>
      <c r="UBR1048273" s="1"/>
      <c r="UBS1048273" s="1"/>
      <c r="UBT1048273" s="1"/>
      <c r="UBU1048273" s="1"/>
      <c r="UBV1048273" s="1"/>
      <c r="UBW1048273" s="1"/>
      <c r="UBX1048273" s="1"/>
      <c r="UBY1048273" s="1"/>
      <c r="UBZ1048273" s="1"/>
      <c r="UCA1048273" s="1"/>
      <c r="UCB1048273" s="1"/>
      <c r="UCC1048273" s="1"/>
      <c r="UCD1048273" s="1"/>
      <c r="UCE1048273" s="1"/>
      <c r="UCF1048273" s="1"/>
      <c r="UCG1048273" s="1"/>
      <c r="UCH1048273" s="1"/>
      <c r="UCI1048273" s="1"/>
      <c r="UCJ1048273" s="1"/>
      <c r="UCK1048273" s="1"/>
      <c r="UCL1048273" s="1"/>
      <c r="UCM1048273" s="1"/>
      <c r="UCN1048273" s="1"/>
      <c r="UCO1048273" s="1"/>
      <c r="UCP1048273" s="1"/>
      <c r="UCQ1048273" s="1"/>
      <c r="UCR1048273" s="1"/>
      <c r="UCS1048273" s="1"/>
      <c r="UCT1048273" s="1"/>
      <c r="UCU1048273" s="1"/>
      <c r="UCV1048273" s="1"/>
      <c r="UCW1048273" s="1"/>
      <c r="UCX1048273" s="1"/>
      <c r="UCY1048273" s="1"/>
      <c r="UCZ1048273" s="1"/>
      <c r="UDA1048273" s="1"/>
      <c r="UDB1048273" s="1"/>
      <c r="UDC1048273" s="1"/>
      <c r="UDD1048273" s="1"/>
      <c r="UDE1048273" s="1"/>
      <c r="UDF1048273" s="1"/>
      <c r="UDG1048273" s="1"/>
      <c r="UDH1048273" s="1"/>
      <c r="UDI1048273" s="1"/>
      <c r="UDJ1048273" s="1"/>
      <c r="UDK1048273" s="1"/>
      <c r="UDL1048273" s="1"/>
      <c r="UDM1048273" s="1"/>
      <c r="UDN1048273" s="1"/>
      <c r="UDO1048273" s="1"/>
      <c r="UDP1048273" s="1"/>
      <c r="UDQ1048273" s="1"/>
      <c r="UDR1048273" s="1"/>
      <c r="UDS1048273" s="1"/>
      <c r="UDT1048273" s="1"/>
      <c r="UDU1048273" s="1"/>
      <c r="UDV1048273" s="1"/>
      <c r="UDW1048273" s="1"/>
      <c r="UDX1048273" s="1"/>
      <c r="UDY1048273" s="1"/>
      <c r="UDZ1048273" s="1"/>
      <c r="UEA1048273" s="1"/>
      <c r="UEB1048273" s="1"/>
      <c r="UEC1048273" s="1"/>
      <c r="UED1048273" s="1"/>
      <c r="UEE1048273" s="1"/>
      <c r="UEF1048273" s="1"/>
      <c r="UEG1048273" s="1"/>
      <c r="UEH1048273" s="1"/>
      <c r="UEI1048273" s="1"/>
      <c r="UEJ1048273" s="1"/>
      <c r="UEK1048273" s="1"/>
      <c r="UEL1048273" s="1"/>
      <c r="UEM1048273" s="1"/>
      <c r="UEN1048273" s="1"/>
      <c r="UEO1048273" s="1"/>
      <c r="UEP1048273" s="1"/>
      <c r="UEQ1048273" s="1"/>
      <c r="UER1048273" s="1"/>
      <c r="UES1048273" s="1"/>
      <c r="UET1048273" s="1"/>
      <c r="UEU1048273" s="1"/>
      <c r="UEV1048273" s="1"/>
      <c r="UEW1048273" s="1"/>
      <c r="UEX1048273" s="1"/>
      <c r="UEY1048273" s="1"/>
      <c r="UEZ1048273" s="1"/>
      <c r="UFA1048273" s="1"/>
      <c r="UFB1048273" s="1"/>
      <c r="UFC1048273" s="1"/>
      <c r="UFD1048273" s="1"/>
      <c r="UFE1048273" s="1"/>
      <c r="UFF1048273" s="1"/>
      <c r="UFG1048273" s="1"/>
      <c r="UFH1048273" s="1"/>
      <c r="UFI1048273" s="1"/>
      <c r="UFJ1048273" s="1"/>
      <c r="UFK1048273" s="1"/>
      <c r="UFL1048273" s="1"/>
      <c r="UFM1048273" s="1"/>
      <c r="UFN1048273" s="1"/>
      <c r="UFO1048273" s="1"/>
      <c r="UFP1048273" s="1"/>
      <c r="UFQ1048273" s="1"/>
      <c r="UFR1048273" s="1"/>
      <c r="UFS1048273" s="1"/>
      <c r="UFT1048273" s="1"/>
      <c r="UFU1048273" s="1"/>
      <c r="UFV1048273" s="1"/>
      <c r="UFW1048273" s="1"/>
      <c r="UFX1048273" s="1"/>
      <c r="UFY1048273" s="1"/>
      <c r="UFZ1048273" s="1"/>
      <c r="UGA1048273" s="1"/>
      <c r="UGB1048273" s="1"/>
      <c r="UGC1048273" s="1"/>
      <c r="UGD1048273" s="1"/>
      <c r="UGE1048273" s="1"/>
      <c r="UGF1048273" s="1"/>
      <c r="UGG1048273" s="1"/>
      <c r="UGH1048273" s="1"/>
      <c r="UGI1048273" s="1"/>
      <c r="UGJ1048273" s="1"/>
      <c r="UGK1048273" s="1"/>
      <c r="UGL1048273" s="1"/>
      <c r="UGM1048273" s="1"/>
      <c r="UGN1048273" s="1"/>
      <c r="UGO1048273" s="1"/>
      <c r="UGP1048273" s="1"/>
      <c r="UGQ1048273" s="1"/>
      <c r="UGR1048273" s="1"/>
      <c r="UGS1048273" s="1"/>
      <c r="UGT1048273" s="1"/>
      <c r="UGU1048273" s="1"/>
      <c r="UGV1048273" s="1"/>
      <c r="UGW1048273" s="1"/>
      <c r="UGX1048273" s="1"/>
      <c r="UGY1048273" s="1"/>
      <c r="UGZ1048273" s="1"/>
      <c r="UHA1048273" s="1"/>
      <c r="UHB1048273" s="1"/>
      <c r="UHC1048273" s="1"/>
      <c r="UHD1048273" s="1"/>
      <c r="UHE1048273" s="1"/>
      <c r="UHF1048273" s="1"/>
      <c r="UHG1048273" s="1"/>
      <c r="UHH1048273" s="1"/>
      <c r="UHI1048273" s="1"/>
      <c r="UHJ1048273" s="1"/>
      <c r="UHK1048273" s="1"/>
      <c r="UHL1048273" s="1"/>
      <c r="UHM1048273" s="1"/>
      <c r="UHN1048273" s="1"/>
      <c r="UHO1048273" s="1"/>
      <c r="UHP1048273" s="1"/>
      <c r="UHQ1048273" s="1"/>
      <c r="UHR1048273" s="1"/>
      <c r="UHS1048273" s="1"/>
      <c r="UHT1048273" s="1"/>
      <c r="UHU1048273" s="1"/>
      <c r="UHV1048273" s="1"/>
      <c r="UHW1048273" s="1"/>
      <c r="UHX1048273" s="1"/>
      <c r="UHY1048273" s="1"/>
      <c r="UHZ1048273" s="1"/>
      <c r="UIA1048273" s="1"/>
      <c r="UIB1048273" s="1"/>
      <c r="UIC1048273" s="1"/>
      <c r="UID1048273" s="1"/>
      <c r="UIE1048273" s="1"/>
      <c r="UIF1048273" s="1"/>
      <c r="UIG1048273" s="1"/>
      <c r="UIH1048273" s="1"/>
      <c r="UII1048273" s="1"/>
      <c r="UIJ1048273" s="1"/>
      <c r="UIK1048273" s="1"/>
      <c r="UIL1048273" s="1"/>
      <c r="UIM1048273" s="1"/>
      <c r="UIN1048273" s="1"/>
      <c r="UIO1048273" s="1"/>
      <c r="UIP1048273" s="1"/>
      <c r="UIQ1048273" s="1"/>
      <c r="UIR1048273" s="1"/>
      <c r="UIS1048273" s="1"/>
      <c r="UIT1048273" s="1"/>
      <c r="UIU1048273" s="1"/>
      <c r="UIV1048273" s="1"/>
      <c r="UIW1048273" s="1"/>
      <c r="UIX1048273" s="1"/>
      <c r="UIY1048273" s="1"/>
      <c r="UIZ1048273" s="1"/>
      <c r="UJA1048273" s="1"/>
      <c r="UJB1048273" s="1"/>
      <c r="UJC1048273" s="1"/>
      <c r="UJD1048273" s="1"/>
      <c r="UJE1048273" s="1"/>
      <c r="UJF1048273" s="1"/>
      <c r="UJG1048273" s="1"/>
      <c r="UJH1048273" s="1"/>
      <c r="UJI1048273" s="1"/>
      <c r="UJJ1048273" s="1"/>
      <c r="UJK1048273" s="1"/>
      <c r="UJL1048273" s="1"/>
      <c r="UJM1048273" s="1"/>
      <c r="UJN1048273" s="1"/>
      <c r="UJO1048273" s="1"/>
      <c r="UJP1048273" s="1"/>
      <c r="UJQ1048273" s="1"/>
      <c r="UJR1048273" s="1"/>
      <c r="UJS1048273" s="1"/>
      <c r="UJT1048273" s="1"/>
      <c r="UJU1048273" s="1"/>
      <c r="UJV1048273" s="1"/>
      <c r="UJW1048273" s="1"/>
      <c r="UJX1048273" s="1"/>
      <c r="UJY1048273" s="1"/>
      <c r="UJZ1048273" s="1"/>
      <c r="UKA1048273" s="1"/>
      <c r="UKB1048273" s="1"/>
      <c r="UKC1048273" s="1"/>
      <c r="UKD1048273" s="1"/>
      <c r="UKE1048273" s="1"/>
      <c r="UKF1048273" s="1"/>
      <c r="UKG1048273" s="1"/>
      <c r="UKH1048273" s="1"/>
      <c r="UKI1048273" s="1"/>
      <c r="UKJ1048273" s="1"/>
      <c r="UKK1048273" s="1"/>
      <c r="UKL1048273" s="1"/>
      <c r="UKM1048273" s="1"/>
      <c r="UKN1048273" s="1"/>
      <c r="UKO1048273" s="1"/>
      <c r="UKP1048273" s="1"/>
      <c r="UKQ1048273" s="1"/>
      <c r="UKR1048273" s="1"/>
      <c r="UKS1048273" s="1"/>
      <c r="UKT1048273" s="1"/>
      <c r="UKU1048273" s="1"/>
      <c r="UKV1048273" s="1"/>
      <c r="UKW1048273" s="1"/>
      <c r="UKX1048273" s="1"/>
      <c r="UKY1048273" s="1"/>
      <c r="UKZ1048273" s="1"/>
      <c r="ULA1048273" s="1"/>
      <c r="ULB1048273" s="1"/>
      <c r="ULC1048273" s="1"/>
      <c r="ULD1048273" s="1"/>
      <c r="ULE1048273" s="1"/>
      <c r="ULF1048273" s="1"/>
      <c r="ULG1048273" s="1"/>
      <c r="ULH1048273" s="1"/>
      <c r="ULI1048273" s="1"/>
      <c r="ULJ1048273" s="1"/>
      <c r="ULK1048273" s="1"/>
      <c r="ULL1048273" s="1"/>
      <c r="ULM1048273" s="1"/>
      <c r="ULN1048273" s="1"/>
      <c r="ULO1048273" s="1"/>
      <c r="ULP1048273" s="1"/>
      <c r="ULQ1048273" s="1"/>
      <c r="ULR1048273" s="1"/>
      <c r="ULS1048273" s="1"/>
      <c r="ULT1048273" s="1"/>
      <c r="ULU1048273" s="1"/>
      <c r="ULV1048273" s="1"/>
      <c r="ULW1048273" s="1"/>
      <c r="ULX1048273" s="1"/>
      <c r="ULY1048273" s="1"/>
      <c r="ULZ1048273" s="1"/>
      <c r="UMA1048273" s="1"/>
      <c r="UMB1048273" s="1"/>
      <c r="UMC1048273" s="1"/>
      <c r="UMD1048273" s="1"/>
      <c r="UME1048273" s="1"/>
      <c r="UMF1048273" s="1"/>
      <c r="UMG1048273" s="1"/>
      <c r="UMH1048273" s="1"/>
      <c r="UMI1048273" s="1"/>
      <c r="UMJ1048273" s="1"/>
      <c r="UMK1048273" s="1"/>
      <c r="UML1048273" s="1"/>
      <c r="UMM1048273" s="1"/>
      <c r="UMN1048273" s="1"/>
      <c r="UMO1048273" s="1"/>
      <c r="UMP1048273" s="1"/>
      <c r="UMQ1048273" s="1"/>
      <c r="UMR1048273" s="1"/>
      <c r="UMS1048273" s="1"/>
      <c r="UMT1048273" s="1"/>
      <c r="UMU1048273" s="1"/>
      <c r="UMV1048273" s="1"/>
      <c r="UMW1048273" s="1"/>
      <c r="UMX1048273" s="1"/>
      <c r="UMY1048273" s="1"/>
      <c r="UMZ1048273" s="1"/>
      <c r="UNA1048273" s="1"/>
      <c r="UNB1048273" s="1"/>
      <c r="UNC1048273" s="1"/>
      <c r="UND1048273" s="1"/>
      <c r="UNE1048273" s="1"/>
      <c r="UNF1048273" s="1"/>
      <c r="UNG1048273" s="1"/>
      <c r="UNH1048273" s="1"/>
      <c r="UNI1048273" s="1"/>
      <c r="UNJ1048273" s="1"/>
      <c r="UNK1048273" s="1"/>
      <c r="UNL1048273" s="1"/>
      <c r="UNM1048273" s="1"/>
      <c r="UNN1048273" s="1"/>
      <c r="UNO1048273" s="1"/>
      <c r="UNP1048273" s="1"/>
      <c r="UNQ1048273" s="1"/>
      <c r="UNR1048273" s="1"/>
      <c r="UNS1048273" s="1"/>
      <c r="UNT1048273" s="1"/>
      <c r="UNU1048273" s="1"/>
      <c r="UNV1048273" s="1"/>
      <c r="UNW1048273" s="1"/>
      <c r="UNX1048273" s="1"/>
      <c r="UNY1048273" s="1"/>
      <c r="UNZ1048273" s="1"/>
      <c r="UOA1048273" s="1"/>
      <c r="UOB1048273" s="1"/>
      <c r="UOC1048273" s="1"/>
      <c r="UOD1048273" s="1"/>
      <c r="UOE1048273" s="1"/>
      <c r="UOF1048273" s="1"/>
      <c r="UOG1048273" s="1"/>
      <c r="UOH1048273" s="1"/>
      <c r="UOI1048273" s="1"/>
      <c r="UOJ1048273" s="1"/>
      <c r="UOK1048273" s="1"/>
      <c r="UOL1048273" s="1"/>
      <c r="UOM1048273" s="1"/>
      <c r="UON1048273" s="1"/>
      <c r="UOO1048273" s="1"/>
      <c r="UOP1048273" s="1"/>
      <c r="UOQ1048273" s="1"/>
      <c r="UOR1048273" s="1"/>
      <c r="UOS1048273" s="1"/>
      <c r="UOT1048273" s="1"/>
      <c r="UOU1048273" s="1"/>
      <c r="UOV1048273" s="1"/>
      <c r="UOW1048273" s="1"/>
      <c r="UOX1048273" s="1"/>
      <c r="UOY1048273" s="1"/>
      <c r="UOZ1048273" s="1"/>
      <c r="UPA1048273" s="1"/>
      <c r="UPB1048273" s="1"/>
      <c r="UPC1048273" s="1"/>
      <c r="UPD1048273" s="1"/>
      <c r="UPE1048273" s="1"/>
      <c r="UPF1048273" s="1"/>
      <c r="UPG1048273" s="1"/>
      <c r="UPH1048273" s="1"/>
      <c r="UPI1048273" s="1"/>
      <c r="UPJ1048273" s="1"/>
      <c r="UPK1048273" s="1"/>
      <c r="UPL1048273" s="1"/>
      <c r="UPM1048273" s="1"/>
      <c r="UPN1048273" s="1"/>
      <c r="UPO1048273" s="1"/>
      <c r="UPP1048273" s="1"/>
      <c r="UPQ1048273" s="1"/>
      <c r="UPR1048273" s="1"/>
      <c r="UPS1048273" s="1"/>
      <c r="UPT1048273" s="1"/>
      <c r="UPU1048273" s="1"/>
      <c r="UPV1048273" s="1"/>
      <c r="UPW1048273" s="1"/>
      <c r="UPX1048273" s="1"/>
      <c r="UPY1048273" s="1"/>
      <c r="UPZ1048273" s="1"/>
      <c r="UQA1048273" s="1"/>
      <c r="UQB1048273" s="1"/>
      <c r="UQC1048273" s="1"/>
      <c r="UQD1048273" s="1"/>
      <c r="UQE1048273" s="1"/>
      <c r="UQF1048273" s="1"/>
      <c r="UQG1048273" s="1"/>
      <c r="UQH1048273" s="1"/>
      <c r="UQI1048273" s="1"/>
      <c r="UQJ1048273" s="1"/>
      <c r="UQK1048273" s="1"/>
      <c r="UQL1048273" s="1"/>
      <c r="UQM1048273" s="1"/>
      <c r="UQN1048273" s="1"/>
      <c r="UQO1048273" s="1"/>
      <c r="UQP1048273" s="1"/>
      <c r="UQQ1048273" s="1"/>
      <c r="UQR1048273" s="1"/>
      <c r="UQS1048273" s="1"/>
      <c r="UQT1048273" s="1"/>
      <c r="UQU1048273" s="1"/>
      <c r="UQV1048273" s="1"/>
      <c r="UQW1048273" s="1"/>
      <c r="UQX1048273" s="1"/>
      <c r="UQY1048273" s="1"/>
      <c r="UQZ1048273" s="1"/>
      <c r="URA1048273" s="1"/>
      <c r="URB1048273" s="1"/>
      <c r="URC1048273" s="1"/>
      <c r="URD1048273" s="1"/>
      <c r="URE1048273" s="1"/>
      <c r="URF1048273" s="1"/>
      <c r="URG1048273" s="1"/>
      <c r="URH1048273" s="1"/>
      <c r="URI1048273" s="1"/>
      <c r="URJ1048273" s="1"/>
      <c r="URK1048273" s="1"/>
      <c r="URL1048273" s="1"/>
      <c r="URM1048273" s="1"/>
      <c r="URN1048273" s="1"/>
      <c r="URO1048273" s="1"/>
      <c r="URP1048273" s="1"/>
      <c r="URQ1048273" s="1"/>
      <c r="URR1048273" s="1"/>
      <c r="URS1048273" s="1"/>
      <c r="URT1048273" s="1"/>
      <c r="URU1048273" s="1"/>
      <c r="URV1048273" s="1"/>
      <c r="URW1048273" s="1"/>
      <c r="URX1048273" s="1"/>
      <c r="URY1048273" s="1"/>
      <c r="URZ1048273" s="1"/>
      <c r="USA1048273" s="1"/>
      <c r="USB1048273" s="1"/>
      <c r="USC1048273" s="1"/>
      <c r="USD1048273" s="1"/>
      <c r="USE1048273" s="1"/>
      <c r="USF1048273" s="1"/>
      <c r="USG1048273" s="1"/>
      <c r="USH1048273" s="1"/>
      <c r="USI1048273" s="1"/>
      <c r="USJ1048273" s="1"/>
      <c r="USK1048273" s="1"/>
      <c r="USL1048273" s="1"/>
      <c r="USM1048273" s="1"/>
      <c r="USN1048273" s="1"/>
      <c r="USO1048273" s="1"/>
      <c r="USP1048273" s="1"/>
      <c r="USQ1048273" s="1"/>
      <c r="USR1048273" s="1"/>
      <c r="USS1048273" s="1"/>
      <c r="UST1048273" s="1"/>
      <c r="USU1048273" s="1"/>
      <c r="USV1048273" s="1"/>
      <c r="USW1048273" s="1"/>
      <c r="USX1048273" s="1"/>
      <c r="USY1048273" s="1"/>
      <c r="USZ1048273" s="1"/>
      <c r="UTA1048273" s="1"/>
      <c r="UTB1048273" s="1"/>
      <c r="UTC1048273" s="1"/>
      <c r="UTD1048273" s="1"/>
      <c r="UTE1048273" s="1"/>
      <c r="UTF1048273" s="1"/>
      <c r="UTG1048273" s="1"/>
      <c r="UTH1048273" s="1"/>
      <c r="UTI1048273" s="1"/>
      <c r="UTJ1048273" s="1"/>
      <c r="UTK1048273" s="1"/>
      <c r="UTL1048273" s="1"/>
      <c r="UTM1048273" s="1"/>
      <c r="UTN1048273" s="1"/>
      <c r="UTO1048273" s="1"/>
      <c r="UTP1048273" s="1"/>
      <c r="UTQ1048273" s="1"/>
      <c r="UTR1048273" s="1"/>
      <c r="UTS1048273" s="1"/>
      <c r="UTT1048273" s="1"/>
      <c r="UTU1048273" s="1"/>
      <c r="UTV1048273" s="1"/>
      <c r="UTW1048273" s="1"/>
      <c r="UTX1048273" s="1"/>
      <c r="UTY1048273" s="1"/>
      <c r="UTZ1048273" s="1"/>
      <c r="UUA1048273" s="1"/>
      <c r="UUB1048273" s="1"/>
      <c r="UUC1048273" s="1"/>
      <c r="UUD1048273" s="1"/>
      <c r="UUE1048273" s="1"/>
      <c r="UUF1048273" s="1"/>
      <c r="UUG1048273" s="1"/>
      <c r="UUH1048273" s="1"/>
      <c r="UUI1048273" s="1"/>
      <c r="UUJ1048273" s="1"/>
      <c r="UUK1048273" s="1"/>
      <c r="UUL1048273" s="1"/>
      <c r="UUM1048273" s="1"/>
      <c r="UUN1048273" s="1"/>
      <c r="UUO1048273" s="1"/>
      <c r="UUP1048273" s="1"/>
      <c r="UUQ1048273" s="1"/>
      <c r="UUR1048273" s="1"/>
      <c r="UUS1048273" s="1"/>
      <c r="UUT1048273" s="1"/>
      <c r="UUU1048273" s="1"/>
      <c r="UUV1048273" s="1"/>
      <c r="UUW1048273" s="1"/>
      <c r="UUX1048273" s="1"/>
      <c r="UUY1048273" s="1"/>
      <c r="UUZ1048273" s="1"/>
      <c r="UVA1048273" s="1"/>
      <c r="UVB1048273" s="1"/>
      <c r="UVC1048273" s="1"/>
      <c r="UVD1048273" s="1"/>
      <c r="UVE1048273" s="1"/>
      <c r="UVF1048273" s="1"/>
      <c r="UVG1048273" s="1"/>
      <c r="UVH1048273" s="1"/>
      <c r="UVI1048273" s="1"/>
      <c r="UVJ1048273" s="1"/>
      <c r="UVK1048273" s="1"/>
      <c r="UVL1048273" s="1"/>
      <c r="UVM1048273" s="1"/>
      <c r="UVN1048273" s="1"/>
      <c r="UVO1048273" s="1"/>
      <c r="UVP1048273" s="1"/>
      <c r="UVQ1048273" s="1"/>
      <c r="UVR1048273" s="1"/>
      <c r="UVS1048273" s="1"/>
      <c r="UVT1048273" s="1"/>
      <c r="UVU1048273" s="1"/>
      <c r="UVV1048273" s="1"/>
      <c r="UVW1048273" s="1"/>
      <c r="UVX1048273" s="1"/>
      <c r="UVY1048273" s="1"/>
      <c r="UVZ1048273" s="1"/>
      <c r="UWA1048273" s="1"/>
      <c r="UWB1048273" s="1"/>
      <c r="UWC1048273" s="1"/>
      <c r="UWD1048273" s="1"/>
      <c r="UWE1048273" s="1"/>
      <c r="UWF1048273" s="1"/>
      <c r="UWG1048273" s="1"/>
      <c r="UWH1048273" s="1"/>
      <c r="UWI1048273" s="1"/>
      <c r="UWJ1048273" s="1"/>
      <c r="UWK1048273" s="1"/>
      <c r="UWL1048273" s="1"/>
      <c r="UWM1048273" s="1"/>
      <c r="UWN1048273" s="1"/>
      <c r="UWO1048273" s="1"/>
      <c r="UWP1048273" s="1"/>
      <c r="UWQ1048273" s="1"/>
      <c r="UWR1048273" s="1"/>
      <c r="UWS1048273" s="1"/>
      <c r="UWT1048273" s="1"/>
      <c r="UWU1048273" s="1"/>
      <c r="UWV1048273" s="1"/>
      <c r="UWW1048273" s="1"/>
      <c r="UWX1048273" s="1"/>
      <c r="UWY1048273" s="1"/>
      <c r="UWZ1048273" s="1"/>
      <c r="UXA1048273" s="1"/>
      <c r="UXB1048273" s="1"/>
      <c r="UXC1048273" s="1"/>
      <c r="UXD1048273" s="1"/>
      <c r="UXE1048273" s="1"/>
      <c r="UXF1048273" s="1"/>
      <c r="UXG1048273" s="1"/>
      <c r="UXH1048273" s="1"/>
      <c r="UXI1048273" s="1"/>
      <c r="UXJ1048273" s="1"/>
      <c r="UXK1048273" s="1"/>
      <c r="UXL1048273" s="1"/>
      <c r="UXM1048273" s="1"/>
      <c r="UXN1048273" s="1"/>
      <c r="UXO1048273" s="1"/>
      <c r="UXP1048273" s="1"/>
      <c r="UXQ1048273" s="1"/>
      <c r="UXR1048273" s="1"/>
      <c r="UXS1048273" s="1"/>
      <c r="UXT1048273" s="1"/>
      <c r="UXU1048273" s="1"/>
      <c r="UXV1048273" s="1"/>
      <c r="UXW1048273" s="1"/>
      <c r="UXX1048273" s="1"/>
      <c r="UXY1048273" s="1"/>
      <c r="UXZ1048273" s="1"/>
      <c r="UYA1048273" s="1"/>
      <c r="UYB1048273" s="1"/>
      <c r="UYC1048273" s="1"/>
      <c r="UYD1048273" s="1"/>
      <c r="UYE1048273" s="1"/>
      <c r="UYF1048273" s="1"/>
      <c r="UYG1048273" s="1"/>
      <c r="UYH1048273" s="1"/>
      <c r="UYI1048273" s="1"/>
      <c r="UYJ1048273" s="1"/>
      <c r="UYK1048273" s="1"/>
      <c r="UYL1048273" s="1"/>
      <c r="UYM1048273" s="1"/>
      <c r="UYN1048273" s="1"/>
      <c r="UYO1048273" s="1"/>
      <c r="UYP1048273" s="1"/>
      <c r="UYQ1048273" s="1"/>
      <c r="UYR1048273" s="1"/>
      <c r="UYS1048273" s="1"/>
      <c r="UYT1048273" s="1"/>
      <c r="UYU1048273" s="1"/>
      <c r="UYV1048273" s="1"/>
      <c r="UYW1048273" s="1"/>
      <c r="UYX1048273" s="1"/>
      <c r="UYY1048273" s="1"/>
      <c r="UYZ1048273" s="1"/>
      <c r="UZA1048273" s="1"/>
      <c r="UZB1048273" s="1"/>
      <c r="UZC1048273" s="1"/>
      <c r="UZD1048273" s="1"/>
      <c r="UZE1048273" s="1"/>
      <c r="UZF1048273" s="1"/>
      <c r="UZG1048273" s="1"/>
      <c r="UZH1048273" s="1"/>
      <c r="UZI1048273" s="1"/>
      <c r="UZJ1048273" s="1"/>
      <c r="UZK1048273" s="1"/>
      <c r="UZL1048273" s="1"/>
      <c r="UZM1048273" s="1"/>
      <c r="UZN1048273" s="1"/>
      <c r="UZO1048273" s="1"/>
      <c r="UZP1048273" s="1"/>
      <c r="UZQ1048273" s="1"/>
      <c r="UZR1048273" s="1"/>
      <c r="UZS1048273" s="1"/>
      <c r="UZT1048273" s="1"/>
      <c r="UZU1048273" s="1"/>
      <c r="UZV1048273" s="1"/>
      <c r="UZW1048273" s="1"/>
      <c r="UZX1048273" s="1"/>
      <c r="UZY1048273" s="1"/>
      <c r="UZZ1048273" s="1"/>
      <c r="VAA1048273" s="1"/>
      <c r="VAB1048273" s="1"/>
      <c r="VAC1048273" s="1"/>
      <c r="VAD1048273" s="1"/>
      <c r="VAE1048273" s="1"/>
      <c r="VAF1048273" s="1"/>
      <c r="VAG1048273" s="1"/>
      <c r="VAH1048273" s="1"/>
      <c r="VAI1048273" s="1"/>
      <c r="VAJ1048273" s="1"/>
      <c r="VAK1048273" s="1"/>
      <c r="VAL1048273" s="1"/>
      <c r="VAM1048273" s="1"/>
      <c r="VAN1048273" s="1"/>
      <c r="VAO1048273" s="1"/>
      <c r="VAP1048273" s="1"/>
      <c r="VAQ1048273" s="1"/>
      <c r="VAR1048273" s="1"/>
      <c r="VAS1048273" s="1"/>
      <c r="VAT1048273" s="1"/>
      <c r="VAU1048273" s="1"/>
      <c r="VAV1048273" s="1"/>
      <c r="VAW1048273" s="1"/>
      <c r="VAX1048273" s="1"/>
      <c r="VAY1048273" s="1"/>
      <c r="VAZ1048273" s="1"/>
      <c r="VBA1048273" s="1"/>
      <c r="VBB1048273" s="1"/>
      <c r="VBC1048273" s="1"/>
      <c r="VBD1048273" s="1"/>
      <c r="VBE1048273" s="1"/>
      <c r="VBF1048273" s="1"/>
      <c r="VBG1048273" s="1"/>
      <c r="VBH1048273" s="1"/>
      <c r="VBI1048273" s="1"/>
      <c r="VBJ1048273" s="1"/>
      <c r="VBK1048273" s="1"/>
      <c r="VBL1048273" s="1"/>
      <c r="VBM1048273" s="1"/>
      <c r="VBN1048273" s="1"/>
      <c r="VBO1048273" s="1"/>
      <c r="VBP1048273" s="1"/>
      <c r="VBQ1048273" s="1"/>
      <c r="VBR1048273" s="1"/>
      <c r="VBS1048273" s="1"/>
      <c r="VBT1048273" s="1"/>
      <c r="VBU1048273" s="1"/>
      <c r="VBV1048273" s="1"/>
      <c r="VBW1048273" s="1"/>
      <c r="VBX1048273" s="1"/>
      <c r="VBY1048273" s="1"/>
      <c r="VBZ1048273" s="1"/>
      <c r="VCA1048273" s="1"/>
      <c r="VCB1048273" s="1"/>
      <c r="VCC1048273" s="1"/>
      <c r="VCD1048273" s="1"/>
      <c r="VCE1048273" s="1"/>
      <c r="VCF1048273" s="1"/>
      <c r="VCG1048273" s="1"/>
      <c r="VCH1048273" s="1"/>
      <c r="VCI1048273" s="1"/>
      <c r="VCJ1048273" s="1"/>
      <c r="VCK1048273" s="1"/>
      <c r="VCL1048273" s="1"/>
      <c r="VCM1048273" s="1"/>
      <c r="VCN1048273" s="1"/>
      <c r="VCO1048273" s="1"/>
      <c r="VCP1048273" s="1"/>
      <c r="VCQ1048273" s="1"/>
      <c r="VCR1048273" s="1"/>
      <c r="VCS1048273" s="1"/>
      <c r="VCT1048273" s="1"/>
      <c r="VCU1048273" s="1"/>
      <c r="VCV1048273" s="1"/>
      <c r="VCW1048273" s="1"/>
      <c r="VCX1048273" s="1"/>
      <c r="VCY1048273" s="1"/>
      <c r="VCZ1048273" s="1"/>
      <c r="VDA1048273" s="1"/>
      <c r="VDB1048273" s="1"/>
      <c r="VDC1048273" s="1"/>
      <c r="VDD1048273" s="1"/>
      <c r="VDE1048273" s="1"/>
      <c r="VDF1048273" s="1"/>
      <c r="VDG1048273" s="1"/>
      <c r="VDH1048273" s="1"/>
      <c r="VDI1048273" s="1"/>
      <c r="VDJ1048273" s="1"/>
      <c r="VDK1048273" s="1"/>
      <c r="VDL1048273" s="1"/>
      <c r="VDM1048273" s="1"/>
      <c r="VDN1048273" s="1"/>
      <c r="VDO1048273" s="1"/>
      <c r="VDP1048273" s="1"/>
      <c r="VDQ1048273" s="1"/>
      <c r="VDR1048273" s="1"/>
      <c r="VDS1048273" s="1"/>
      <c r="VDT1048273" s="1"/>
      <c r="VDU1048273" s="1"/>
      <c r="VDV1048273" s="1"/>
      <c r="VDW1048273" s="1"/>
      <c r="VDX1048273" s="1"/>
      <c r="VDY1048273" s="1"/>
      <c r="VDZ1048273" s="1"/>
      <c r="VEA1048273" s="1"/>
      <c r="VEB1048273" s="1"/>
      <c r="VEC1048273" s="1"/>
      <c r="VED1048273" s="1"/>
      <c r="VEE1048273" s="1"/>
      <c r="VEF1048273" s="1"/>
      <c r="VEG1048273" s="1"/>
      <c r="VEH1048273" s="1"/>
      <c r="VEI1048273" s="1"/>
      <c r="VEJ1048273" s="1"/>
      <c r="VEK1048273" s="1"/>
      <c r="VEL1048273" s="1"/>
      <c r="VEM1048273" s="1"/>
      <c r="VEN1048273" s="1"/>
      <c r="VEO1048273" s="1"/>
      <c r="VEP1048273" s="1"/>
      <c r="VEQ1048273" s="1"/>
      <c r="VER1048273" s="1"/>
      <c r="VES1048273" s="1"/>
      <c r="VET1048273" s="1"/>
      <c r="VEU1048273" s="1"/>
      <c r="VEV1048273" s="1"/>
      <c r="VEW1048273" s="1"/>
      <c r="VEX1048273" s="1"/>
      <c r="VEY1048273" s="1"/>
      <c r="VEZ1048273" s="1"/>
      <c r="VFA1048273" s="1"/>
      <c r="VFB1048273" s="1"/>
      <c r="VFC1048273" s="1"/>
      <c r="VFD1048273" s="1"/>
      <c r="VFE1048273" s="1"/>
      <c r="VFF1048273" s="1"/>
      <c r="VFG1048273" s="1"/>
      <c r="VFH1048273" s="1"/>
      <c r="VFI1048273" s="1"/>
      <c r="VFJ1048273" s="1"/>
      <c r="VFK1048273" s="1"/>
      <c r="VFL1048273" s="1"/>
      <c r="VFM1048273" s="1"/>
      <c r="VFN1048273" s="1"/>
      <c r="VFO1048273" s="1"/>
      <c r="VFP1048273" s="1"/>
      <c r="VFQ1048273" s="1"/>
      <c r="VFR1048273" s="1"/>
      <c r="VFS1048273" s="1"/>
      <c r="VFT1048273" s="1"/>
      <c r="VFU1048273" s="1"/>
      <c r="VFV1048273" s="1"/>
      <c r="VFW1048273" s="1"/>
      <c r="VFX1048273" s="1"/>
      <c r="VFY1048273" s="1"/>
      <c r="VFZ1048273" s="1"/>
      <c r="VGA1048273" s="1"/>
      <c r="VGB1048273" s="1"/>
      <c r="VGC1048273" s="1"/>
      <c r="VGD1048273" s="1"/>
      <c r="VGE1048273" s="1"/>
      <c r="VGF1048273" s="1"/>
      <c r="VGG1048273" s="1"/>
      <c r="VGH1048273" s="1"/>
      <c r="VGI1048273" s="1"/>
      <c r="VGJ1048273" s="1"/>
      <c r="VGK1048273" s="1"/>
      <c r="VGL1048273" s="1"/>
      <c r="VGM1048273" s="1"/>
      <c r="VGN1048273" s="1"/>
      <c r="VGO1048273" s="1"/>
      <c r="VGP1048273" s="1"/>
      <c r="VGQ1048273" s="1"/>
      <c r="VGR1048273" s="1"/>
      <c r="VGS1048273" s="1"/>
      <c r="VGT1048273" s="1"/>
      <c r="VGU1048273" s="1"/>
      <c r="VGV1048273" s="1"/>
      <c r="VGW1048273" s="1"/>
      <c r="VGX1048273" s="1"/>
      <c r="VGY1048273" s="1"/>
      <c r="VGZ1048273" s="1"/>
      <c r="VHA1048273" s="1"/>
      <c r="VHB1048273" s="1"/>
      <c r="VHC1048273" s="1"/>
      <c r="VHD1048273" s="1"/>
      <c r="VHE1048273" s="1"/>
      <c r="VHF1048273" s="1"/>
      <c r="VHG1048273" s="1"/>
      <c r="VHH1048273" s="1"/>
      <c r="VHI1048273" s="1"/>
      <c r="VHJ1048273" s="1"/>
      <c r="VHK1048273" s="1"/>
      <c r="VHL1048273" s="1"/>
      <c r="VHM1048273" s="1"/>
      <c r="VHN1048273" s="1"/>
      <c r="VHO1048273" s="1"/>
      <c r="VHP1048273" s="1"/>
      <c r="VHQ1048273" s="1"/>
      <c r="VHR1048273" s="1"/>
      <c r="VHS1048273" s="1"/>
      <c r="VHT1048273" s="1"/>
      <c r="VHU1048273" s="1"/>
      <c r="VHV1048273" s="1"/>
      <c r="VHW1048273" s="1"/>
      <c r="VHX1048273" s="1"/>
      <c r="VHY1048273" s="1"/>
      <c r="VHZ1048273" s="1"/>
      <c r="VIA1048273" s="1"/>
      <c r="VIB1048273" s="1"/>
      <c r="VIC1048273" s="1"/>
      <c r="VID1048273" s="1"/>
      <c r="VIE1048273" s="1"/>
      <c r="VIF1048273" s="1"/>
      <c r="VIG1048273" s="1"/>
      <c r="VIH1048273" s="1"/>
      <c r="VII1048273" s="1"/>
      <c r="VIJ1048273" s="1"/>
      <c r="VIK1048273" s="1"/>
      <c r="VIL1048273" s="1"/>
      <c r="VIM1048273" s="1"/>
      <c r="VIN1048273" s="1"/>
      <c r="VIO1048273" s="1"/>
      <c r="VIP1048273" s="1"/>
      <c r="VIQ1048273" s="1"/>
      <c r="VIR1048273" s="1"/>
      <c r="VIS1048273" s="1"/>
      <c r="VIT1048273" s="1"/>
      <c r="VIU1048273" s="1"/>
      <c r="VIV1048273" s="1"/>
      <c r="VIW1048273" s="1"/>
      <c r="VIX1048273" s="1"/>
      <c r="VIY1048273" s="1"/>
      <c r="VIZ1048273" s="1"/>
      <c r="VJA1048273" s="1"/>
      <c r="VJB1048273" s="1"/>
      <c r="VJC1048273" s="1"/>
      <c r="VJD1048273" s="1"/>
      <c r="VJE1048273" s="1"/>
      <c r="VJF1048273" s="1"/>
      <c r="VJG1048273" s="1"/>
      <c r="VJH1048273" s="1"/>
      <c r="VJI1048273" s="1"/>
      <c r="VJJ1048273" s="1"/>
      <c r="VJK1048273" s="1"/>
      <c r="VJL1048273" s="1"/>
      <c r="VJM1048273" s="1"/>
      <c r="VJN1048273" s="1"/>
      <c r="VJO1048273" s="1"/>
      <c r="VJP1048273" s="1"/>
      <c r="VJQ1048273" s="1"/>
      <c r="VJR1048273" s="1"/>
      <c r="VJS1048273" s="1"/>
      <c r="VJT1048273" s="1"/>
      <c r="VJU1048273" s="1"/>
      <c r="VJV1048273" s="1"/>
      <c r="VJW1048273" s="1"/>
      <c r="VJX1048273" s="1"/>
      <c r="VJY1048273" s="1"/>
      <c r="VJZ1048273" s="1"/>
      <c r="VKA1048273" s="1"/>
      <c r="VKB1048273" s="1"/>
      <c r="VKC1048273" s="1"/>
      <c r="VKD1048273" s="1"/>
      <c r="VKE1048273" s="1"/>
      <c r="VKF1048273" s="1"/>
      <c r="VKG1048273" s="1"/>
      <c r="VKH1048273" s="1"/>
      <c r="VKI1048273" s="1"/>
      <c r="VKJ1048273" s="1"/>
      <c r="VKK1048273" s="1"/>
      <c r="VKL1048273" s="1"/>
      <c r="VKM1048273" s="1"/>
      <c r="VKN1048273" s="1"/>
      <c r="VKO1048273" s="1"/>
      <c r="VKP1048273" s="1"/>
      <c r="VKQ1048273" s="1"/>
      <c r="VKR1048273" s="1"/>
      <c r="VKS1048273" s="1"/>
      <c r="VKT1048273" s="1"/>
      <c r="VKU1048273" s="1"/>
      <c r="VKV1048273" s="1"/>
      <c r="VKW1048273" s="1"/>
      <c r="VKX1048273" s="1"/>
      <c r="VKY1048273" s="1"/>
      <c r="VKZ1048273" s="1"/>
      <c r="VLA1048273" s="1"/>
      <c r="VLB1048273" s="1"/>
      <c r="VLC1048273" s="1"/>
      <c r="VLD1048273" s="1"/>
      <c r="VLE1048273" s="1"/>
      <c r="VLF1048273" s="1"/>
      <c r="VLG1048273" s="1"/>
      <c r="VLH1048273" s="1"/>
      <c r="VLI1048273" s="1"/>
      <c r="VLJ1048273" s="1"/>
      <c r="VLK1048273" s="1"/>
      <c r="VLL1048273" s="1"/>
      <c r="VLM1048273" s="1"/>
      <c r="VLN1048273" s="1"/>
      <c r="VLO1048273" s="1"/>
      <c r="VLP1048273" s="1"/>
      <c r="VLQ1048273" s="1"/>
      <c r="VLR1048273" s="1"/>
      <c r="VLS1048273" s="1"/>
      <c r="VLT1048273" s="1"/>
      <c r="VLU1048273" s="1"/>
      <c r="VLV1048273" s="1"/>
      <c r="VLW1048273" s="1"/>
      <c r="VLX1048273" s="1"/>
      <c r="VLY1048273" s="1"/>
      <c r="VLZ1048273" s="1"/>
      <c r="VMA1048273" s="1"/>
      <c r="VMB1048273" s="1"/>
      <c r="VMC1048273" s="1"/>
      <c r="VMD1048273" s="1"/>
      <c r="VME1048273" s="1"/>
      <c r="VMF1048273" s="1"/>
      <c r="VMG1048273" s="1"/>
      <c r="VMH1048273" s="1"/>
      <c r="VMI1048273" s="1"/>
      <c r="VMJ1048273" s="1"/>
      <c r="VMK1048273" s="1"/>
      <c r="VML1048273" s="1"/>
      <c r="VMM1048273" s="1"/>
      <c r="VMN1048273" s="1"/>
      <c r="VMO1048273" s="1"/>
      <c r="VMP1048273" s="1"/>
      <c r="VMQ1048273" s="1"/>
      <c r="VMR1048273" s="1"/>
      <c r="VMS1048273" s="1"/>
      <c r="VMT1048273" s="1"/>
      <c r="VMU1048273" s="1"/>
      <c r="VMV1048273" s="1"/>
      <c r="VMW1048273" s="1"/>
      <c r="VMX1048273" s="1"/>
      <c r="VMY1048273" s="1"/>
      <c r="VMZ1048273" s="1"/>
      <c r="VNA1048273" s="1"/>
      <c r="VNB1048273" s="1"/>
      <c r="VNC1048273" s="1"/>
      <c r="VND1048273" s="1"/>
      <c r="VNE1048273" s="1"/>
      <c r="VNF1048273" s="1"/>
      <c r="VNG1048273" s="1"/>
      <c r="VNH1048273" s="1"/>
      <c r="VNI1048273" s="1"/>
      <c r="VNJ1048273" s="1"/>
      <c r="VNK1048273" s="1"/>
      <c r="VNL1048273" s="1"/>
      <c r="VNM1048273" s="1"/>
      <c r="VNN1048273" s="1"/>
      <c r="VNO1048273" s="1"/>
      <c r="VNP1048273" s="1"/>
      <c r="VNQ1048273" s="1"/>
      <c r="VNR1048273" s="1"/>
      <c r="VNS1048273" s="1"/>
      <c r="VNT1048273" s="1"/>
      <c r="VNU1048273" s="1"/>
      <c r="VNV1048273" s="1"/>
      <c r="VNW1048273" s="1"/>
      <c r="VNX1048273" s="1"/>
      <c r="VNY1048273" s="1"/>
      <c r="VNZ1048273" s="1"/>
      <c r="VOA1048273" s="1"/>
      <c r="VOB1048273" s="1"/>
      <c r="VOC1048273" s="1"/>
      <c r="VOD1048273" s="1"/>
      <c r="VOE1048273" s="1"/>
      <c r="VOF1048273" s="1"/>
      <c r="VOG1048273" s="1"/>
      <c r="VOH1048273" s="1"/>
      <c r="VOI1048273" s="1"/>
      <c r="VOJ1048273" s="1"/>
      <c r="VOK1048273" s="1"/>
      <c r="VOL1048273" s="1"/>
      <c r="VOM1048273" s="1"/>
      <c r="VON1048273" s="1"/>
      <c r="VOO1048273" s="1"/>
      <c r="VOP1048273" s="1"/>
      <c r="VOQ1048273" s="1"/>
      <c r="VOR1048273" s="1"/>
      <c r="VOS1048273" s="1"/>
      <c r="VOT1048273" s="1"/>
      <c r="VOU1048273" s="1"/>
      <c r="VOV1048273" s="1"/>
      <c r="VOW1048273" s="1"/>
      <c r="VOX1048273" s="1"/>
      <c r="VOY1048273" s="1"/>
      <c r="VOZ1048273" s="1"/>
      <c r="VPA1048273" s="1"/>
      <c r="VPB1048273" s="1"/>
      <c r="VPC1048273" s="1"/>
      <c r="VPD1048273" s="1"/>
      <c r="VPE1048273" s="1"/>
      <c r="VPF1048273" s="1"/>
      <c r="VPG1048273" s="1"/>
      <c r="VPH1048273" s="1"/>
      <c r="VPI1048273" s="1"/>
      <c r="VPJ1048273" s="1"/>
      <c r="VPK1048273" s="1"/>
      <c r="VPL1048273" s="1"/>
      <c r="VPM1048273" s="1"/>
      <c r="VPN1048273" s="1"/>
      <c r="VPO1048273" s="1"/>
      <c r="VPP1048273" s="1"/>
      <c r="VPQ1048273" s="1"/>
      <c r="VPR1048273" s="1"/>
      <c r="VPS1048273" s="1"/>
      <c r="VPT1048273" s="1"/>
      <c r="VPU1048273" s="1"/>
      <c r="VPV1048273" s="1"/>
      <c r="VPW1048273" s="1"/>
      <c r="VPX1048273" s="1"/>
      <c r="VPY1048273" s="1"/>
      <c r="VPZ1048273" s="1"/>
      <c r="VQA1048273" s="1"/>
      <c r="VQB1048273" s="1"/>
      <c r="VQC1048273" s="1"/>
      <c r="VQD1048273" s="1"/>
      <c r="VQE1048273" s="1"/>
      <c r="VQF1048273" s="1"/>
      <c r="VQG1048273" s="1"/>
      <c r="VQH1048273" s="1"/>
      <c r="VQI1048273" s="1"/>
      <c r="VQJ1048273" s="1"/>
      <c r="VQK1048273" s="1"/>
      <c r="VQL1048273" s="1"/>
      <c r="VQM1048273" s="1"/>
      <c r="VQN1048273" s="1"/>
      <c r="VQO1048273" s="1"/>
      <c r="VQP1048273" s="1"/>
      <c r="VQQ1048273" s="1"/>
      <c r="VQR1048273" s="1"/>
      <c r="VQS1048273" s="1"/>
      <c r="VQT1048273" s="1"/>
      <c r="VQU1048273" s="1"/>
      <c r="VQV1048273" s="1"/>
      <c r="VQW1048273" s="1"/>
      <c r="VQX1048273" s="1"/>
      <c r="VQY1048273" s="1"/>
      <c r="VQZ1048273" s="1"/>
      <c r="VRA1048273" s="1"/>
      <c r="VRB1048273" s="1"/>
      <c r="VRC1048273" s="1"/>
      <c r="VRD1048273" s="1"/>
      <c r="VRE1048273" s="1"/>
      <c r="VRF1048273" s="1"/>
      <c r="VRG1048273" s="1"/>
      <c r="VRH1048273" s="1"/>
      <c r="VRI1048273" s="1"/>
      <c r="VRJ1048273" s="1"/>
      <c r="VRK1048273" s="1"/>
      <c r="VRL1048273" s="1"/>
      <c r="VRM1048273" s="1"/>
      <c r="VRN1048273" s="1"/>
      <c r="VRO1048273" s="1"/>
      <c r="VRP1048273" s="1"/>
      <c r="VRQ1048273" s="1"/>
      <c r="VRR1048273" s="1"/>
      <c r="VRS1048273" s="1"/>
      <c r="VRT1048273" s="1"/>
      <c r="VRU1048273" s="1"/>
      <c r="VRV1048273" s="1"/>
      <c r="VRW1048273" s="1"/>
      <c r="VRX1048273" s="1"/>
      <c r="VRY1048273" s="1"/>
      <c r="VRZ1048273" s="1"/>
      <c r="VSA1048273" s="1"/>
      <c r="VSB1048273" s="1"/>
      <c r="VSC1048273" s="1"/>
      <c r="VSD1048273" s="1"/>
      <c r="VSE1048273" s="1"/>
      <c r="VSF1048273" s="1"/>
      <c r="VSG1048273" s="1"/>
      <c r="VSH1048273" s="1"/>
      <c r="VSI1048273" s="1"/>
      <c r="VSJ1048273" s="1"/>
      <c r="VSK1048273" s="1"/>
      <c r="VSL1048273" s="1"/>
      <c r="VSM1048273" s="1"/>
      <c r="VSN1048273" s="1"/>
      <c r="VSO1048273" s="1"/>
      <c r="VSP1048273" s="1"/>
      <c r="VSQ1048273" s="1"/>
      <c r="VSR1048273" s="1"/>
      <c r="VSS1048273" s="1"/>
      <c r="VST1048273" s="1"/>
      <c r="VSU1048273" s="1"/>
      <c r="VSV1048273" s="1"/>
      <c r="VSW1048273" s="1"/>
      <c r="VSX1048273" s="1"/>
      <c r="VSY1048273" s="1"/>
      <c r="VSZ1048273" s="1"/>
      <c r="VTA1048273" s="1"/>
      <c r="VTB1048273" s="1"/>
      <c r="VTC1048273" s="1"/>
      <c r="VTD1048273" s="1"/>
      <c r="VTE1048273" s="1"/>
      <c r="VTF1048273" s="1"/>
      <c r="VTG1048273" s="1"/>
      <c r="VTH1048273" s="1"/>
      <c r="VTI1048273" s="1"/>
      <c r="VTJ1048273" s="1"/>
      <c r="VTK1048273" s="1"/>
      <c r="VTL1048273" s="1"/>
      <c r="VTM1048273" s="1"/>
      <c r="VTN1048273" s="1"/>
      <c r="VTO1048273" s="1"/>
      <c r="VTP1048273" s="1"/>
      <c r="VTQ1048273" s="1"/>
      <c r="VTR1048273" s="1"/>
      <c r="VTS1048273" s="1"/>
      <c r="VTT1048273" s="1"/>
      <c r="VTU1048273" s="1"/>
      <c r="VTV1048273" s="1"/>
      <c r="VTW1048273" s="1"/>
      <c r="VTX1048273" s="1"/>
      <c r="VTY1048273" s="1"/>
      <c r="VTZ1048273" s="1"/>
      <c r="VUA1048273" s="1"/>
      <c r="VUB1048273" s="1"/>
      <c r="VUC1048273" s="1"/>
      <c r="VUD1048273" s="1"/>
      <c r="VUE1048273" s="1"/>
      <c r="VUF1048273" s="1"/>
      <c r="VUG1048273" s="1"/>
      <c r="VUH1048273" s="1"/>
      <c r="VUI1048273" s="1"/>
      <c r="VUJ1048273" s="1"/>
      <c r="VUK1048273" s="1"/>
      <c r="VUL1048273" s="1"/>
      <c r="VUM1048273" s="1"/>
      <c r="VUN1048273" s="1"/>
      <c r="VUO1048273" s="1"/>
      <c r="VUP1048273" s="1"/>
      <c r="VUQ1048273" s="1"/>
      <c r="VUR1048273" s="1"/>
      <c r="VUS1048273" s="1"/>
      <c r="VUT1048273" s="1"/>
      <c r="VUU1048273" s="1"/>
      <c r="VUV1048273" s="1"/>
      <c r="VUW1048273" s="1"/>
      <c r="VUX1048273" s="1"/>
      <c r="VUY1048273" s="1"/>
      <c r="VUZ1048273" s="1"/>
      <c r="VVA1048273" s="1"/>
      <c r="VVB1048273" s="1"/>
      <c r="VVC1048273" s="1"/>
      <c r="VVD1048273" s="1"/>
      <c r="VVE1048273" s="1"/>
      <c r="VVF1048273" s="1"/>
      <c r="VVG1048273" s="1"/>
      <c r="VVH1048273" s="1"/>
      <c r="VVI1048273" s="1"/>
      <c r="VVJ1048273" s="1"/>
      <c r="VVK1048273" s="1"/>
      <c r="VVL1048273" s="1"/>
      <c r="VVM1048273" s="1"/>
      <c r="VVN1048273" s="1"/>
      <c r="VVO1048273" s="1"/>
      <c r="VVP1048273" s="1"/>
      <c r="VVQ1048273" s="1"/>
      <c r="VVR1048273" s="1"/>
      <c r="VVS1048273" s="1"/>
      <c r="VVT1048273" s="1"/>
      <c r="VVU1048273" s="1"/>
      <c r="VVV1048273" s="1"/>
      <c r="VVW1048273" s="1"/>
      <c r="VVX1048273" s="1"/>
      <c r="VVY1048273" s="1"/>
      <c r="VVZ1048273" s="1"/>
      <c r="VWA1048273" s="1"/>
      <c r="VWB1048273" s="1"/>
      <c r="VWC1048273" s="1"/>
      <c r="VWD1048273" s="1"/>
      <c r="VWE1048273" s="1"/>
      <c r="VWF1048273" s="1"/>
      <c r="VWG1048273" s="1"/>
      <c r="VWH1048273" s="1"/>
      <c r="VWI1048273" s="1"/>
      <c r="VWJ1048273" s="1"/>
      <c r="VWK1048273" s="1"/>
      <c r="VWL1048273" s="1"/>
      <c r="VWM1048273" s="1"/>
      <c r="VWN1048273" s="1"/>
      <c r="VWO1048273" s="1"/>
      <c r="VWP1048273" s="1"/>
      <c r="VWQ1048273" s="1"/>
      <c r="VWR1048273" s="1"/>
      <c r="VWS1048273" s="1"/>
      <c r="VWT1048273" s="1"/>
      <c r="VWU1048273" s="1"/>
      <c r="VWV1048273" s="1"/>
      <c r="VWW1048273" s="1"/>
      <c r="VWX1048273" s="1"/>
      <c r="VWY1048273" s="1"/>
      <c r="VWZ1048273" s="1"/>
      <c r="VXA1048273" s="1"/>
      <c r="VXB1048273" s="1"/>
      <c r="VXC1048273" s="1"/>
      <c r="VXD1048273" s="1"/>
      <c r="VXE1048273" s="1"/>
      <c r="VXF1048273" s="1"/>
      <c r="VXG1048273" s="1"/>
      <c r="VXH1048273" s="1"/>
      <c r="VXI1048273" s="1"/>
      <c r="VXJ1048273" s="1"/>
      <c r="VXK1048273" s="1"/>
      <c r="VXL1048273" s="1"/>
      <c r="VXM1048273" s="1"/>
      <c r="VXN1048273" s="1"/>
      <c r="VXO1048273" s="1"/>
      <c r="VXP1048273" s="1"/>
      <c r="VXQ1048273" s="1"/>
      <c r="VXR1048273" s="1"/>
      <c r="VXS1048273" s="1"/>
      <c r="VXT1048273" s="1"/>
      <c r="VXU1048273" s="1"/>
      <c r="VXV1048273" s="1"/>
      <c r="VXW1048273" s="1"/>
      <c r="VXX1048273" s="1"/>
      <c r="VXY1048273" s="1"/>
      <c r="VXZ1048273" s="1"/>
      <c r="VYA1048273" s="1"/>
      <c r="VYB1048273" s="1"/>
      <c r="VYC1048273" s="1"/>
      <c r="VYD1048273" s="1"/>
      <c r="VYE1048273" s="1"/>
      <c r="VYF1048273" s="1"/>
      <c r="VYG1048273" s="1"/>
      <c r="VYH1048273" s="1"/>
      <c r="VYI1048273" s="1"/>
      <c r="VYJ1048273" s="1"/>
      <c r="VYK1048273" s="1"/>
      <c r="VYL1048273" s="1"/>
      <c r="VYM1048273" s="1"/>
      <c r="VYN1048273" s="1"/>
      <c r="VYO1048273" s="1"/>
      <c r="VYP1048273" s="1"/>
      <c r="VYQ1048273" s="1"/>
      <c r="VYR1048273" s="1"/>
      <c r="VYS1048273" s="1"/>
      <c r="VYT1048273" s="1"/>
      <c r="VYU1048273" s="1"/>
      <c r="VYV1048273" s="1"/>
      <c r="VYW1048273" s="1"/>
      <c r="VYX1048273" s="1"/>
      <c r="VYY1048273" s="1"/>
      <c r="VYZ1048273" s="1"/>
      <c r="VZA1048273" s="1"/>
      <c r="VZB1048273" s="1"/>
      <c r="VZC1048273" s="1"/>
      <c r="VZD1048273" s="1"/>
      <c r="VZE1048273" s="1"/>
      <c r="VZF1048273" s="1"/>
      <c r="VZG1048273" s="1"/>
      <c r="VZH1048273" s="1"/>
      <c r="VZI1048273" s="1"/>
      <c r="VZJ1048273" s="1"/>
      <c r="VZK1048273" s="1"/>
      <c r="VZL1048273" s="1"/>
      <c r="VZM1048273" s="1"/>
      <c r="VZN1048273" s="1"/>
      <c r="VZO1048273" s="1"/>
      <c r="VZP1048273" s="1"/>
      <c r="VZQ1048273" s="1"/>
      <c r="VZR1048273" s="1"/>
      <c r="VZS1048273" s="1"/>
      <c r="VZT1048273" s="1"/>
      <c r="VZU1048273" s="1"/>
      <c r="VZV1048273" s="1"/>
      <c r="VZW1048273" s="1"/>
      <c r="VZX1048273" s="1"/>
      <c r="VZY1048273" s="1"/>
      <c r="VZZ1048273" s="1"/>
      <c r="WAA1048273" s="1"/>
      <c r="WAB1048273" s="1"/>
      <c r="WAC1048273" s="1"/>
      <c r="WAD1048273" s="1"/>
      <c r="WAE1048273" s="1"/>
      <c r="WAF1048273" s="1"/>
      <c r="WAG1048273" s="1"/>
      <c r="WAH1048273" s="1"/>
      <c r="WAI1048273" s="1"/>
      <c r="WAJ1048273" s="1"/>
      <c r="WAK1048273" s="1"/>
      <c r="WAL1048273" s="1"/>
      <c r="WAM1048273" s="1"/>
      <c r="WAN1048273" s="1"/>
      <c r="WAO1048273" s="1"/>
      <c r="WAP1048273" s="1"/>
      <c r="WAQ1048273" s="1"/>
      <c r="WAR1048273" s="1"/>
      <c r="WAS1048273" s="1"/>
      <c r="WAT1048273" s="1"/>
      <c r="WAU1048273" s="1"/>
      <c r="WAV1048273" s="1"/>
      <c r="WAW1048273" s="1"/>
      <c r="WAX1048273" s="1"/>
      <c r="WAY1048273" s="1"/>
      <c r="WAZ1048273" s="1"/>
      <c r="WBA1048273" s="1"/>
      <c r="WBB1048273" s="1"/>
      <c r="WBC1048273" s="1"/>
      <c r="WBD1048273" s="1"/>
      <c r="WBE1048273" s="1"/>
      <c r="WBF1048273" s="1"/>
      <c r="WBG1048273" s="1"/>
      <c r="WBH1048273" s="1"/>
      <c r="WBI1048273" s="1"/>
      <c r="WBJ1048273" s="1"/>
      <c r="WBK1048273" s="1"/>
      <c r="WBL1048273" s="1"/>
      <c r="WBM1048273" s="1"/>
      <c r="WBN1048273" s="1"/>
      <c r="WBO1048273" s="1"/>
      <c r="WBP1048273" s="1"/>
      <c r="WBQ1048273" s="1"/>
      <c r="WBR1048273" s="1"/>
      <c r="WBS1048273" s="1"/>
      <c r="WBT1048273" s="1"/>
      <c r="WBU1048273" s="1"/>
      <c r="WBV1048273" s="1"/>
      <c r="WBW1048273" s="1"/>
      <c r="WBX1048273" s="1"/>
      <c r="WBY1048273" s="1"/>
      <c r="WBZ1048273" s="1"/>
      <c r="WCA1048273" s="1"/>
      <c r="WCB1048273" s="1"/>
      <c r="WCC1048273" s="1"/>
      <c r="WCD1048273" s="1"/>
      <c r="WCE1048273" s="1"/>
      <c r="WCF1048273" s="1"/>
      <c r="WCG1048273" s="1"/>
      <c r="WCH1048273" s="1"/>
      <c r="WCI1048273" s="1"/>
      <c r="WCJ1048273" s="1"/>
      <c r="WCK1048273" s="1"/>
      <c r="WCL1048273" s="1"/>
      <c r="WCM1048273" s="1"/>
      <c r="WCN1048273" s="1"/>
      <c r="WCO1048273" s="1"/>
      <c r="WCP1048273" s="1"/>
      <c r="WCQ1048273" s="1"/>
      <c r="WCR1048273" s="1"/>
      <c r="WCS1048273" s="1"/>
      <c r="WCT1048273" s="1"/>
      <c r="WCU1048273" s="1"/>
      <c r="WCV1048273" s="1"/>
      <c r="WCW1048273" s="1"/>
      <c r="WCX1048273" s="1"/>
      <c r="WCY1048273" s="1"/>
      <c r="WCZ1048273" s="1"/>
      <c r="WDA1048273" s="1"/>
      <c r="WDB1048273" s="1"/>
      <c r="WDC1048273" s="1"/>
      <c r="WDD1048273" s="1"/>
      <c r="WDE1048273" s="1"/>
      <c r="WDF1048273" s="1"/>
      <c r="WDG1048273" s="1"/>
      <c r="WDH1048273" s="1"/>
      <c r="WDI1048273" s="1"/>
      <c r="WDJ1048273" s="1"/>
      <c r="WDK1048273" s="1"/>
      <c r="WDL1048273" s="1"/>
      <c r="WDM1048273" s="1"/>
      <c r="WDN1048273" s="1"/>
      <c r="WDO1048273" s="1"/>
      <c r="WDP1048273" s="1"/>
      <c r="WDQ1048273" s="1"/>
      <c r="WDR1048273" s="1"/>
      <c r="WDS1048273" s="1"/>
      <c r="WDT1048273" s="1"/>
      <c r="WDU1048273" s="1"/>
      <c r="WDV1048273" s="1"/>
      <c r="WDW1048273" s="1"/>
      <c r="WDX1048273" s="1"/>
      <c r="WDY1048273" s="1"/>
      <c r="WDZ1048273" s="1"/>
      <c r="WEA1048273" s="1"/>
      <c r="WEB1048273" s="1"/>
      <c r="WEC1048273" s="1"/>
      <c r="WED1048273" s="1"/>
      <c r="WEE1048273" s="1"/>
      <c r="WEF1048273" s="1"/>
      <c r="WEG1048273" s="1"/>
      <c r="WEH1048273" s="1"/>
      <c r="WEI1048273" s="1"/>
      <c r="WEJ1048273" s="1"/>
      <c r="WEK1048273" s="1"/>
      <c r="WEL1048273" s="1"/>
      <c r="WEM1048273" s="1"/>
      <c r="WEN1048273" s="1"/>
      <c r="WEO1048273" s="1"/>
      <c r="WEP1048273" s="1"/>
      <c r="WEQ1048273" s="1"/>
      <c r="WER1048273" s="1"/>
      <c r="WES1048273" s="1"/>
      <c r="WET1048273" s="1"/>
      <c r="WEU1048273" s="1"/>
      <c r="WEV1048273" s="1"/>
      <c r="WEW1048273" s="1"/>
      <c r="WEX1048273" s="1"/>
      <c r="WEY1048273" s="1"/>
      <c r="WEZ1048273" s="1"/>
      <c r="WFA1048273" s="1"/>
      <c r="WFB1048273" s="1"/>
      <c r="WFC1048273" s="1"/>
      <c r="WFD1048273" s="1"/>
      <c r="WFE1048273" s="1"/>
      <c r="WFF1048273" s="1"/>
      <c r="WFG1048273" s="1"/>
      <c r="WFH1048273" s="1"/>
      <c r="WFI1048273" s="1"/>
      <c r="WFJ1048273" s="1"/>
      <c r="WFK1048273" s="1"/>
      <c r="WFL1048273" s="1"/>
      <c r="WFM1048273" s="1"/>
      <c r="WFN1048273" s="1"/>
      <c r="WFO1048273" s="1"/>
      <c r="WFP1048273" s="1"/>
      <c r="WFQ1048273" s="1"/>
      <c r="WFR1048273" s="1"/>
      <c r="WFS1048273" s="1"/>
      <c r="WFT1048273" s="1"/>
      <c r="WFU1048273" s="1"/>
      <c r="WFV1048273" s="1"/>
      <c r="WFW1048273" s="1"/>
      <c r="WFX1048273" s="1"/>
      <c r="WFY1048273" s="1"/>
      <c r="WFZ1048273" s="1"/>
      <c r="WGA1048273" s="1"/>
      <c r="WGB1048273" s="1"/>
      <c r="WGC1048273" s="1"/>
      <c r="WGD1048273" s="1"/>
      <c r="WGE1048273" s="1"/>
      <c r="WGF1048273" s="1"/>
      <c r="WGG1048273" s="1"/>
      <c r="WGH1048273" s="1"/>
      <c r="WGI1048273" s="1"/>
      <c r="WGJ1048273" s="1"/>
      <c r="WGK1048273" s="1"/>
      <c r="WGL1048273" s="1"/>
      <c r="WGM1048273" s="1"/>
      <c r="WGN1048273" s="1"/>
      <c r="WGO1048273" s="1"/>
      <c r="WGP1048273" s="1"/>
      <c r="WGQ1048273" s="1"/>
      <c r="WGR1048273" s="1"/>
      <c r="WGS1048273" s="1"/>
      <c r="WGT1048273" s="1"/>
      <c r="WGU1048273" s="1"/>
      <c r="WGV1048273" s="1"/>
      <c r="WGW1048273" s="1"/>
      <c r="WGX1048273" s="1"/>
      <c r="WGY1048273" s="1"/>
      <c r="WGZ1048273" s="1"/>
      <c r="WHA1048273" s="1"/>
      <c r="WHB1048273" s="1"/>
      <c r="WHC1048273" s="1"/>
      <c r="WHD1048273" s="1"/>
      <c r="WHE1048273" s="1"/>
      <c r="WHF1048273" s="1"/>
      <c r="WHG1048273" s="1"/>
      <c r="WHH1048273" s="1"/>
      <c r="WHI1048273" s="1"/>
      <c r="WHJ1048273" s="1"/>
      <c r="WHK1048273" s="1"/>
      <c r="WHL1048273" s="1"/>
      <c r="WHM1048273" s="1"/>
      <c r="WHN1048273" s="1"/>
      <c r="WHO1048273" s="1"/>
      <c r="WHP1048273" s="1"/>
      <c r="WHQ1048273" s="1"/>
      <c r="WHR1048273" s="1"/>
      <c r="WHS1048273" s="1"/>
      <c r="WHT1048273" s="1"/>
      <c r="WHU1048273" s="1"/>
      <c r="WHV1048273" s="1"/>
      <c r="WHW1048273" s="1"/>
      <c r="WHX1048273" s="1"/>
      <c r="WHY1048273" s="1"/>
      <c r="WHZ1048273" s="1"/>
      <c r="WIA1048273" s="1"/>
      <c r="WIB1048273" s="1"/>
      <c r="WIC1048273" s="1"/>
      <c r="WID1048273" s="1"/>
      <c r="WIE1048273" s="1"/>
      <c r="WIF1048273" s="1"/>
      <c r="WIG1048273" s="1"/>
      <c r="WIH1048273" s="1"/>
      <c r="WII1048273" s="1"/>
      <c r="WIJ1048273" s="1"/>
      <c r="WIK1048273" s="1"/>
      <c r="WIL1048273" s="1"/>
      <c r="WIM1048273" s="1"/>
      <c r="WIN1048273" s="1"/>
      <c r="WIO1048273" s="1"/>
      <c r="WIP1048273" s="1"/>
      <c r="WIQ1048273" s="1"/>
      <c r="WIR1048273" s="1"/>
      <c r="WIS1048273" s="1"/>
      <c r="WIT1048273" s="1"/>
      <c r="WIU1048273" s="1"/>
      <c r="WIV1048273" s="1"/>
      <c r="WIW1048273" s="1"/>
      <c r="WIX1048273" s="1"/>
      <c r="WIY1048273" s="1"/>
      <c r="WIZ1048273" s="1"/>
      <c r="WJA1048273" s="1"/>
      <c r="WJB1048273" s="1"/>
      <c r="WJC1048273" s="1"/>
      <c r="WJD1048273" s="1"/>
      <c r="WJE1048273" s="1"/>
      <c r="WJF1048273" s="1"/>
      <c r="WJG1048273" s="1"/>
      <c r="WJH1048273" s="1"/>
      <c r="WJI1048273" s="1"/>
      <c r="WJJ1048273" s="1"/>
      <c r="WJK1048273" s="1"/>
      <c r="WJL1048273" s="1"/>
      <c r="WJM1048273" s="1"/>
      <c r="WJN1048273" s="1"/>
      <c r="WJO1048273" s="1"/>
      <c r="WJP1048273" s="1"/>
      <c r="WJQ1048273" s="1"/>
      <c r="WJR1048273" s="1"/>
      <c r="WJS1048273" s="1"/>
      <c r="WJT1048273" s="1"/>
      <c r="WJU1048273" s="1"/>
      <c r="WJV1048273" s="1"/>
      <c r="WJW1048273" s="1"/>
      <c r="WJX1048273" s="1"/>
      <c r="WJY1048273" s="1"/>
      <c r="WJZ1048273" s="1"/>
      <c r="WKA1048273" s="1"/>
      <c r="WKB1048273" s="1"/>
      <c r="WKC1048273" s="1"/>
      <c r="WKD1048273" s="1"/>
      <c r="WKE1048273" s="1"/>
      <c r="WKF1048273" s="1"/>
      <c r="WKG1048273" s="1"/>
      <c r="WKH1048273" s="1"/>
      <c r="WKI1048273" s="1"/>
      <c r="WKJ1048273" s="1"/>
      <c r="WKK1048273" s="1"/>
      <c r="WKL1048273" s="1"/>
      <c r="WKM1048273" s="1"/>
      <c r="WKN1048273" s="1"/>
      <c r="WKO1048273" s="1"/>
      <c r="WKP1048273" s="1"/>
      <c r="WKQ1048273" s="1"/>
      <c r="WKR1048273" s="1"/>
      <c r="WKS1048273" s="1"/>
      <c r="WKT1048273" s="1"/>
      <c r="WKU1048273" s="1"/>
      <c r="WKV1048273" s="1"/>
      <c r="WKW1048273" s="1"/>
      <c r="WKX1048273" s="1"/>
      <c r="WKY1048273" s="1"/>
      <c r="WKZ1048273" s="1"/>
      <c r="WLA1048273" s="1"/>
      <c r="WLB1048273" s="1"/>
      <c r="WLC1048273" s="1"/>
      <c r="WLD1048273" s="1"/>
      <c r="WLE1048273" s="1"/>
      <c r="WLF1048273" s="1"/>
      <c r="WLG1048273" s="1"/>
      <c r="WLH1048273" s="1"/>
      <c r="WLI1048273" s="1"/>
      <c r="WLJ1048273" s="1"/>
      <c r="WLK1048273" s="1"/>
      <c r="WLL1048273" s="1"/>
      <c r="WLM1048273" s="1"/>
      <c r="WLN1048273" s="1"/>
      <c r="WLO1048273" s="1"/>
      <c r="WLP1048273" s="1"/>
      <c r="WLQ1048273" s="1"/>
      <c r="WLR1048273" s="1"/>
      <c r="WLS1048273" s="1"/>
      <c r="WLT1048273" s="1"/>
      <c r="WLU1048273" s="1"/>
      <c r="WLV1048273" s="1"/>
      <c r="WLW1048273" s="1"/>
      <c r="WLX1048273" s="1"/>
      <c r="WLY1048273" s="1"/>
      <c r="WLZ1048273" s="1"/>
      <c r="WMA1048273" s="1"/>
      <c r="WMB1048273" s="1"/>
      <c r="WMC1048273" s="1"/>
      <c r="WMD1048273" s="1"/>
      <c r="WME1048273" s="1"/>
      <c r="WMF1048273" s="1"/>
      <c r="WMG1048273" s="1"/>
      <c r="WMH1048273" s="1"/>
      <c r="WMI1048273" s="1"/>
      <c r="WMJ1048273" s="1"/>
      <c r="WMK1048273" s="1"/>
      <c r="WML1048273" s="1"/>
      <c r="WMM1048273" s="1"/>
      <c r="WMN1048273" s="1"/>
      <c r="WMO1048273" s="1"/>
      <c r="WMP1048273" s="1"/>
      <c r="WMQ1048273" s="1"/>
      <c r="WMR1048273" s="1"/>
      <c r="WMS1048273" s="1"/>
      <c r="WMT1048273" s="1"/>
      <c r="WMU1048273" s="1"/>
      <c r="WMV1048273" s="1"/>
      <c r="WMW1048273" s="1"/>
      <c r="WMX1048273" s="1"/>
      <c r="WMY1048273" s="1"/>
      <c r="WMZ1048273" s="1"/>
      <c r="WNA1048273" s="1"/>
      <c r="WNB1048273" s="1"/>
      <c r="WNC1048273" s="1"/>
      <c r="WND1048273" s="1"/>
      <c r="WNE1048273" s="1"/>
      <c r="WNF1048273" s="1"/>
      <c r="WNG1048273" s="1"/>
      <c r="WNH1048273" s="1"/>
      <c r="WNI1048273" s="1"/>
      <c r="WNJ1048273" s="1"/>
      <c r="WNK1048273" s="1"/>
      <c r="WNL1048273" s="1"/>
      <c r="WNM1048273" s="1"/>
      <c r="WNN1048273" s="1"/>
      <c r="WNO1048273" s="1"/>
      <c r="WNP1048273" s="1"/>
      <c r="WNQ1048273" s="1"/>
      <c r="WNR1048273" s="1"/>
      <c r="WNS1048273" s="1"/>
      <c r="WNT1048273" s="1"/>
      <c r="WNU1048273" s="1"/>
      <c r="WNV1048273" s="1"/>
      <c r="WNW1048273" s="1"/>
      <c r="WNX1048273" s="1"/>
      <c r="WNY1048273" s="1"/>
      <c r="WNZ1048273" s="1"/>
      <c r="WOA1048273" s="1"/>
      <c r="WOB1048273" s="1"/>
      <c r="WOC1048273" s="1"/>
      <c r="WOD1048273" s="1"/>
      <c r="WOE1048273" s="1"/>
      <c r="WOF1048273" s="1"/>
      <c r="WOG1048273" s="1"/>
      <c r="WOH1048273" s="1"/>
      <c r="WOI1048273" s="1"/>
      <c r="WOJ1048273" s="1"/>
      <c r="WOK1048273" s="1"/>
      <c r="WOL1048273" s="1"/>
      <c r="WOM1048273" s="1"/>
      <c r="WON1048273" s="1"/>
      <c r="WOO1048273" s="1"/>
      <c r="WOP1048273" s="1"/>
      <c r="WOQ1048273" s="1"/>
      <c r="WOR1048273" s="1"/>
      <c r="WOS1048273" s="1"/>
      <c r="WOT1048273" s="1"/>
      <c r="WOU1048273" s="1"/>
      <c r="WOV1048273" s="1"/>
      <c r="WOW1048273" s="1"/>
      <c r="WOX1048273" s="1"/>
      <c r="WOY1048273" s="1"/>
      <c r="WOZ1048273" s="1"/>
      <c r="WPA1048273" s="1"/>
      <c r="WPB1048273" s="1"/>
      <c r="WPC1048273" s="1"/>
      <c r="WPD1048273" s="1"/>
      <c r="WPE1048273" s="1"/>
      <c r="WPF1048273" s="1"/>
      <c r="WPG1048273" s="1"/>
      <c r="WPH1048273" s="1"/>
      <c r="WPI1048273" s="1"/>
      <c r="WPJ1048273" s="1"/>
      <c r="WPK1048273" s="1"/>
      <c r="WPL1048273" s="1"/>
      <c r="WPM1048273" s="1"/>
      <c r="WPN1048273" s="1"/>
      <c r="WPO1048273" s="1"/>
      <c r="WPP1048273" s="1"/>
      <c r="WPQ1048273" s="1"/>
      <c r="WPR1048273" s="1"/>
      <c r="WPS1048273" s="1"/>
      <c r="WPT1048273" s="1"/>
      <c r="WPU1048273" s="1"/>
      <c r="WPV1048273" s="1"/>
      <c r="WPW1048273" s="1"/>
      <c r="WPX1048273" s="1"/>
      <c r="WPY1048273" s="1"/>
      <c r="WPZ1048273" s="1"/>
      <c r="WQA1048273" s="1"/>
      <c r="WQB1048273" s="1"/>
      <c r="WQC1048273" s="1"/>
      <c r="WQD1048273" s="1"/>
      <c r="WQE1048273" s="1"/>
      <c r="WQF1048273" s="1"/>
      <c r="WQG1048273" s="1"/>
      <c r="WQH1048273" s="1"/>
      <c r="WQI1048273" s="1"/>
      <c r="WQJ1048273" s="1"/>
      <c r="WQK1048273" s="1"/>
      <c r="WQL1048273" s="1"/>
      <c r="WQM1048273" s="1"/>
      <c r="WQN1048273" s="1"/>
      <c r="WQO1048273" s="1"/>
      <c r="WQP1048273" s="1"/>
      <c r="WQQ1048273" s="1"/>
      <c r="WQR1048273" s="1"/>
      <c r="WQS1048273" s="1"/>
      <c r="WQT1048273" s="1"/>
      <c r="WQU1048273" s="1"/>
      <c r="WQV1048273" s="1"/>
      <c r="WQW1048273" s="1"/>
      <c r="WQX1048273" s="1"/>
      <c r="WQY1048273" s="1"/>
      <c r="WQZ1048273" s="1"/>
      <c r="WRA1048273" s="1"/>
      <c r="WRB1048273" s="1"/>
      <c r="WRC1048273" s="1"/>
      <c r="WRD1048273" s="1"/>
      <c r="WRE1048273" s="1"/>
      <c r="WRF1048273" s="1"/>
      <c r="WRG1048273" s="1"/>
      <c r="WRH1048273" s="1"/>
      <c r="WRI1048273" s="1"/>
      <c r="WRJ1048273" s="1"/>
      <c r="WRK1048273" s="1"/>
      <c r="WRL1048273" s="1"/>
      <c r="WRM1048273" s="1"/>
      <c r="WRN1048273" s="1"/>
      <c r="WRO1048273" s="1"/>
      <c r="WRP1048273" s="1"/>
      <c r="WRQ1048273" s="1"/>
      <c r="WRR1048273" s="1"/>
      <c r="WRS1048273" s="1"/>
      <c r="WRT1048273" s="1"/>
      <c r="WRU1048273" s="1"/>
      <c r="WRV1048273" s="1"/>
      <c r="WRW1048273" s="1"/>
      <c r="WRX1048273" s="1"/>
      <c r="WRY1048273" s="1"/>
      <c r="WRZ1048273" s="1"/>
      <c r="WSA1048273" s="1"/>
      <c r="WSB1048273" s="1"/>
      <c r="WSC1048273" s="1"/>
      <c r="WSD1048273" s="1"/>
      <c r="WSE1048273" s="1"/>
      <c r="WSF1048273" s="1"/>
      <c r="WSG1048273" s="1"/>
      <c r="WSH1048273" s="1"/>
      <c r="WSI1048273" s="1"/>
      <c r="WSJ1048273" s="1"/>
      <c r="WSK1048273" s="1"/>
      <c r="WSL1048273" s="1"/>
      <c r="WSM1048273" s="1"/>
      <c r="WSN1048273" s="1"/>
      <c r="WSO1048273" s="1"/>
      <c r="WSP1048273" s="1"/>
      <c r="WSQ1048273" s="1"/>
      <c r="WSR1048273" s="1"/>
      <c r="WSS1048273" s="1"/>
      <c r="WST1048273" s="1"/>
      <c r="WSU1048273" s="1"/>
      <c r="WSV1048273" s="1"/>
      <c r="WSW1048273" s="1"/>
      <c r="WSX1048273" s="1"/>
      <c r="WSY1048273" s="1"/>
      <c r="WSZ1048273" s="1"/>
      <c r="WTA1048273" s="1"/>
      <c r="WTB1048273" s="1"/>
      <c r="WTC1048273" s="1"/>
      <c r="WTD1048273" s="1"/>
      <c r="WTE1048273" s="1"/>
      <c r="WTF1048273" s="1"/>
      <c r="WTG1048273" s="1"/>
      <c r="WTH1048273" s="1"/>
      <c r="WTI1048273" s="1"/>
      <c r="WTJ1048273" s="1"/>
      <c r="WTK1048273" s="1"/>
      <c r="WTL1048273" s="1"/>
      <c r="WTM1048273" s="1"/>
      <c r="WTN1048273" s="1"/>
      <c r="WTO1048273" s="1"/>
      <c r="WTP1048273" s="1"/>
      <c r="WTQ1048273" s="1"/>
      <c r="WTR1048273" s="1"/>
      <c r="WTS1048273" s="1"/>
      <c r="WTT1048273" s="1"/>
      <c r="WTU1048273" s="1"/>
      <c r="WTV1048273" s="1"/>
      <c r="WTW1048273" s="1"/>
      <c r="WTX1048273" s="1"/>
      <c r="WTY1048273" s="1"/>
      <c r="WTZ1048273" s="1"/>
      <c r="WUA1048273" s="1"/>
      <c r="WUB1048273" s="1"/>
      <c r="WUC1048273" s="1"/>
      <c r="WUD1048273" s="1"/>
      <c r="WUE1048273" s="1"/>
      <c r="WUF1048273" s="1"/>
      <c r="WUG1048273" s="1"/>
      <c r="WUH1048273" s="1"/>
      <c r="WUI1048273" s="1"/>
      <c r="WUJ1048273" s="1"/>
      <c r="WUK1048273" s="1"/>
      <c r="WUL1048273" s="1"/>
      <c r="WUM1048273" s="1"/>
      <c r="WUN1048273" s="1"/>
      <c r="WUO1048273" s="1"/>
      <c r="WUP1048273" s="1"/>
      <c r="WUQ1048273" s="1"/>
      <c r="WUR1048273" s="1"/>
      <c r="WUS1048273" s="1"/>
      <c r="WUT1048273" s="1"/>
      <c r="WUU1048273" s="1"/>
      <c r="WUV1048273" s="1"/>
      <c r="WUW1048273" s="1"/>
      <c r="WUX1048273" s="1"/>
      <c r="WUY1048273" s="1"/>
      <c r="WUZ1048273" s="1"/>
      <c r="WVA1048273" s="1"/>
      <c r="WVB1048273" s="1"/>
      <c r="WVC1048273" s="1"/>
      <c r="WVD1048273" s="1"/>
      <c r="WVE1048273" s="1"/>
      <c r="WVF1048273" s="1"/>
      <c r="WVG1048273" s="1"/>
      <c r="WVH1048273" s="1"/>
      <c r="WVI1048273" s="1"/>
      <c r="WVJ1048273" s="1"/>
      <c r="WVK1048273" s="1"/>
      <c r="WVL1048273" s="1"/>
      <c r="WVM1048273" s="1"/>
      <c r="WVN1048273" s="1"/>
      <c r="WVO1048273" s="1"/>
      <c r="WVP1048273" s="1"/>
      <c r="WVQ1048273" s="1"/>
      <c r="WVR1048273" s="1"/>
      <c r="WVS1048273" s="1"/>
      <c r="WVT1048273" s="1"/>
      <c r="WVU1048273" s="1"/>
      <c r="WVV1048273" s="1"/>
      <c r="WVW1048273" s="1"/>
      <c r="WVX1048273" s="1"/>
      <c r="WVY1048273" s="1"/>
      <c r="WVZ1048273" s="1"/>
      <c r="WWA1048273" s="1"/>
      <c r="WWB1048273" s="1"/>
      <c r="WWC1048273" s="1"/>
      <c r="WWD1048273" s="1"/>
      <c r="WWE1048273" s="1"/>
      <c r="WWF1048273" s="1"/>
      <c r="WWG1048273" s="1"/>
      <c r="WWH1048273" s="1"/>
      <c r="WWI1048273" s="1"/>
      <c r="WWJ1048273" s="1"/>
      <c r="WWK1048273" s="1"/>
      <c r="WWL1048273" s="1"/>
      <c r="WWM1048273" s="1"/>
      <c r="WWN1048273" s="1"/>
      <c r="WWO1048273" s="1"/>
      <c r="WWP1048273" s="1"/>
      <c r="WWQ1048273" s="1"/>
      <c r="WWR1048273" s="1"/>
      <c r="WWS1048273" s="1"/>
      <c r="WWT1048273" s="1"/>
      <c r="WWU1048273" s="1"/>
      <c r="WWV1048273" s="1"/>
      <c r="WWW1048273" s="1"/>
      <c r="WWX1048273" s="1"/>
      <c r="WWY1048273" s="1"/>
      <c r="WWZ1048273" s="1"/>
      <c r="WXA1048273" s="1"/>
      <c r="WXB1048273" s="1"/>
      <c r="WXC1048273" s="1"/>
      <c r="WXD1048273" s="1"/>
      <c r="WXE1048273" s="1"/>
      <c r="WXF1048273" s="1"/>
      <c r="WXG1048273" s="1"/>
      <c r="WXH1048273" s="1"/>
      <c r="WXI1048273" s="1"/>
      <c r="WXJ1048273" s="1"/>
      <c r="WXK1048273" s="1"/>
      <c r="WXL1048273" s="1"/>
      <c r="WXM1048273" s="1"/>
      <c r="WXN1048273" s="1"/>
      <c r="WXO1048273" s="1"/>
      <c r="WXP1048273" s="1"/>
      <c r="WXQ1048273" s="1"/>
      <c r="WXR1048273" s="1"/>
      <c r="WXS1048273" s="1"/>
      <c r="WXT1048273" s="1"/>
      <c r="WXU1048273" s="1"/>
      <c r="WXV1048273" s="1"/>
      <c r="WXW1048273" s="1"/>
      <c r="WXX1048273" s="1"/>
      <c r="WXY1048273" s="1"/>
      <c r="WXZ1048273" s="1"/>
      <c r="WYA1048273" s="1"/>
      <c r="WYB1048273" s="1"/>
      <c r="WYC1048273" s="1"/>
      <c r="WYD1048273" s="1"/>
      <c r="WYE1048273" s="1"/>
      <c r="WYF1048273" s="1"/>
      <c r="WYG1048273" s="1"/>
      <c r="WYH1048273" s="1"/>
      <c r="WYI1048273" s="1"/>
      <c r="WYJ1048273" s="1"/>
      <c r="WYK1048273" s="1"/>
      <c r="WYL1048273" s="1"/>
      <c r="WYM1048273" s="1"/>
      <c r="WYN1048273" s="1"/>
      <c r="WYO1048273" s="1"/>
      <c r="WYP1048273" s="1"/>
      <c r="WYQ1048273" s="1"/>
      <c r="WYR1048273" s="1"/>
      <c r="WYS1048273" s="1"/>
      <c r="WYT1048273" s="1"/>
      <c r="WYU1048273" s="1"/>
      <c r="WYV1048273" s="1"/>
      <c r="WYW1048273" s="1"/>
      <c r="WYX1048273" s="1"/>
      <c r="WYY1048273" s="1"/>
      <c r="WYZ1048273" s="1"/>
      <c r="WZA1048273" s="1"/>
      <c r="WZB1048273" s="1"/>
      <c r="WZC1048273" s="1"/>
      <c r="WZD1048273" s="1"/>
      <c r="WZE1048273" s="1"/>
      <c r="WZF1048273" s="1"/>
      <c r="WZG1048273" s="1"/>
      <c r="WZH1048273" s="1"/>
      <c r="WZI1048273" s="1"/>
      <c r="WZJ1048273" s="1"/>
      <c r="WZK1048273" s="1"/>
      <c r="WZL1048273" s="1"/>
      <c r="WZM1048273" s="1"/>
      <c r="WZN1048273" s="1"/>
      <c r="WZO1048273" s="1"/>
      <c r="WZP1048273" s="1"/>
      <c r="WZQ1048273" s="1"/>
      <c r="WZR1048273" s="1"/>
      <c r="WZS1048273" s="1"/>
      <c r="WZT1048273" s="1"/>
      <c r="WZU1048273" s="1"/>
      <c r="WZV1048273" s="1"/>
      <c r="WZW1048273" s="1"/>
      <c r="WZX1048273" s="1"/>
      <c r="WZY1048273" s="1"/>
      <c r="WZZ1048273" s="1"/>
      <c r="XAA1048273" s="1"/>
      <c r="XAB1048273" s="1"/>
      <c r="XAC1048273" s="1"/>
      <c r="XAD1048273" s="1"/>
      <c r="XAE1048273" s="1"/>
      <c r="XAF1048273" s="1"/>
      <c r="XAG1048273" s="1"/>
      <c r="XAH1048273" s="1"/>
      <c r="XAI1048273" s="1"/>
      <c r="XAJ1048273" s="1"/>
      <c r="XAK1048273" s="1"/>
      <c r="XAL1048273" s="1"/>
      <c r="XAM1048273" s="1"/>
      <c r="XAN1048273" s="1"/>
      <c r="XAO1048273" s="1"/>
      <c r="XAP1048273" s="1"/>
      <c r="XAQ1048273" s="1"/>
      <c r="XAR1048273" s="1"/>
      <c r="XAS1048273" s="1"/>
      <c r="XAT1048273" s="1"/>
      <c r="XAU1048273" s="1"/>
      <c r="XAV1048273" s="1"/>
      <c r="XAW1048273" s="1"/>
      <c r="XAX1048273" s="1"/>
      <c r="XAY1048273" s="1"/>
      <c r="XAZ1048273" s="1"/>
      <c r="XBA1048273" s="1"/>
      <c r="XBB1048273" s="1"/>
      <c r="XBC1048273" s="1"/>
      <c r="XBD1048273" s="1"/>
      <c r="XBE1048273" s="1"/>
      <c r="XBF1048273" s="1"/>
      <c r="XBG1048273" s="1"/>
      <c r="XBH1048273" s="1"/>
      <c r="XBI1048273" s="1"/>
      <c r="XBJ1048273" s="1"/>
      <c r="XBK1048273" s="1"/>
      <c r="XBL1048273" s="1"/>
      <c r="XBM1048273" s="1"/>
      <c r="XBN1048273" s="1"/>
      <c r="XBO1048273" s="1"/>
      <c r="XBP1048273" s="1"/>
      <c r="XBQ1048273" s="1"/>
      <c r="XBR1048273" s="1"/>
      <c r="XBS1048273" s="1"/>
      <c r="XBT1048273" s="1"/>
      <c r="XBU1048273" s="1"/>
      <c r="XBV1048273" s="1"/>
      <c r="XBW1048273" s="1"/>
      <c r="XBX1048273" s="1"/>
      <c r="XBY1048273" s="1"/>
      <c r="XBZ1048273" s="1"/>
      <c r="XCA1048273" s="1"/>
      <c r="XCB1048273" s="1"/>
      <c r="XCC1048273" s="1"/>
      <c r="XCD1048273" s="1"/>
      <c r="XCE1048273" s="1"/>
      <c r="XCF1048273" s="1"/>
      <c r="XCG1048273" s="1"/>
      <c r="XCH1048273" s="1"/>
      <c r="XCI1048273" s="1"/>
      <c r="XCJ1048273" s="1"/>
      <c r="XCK1048273" s="1"/>
      <c r="XCL1048273" s="1"/>
      <c r="XCM1048273" s="1"/>
      <c r="XCN1048273" s="1"/>
      <c r="XCO1048273" s="1"/>
      <c r="XCP1048273" s="1"/>
      <c r="XCQ1048273" s="1"/>
      <c r="XCR1048273" s="1"/>
      <c r="XCS1048273" s="1"/>
      <c r="XCT1048273" s="1"/>
      <c r="XCU1048273" s="1"/>
      <c r="XCV1048273" s="1"/>
      <c r="XCW1048273" s="1"/>
      <c r="XCX1048273" s="1"/>
      <c r="XCY1048273" s="1"/>
      <c r="XCZ1048273" s="1"/>
      <c r="XDA1048273" s="1"/>
      <c r="XDB1048273" s="1"/>
      <c r="XDC1048273" s="1"/>
      <c r="XDD1048273" s="1"/>
      <c r="XDE1048273" s="1"/>
      <c r="XDF1048273" s="1"/>
      <c r="XDG1048273" s="1"/>
      <c r="XDH1048273" s="1"/>
      <c r="XDI1048273" s="1"/>
      <c r="XDJ1048273" s="1"/>
      <c r="XDK1048273" s="1"/>
      <c r="XDL1048273" s="1"/>
      <c r="XDM1048273" s="1"/>
      <c r="XDN1048273" s="1"/>
      <c r="XDO1048273" s="1"/>
      <c r="XDP1048273" s="1"/>
      <c r="XDQ1048273" s="1"/>
      <c r="XDR1048273" s="1"/>
      <c r="XDS1048273" s="1"/>
      <c r="XDT1048273" s="1"/>
      <c r="XDU1048273" s="1"/>
      <c r="XDV1048273" s="1"/>
      <c r="XDW1048273" s="1"/>
      <c r="XDX1048273" s="1"/>
      <c r="XDY1048273" s="1"/>
      <c r="XDZ1048273" s="1"/>
      <c r="XEA1048273" s="1"/>
      <c r="XEB1048273" s="1"/>
      <c r="XEC1048273" s="1"/>
      <c r="XED1048273" s="1"/>
      <c r="XEE1048273" s="1"/>
    </row>
    <row r="1048274" s="3" customFormat="1" spans="1:16359">
      <c r="A1048274" s="1"/>
      <c r="B1048274" s="1"/>
      <c r="C1048274" s="4"/>
      <c r="D1048274" s="1"/>
      <c r="E1048274" s="1"/>
      <c r="F1048274" s="1"/>
      <c r="G1048274" s="1"/>
      <c r="H1048274" s="1"/>
      <c r="I1048274" s="1"/>
      <c r="J1048274" s="1"/>
      <c r="K1048274" s="1"/>
      <c r="L1048274" s="1"/>
      <c r="M1048274" s="1"/>
      <c r="N1048274" s="1"/>
      <c r="O1048274" s="4"/>
      <c r="P1048274" s="1"/>
      <c r="Q1048274" s="1"/>
      <c r="R1048274" s="1"/>
      <c r="S1048274" s="1"/>
      <c r="T1048274" s="1"/>
      <c r="U1048274" s="1"/>
      <c r="V1048274" s="1"/>
      <c r="W1048274" s="1"/>
      <c r="X1048274" s="1"/>
      <c r="Y1048274" s="1"/>
      <c r="Z1048274" s="1"/>
      <c r="AA1048274" s="1"/>
      <c r="AB1048274" s="1"/>
      <c r="AC1048274" s="1"/>
      <c r="AD1048274" s="1"/>
      <c r="AE1048274" s="1"/>
      <c r="AF1048274" s="1"/>
      <c r="AG1048274" s="1"/>
      <c r="AH1048274" s="1"/>
      <c r="AI1048274" s="1"/>
      <c r="AJ1048274" s="1"/>
      <c r="AK1048274" s="1"/>
      <c r="AL1048274" s="1"/>
      <c r="AM1048274" s="1"/>
      <c r="AN1048274" s="1"/>
      <c r="AO1048274" s="1"/>
      <c r="AP1048274" s="1"/>
      <c r="AQ1048274" s="1"/>
      <c r="AR1048274" s="1"/>
      <c r="AS1048274" s="1"/>
      <c r="AT1048274" s="1"/>
      <c r="AU1048274" s="1"/>
      <c r="AV1048274" s="1"/>
      <c r="AW1048274" s="1"/>
      <c r="AX1048274" s="1"/>
      <c r="AY1048274" s="1"/>
      <c r="AZ1048274" s="1"/>
      <c r="BA1048274" s="1"/>
      <c r="BB1048274" s="1"/>
      <c r="BC1048274" s="1"/>
      <c r="BD1048274" s="1"/>
      <c r="BE1048274" s="1"/>
      <c r="BF1048274" s="1"/>
      <c r="BG1048274" s="1"/>
      <c r="BH1048274" s="1"/>
      <c r="BI1048274" s="1"/>
      <c r="BJ1048274" s="1"/>
      <c r="BK1048274" s="1"/>
      <c r="BL1048274" s="1"/>
      <c r="BM1048274" s="1"/>
      <c r="BN1048274" s="1"/>
      <c r="BO1048274" s="1"/>
      <c r="BP1048274" s="1"/>
      <c r="BQ1048274" s="1"/>
      <c r="BR1048274" s="1"/>
      <c r="BS1048274" s="1"/>
      <c r="BT1048274" s="1"/>
      <c r="BU1048274" s="1"/>
      <c r="BV1048274" s="1"/>
      <c r="BW1048274" s="1"/>
      <c r="BX1048274" s="1"/>
      <c r="BY1048274" s="1"/>
      <c r="BZ1048274" s="1"/>
      <c r="CA1048274" s="1"/>
      <c r="CB1048274" s="1"/>
      <c r="CC1048274" s="1"/>
      <c r="CD1048274" s="1"/>
      <c r="CE1048274" s="1"/>
      <c r="CF1048274" s="1"/>
      <c r="CG1048274" s="1"/>
      <c r="CH1048274" s="1"/>
      <c r="CI1048274" s="1"/>
      <c r="CJ1048274" s="1"/>
      <c r="CK1048274" s="1"/>
      <c r="CL1048274" s="1"/>
      <c r="CM1048274" s="1"/>
      <c r="CN1048274" s="1"/>
      <c r="CO1048274" s="1"/>
      <c r="CP1048274" s="1"/>
      <c r="CQ1048274" s="1"/>
      <c r="CR1048274" s="1"/>
      <c r="CS1048274" s="1"/>
      <c r="CT1048274" s="1"/>
      <c r="CU1048274" s="1"/>
      <c r="CV1048274" s="1"/>
      <c r="CW1048274" s="1"/>
      <c r="CX1048274" s="1"/>
      <c r="CY1048274" s="1"/>
      <c r="CZ1048274" s="1"/>
      <c r="DA1048274" s="1"/>
      <c r="DB1048274" s="1"/>
      <c r="DC1048274" s="1"/>
      <c r="DD1048274" s="1"/>
      <c r="DE1048274" s="1"/>
      <c r="DF1048274" s="1"/>
      <c r="DG1048274" s="1"/>
      <c r="DH1048274" s="1"/>
      <c r="DI1048274" s="1"/>
      <c r="DJ1048274" s="1"/>
      <c r="DK1048274" s="1"/>
      <c r="DL1048274" s="1"/>
      <c r="DM1048274" s="1"/>
      <c r="DN1048274" s="1"/>
      <c r="DO1048274" s="1"/>
      <c r="DP1048274" s="1"/>
      <c r="DQ1048274" s="1"/>
      <c r="DR1048274" s="1"/>
      <c r="DS1048274" s="1"/>
      <c r="DT1048274" s="1"/>
      <c r="DU1048274" s="1"/>
      <c r="DV1048274" s="1"/>
      <c r="DW1048274" s="1"/>
      <c r="DX1048274" s="1"/>
      <c r="DY1048274" s="1"/>
      <c r="DZ1048274" s="1"/>
      <c r="EA1048274" s="1"/>
      <c r="EB1048274" s="1"/>
      <c r="EC1048274" s="1"/>
      <c r="ED1048274" s="1"/>
      <c r="EE1048274" s="1"/>
      <c r="EF1048274" s="1"/>
      <c r="EG1048274" s="1"/>
      <c r="EH1048274" s="1"/>
      <c r="EI1048274" s="1"/>
      <c r="EJ1048274" s="1"/>
      <c r="EK1048274" s="1"/>
      <c r="EL1048274" s="1"/>
      <c r="EM1048274" s="1"/>
      <c r="EN1048274" s="1"/>
      <c r="EO1048274" s="1"/>
      <c r="EP1048274" s="1"/>
      <c r="EQ1048274" s="1"/>
      <c r="ER1048274" s="1"/>
      <c r="ES1048274" s="1"/>
      <c r="ET1048274" s="1"/>
      <c r="EU1048274" s="1"/>
      <c r="EV1048274" s="1"/>
      <c r="EW1048274" s="1"/>
      <c r="EX1048274" s="1"/>
      <c r="EY1048274" s="1"/>
      <c r="EZ1048274" s="1"/>
      <c r="FA1048274" s="1"/>
      <c r="FB1048274" s="1"/>
      <c r="FC1048274" s="1"/>
      <c r="FD1048274" s="1"/>
      <c r="FE1048274" s="1"/>
      <c r="FF1048274" s="1"/>
      <c r="FG1048274" s="1"/>
      <c r="FH1048274" s="1"/>
      <c r="FI1048274" s="1"/>
      <c r="FJ1048274" s="1"/>
      <c r="FK1048274" s="1"/>
      <c r="FL1048274" s="1"/>
      <c r="FM1048274" s="1"/>
      <c r="FN1048274" s="1"/>
      <c r="FO1048274" s="1"/>
      <c r="FP1048274" s="1"/>
      <c r="FQ1048274" s="1"/>
      <c r="FR1048274" s="1"/>
      <c r="FS1048274" s="1"/>
      <c r="FT1048274" s="1"/>
      <c r="FU1048274" s="1"/>
      <c r="FV1048274" s="1"/>
      <c r="FW1048274" s="1"/>
      <c r="FX1048274" s="1"/>
      <c r="FY1048274" s="1"/>
      <c r="FZ1048274" s="1"/>
      <c r="GA1048274" s="1"/>
      <c r="GB1048274" s="1"/>
      <c r="GC1048274" s="1"/>
      <c r="GD1048274" s="1"/>
      <c r="GE1048274" s="1"/>
      <c r="GF1048274" s="1"/>
      <c r="GG1048274" s="1"/>
      <c r="GH1048274" s="1"/>
      <c r="GI1048274" s="1"/>
      <c r="GJ1048274" s="1"/>
      <c r="GK1048274" s="1"/>
      <c r="GL1048274" s="1"/>
      <c r="GM1048274" s="1"/>
      <c r="GN1048274" s="1"/>
      <c r="GO1048274" s="1"/>
      <c r="GP1048274" s="1"/>
      <c r="GQ1048274" s="1"/>
      <c r="GR1048274" s="1"/>
      <c r="GS1048274" s="1"/>
      <c r="GT1048274" s="1"/>
      <c r="GU1048274" s="1"/>
      <c r="GV1048274" s="1"/>
      <c r="GW1048274" s="1"/>
      <c r="GX1048274" s="1"/>
      <c r="GY1048274" s="1"/>
      <c r="GZ1048274" s="1"/>
      <c r="HA1048274" s="1"/>
      <c r="HB1048274" s="1"/>
      <c r="HC1048274" s="1"/>
      <c r="HD1048274" s="1"/>
      <c r="HE1048274" s="1"/>
      <c r="HF1048274" s="1"/>
      <c r="HG1048274" s="1"/>
      <c r="HH1048274" s="1"/>
      <c r="HI1048274" s="1"/>
      <c r="HJ1048274" s="1"/>
      <c r="HK1048274" s="1"/>
      <c r="HL1048274" s="1"/>
      <c r="HM1048274" s="1"/>
      <c r="HN1048274" s="1"/>
      <c r="HO1048274" s="1"/>
      <c r="HP1048274" s="1"/>
      <c r="HQ1048274" s="1"/>
      <c r="HR1048274" s="1"/>
      <c r="HS1048274" s="1"/>
      <c r="HT1048274" s="1"/>
      <c r="HU1048274" s="1"/>
      <c r="HV1048274" s="1"/>
      <c r="HW1048274" s="1"/>
      <c r="HX1048274" s="1"/>
      <c r="HY1048274" s="1"/>
      <c r="HZ1048274" s="1"/>
      <c r="IA1048274" s="1"/>
      <c r="IB1048274" s="1"/>
      <c r="IC1048274" s="1"/>
      <c r="ID1048274" s="1"/>
      <c r="IE1048274" s="1"/>
      <c r="IF1048274" s="1"/>
      <c r="IG1048274" s="1"/>
      <c r="IH1048274" s="1"/>
      <c r="II1048274" s="1"/>
      <c r="IJ1048274" s="1"/>
      <c r="IK1048274" s="1"/>
      <c r="IL1048274" s="1"/>
      <c r="IM1048274" s="1"/>
      <c r="IN1048274" s="1"/>
      <c r="IO1048274" s="1"/>
      <c r="IP1048274" s="1"/>
      <c r="IQ1048274" s="1"/>
      <c r="IR1048274" s="1"/>
      <c r="IS1048274" s="1"/>
      <c r="IT1048274" s="1"/>
      <c r="IU1048274" s="1"/>
      <c r="IV1048274" s="1"/>
      <c r="IW1048274" s="1"/>
      <c r="IX1048274" s="1"/>
      <c r="IY1048274" s="1"/>
      <c r="IZ1048274" s="1"/>
      <c r="JA1048274" s="1"/>
      <c r="JB1048274" s="1"/>
      <c r="JC1048274" s="1"/>
      <c r="JD1048274" s="1"/>
      <c r="JE1048274" s="1"/>
      <c r="JF1048274" s="1"/>
      <c r="JG1048274" s="1"/>
      <c r="JH1048274" s="1"/>
      <c r="JI1048274" s="1"/>
      <c r="JJ1048274" s="1"/>
      <c r="JK1048274" s="1"/>
      <c r="JL1048274" s="1"/>
      <c r="JM1048274" s="1"/>
      <c r="JN1048274" s="1"/>
      <c r="JO1048274" s="1"/>
      <c r="JP1048274" s="1"/>
      <c r="JQ1048274" s="1"/>
      <c r="JR1048274" s="1"/>
      <c r="JS1048274" s="1"/>
      <c r="JT1048274" s="1"/>
      <c r="JU1048274" s="1"/>
      <c r="JV1048274" s="1"/>
      <c r="JW1048274" s="1"/>
      <c r="JX1048274" s="1"/>
      <c r="JY1048274" s="1"/>
      <c r="JZ1048274" s="1"/>
      <c r="KA1048274" s="1"/>
      <c r="KB1048274" s="1"/>
      <c r="KC1048274" s="1"/>
      <c r="KD1048274" s="1"/>
      <c r="KE1048274" s="1"/>
      <c r="KF1048274" s="1"/>
      <c r="KG1048274" s="1"/>
      <c r="KH1048274" s="1"/>
      <c r="KI1048274" s="1"/>
      <c r="KJ1048274" s="1"/>
      <c r="KK1048274" s="1"/>
      <c r="KL1048274" s="1"/>
      <c r="KM1048274" s="1"/>
      <c r="KN1048274" s="1"/>
      <c r="KO1048274" s="1"/>
      <c r="KP1048274" s="1"/>
      <c r="KQ1048274" s="1"/>
      <c r="KR1048274" s="1"/>
      <c r="KS1048274" s="1"/>
      <c r="KT1048274" s="1"/>
      <c r="KU1048274" s="1"/>
      <c r="KV1048274" s="1"/>
      <c r="KW1048274" s="1"/>
      <c r="KX1048274" s="1"/>
      <c r="KY1048274" s="1"/>
      <c r="KZ1048274" s="1"/>
      <c r="LA1048274" s="1"/>
      <c r="LB1048274" s="1"/>
      <c r="LC1048274" s="1"/>
      <c r="LD1048274" s="1"/>
      <c r="LE1048274" s="1"/>
      <c r="LF1048274" s="1"/>
      <c r="LG1048274" s="1"/>
      <c r="LH1048274" s="1"/>
      <c r="LI1048274" s="1"/>
      <c r="LJ1048274" s="1"/>
      <c r="LK1048274" s="1"/>
      <c r="LL1048274" s="1"/>
      <c r="LM1048274" s="1"/>
      <c r="LN1048274" s="1"/>
      <c r="LO1048274" s="1"/>
      <c r="LP1048274" s="1"/>
      <c r="LQ1048274" s="1"/>
      <c r="LR1048274" s="1"/>
      <c r="LS1048274" s="1"/>
      <c r="LT1048274" s="1"/>
      <c r="LU1048274" s="1"/>
      <c r="LV1048274" s="1"/>
      <c r="LW1048274" s="1"/>
      <c r="LX1048274" s="1"/>
      <c r="LY1048274" s="1"/>
      <c r="LZ1048274" s="1"/>
      <c r="MA1048274" s="1"/>
      <c r="MB1048274" s="1"/>
      <c r="MC1048274" s="1"/>
      <c r="MD1048274" s="1"/>
      <c r="ME1048274" s="1"/>
      <c r="MF1048274" s="1"/>
      <c r="MG1048274" s="1"/>
      <c r="MH1048274" s="1"/>
      <c r="MI1048274" s="1"/>
      <c r="MJ1048274" s="1"/>
      <c r="MK1048274" s="1"/>
      <c r="ML1048274" s="1"/>
      <c r="MM1048274" s="1"/>
      <c r="MN1048274" s="1"/>
      <c r="MO1048274" s="1"/>
      <c r="MP1048274" s="1"/>
      <c r="MQ1048274" s="1"/>
      <c r="MR1048274" s="1"/>
      <c r="MS1048274" s="1"/>
      <c r="MT1048274" s="1"/>
      <c r="MU1048274" s="1"/>
      <c r="MV1048274" s="1"/>
      <c r="MW1048274" s="1"/>
      <c r="MX1048274" s="1"/>
      <c r="MY1048274" s="1"/>
      <c r="MZ1048274" s="1"/>
      <c r="NA1048274" s="1"/>
      <c r="NB1048274" s="1"/>
      <c r="NC1048274" s="1"/>
      <c r="ND1048274" s="1"/>
      <c r="NE1048274" s="1"/>
      <c r="NF1048274" s="1"/>
      <c r="NG1048274" s="1"/>
      <c r="NH1048274" s="1"/>
      <c r="NI1048274" s="1"/>
      <c r="NJ1048274" s="1"/>
      <c r="NK1048274" s="1"/>
      <c r="NL1048274" s="1"/>
      <c r="NM1048274" s="1"/>
      <c r="NN1048274" s="1"/>
      <c r="NO1048274" s="1"/>
      <c r="NP1048274" s="1"/>
      <c r="NQ1048274" s="1"/>
      <c r="NR1048274" s="1"/>
      <c r="NS1048274" s="1"/>
      <c r="NT1048274" s="1"/>
      <c r="NU1048274" s="1"/>
      <c r="NV1048274" s="1"/>
      <c r="NW1048274" s="1"/>
      <c r="NX1048274" s="1"/>
      <c r="NY1048274" s="1"/>
      <c r="NZ1048274" s="1"/>
      <c r="OA1048274" s="1"/>
      <c r="OB1048274" s="1"/>
      <c r="OC1048274" s="1"/>
      <c r="OD1048274" s="1"/>
      <c r="OE1048274" s="1"/>
      <c r="OF1048274" s="1"/>
      <c r="OG1048274" s="1"/>
      <c r="OH1048274" s="1"/>
      <c r="OI1048274" s="1"/>
      <c r="OJ1048274" s="1"/>
      <c r="OK1048274" s="1"/>
      <c r="OL1048274" s="1"/>
      <c r="OM1048274" s="1"/>
      <c r="ON1048274" s="1"/>
      <c r="OO1048274" s="1"/>
      <c r="OP1048274" s="1"/>
      <c r="OQ1048274" s="1"/>
      <c r="OR1048274" s="1"/>
      <c r="OS1048274" s="1"/>
      <c r="OT1048274" s="1"/>
      <c r="OU1048274" s="1"/>
      <c r="OV1048274" s="1"/>
      <c r="OW1048274" s="1"/>
      <c r="OX1048274" s="1"/>
      <c r="OY1048274" s="1"/>
      <c r="OZ1048274" s="1"/>
      <c r="PA1048274" s="1"/>
      <c r="PB1048274" s="1"/>
      <c r="PC1048274" s="1"/>
      <c r="PD1048274" s="1"/>
      <c r="PE1048274" s="1"/>
      <c r="PF1048274" s="1"/>
      <c r="PG1048274" s="1"/>
      <c r="PH1048274" s="1"/>
      <c r="PI1048274" s="1"/>
      <c r="PJ1048274" s="1"/>
      <c r="PK1048274" s="1"/>
      <c r="PL1048274" s="1"/>
      <c r="PM1048274" s="1"/>
      <c r="PN1048274" s="1"/>
      <c r="PO1048274" s="1"/>
      <c r="PP1048274" s="1"/>
      <c r="PQ1048274" s="1"/>
      <c r="PR1048274" s="1"/>
      <c r="PS1048274" s="1"/>
      <c r="PT1048274" s="1"/>
      <c r="PU1048274" s="1"/>
      <c r="PV1048274" s="1"/>
      <c r="PW1048274" s="1"/>
      <c r="PX1048274" s="1"/>
      <c r="PY1048274" s="1"/>
      <c r="PZ1048274" s="1"/>
      <c r="QA1048274" s="1"/>
      <c r="QB1048274" s="1"/>
      <c r="QC1048274" s="1"/>
      <c r="QD1048274" s="1"/>
      <c r="QE1048274" s="1"/>
      <c r="QF1048274" s="1"/>
      <c r="QG1048274" s="1"/>
      <c r="QH1048274" s="1"/>
      <c r="QI1048274" s="1"/>
      <c r="QJ1048274" s="1"/>
      <c r="QK1048274" s="1"/>
      <c r="QL1048274" s="1"/>
      <c r="QM1048274" s="1"/>
      <c r="QN1048274" s="1"/>
      <c r="QO1048274" s="1"/>
      <c r="QP1048274" s="1"/>
      <c r="QQ1048274" s="1"/>
      <c r="QR1048274" s="1"/>
      <c r="QS1048274" s="1"/>
      <c r="QT1048274" s="1"/>
      <c r="QU1048274" s="1"/>
      <c r="QV1048274" s="1"/>
      <c r="QW1048274" s="1"/>
      <c r="QX1048274" s="1"/>
      <c r="QY1048274" s="1"/>
      <c r="QZ1048274" s="1"/>
      <c r="RA1048274" s="1"/>
      <c r="RB1048274" s="1"/>
      <c r="RC1048274" s="1"/>
      <c r="RD1048274" s="1"/>
      <c r="RE1048274" s="1"/>
      <c r="RF1048274" s="1"/>
      <c r="RG1048274" s="1"/>
      <c r="RH1048274" s="1"/>
      <c r="RI1048274" s="1"/>
      <c r="RJ1048274" s="1"/>
      <c r="RK1048274" s="1"/>
      <c r="RL1048274" s="1"/>
      <c r="RM1048274" s="1"/>
      <c r="RN1048274" s="1"/>
      <c r="RO1048274" s="1"/>
      <c r="RP1048274" s="1"/>
      <c r="RQ1048274" s="1"/>
      <c r="RR1048274" s="1"/>
      <c r="RS1048274" s="1"/>
      <c r="RT1048274" s="1"/>
      <c r="RU1048274" s="1"/>
      <c r="RV1048274" s="1"/>
      <c r="RW1048274" s="1"/>
      <c r="RX1048274" s="1"/>
      <c r="RY1048274" s="1"/>
      <c r="RZ1048274" s="1"/>
      <c r="SA1048274" s="1"/>
      <c r="SB1048274" s="1"/>
      <c r="SC1048274" s="1"/>
      <c r="SD1048274" s="1"/>
      <c r="SE1048274" s="1"/>
      <c r="SF1048274" s="1"/>
      <c r="SG1048274" s="1"/>
      <c r="SH1048274" s="1"/>
      <c r="SI1048274" s="1"/>
      <c r="SJ1048274" s="1"/>
      <c r="SK1048274" s="1"/>
      <c r="SL1048274" s="1"/>
      <c r="SM1048274" s="1"/>
      <c r="SN1048274" s="1"/>
      <c r="SO1048274" s="1"/>
      <c r="SP1048274" s="1"/>
      <c r="SQ1048274" s="1"/>
      <c r="SR1048274" s="1"/>
      <c r="SS1048274" s="1"/>
      <c r="ST1048274" s="1"/>
      <c r="SU1048274" s="1"/>
      <c r="SV1048274" s="1"/>
      <c r="SW1048274" s="1"/>
      <c r="SX1048274" s="1"/>
      <c r="SY1048274" s="1"/>
      <c r="SZ1048274" s="1"/>
      <c r="TA1048274" s="1"/>
      <c r="TB1048274" s="1"/>
      <c r="TC1048274" s="1"/>
      <c r="TD1048274" s="1"/>
      <c r="TE1048274" s="1"/>
      <c r="TF1048274" s="1"/>
      <c r="TG1048274" s="1"/>
      <c r="TH1048274" s="1"/>
      <c r="TI1048274" s="1"/>
      <c r="TJ1048274" s="1"/>
      <c r="TK1048274" s="1"/>
      <c r="TL1048274" s="1"/>
      <c r="TM1048274" s="1"/>
      <c r="TN1048274" s="1"/>
      <c r="TO1048274" s="1"/>
      <c r="TP1048274" s="1"/>
      <c r="TQ1048274" s="1"/>
      <c r="TR1048274" s="1"/>
      <c r="TS1048274" s="1"/>
      <c r="TT1048274" s="1"/>
      <c r="TU1048274" s="1"/>
      <c r="TV1048274" s="1"/>
      <c r="TW1048274" s="1"/>
      <c r="TX1048274" s="1"/>
      <c r="TY1048274" s="1"/>
      <c r="TZ1048274" s="1"/>
      <c r="UA1048274" s="1"/>
      <c r="UB1048274" s="1"/>
      <c r="UC1048274" s="1"/>
      <c r="UD1048274" s="1"/>
      <c r="UE1048274" s="1"/>
      <c r="UF1048274" s="1"/>
      <c r="UG1048274" s="1"/>
      <c r="UH1048274" s="1"/>
      <c r="UI1048274" s="1"/>
      <c r="UJ1048274" s="1"/>
      <c r="UK1048274" s="1"/>
      <c r="UL1048274" s="1"/>
      <c r="UM1048274" s="1"/>
      <c r="UN1048274" s="1"/>
      <c r="UO1048274" s="1"/>
      <c r="UP1048274" s="1"/>
      <c r="UQ1048274" s="1"/>
      <c r="UR1048274" s="1"/>
      <c r="US1048274" s="1"/>
      <c r="UT1048274" s="1"/>
      <c r="UU1048274" s="1"/>
      <c r="UV1048274" s="1"/>
      <c r="UW1048274" s="1"/>
      <c r="UX1048274" s="1"/>
      <c r="UY1048274" s="1"/>
      <c r="UZ1048274" s="1"/>
      <c r="VA1048274" s="1"/>
      <c r="VB1048274" s="1"/>
      <c r="VC1048274" s="1"/>
      <c r="VD1048274" s="1"/>
      <c r="VE1048274" s="1"/>
      <c r="VF1048274" s="1"/>
      <c r="VG1048274" s="1"/>
      <c r="VH1048274" s="1"/>
      <c r="VI1048274" s="1"/>
      <c r="VJ1048274" s="1"/>
      <c r="VK1048274" s="1"/>
      <c r="VL1048274" s="1"/>
      <c r="VM1048274" s="1"/>
      <c r="VN1048274" s="1"/>
      <c r="VO1048274" s="1"/>
      <c r="VP1048274" s="1"/>
      <c r="VQ1048274" s="1"/>
      <c r="VR1048274" s="1"/>
      <c r="VS1048274" s="1"/>
      <c r="VT1048274" s="1"/>
      <c r="VU1048274" s="1"/>
      <c r="VV1048274" s="1"/>
      <c r="VW1048274" s="1"/>
      <c r="VX1048274" s="1"/>
      <c r="VY1048274" s="1"/>
      <c r="VZ1048274" s="1"/>
      <c r="WA1048274" s="1"/>
      <c r="WB1048274" s="1"/>
      <c r="WC1048274" s="1"/>
      <c r="WD1048274" s="1"/>
      <c r="WE1048274" s="1"/>
      <c r="WF1048274" s="1"/>
      <c r="WG1048274" s="1"/>
      <c r="WH1048274" s="1"/>
      <c r="WI1048274" s="1"/>
      <c r="WJ1048274" s="1"/>
      <c r="WK1048274" s="1"/>
      <c r="WL1048274" s="1"/>
      <c r="WM1048274" s="1"/>
      <c r="WN1048274" s="1"/>
      <c r="WO1048274" s="1"/>
      <c r="WP1048274" s="1"/>
      <c r="WQ1048274" s="1"/>
      <c r="WR1048274" s="1"/>
      <c r="WS1048274" s="1"/>
      <c r="WT1048274" s="1"/>
      <c r="WU1048274" s="1"/>
      <c r="WV1048274" s="1"/>
      <c r="WW1048274" s="1"/>
      <c r="WX1048274" s="1"/>
      <c r="WY1048274" s="1"/>
      <c r="WZ1048274" s="1"/>
      <c r="XA1048274" s="1"/>
      <c r="XB1048274" s="1"/>
      <c r="XC1048274" s="1"/>
      <c r="XD1048274" s="1"/>
      <c r="XE1048274" s="1"/>
      <c r="XF1048274" s="1"/>
      <c r="XG1048274" s="1"/>
      <c r="XH1048274" s="1"/>
      <c r="XI1048274" s="1"/>
      <c r="XJ1048274" s="1"/>
      <c r="XK1048274" s="1"/>
      <c r="XL1048274" s="1"/>
      <c r="XM1048274" s="1"/>
      <c r="XN1048274" s="1"/>
      <c r="XO1048274" s="1"/>
      <c r="XP1048274" s="1"/>
      <c r="XQ1048274" s="1"/>
      <c r="XR1048274" s="1"/>
      <c r="XS1048274" s="1"/>
      <c r="XT1048274" s="1"/>
      <c r="XU1048274" s="1"/>
      <c r="XV1048274" s="1"/>
      <c r="XW1048274" s="1"/>
      <c r="XX1048274" s="1"/>
      <c r="XY1048274" s="1"/>
      <c r="XZ1048274" s="1"/>
      <c r="YA1048274" s="1"/>
      <c r="YB1048274" s="1"/>
      <c r="YC1048274" s="1"/>
      <c r="YD1048274" s="1"/>
      <c r="YE1048274" s="1"/>
      <c r="YF1048274" s="1"/>
      <c r="YG1048274" s="1"/>
      <c r="YH1048274" s="1"/>
      <c r="YI1048274" s="1"/>
      <c r="YJ1048274" s="1"/>
      <c r="YK1048274" s="1"/>
      <c r="YL1048274" s="1"/>
      <c r="YM1048274" s="1"/>
      <c r="YN1048274" s="1"/>
      <c r="YO1048274" s="1"/>
      <c r="YP1048274" s="1"/>
      <c r="YQ1048274" s="1"/>
      <c r="YR1048274" s="1"/>
      <c r="YS1048274" s="1"/>
      <c r="YT1048274" s="1"/>
      <c r="YU1048274" s="1"/>
      <c r="YV1048274" s="1"/>
      <c r="YW1048274" s="1"/>
      <c r="YX1048274" s="1"/>
      <c r="YY1048274" s="1"/>
      <c r="YZ1048274" s="1"/>
      <c r="ZA1048274" s="1"/>
      <c r="ZB1048274" s="1"/>
      <c r="ZC1048274" s="1"/>
      <c r="ZD1048274" s="1"/>
      <c r="ZE1048274" s="1"/>
      <c r="ZF1048274" s="1"/>
      <c r="ZG1048274" s="1"/>
      <c r="ZH1048274" s="1"/>
      <c r="ZI1048274" s="1"/>
      <c r="ZJ1048274" s="1"/>
      <c r="ZK1048274" s="1"/>
      <c r="ZL1048274" s="1"/>
      <c r="ZM1048274" s="1"/>
      <c r="ZN1048274" s="1"/>
      <c r="ZO1048274" s="1"/>
      <c r="ZP1048274" s="1"/>
      <c r="ZQ1048274" s="1"/>
      <c r="ZR1048274" s="1"/>
      <c r="ZS1048274" s="1"/>
      <c r="ZT1048274" s="1"/>
      <c r="ZU1048274" s="1"/>
      <c r="ZV1048274" s="1"/>
      <c r="ZW1048274" s="1"/>
      <c r="ZX1048274" s="1"/>
      <c r="ZY1048274" s="1"/>
      <c r="ZZ1048274" s="1"/>
      <c r="AAA1048274" s="1"/>
      <c r="AAB1048274" s="1"/>
      <c r="AAC1048274" s="1"/>
      <c r="AAD1048274" s="1"/>
      <c r="AAE1048274" s="1"/>
      <c r="AAF1048274" s="1"/>
      <c r="AAG1048274" s="1"/>
      <c r="AAH1048274" s="1"/>
      <c r="AAI1048274" s="1"/>
      <c r="AAJ1048274" s="1"/>
      <c r="AAK1048274" s="1"/>
      <c r="AAL1048274" s="1"/>
      <c r="AAM1048274" s="1"/>
      <c r="AAN1048274" s="1"/>
      <c r="AAO1048274" s="1"/>
      <c r="AAP1048274" s="1"/>
      <c r="AAQ1048274" s="1"/>
      <c r="AAR1048274" s="1"/>
      <c r="AAS1048274" s="1"/>
      <c r="AAT1048274" s="1"/>
      <c r="AAU1048274" s="1"/>
      <c r="AAV1048274" s="1"/>
      <c r="AAW1048274" s="1"/>
      <c r="AAX1048274" s="1"/>
      <c r="AAY1048274" s="1"/>
      <c r="AAZ1048274" s="1"/>
      <c r="ABA1048274" s="1"/>
      <c r="ABB1048274" s="1"/>
      <c r="ABC1048274" s="1"/>
      <c r="ABD1048274" s="1"/>
      <c r="ABE1048274" s="1"/>
      <c r="ABF1048274" s="1"/>
      <c r="ABG1048274" s="1"/>
      <c r="ABH1048274" s="1"/>
      <c r="ABI1048274" s="1"/>
      <c r="ABJ1048274" s="1"/>
      <c r="ABK1048274" s="1"/>
      <c r="ABL1048274" s="1"/>
      <c r="ABM1048274" s="1"/>
      <c r="ABN1048274" s="1"/>
      <c r="ABO1048274" s="1"/>
      <c r="ABP1048274" s="1"/>
      <c r="ABQ1048274" s="1"/>
      <c r="ABR1048274" s="1"/>
      <c r="ABS1048274" s="1"/>
      <c r="ABT1048274" s="1"/>
      <c r="ABU1048274" s="1"/>
      <c r="ABV1048274" s="1"/>
      <c r="ABW1048274" s="1"/>
      <c r="ABX1048274" s="1"/>
      <c r="ABY1048274" s="1"/>
      <c r="ABZ1048274" s="1"/>
      <c r="ACA1048274" s="1"/>
      <c r="ACB1048274" s="1"/>
      <c r="ACC1048274" s="1"/>
      <c r="ACD1048274" s="1"/>
      <c r="ACE1048274" s="1"/>
      <c r="ACF1048274" s="1"/>
      <c r="ACG1048274" s="1"/>
      <c r="ACH1048274" s="1"/>
      <c r="ACI1048274" s="1"/>
      <c r="ACJ1048274" s="1"/>
      <c r="ACK1048274" s="1"/>
      <c r="ACL1048274" s="1"/>
      <c r="ACM1048274" s="1"/>
      <c r="ACN1048274" s="1"/>
      <c r="ACO1048274" s="1"/>
      <c r="ACP1048274" s="1"/>
      <c r="ACQ1048274" s="1"/>
      <c r="ACR1048274" s="1"/>
      <c r="ACS1048274" s="1"/>
      <c r="ACT1048274" s="1"/>
      <c r="ACU1048274" s="1"/>
      <c r="ACV1048274" s="1"/>
      <c r="ACW1048274" s="1"/>
      <c r="ACX1048274" s="1"/>
      <c r="ACY1048274" s="1"/>
      <c r="ACZ1048274" s="1"/>
      <c r="ADA1048274" s="1"/>
      <c r="ADB1048274" s="1"/>
      <c r="ADC1048274" s="1"/>
      <c r="ADD1048274" s="1"/>
      <c r="ADE1048274" s="1"/>
      <c r="ADF1048274" s="1"/>
      <c r="ADG1048274" s="1"/>
      <c r="ADH1048274" s="1"/>
      <c r="ADI1048274" s="1"/>
      <c r="ADJ1048274" s="1"/>
      <c r="ADK1048274" s="1"/>
      <c r="ADL1048274" s="1"/>
      <c r="ADM1048274" s="1"/>
      <c r="ADN1048274" s="1"/>
      <c r="ADO1048274" s="1"/>
      <c r="ADP1048274" s="1"/>
      <c r="ADQ1048274" s="1"/>
      <c r="ADR1048274" s="1"/>
      <c r="ADS1048274" s="1"/>
      <c r="ADT1048274" s="1"/>
      <c r="ADU1048274" s="1"/>
      <c r="ADV1048274" s="1"/>
      <c r="ADW1048274" s="1"/>
      <c r="ADX1048274" s="1"/>
      <c r="ADY1048274" s="1"/>
      <c r="ADZ1048274" s="1"/>
      <c r="AEA1048274" s="1"/>
      <c r="AEB1048274" s="1"/>
      <c r="AEC1048274" s="1"/>
      <c r="AED1048274" s="1"/>
      <c r="AEE1048274" s="1"/>
      <c r="AEF1048274" s="1"/>
      <c r="AEG1048274" s="1"/>
      <c r="AEH1048274" s="1"/>
      <c r="AEI1048274" s="1"/>
      <c r="AEJ1048274" s="1"/>
      <c r="AEK1048274" s="1"/>
      <c r="AEL1048274" s="1"/>
      <c r="AEM1048274" s="1"/>
      <c r="AEN1048274" s="1"/>
      <c r="AEO1048274" s="1"/>
      <c r="AEP1048274" s="1"/>
      <c r="AEQ1048274" s="1"/>
      <c r="AER1048274" s="1"/>
      <c r="AES1048274" s="1"/>
      <c r="AET1048274" s="1"/>
      <c r="AEU1048274" s="1"/>
      <c r="AEV1048274" s="1"/>
      <c r="AEW1048274" s="1"/>
      <c r="AEX1048274" s="1"/>
      <c r="AEY1048274" s="1"/>
      <c r="AEZ1048274" s="1"/>
      <c r="AFA1048274" s="1"/>
      <c r="AFB1048274" s="1"/>
      <c r="AFC1048274" s="1"/>
      <c r="AFD1048274" s="1"/>
      <c r="AFE1048274" s="1"/>
      <c r="AFF1048274" s="1"/>
      <c r="AFG1048274" s="1"/>
      <c r="AFH1048274" s="1"/>
      <c r="AFI1048274" s="1"/>
      <c r="AFJ1048274" s="1"/>
      <c r="AFK1048274" s="1"/>
      <c r="AFL1048274" s="1"/>
      <c r="AFM1048274" s="1"/>
      <c r="AFN1048274" s="1"/>
      <c r="AFO1048274" s="1"/>
      <c r="AFP1048274" s="1"/>
      <c r="AFQ1048274" s="1"/>
      <c r="AFR1048274" s="1"/>
      <c r="AFS1048274" s="1"/>
      <c r="AFT1048274" s="1"/>
      <c r="AFU1048274" s="1"/>
      <c r="AFV1048274" s="1"/>
      <c r="AFW1048274" s="1"/>
      <c r="AFX1048274" s="1"/>
      <c r="AFY1048274" s="1"/>
      <c r="AFZ1048274" s="1"/>
      <c r="AGA1048274" s="1"/>
      <c r="AGB1048274" s="1"/>
      <c r="AGC1048274" s="1"/>
      <c r="AGD1048274" s="1"/>
      <c r="AGE1048274" s="1"/>
      <c r="AGF1048274" s="1"/>
      <c r="AGG1048274" s="1"/>
      <c r="AGH1048274" s="1"/>
      <c r="AGI1048274" s="1"/>
      <c r="AGJ1048274" s="1"/>
      <c r="AGK1048274" s="1"/>
      <c r="AGL1048274" s="1"/>
      <c r="AGM1048274" s="1"/>
      <c r="AGN1048274" s="1"/>
      <c r="AGO1048274" s="1"/>
      <c r="AGP1048274" s="1"/>
      <c r="AGQ1048274" s="1"/>
      <c r="AGR1048274" s="1"/>
      <c r="AGS1048274" s="1"/>
      <c r="AGT1048274" s="1"/>
      <c r="AGU1048274" s="1"/>
      <c r="AGV1048274" s="1"/>
      <c r="AGW1048274" s="1"/>
      <c r="AGX1048274" s="1"/>
      <c r="AGY1048274" s="1"/>
      <c r="AGZ1048274" s="1"/>
      <c r="AHA1048274" s="1"/>
      <c r="AHB1048274" s="1"/>
      <c r="AHC1048274" s="1"/>
      <c r="AHD1048274" s="1"/>
      <c r="AHE1048274" s="1"/>
      <c r="AHF1048274" s="1"/>
      <c r="AHG1048274" s="1"/>
      <c r="AHH1048274" s="1"/>
      <c r="AHI1048274" s="1"/>
      <c r="AHJ1048274" s="1"/>
      <c r="AHK1048274" s="1"/>
      <c r="AHL1048274" s="1"/>
      <c r="AHM1048274" s="1"/>
      <c r="AHN1048274" s="1"/>
      <c r="AHO1048274" s="1"/>
      <c r="AHP1048274" s="1"/>
      <c r="AHQ1048274" s="1"/>
      <c r="AHR1048274" s="1"/>
      <c r="AHS1048274" s="1"/>
      <c r="AHT1048274" s="1"/>
      <c r="AHU1048274" s="1"/>
      <c r="AHV1048274" s="1"/>
      <c r="AHW1048274" s="1"/>
      <c r="AHX1048274" s="1"/>
      <c r="AHY1048274" s="1"/>
      <c r="AHZ1048274" s="1"/>
      <c r="AIA1048274" s="1"/>
      <c r="AIB1048274" s="1"/>
      <c r="AIC1048274" s="1"/>
      <c r="AID1048274" s="1"/>
      <c r="AIE1048274" s="1"/>
      <c r="AIF1048274" s="1"/>
      <c r="AIG1048274" s="1"/>
      <c r="AIH1048274" s="1"/>
      <c r="AII1048274" s="1"/>
      <c r="AIJ1048274" s="1"/>
      <c r="AIK1048274" s="1"/>
      <c r="AIL1048274" s="1"/>
      <c r="AIM1048274" s="1"/>
      <c r="AIN1048274" s="1"/>
      <c r="AIO1048274" s="1"/>
      <c r="AIP1048274" s="1"/>
      <c r="AIQ1048274" s="1"/>
      <c r="AIR1048274" s="1"/>
      <c r="AIS1048274" s="1"/>
      <c r="AIT1048274" s="1"/>
      <c r="AIU1048274" s="1"/>
      <c r="AIV1048274" s="1"/>
      <c r="AIW1048274" s="1"/>
      <c r="AIX1048274" s="1"/>
      <c r="AIY1048274" s="1"/>
      <c r="AIZ1048274" s="1"/>
      <c r="AJA1048274" s="1"/>
      <c r="AJB1048274" s="1"/>
      <c r="AJC1048274" s="1"/>
      <c r="AJD1048274" s="1"/>
      <c r="AJE1048274" s="1"/>
      <c r="AJF1048274" s="1"/>
      <c r="AJG1048274" s="1"/>
      <c r="AJH1048274" s="1"/>
      <c r="AJI1048274" s="1"/>
      <c r="AJJ1048274" s="1"/>
      <c r="AJK1048274" s="1"/>
      <c r="AJL1048274" s="1"/>
      <c r="AJM1048274" s="1"/>
      <c r="AJN1048274" s="1"/>
      <c r="AJO1048274" s="1"/>
      <c r="AJP1048274" s="1"/>
      <c r="AJQ1048274" s="1"/>
      <c r="AJR1048274" s="1"/>
      <c r="AJS1048274" s="1"/>
      <c r="AJT1048274" s="1"/>
      <c r="AJU1048274" s="1"/>
      <c r="AJV1048274" s="1"/>
      <c r="AJW1048274" s="1"/>
      <c r="AJX1048274" s="1"/>
      <c r="AJY1048274" s="1"/>
      <c r="AJZ1048274" s="1"/>
      <c r="AKA1048274" s="1"/>
      <c r="AKB1048274" s="1"/>
      <c r="AKC1048274" s="1"/>
      <c r="AKD1048274" s="1"/>
      <c r="AKE1048274" s="1"/>
      <c r="AKF1048274" s="1"/>
      <c r="AKG1048274" s="1"/>
      <c r="AKH1048274" s="1"/>
      <c r="AKI1048274" s="1"/>
      <c r="AKJ1048274" s="1"/>
      <c r="AKK1048274" s="1"/>
      <c r="AKL1048274" s="1"/>
      <c r="AKM1048274" s="1"/>
      <c r="AKN1048274" s="1"/>
      <c r="AKO1048274" s="1"/>
      <c r="AKP1048274" s="1"/>
      <c r="AKQ1048274" s="1"/>
      <c r="AKR1048274" s="1"/>
      <c r="AKS1048274" s="1"/>
      <c r="AKT1048274" s="1"/>
      <c r="AKU1048274" s="1"/>
      <c r="AKV1048274" s="1"/>
      <c r="AKW1048274" s="1"/>
      <c r="AKX1048274" s="1"/>
      <c r="AKY1048274" s="1"/>
      <c r="AKZ1048274" s="1"/>
      <c r="ALA1048274" s="1"/>
      <c r="ALB1048274" s="1"/>
      <c r="ALC1048274" s="1"/>
      <c r="ALD1048274" s="1"/>
      <c r="ALE1048274" s="1"/>
      <c r="ALF1048274" s="1"/>
      <c r="ALG1048274" s="1"/>
      <c r="ALH1048274" s="1"/>
      <c r="ALI1048274" s="1"/>
      <c r="ALJ1048274" s="1"/>
      <c r="ALK1048274" s="1"/>
      <c r="ALL1048274" s="1"/>
      <c r="ALM1048274" s="1"/>
      <c r="ALN1048274" s="1"/>
      <c r="ALO1048274" s="1"/>
      <c r="ALP1048274" s="1"/>
      <c r="ALQ1048274" s="1"/>
      <c r="ALR1048274" s="1"/>
      <c r="ALS1048274" s="1"/>
      <c r="ALT1048274" s="1"/>
      <c r="ALU1048274" s="1"/>
      <c r="ALV1048274" s="1"/>
      <c r="ALW1048274" s="1"/>
      <c r="ALX1048274" s="1"/>
      <c r="ALY1048274" s="1"/>
      <c r="ALZ1048274" s="1"/>
      <c r="AMA1048274" s="1"/>
      <c r="AMB1048274" s="1"/>
      <c r="AMC1048274" s="1"/>
      <c r="AMD1048274" s="1"/>
      <c r="AME1048274" s="1"/>
      <c r="AMF1048274" s="1"/>
      <c r="AMG1048274" s="1"/>
      <c r="AMH1048274" s="1"/>
      <c r="AMI1048274" s="1"/>
      <c r="AMJ1048274" s="1"/>
      <c r="AMK1048274" s="1"/>
      <c r="AML1048274" s="1"/>
      <c r="AMM1048274" s="1"/>
      <c r="AMN1048274" s="1"/>
      <c r="AMO1048274" s="1"/>
      <c r="AMP1048274" s="1"/>
      <c r="AMQ1048274" s="1"/>
      <c r="AMR1048274" s="1"/>
      <c r="AMS1048274" s="1"/>
      <c r="AMT1048274" s="1"/>
      <c r="AMU1048274" s="1"/>
      <c r="AMV1048274" s="1"/>
      <c r="AMW1048274" s="1"/>
      <c r="AMX1048274" s="1"/>
      <c r="AMY1048274" s="1"/>
      <c r="AMZ1048274" s="1"/>
      <c r="ANA1048274" s="1"/>
      <c r="ANB1048274" s="1"/>
      <c r="ANC1048274" s="1"/>
      <c r="AND1048274" s="1"/>
      <c r="ANE1048274" s="1"/>
      <c r="ANF1048274" s="1"/>
      <c r="ANG1048274" s="1"/>
      <c r="ANH1048274" s="1"/>
      <c r="ANI1048274" s="1"/>
      <c r="ANJ1048274" s="1"/>
      <c r="ANK1048274" s="1"/>
      <c r="ANL1048274" s="1"/>
      <c r="ANM1048274" s="1"/>
      <c r="ANN1048274" s="1"/>
      <c r="ANO1048274" s="1"/>
      <c r="ANP1048274" s="1"/>
      <c r="ANQ1048274" s="1"/>
      <c r="ANR1048274" s="1"/>
      <c r="ANS1048274" s="1"/>
      <c r="ANT1048274" s="1"/>
      <c r="ANU1048274" s="1"/>
      <c r="ANV1048274" s="1"/>
      <c r="ANW1048274" s="1"/>
      <c r="ANX1048274" s="1"/>
      <c r="ANY1048274" s="1"/>
      <c r="ANZ1048274" s="1"/>
      <c r="AOA1048274" s="1"/>
      <c r="AOB1048274" s="1"/>
      <c r="AOC1048274" s="1"/>
      <c r="AOD1048274" s="1"/>
      <c r="AOE1048274" s="1"/>
      <c r="AOF1048274" s="1"/>
      <c r="AOG1048274" s="1"/>
      <c r="AOH1048274" s="1"/>
      <c r="AOI1048274" s="1"/>
      <c r="AOJ1048274" s="1"/>
      <c r="AOK1048274" s="1"/>
      <c r="AOL1048274" s="1"/>
      <c r="AOM1048274" s="1"/>
      <c r="AON1048274" s="1"/>
      <c r="AOO1048274" s="1"/>
      <c r="AOP1048274" s="1"/>
      <c r="AOQ1048274" s="1"/>
      <c r="AOR1048274" s="1"/>
      <c r="AOS1048274" s="1"/>
      <c r="AOT1048274" s="1"/>
      <c r="AOU1048274" s="1"/>
      <c r="AOV1048274" s="1"/>
      <c r="AOW1048274" s="1"/>
      <c r="AOX1048274" s="1"/>
      <c r="AOY1048274" s="1"/>
      <c r="AOZ1048274" s="1"/>
      <c r="APA1048274" s="1"/>
      <c r="APB1048274" s="1"/>
      <c r="APC1048274" s="1"/>
      <c r="APD1048274" s="1"/>
      <c r="APE1048274" s="1"/>
      <c r="APF1048274" s="1"/>
      <c r="APG1048274" s="1"/>
      <c r="APH1048274" s="1"/>
      <c r="API1048274" s="1"/>
      <c r="APJ1048274" s="1"/>
      <c r="APK1048274" s="1"/>
      <c r="APL1048274" s="1"/>
      <c r="APM1048274" s="1"/>
      <c r="APN1048274" s="1"/>
      <c r="APO1048274" s="1"/>
      <c r="APP1048274" s="1"/>
      <c r="APQ1048274" s="1"/>
      <c r="APR1048274" s="1"/>
      <c r="APS1048274" s="1"/>
      <c r="APT1048274" s="1"/>
      <c r="APU1048274" s="1"/>
      <c r="APV1048274" s="1"/>
      <c r="APW1048274" s="1"/>
      <c r="APX1048274" s="1"/>
      <c r="APY1048274" s="1"/>
      <c r="APZ1048274" s="1"/>
      <c r="AQA1048274" s="1"/>
      <c r="AQB1048274" s="1"/>
      <c r="AQC1048274" s="1"/>
      <c r="AQD1048274" s="1"/>
      <c r="AQE1048274" s="1"/>
      <c r="AQF1048274" s="1"/>
      <c r="AQG1048274" s="1"/>
      <c r="AQH1048274" s="1"/>
      <c r="AQI1048274" s="1"/>
      <c r="AQJ1048274" s="1"/>
      <c r="AQK1048274" s="1"/>
      <c r="AQL1048274" s="1"/>
      <c r="AQM1048274" s="1"/>
      <c r="AQN1048274" s="1"/>
      <c r="AQO1048274" s="1"/>
      <c r="AQP1048274" s="1"/>
      <c r="AQQ1048274" s="1"/>
      <c r="AQR1048274" s="1"/>
      <c r="AQS1048274" s="1"/>
      <c r="AQT1048274" s="1"/>
      <c r="AQU1048274" s="1"/>
      <c r="AQV1048274" s="1"/>
      <c r="AQW1048274" s="1"/>
      <c r="AQX1048274" s="1"/>
      <c r="AQY1048274" s="1"/>
      <c r="AQZ1048274" s="1"/>
      <c r="ARA1048274" s="1"/>
      <c r="ARB1048274" s="1"/>
      <c r="ARC1048274" s="1"/>
      <c r="ARD1048274" s="1"/>
      <c r="ARE1048274" s="1"/>
      <c r="ARF1048274" s="1"/>
      <c r="ARG1048274" s="1"/>
      <c r="ARH1048274" s="1"/>
      <c r="ARI1048274" s="1"/>
      <c r="ARJ1048274" s="1"/>
      <c r="ARK1048274" s="1"/>
      <c r="ARL1048274" s="1"/>
      <c r="ARM1048274" s="1"/>
      <c r="ARN1048274" s="1"/>
      <c r="ARO1048274" s="1"/>
      <c r="ARP1048274" s="1"/>
      <c r="ARQ1048274" s="1"/>
      <c r="ARR1048274" s="1"/>
      <c r="ARS1048274" s="1"/>
      <c r="ART1048274" s="1"/>
      <c r="ARU1048274" s="1"/>
      <c r="ARV1048274" s="1"/>
      <c r="ARW1048274" s="1"/>
      <c r="ARX1048274" s="1"/>
      <c r="ARY1048274" s="1"/>
      <c r="ARZ1048274" s="1"/>
      <c r="ASA1048274" s="1"/>
      <c r="ASB1048274" s="1"/>
      <c r="ASC1048274" s="1"/>
      <c r="ASD1048274" s="1"/>
      <c r="ASE1048274" s="1"/>
      <c r="ASF1048274" s="1"/>
      <c r="ASG1048274" s="1"/>
      <c r="ASH1048274" s="1"/>
      <c r="ASI1048274" s="1"/>
      <c r="ASJ1048274" s="1"/>
      <c r="ASK1048274" s="1"/>
      <c r="ASL1048274" s="1"/>
      <c r="ASM1048274" s="1"/>
      <c r="ASN1048274" s="1"/>
      <c r="ASO1048274" s="1"/>
      <c r="ASP1048274" s="1"/>
      <c r="ASQ1048274" s="1"/>
      <c r="ASR1048274" s="1"/>
      <c r="ASS1048274" s="1"/>
      <c r="AST1048274" s="1"/>
      <c r="ASU1048274" s="1"/>
      <c r="ASV1048274" s="1"/>
      <c r="ASW1048274" s="1"/>
      <c r="ASX1048274" s="1"/>
      <c r="ASY1048274" s="1"/>
      <c r="ASZ1048274" s="1"/>
      <c r="ATA1048274" s="1"/>
      <c r="ATB1048274" s="1"/>
      <c r="ATC1048274" s="1"/>
      <c r="ATD1048274" s="1"/>
      <c r="ATE1048274" s="1"/>
      <c r="ATF1048274" s="1"/>
      <c r="ATG1048274" s="1"/>
      <c r="ATH1048274" s="1"/>
      <c r="ATI1048274" s="1"/>
      <c r="ATJ1048274" s="1"/>
      <c r="ATK1048274" s="1"/>
      <c r="ATL1048274" s="1"/>
      <c r="ATM1048274" s="1"/>
      <c r="ATN1048274" s="1"/>
      <c r="ATO1048274" s="1"/>
      <c r="ATP1048274" s="1"/>
      <c r="ATQ1048274" s="1"/>
      <c r="ATR1048274" s="1"/>
      <c r="ATS1048274" s="1"/>
      <c r="ATT1048274" s="1"/>
      <c r="ATU1048274" s="1"/>
      <c r="ATV1048274" s="1"/>
      <c r="ATW1048274" s="1"/>
      <c r="ATX1048274" s="1"/>
      <c r="ATY1048274" s="1"/>
      <c r="ATZ1048274" s="1"/>
      <c r="AUA1048274" s="1"/>
      <c r="AUB1048274" s="1"/>
      <c r="AUC1048274" s="1"/>
      <c r="AUD1048274" s="1"/>
      <c r="AUE1048274" s="1"/>
      <c r="AUF1048274" s="1"/>
      <c r="AUG1048274" s="1"/>
      <c r="AUH1048274" s="1"/>
      <c r="AUI1048274" s="1"/>
      <c r="AUJ1048274" s="1"/>
      <c r="AUK1048274" s="1"/>
      <c r="AUL1048274" s="1"/>
      <c r="AUM1048274" s="1"/>
      <c r="AUN1048274" s="1"/>
      <c r="AUO1048274" s="1"/>
      <c r="AUP1048274" s="1"/>
      <c r="AUQ1048274" s="1"/>
      <c r="AUR1048274" s="1"/>
      <c r="AUS1048274" s="1"/>
      <c r="AUT1048274" s="1"/>
      <c r="AUU1048274" s="1"/>
      <c r="AUV1048274" s="1"/>
      <c r="AUW1048274" s="1"/>
      <c r="AUX1048274" s="1"/>
      <c r="AUY1048274" s="1"/>
      <c r="AUZ1048274" s="1"/>
      <c r="AVA1048274" s="1"/>
      <c r="AVB1048274" s="1"/>
      <c r="AVC1048274" s="1"/>
      <c r="AVD1048274" s="1"/>
      <c r="AVE1048274" s="1"/>
      <c r="AVF1048274" s="1"/>
      <c r="AVG1048274" s="1"/>
      <c r="AVH1048274" s="1"/>
      <c r="AVI1048274" s="1"/>
      <c r="AVJ1048274" s="1"/>
      <c r="AVK1048274" s="1"/>
      <c r="AVL1048274" s="1"/>
      <c r="AVM1048274" s="1"/>
      <c r="AVN1048274" s="1"/>
      <c r="AVO1048274" s="1"/>
      <c r="AVP1048274" s="1"/>
      <c r="AVQ1048274" s="1"/>
      <c r="AVR1048274" s="1"/>
      <c r="AVS1048274" s="1"/>
      <c r="AVT1048274" s="1"/>
      <c r="AVU1048274" s="1"/>
      <c r="AVV1048274" s="1"/>
      <c r="AVW1048274" s="1"/>
      <c r="AVX1048274" s="1"/>
      <c r="AVY1048274" s="1"/>
      <c r="AVZ1048274" s="1"/>
      <c r="AWA1048274" s="1"/>
      <c r="AWB1048274" s="1"/>
      <c r="AWC1048274" s="1"/>
      <c r="AWD1048274" s="1"/>
      <c r="AWE1048274" s="1"/>
      <c r="AWF1048274" s="1"/>
      <c r="AWG1048274" s="1"/>
      <c r="AWH1048274" s="1"/>
      <c r="AWI1048274" s="1"/>
      <c r="AWJ1048274" s="1"/>
      <c r="AWK1048274" s="1"/>
      <c r="AWL1048274" s="1"/>
      <c r="AWM1048274" s="1"/>
      <c r="AWN1048274" s="1"/>
      <c r="AWO1048274" s="1"/>
      <c r="AWP1048274" s="1"/>
      <c r="AWQ1048274" s="1"/>
      <c r="AWR1048274" s="1"/>
      <c r="AWS1048274" s="1"/>
      <c r="AWT1048274" s="1"/>
      <c r="AWU1048274" s="1"/>
      <c r="AWV1048274" s="1"/>
      <c r="AWW1048274" s="1"/>
      <c r="AWX1048274" s="1"/>
      <c r="AWY1048274" s="1"/>
      <c r="AWZ1048274" s="1"/>
      <c r="AXA1048274" s="1"/>
      <c r="AXB1048274" s="1"/>
      <c r="AXC1048274" s="1"/>
      <c r="AXD1048274" s="1"/>
      <c r="AXE1048274" s="1"/>
      <c r="AXF1048274" s="1"/>
      <c r="AXG1048274" s="1"/>
      <c r="AXH1048274" s="1"/>
      <c r="AXI1048274" s="1"/>
      <c r="AXJ1048274" s="1"/>
      <c r="AXK1048274" s="1"/>
      <c r="AXL1048274" s="1"/>
      <c r="AXM1048274" s="1"/>
      <c r="AXN1048274" s="1"/>
      <c r="AXO1048274" s="1"/>
      <c r="AXP1048274" s="1"/>
      <c r="AXQ1048274" s="1"/>
      <c r="AXR1048274" s="1"/>
      <c r="AXS1048274" s="1"/>
      <c r="AXT1048274" s="1"/>
      <c r="AXU1048274" s="1"/>
      <c r="AXV1048274" s="1"/>
      <c r="AXW1048274" s="1"/>
      <c r="AXX1048274" s="1"/>
      <c r="AXY1048274" s="1"/>
      <c r="AXZ1048274" s="1"/>
      <c r="AYA1048274" s="1"/>
      <c r="AYB1048274" s="1"/>
      <c r="AYC1048274" s="1"/>
      <c r="AYD1048274" s="1"/>
      <c r="AYE1048274" s="1"/>
      <c r="AYF1048274" s="1"/>
      <c r="AYG1048274" s="1"/>
      <c r="AYH1048274" s="1"/>
      <c r="AYI1048274" s="1"/>
      <c r="AYJ1048274" s="1"/>
      <c r="AYK1048274" s="1"/>
      <c r="AYL1048274" s="1"/>
      <c r="AYM1048274" s="1"/>
      <c r="AYN1048274" s="1"/>
      <c r="AYO1048274" s="1"/>
      <c r="AYP1048274" s="1"/>
      <c r="AYQ1048274" s="1"/>
      <c r="AYR1048274" s="1"/>
      <c r="AYS1048274" s="1"/>
      <c r="AYT1048274" s="1"/>
      <c r="AYU1048274" s="1"/>
      <c r="AYV1048274" s="1"/>
      <c r="AYW1048274" s="1"/>
      <c r="AYX1048274" s="1"/>
      <c r="AYY1048274" s="1"/>
      <c r="AYZ1048274" s="1"/>
      <c r="AZA1048274" s="1"/>
      <c r="AZB1048274" s="1"/>
      <c r="AZC1048274" s="1"/>
      <c r="AZD1048274" s="1"/>
      <c r="AZE1048274" s="1"/>
      <c r="AZF1048274" s="1"/>
      <c r="AZG1048274" s="1"/>
      <c r="AZH1048274" s="1"/>
      <c r="AZI1048274" s="1"/>
      <c r="AZJ1048274" s="1"/>
      <c r="AZK1048274" s="1"/>
      <c r="AZL1048274" s="1"/>
      <c r="AZM1048274" s="1"/>
      <c r="AZN1048274" s="1"/>
      <c r="AZO1048274" s="1"/>
      <c r="AZP1048274" s="1"/>
      <c r="AZQ1048274" s="1"/>
      <c r="AZR1048274" s="1"/>
      <c r="AZS1048274" s="1"/>
      <c r="AZT1048274" s="1"/>
      <c r="AZU1048274" s="1"/>
      <c r="AZV1048274" s="1"/>
      <c r="AZW1048274" s="1"/>
      <c r="AZX1048274" s="1"/>
      <c r="AZY1048274" s="1"/>
      <c r="AZZ1048274" s="1"/>
      <c r="BAA1048274" s="1"/>
      <c r="BAB1048274" s="1"/>
      <c r="BAC1048274" s="1"/>
      <c r="BAD1048274" s="1"/>
      <c r="BAE1048274" s="1"/>
      <c r="BAF1048274" s="1"/>
      <c r="BAG1048274" s="1"/>
      <c r="BAH1048274" s="1"/>
      <c r="BAI1048274" s="1"/>
      <c r="BAJ1048274" s="1"/>
      <c r="BAK1048274" s="1"/>
      <c r="BAL1048274" s="1"/>
      <c r="BAM1048274" s="1"/>
      <c r="BAN1048274" s="1"/>
      <c r="BAO1048274" s="1"/>
      <c r="BAP1048274" s="1"/>
      <c r="BAQ1048274" s="1"/>
      <c r="BAR1048274" s="1"/>
      <c r="BAS1048274" s="1"/>
      <c r="BAT1048274" s="1"/>
      <c r="BAU1048274" s="1"/>
      <c r="BAV1048274" s="1"/>
      <c r="BAW1048274" s="1"/>
      <c r="BAX1048274" s="1"/>
      <c r="BAY1048274" s="1"/>
      <c r="BAZ1048274" s="1"/>
      <c r="BBA1048274" s="1"/>
      <c r="BBB1048274" s="1"/>
      <c r="BBC1048274" s="1"/>
      <c r="BBD1048274" s="1"/>
      <c r="BBE1048274" s="1"/>
      <c r="BBF1048274" s="1"/>
      <c r="BBG1048274" s="1"/>
      <c r="BBH1048274" s="1"/>
      <c r="BBI1048274" s="1"/>
      <c r="BBJ1048274" s="1"/>
      <c r="BBK1048274" s="1"/>
      <c r="BBL1048274" s="1"/>
      <c r="BBM1048274" s="1"/>
      <c r="BBN1048274" s="1"/>
      <c r="BBO1048274" s="1"/>
      <c r="BBP1048274" s="1"/>
      <c r="BBQ1048274" s="1"/>
      <c r="BBR1048274" s="1"/>
      <c r="BBS1048274" s="1"/>
      <c r="BBT1048274" s="1"/>
      <c r="BBU1048274" s="1"/>
      <c r="BBV1048274" s="1"/>
      <c r="BBW1048274" s="1"/>
      <c r="BBX1048274" s="1"/>
      <c r="BBY1048274" s="1"/>
      <c r="BBZ1048274" s="1"/>
      <c r="BCA1048274" s="1"/>
      <c r="BCB1048274" s="1"/>
      <c r="BCC1048274" s="1"/>
      <c r="BCD1048274" s="1"/>
      <c r="BCE1048274" s="1"/>
      <c r="BCF1048274" s="1"/>
      <c r="BCG1048274" s="1"/>
      <c r="BCH1048274" s="1"/>
      <c r="BCI1048274" s="1"/>
      <c r="BCJ1048274" s="1"/>
      <c r="BCK1048274" s="1"/>
      <c r="BCL1048274" s="1"/>
      <c r="BCM1048274" s="1"/>
      <c r="BCN1048274" s="1"/>
      <c r="BCO1048274" s="1"/>
      <c r="BCP1048274" s="1"/>
      <c r="BCQ1048274" s="1"/>
      <c r="BCR1048274" s="1"/>
      <c r="BCS1048274" s="1"/>
      <c r="BCT1048274" s="1"/>
      <c r="BCU1048274" s="1"/>
      <c r="BCV1048274" s="1"/>
      <c r="BCW1048274" s="1"/>
      <c r="BCX1048274" s="1"/>
      <c r="BCY1048274" s="1"/>
      <c r="BCZ1048274" s="1"/>
      <c r="BDA1048274" s="1"/>
      <c r="BDB1048274" s="1"/>
      <c r="BDC1048274" s="1"/>
      <c r="BDD1048274" s="1"/>
      <c r="BDE1048274" s="1"/>
      <c r="BDF1048274" s="1"/>
      <c r="BDG1048274" s="1"/>
      <c r="BDH1048274" s="1"/>
      <c r="BDI1048274" s="1"/>
      <c r="BDJ1048274" s="1"/>
      <c r="BDK1048274" s="1"/>
      <c r="BDL1048274" s="1"/>
      <c r="BDM1048274" s="1"/>
      <c r="BDN1048274" s="1"/>
      <c r="BDO1048274" s="1"/>
      <c r="BDP1048274" s="1"/>
      <c r="BDQ1048274" s="1"/>
      <c r="BDR1048274" s="1"/>
      <c r="BDS1048274" s="1"/>
      <c r="BDT1048274" s="1"/>
      <c r="BDU1048274" s="1"/>
      <c r="BDV1048274" s="1"/>
      <c r="BDW1048274" s="1"/>
      <c r="BDX1048274" s="1"/>
      <c r="BDY1048274" s="1"/>
      <c r="BDZ1048274" s="1"/>
      <c r="BEA1048274" s="1"/>
      <c r="BEB1048274" s="1"/>
      <c r="BEC1048274" s="1"/>
      <c r="BED1048274" s="1"/>
      <c r="BEE1048274" s="1"/>
      <c r="BEF1048274" s="1"/>
      <c r="BEG1048274" s="1"/>
      <c r="BEH1048274" s="1"/>
      <c r="BEI1048274" s="1"/>
      <c r="BEJ1048274" s="1"/>
      <c r="BEK1048274" s="1"/>
      <c r="BEL1048274" s="1"/>
      <c r="BEM1048274" s="1"/>
      <c r="BEN1048274" s="1"/>
      <c r="BEO1048274" s="1"/>
      <c r="BEP1048274" s="1"/>
      <c r="BEQ1048274" s="1"/>
      <c r="BER1048274" s="1"/>
      <c r="BES1048274" s="1"/>
      <c r="BET1048274" s="1"/>
      <c r="BEU1048274" s="1"/>
      <c r="BEV1048274" s="1"/>
      <c r="BEW1048274" s="1"/>
      <c r="BEX1048274" s="1"/>
      <c r="BEY1048274" s="1"/>
      <c r="BEZ1048274" s="1"/>
      <c r="BFA1048274" s="1"/>
      <c r="BFB1048274" s="1"/>
      <c r="BFC1048274" s="1"/>
      <c r="BFD1048274" s="1"/>
      <c r="BFE1048274" s="1"/>
      <c r="BFF1048274" s="1"/>
      <c r="BFG1048274" s="1"/>
      <c r="BFH1048274" s="1"/>
      <c r="BFI1048274" s="1"/>
      <c r="BFJ1048274" s="1"/>
      <c r="BFK1048274" s="1"/>
      <c r="BFL1048274" s="1"/>
      <c r="BFM1048274" s="1"/>
      <c r="BFN1048274" s="1"/>
      <c r="BFO1048274" s="1"/>
      <c r="BFP1048274" s="1"/>
      <c r="BFQ1048274" s="1"/>
      <c r="BFR1048274" s="1"/>
      <c r="BFS1048274" s="1"/>
      <c r="BFT1048274" s="1"/>
      <c r="BFU1048274" s="1"/>
      <c r="BFV1048274" s="1"/>
      <c r="BFW1048274" s="1"/>
      <c r="BFX1048274" s="1"/>
      <c r="BFY1048274" s="1"/>
      <c r="BFZ1048274" s="1"/>
      <c r="BGA1048274" s="1"/>
      <c r="BGB1048274" s="1"/>
      <c r="BGC1048274" s="1"/>
      <c r="BGD1048274" s="1"/>
      <c r="BGE1048274" s="1"/>
      <c r="BGF1048274" s="1"/>
      <c r="BGG1048274" s="1"/>
      <c r="BGH1048274" s="1"/>
      <c r="BGI1048274" s="1"/>
      <c r="BGJ1048274" s="1"/>
      <c r="BGK1048274" s="1"/>
      <c r="BGL1048274" s="1"/>
      <c r="BGM1048274" s="1"/>
      <c r="BGN1048274" s="1"/>
      <c r="BGO1048274" s="1"/>
      <c r="BGP1048274" s="1"/>
      <c r="BGQ1048274" s="1"/>
      <c r="BGR1048274" s="1"/>
      <c r="BGS1048274" s="1"/>
      <c r="BGT1048274" s="1"/>
      <c r="BGU1048274" s="1"/>
      <c r="BGV1048274" s="1"/>
      <c r="BGW1048274" s="1"/>
      <c r="BGX1048274" s="1"/>
      <c r="BGY1048274" s="1"/>
      <c r="BGZ1048274" s="1"/>
      <c r="BHA1048274" s="1"/>
      <c r="BHB1048274" s="1"/>
      <c r="BHC1048274" s="1"/>
      <c r="BHD1048274" s="1"/>
      <c r="BHE1048274" s="1"/>
      <c r="BHF1048274" s="1"/>
      <c r="BHG1048274" s="1"/>
      <c r="BHH1048274" s="1"/>
      <c r="BHI1048274" s="1"/>
      <c r="BHJ1048274" s="1"/>
      <c r="BHK1048274" s="1"/>
      <c r="BHL1048274" s="1"/>
      <c r="BHM1048274" s="1"/>
      <c r="BHN1048274" s="1"/>
      <c r="BHO1048274" s="1"/>
      <c r="BHP1048274" s="1"/>
      <c r="BHQ1048274" s="1"/>
      <c r="BHR1048274" s="1"/>
      <c r="BHS1048274" s="1"/>
      <c r="BHT1048274" s="1"/>
      <c r="BHU1048274" s="1"/>
      <c r="BHV1048274" s="1"/>
      <c r="BHW1048274" s="1"/>
      <c r="BHX1048274" s="1"/>
      <c r="BHY1048274" s="1"/>
      <c r="BHZ1048274" s="1"/>
      <c r="BIA1048274" s="1"/>
      <c r="BIB1048274" s="1"/>
      <c r="BIC1048274" s="1"/>
      <c r="BID1048274" s="1"/>
      <c r="BIE1048274" s="1"/>
      <c r="BIF1048274" s="1"/>
      <c r="BIG1048274" s="1"/>
      <c r="BIH1048274" s="1"/>
      <c r="BII1048274" s="1"/>
      <c r="BIJ1048274" s="1"/>
      <c r="BIK1048274" s="1"/>
      <c r="BIL1048274" s="1"/>
      <c r="BIM1048274" s="1"/>
      <c r="BIN1048274" s="1"/>
      <c r="BIO1048274" s="1"/>
      <c r="BIP1048274" s="1"/>
      <c r="BIQ1048274" s="1"/>
      <c r="BIR1048274" s="1"/>
      <c r="BIS1048274" s="1"/>
      <c r="BIT1048274" s="1"/>
      <c r="BIU1048274" s="1"/>
      <c r="BIV1048274" s="1"/>
      <c r="BIW1048274" s="1"/>
      <c r="BIX1048274" s="1"/>
      <c r="BIY1048274" s="1"/>
      <c r="BIZ1048274" s="1"/>
      <c r="BJA1048274" s="1"/>
      <c r="BJB1048274" s="1"/>
      <c r="BJC1048274" s="1"/>
      <c r="BJD1048274" s="1"/>
      <c r="BJE1048274" s="1"/>
      <c r="BJF1048274" s="1"/>
      <c r="BJG1048274" s="1"/>
      <c r="BJH1048274" s="1"/>
      <c r="BJI1048274" s="1"/>
      <c r="BJJ1048274" s="1"/>
      <c r="BJK1048274" s="1"/>
      <c r="BJL1048274" s="1"/>
      <c r="BJM1048274" s="1"/>
      <c r="BJN1048274" s="1"/>
      <c r="BJO1048274" s="1"/>
      <c r="BJP1048274" s="1"/>
      <c r="BJQ1048274" s="1"/>
      <c r="BJR1048274" s="1"/>
      <c r="BJS1048274" s="1"/>
      <c r="BJT1048274" s="1"/>
      <c r="BJU1048274" s="1"/>
      <c r="BJV1048274" s="1"/>
      <c r="BJW1048274" s="1"/>
      <c r="BJX1048274" s="1"/>
      <c r="BJY1048274" s="1"/>
      <c r="BJZ1048274" s="1"/>
      <c r="BKA1048274" s="1"/>
      <c r="BKB1048274" s="1"/>
      <c r="BKC1048274" s="1"/>
      <c r="BKD1048274" s="1"/>
      <c r="BKE1048274" s="1"/>
      <c r="BKF1048274" s="1"/>
      <c r="BKG1048274" s="1"/>
      <c r="BKH1048274" s="1"/>
      <c r="BKI1048274" s="1"/>
      <c r="BKJ1048274" s="1"/>
      <c r="BKK1048274" s="1"/>
      <c r="BKL1048274" s="1"/>
      <c r="BKM1048274" s="1"/>
      <c r="BKN1048274" s="1"/>
      <c r="BKO1048274" s="1"/>
      <c r="BKP1048274" s="1"/>
      <c r="BKQ1048274" s="1"/>
      <c r="BKR1048274" s="1"/>
      <c r="BKS1048274" s="1"/>
      <c r="BKT1048274" s="1"/>
      <c r="BKU1048274" s="1"/>
      <c r="BKV1048274" s="1"/>
      <c r="BKW1048274" s="1"/>
      <c r="BKX1048274" s="1"/>
      <c r="BKY1048274" s="1"/>
      <c r="BKZ1048274" s="1"/>
      <c r="BLA1048274" s="1"/>
      <c r="BLB1048274" s="1"/>
      <c r="BLC1048274" s="1"/>
      <c r="BLD1048274" s="1"/>
      <c r="BLE1048274" s="1"/>
      <c r="BLF1048274" s="1"/>
      <c r="BLG1048274" s="1"/>
      <c r="BLH1048274" s="1"/>
      <c r="BLI1048274" s="1"/>
      <c r="BLJ1048274" s="1"/>
      <c r="BLK1048274" s="1"/>
      <c r="BLL1048274" s="1"/>
      <c r="BLM1048274" s="1"/>
      <c r="BLN1048274" s="1"/>
      <c r="BLO1048274" s="1"/>
      <c r="BLP1048274" s="1"/>
      <c r="BLQ1048274" s="1"/>
      <c r="BLR1048274" s="1"/>
      <c r="BLS1048274" s="1"/>
      <c r="BLT1048274" s="1"/>
      <c r="BLU1048274" s="1"/>
      <c r="BLV1048274" s="1"/>
      <c r="BLW1048274" s="1"/>
      <c r="BLX1048274" s="1"/>
      <c r="BLY1048274" s="1"/>
      <c r="BLZ1048274" s="1"/>
      <c r="BMA1048274" s="1"/>
      <c r="BMB1048274" s="1"/>
      <c r="BMC1048274" s="1"/>
      <c r="BMD1048274" s="1"/>
      <c r="BME1048274" s="1"/>
      <c r="BMF1048274" s="1"/>
      <c r="BMG1048274" s="1"/>
      <c r="BMH1048274" s="1"/>
      <c r="BMI1048274" s="1"/>
      <c r="BMJ1048274" s="1"/>
      <c r="BMK1048274" s="1"/>
      <c r="BML1048274" s="1"/>
      <c r="BMM1048274" s="1"/>
      <c r="BMN1048274" s="1"/>
      <c r="BMO1048274" s="1"/>
      <c r="BMP1048274" s="1"/>
      <c r="BMQ1048274" s="1"/>
      <c r="BMR1048274" s="1"/>
      <c r="BMS1048274" s="1"/>
      <c r="BMT1048274" s="1"/>
      <c r="BMU1048274" s="1"/>
      <c r="BMV1048274" s="1"/>
      <c r="BMW1048274" s="1"/>
      <c r="BMX1048274" s="1"/>
      <c r="BMY1048274" s="1"/>
      <c r="BMZ1048274" s="1"/>
      <c r="BNA1048274" s="1"/>
      <c r="BNB1048274" s="1"/>
      <c r="BNC1048274" s="1"/>
      <c r="BND1048274" s="1"/>
      <c r="BNE1048274" s="1"/>
      <c r="BNF1048274" s="1"/>
      <c r="BNG1048274" s="1"/>
      <c r="BNH1048274" s="1"/>
      <c r="BNI1048274" s="1"/>
      <c r="BNJ1048274" s="1"/>
      <c r="BNK1048274" s="1"/>
      <c r="BNL1048274" s="1"/>
      <c r="BNM1048274" s="1"/>
      <c r="BNN1048274" s="1"/>
      <c r="BNO1048274" s="1"/>
      <c r="BNP1048274" s="1"/>
      <c r="BNQ1048274" s="1"/>
      <c r="BNR1048274" s="1"/>
      <c r="BNS1048274" s="1"/>
      <c r="BNT1048274" s="1"/>
      <c r="BNU1048274" s="1"/>
      <c r="BNV1048274" s="1"/>
      <c r="BNW1048274" s="1"/>
      <c r="BNX1048274" s="1"/>
      <c r="BNY1048274" s="1"/>
      <c r="BNZ1048274" s="1"/>
      <c r="BOA1048274" s="1"/>
      <c r="BOB1048274" s="1"/>
      <c r="BOC1048274" s="1"/>
      <c r="BOD1048274" s="1"/>
      <c r="BOE1048274" s="1"/>
      <c r="BOF1048274" s="1"/>
      <c r="BOG1048274" s="1"/>
      <c r="BOH1048274" s="1"/>
      <c r="BOI1048274" s="1"/>
      <c r="BOJ1048274" s="1"/>
      <c r="BOK1048274" s="1"/>
      <c r="BOL1048274" s="1"/>
      <c r="BOM1048274" s="1"/>
      <c r="BON1048274" s="1"/>
      <c r="BOO1048274" s="1"/>
      <c r="BOP1048274" s="1"/>
      <c r="BOQ1048274" s="1"/>
      <c r="BOR1048274" s="1"/>
      <c r="BOS1048274" s="1"/>
      <c r="BOT1048274" s="1"/>
      <c r="BOU1048274" s="1"/>
      <c r="BOV1048274" s="1"/>
      <c r="BOW1048274" s="1"/>
      <c r="BOX1048274" s="1"/>
      <c r="BOY1048274" s="1"/>
      <c r="BOZ1048274" s="1"/>
      <c r="BPA1048274" s="1"/>
      <c r="BPB1048274" s="1"/>
      <c r="BPC1048274" s="1"/>
      <c r="BPD1048274" s="1"/>
      <c r="BPE1048274" s="1"/>
      <c r="BPF1048274" s="1"/>
      <c r="BPG1048274" s="1"/>
      <c r="BPH1048274" s="1"/>
      <c r="BPI1048274" s="1"/>
      <c r="BPJ1048274" s="1"/>
      <c r="BPK1048274" s="1"/>
      <c r="BPL1048274" s="1"/>
      <c r="BPM1048274" s="1"/>
      <c r="BPN1048274" s="1"/>
      <c r="BPO1048274" s="1"/>
      <c r="BPP1048274" s="1"/>
      <c r="BPQ1048274" s="1"/>
      <c r="BPR1048274" s="1"/>
      <c r="BPS1048274" s="1"/>
      <c r="BPT1048274" s="1"/>
      <c r="BPU1048274" s="1"/>
      <c r="BPV1048274" s="1"/>
      <c r="BPW1048274" s="1"/>
      <c r="BPX1048274" s="1"/>
      <c r="BPY1048274" s="1"/>
      <c r="BPZ1048274" s="1"/>
      <c r="BQA1048274" s="1"/>
      <c r="BQB1048274" s="1"/>
      <c r="BQC1048274" s="1"/>
      <c r="BQD1048274" s="1"/>
      <c r="BQE1048274" s="1"/>
      <c r="BQF1048274" s="1"/>
      <c r="BQG1048274" s="1"/>
      <c r="BQH1048274" s="1"/>
      <c r="BQI1048274" s="1"/>
      <c r="BQJ1048274" s="1"/>
      <c r="BQK1048274" s="1"/>
      <c r="BQL1048274" s="1"/>
      <c r="BQM1048274" s="1"/>
      <c r="BQN1048274" s="1"/>
      <c r="BQO1048274" s="1"/>
      <c r="BQP1048274" s="1"/>
      <c r="BQQ1048274" s="1"/>
      <c r="BQR1048274" s="1"/>
      <c r="BQS1048274" s="1"/>
      <c r="BQT1048274" s="1"/>
      <c r="BQU1048274" s="1"/>
      <c r="BQV1048274" s="1"/>
      <c r="BQW1048274" s="1"/>
      <c r="BQX1048274" s="1"/>
      <c r="BQY1048274" s="1"/>
      <c r="BQZ1048274" s="1"/>
      <c r="BRA1048274" s="1"/>
      <c r="BRB1048274" s="1"/>
      <c r="BRC1048274" s="1"/>
      <c r="BRD1048274" s="1"/>
      <c r="BRE1048274" s="1"/>
      <c r="BRF1048274" s="1"/>
      <c r="BRG1048274" s="1"/>
      <c r="BRH1048274" s="1"/>
      <c r="BRI1048274" s="1"/>
      <c r="BRJ1048274" s="1"/>
      <c r="BRK1048274" s="1"/>
      <c r="BRL1048274" s="1"/>
      <c r="BRM1048274" s="1"/>
      <c r="BRN1048274" s="1"/>
      <c r="BRO1048274" s="1"/>
      <c r="BRP1048274" s="1"/>
      <c r="BRQ1048274" s="1"/>
      <c r="BRR1048274" s="1"/>
      <c r="BRS1048274" s="1"/>
      <c r="BRT1048274" s="1"/>
      <c r="BRU1048274" s="1"/>
      <c r="BRV1048274" s="1"/>
      <c r="BRW1048274" s="1"/>
      <c r="BRX1048274" s="1"/>
      <c r="BRY1048274" s="1"/>
      <c r="BRZ1048274" s="1"/>
      <c r="BSA1048274" s="1"/>
      <c r="BSB1048274" s="1"/>
      <c r="BSC1048274" s="1"/>
      <c r="BSD1048274" s="1"/>
      <c r="BSE1048274" s="1"/>
      <c r="BSF1048274" s="1"/>
      <c r="BSG1048274" s="1"/>
      <c r="BSH1048274" s="1"/>
      <c r="BSI1048274" s="1"/>
      <c r="BSJ1048274" s="1"/>
      <c r="BSK1048274" s="1"/>
      <c r="BSL1048274" s="1"/>
      <c r="BSM1048274" s="1"/>
      <c r="BSN1048274" s="1"/>
      <c r="BSO1048274" s="1"/>
      <c r="BSP1048274" s="1"/>
      <c r="BSQ1048274" s="1"/>
      <c r="BSR1048274" s="1"/>
      <c r="BSS1048274" s="1"/>
      <c r="BST1048274" s="1"/>
      <c r="BSU1048274" s="1"/>
      <c r="BSV1048274" s="1"/>
      <c r="BSW1048274" s="1"/>
      <c r="BSX1048274" s="1"/>
      <c r="BSY1048274" s="1"/>
      <c r="BSZ1048274" s="1"/>
      <c r="BTA1048274" s="1"/>
      <c r="BTB1048274" s="1"/>
      <c r="BTC1048274" s="1"/>
      <c r="BTD1048274" s="1"/>
      <c r="BTE1048274" s="1"/>
      <c r="BTF1048274" s="1"/>
      <c r="BTG1048274" s="1"/>
      <c r="BTH1048274" s="1"/>
      <c r="BTI1048274" s="1"/>
      <c r="BTJ1048274" s="1"/>
      <c r="BTK1048274" s="1"/>
      <c r="BTL1048274" s="1"/>
      <c r="BTM1048274" s="1"/>
      <c r="BTN1048274" s="1"/>
      <c r="BTO1048274" s="1"/>
      <c r="BTP1048274" s="1"/>
      <c r="BTQ1048274" s="1"/>
      <c r="BTR1048274" s="1"/>
      <c r="BTS1048274" s="1"/>
      <c r="BTT1048274" s="1"/>
      <c r="BTU1048274" s="1"/>
      <c r="BTV1048274" s="1"/>
      <c r="BTW1048274" s="1"/>
      <c r="BTX1048274" s="1"/>
      <c r="BTY1048274" s="1"/>
      <c r="BTZ1048274" s="1"/>
      <c r="BUA1048274" s="1"/>
      <c r="BUB1048274" s="1"/>
      <c r="BUC1048274" s="1"/>
      <c r="BUD1048274" s="1"/>
      <c r="BUE1048274" s="1"/>
      <c r="BUF1048274" s="1"/>
      <c r="BUG1048274" s="1"/>
      <c r="BUH1048274" s="1"/>
      <c r="BUI1048274" s="1"/>
      <c r="BUJ1048274" s="1"/>
      <c r="BUK1048274" s="1"/>
      <c r="BUL1048274" s="1"/>
      <c r="BUM1048274" s="1"/>
      <c r="BUN1048274" s="1"/>
      <c r="BUO1048274" s="1"/>
      <c r="BUP1048274" s="1"/>
      <c r="BUQ1048274" s="1"/>
      <c r="BUR1048274" s="1"/>
      <c r="BUS1048274" s="1"/>
      <c r="BUT1048274" s="1"/>
      <c r="BUU1048274" s="1"/>
      <c r="BUV1048274" s="1"/>
      <c r="BUW1048274" s="1"/>
      <c r="BUX1048274" s="1"/>
      <c r="BUY1048274" s="1"/>
      <c r="BUZ1048274" s="1"/>
      <c r="BVA1048274" s="1"/>
      <c r="BVB1048274" s="1"/>
      <c r="BVC1048274" s="1"/>
      <c r="BVD1048274" s="1"/>
      <c r="BVE1048274" s="1"/>
      <c r="BVF1048274" s="1"/>
      <c r="BVG1048274" s="1"/>
      <c r="BVH1048274" s="1"/>
      <c r="BVI1048274" s="1"/>
      <c r="BVJ1048274" s="1"/>
      <c r="BVK1048274" s="1"/>
      <c r="BVL1048274" s="1"/>
      <c r="BVM1048274" s="1"/>
      <c r="BVN1048274" s="1"/>
      <c r="BVO1048274" s="1"/>
      <c r="BVP1048274" s="1"/>
      <c r="BVQ1048274" s="1"/>
      <c r="BVR1048274" s="1"/>
      <c r="BVS1048274" s="1"/>
      <c r="BVT1048274" s="1"/>
      <c r="BVU1048274" s="1"/>
      <c r="BVV1048274" s="1"/>
      <c r="BVW1048274" s="1"/>
      <c r="BVX1048274" s="1"/>
      <c r="BVY1048274" s="1"/>
      <c r="BVZ1048274" s="1"/>
      <c r="BWA1048274" s="1"/>
      <c r="BWB1048274" s="1"/>
      <c r="BWC1048274" s="1"/>
      <c r="BWD1048274" s="1"/>
      <c r="BWE1048274" s="1"/>
      <c r="BWF1048274" s="1"/>
      <c r="BWG1048274" s="1"/>
      <c r="BWH1048274" s="1"/>
      <c r="BWI1048274" s="1"/>
      <c r="BWJ1048274" s="1"/>
      <c r="BWK1048274" s="1"/>
      <c r="BWL1048274" s="1"/>
      <c r="BWM1048274" s="1"/>
      <c r="BWN1048274" s="1"/>
      <c r="BWO1048274" s="1"/>
      <c r="BWP1048274" s="1"/>
      <c r="BWQ1048274" s="1"/>
      <c r="BWR1048274" s="1"/>
      <c r="BWS1048274" s="1"/>
      <c r="BWT1048274" s="1"/>
      <c r="BWU1048274" s="1"/>
      <c r="BWV1048274" s="1"/>
      <c r="BWW1048274" s="1"/>
      <c r="BWX1048274" s="1"/>
      <c r="BWY1048274" s="1"/>
      <c r="BWZ1048274" s="1"/>
      <c r="BXA1048274" s="1"/>
      <c r="BXB1048274" s="1"/>
      <c r="BXC1048274" s="1"/>
      <c r="BXD1048274" s="1"/>
      <c r="BXE1048274" s="1"/>
      <c r="BXF1048274" s="1"/>
      <c r="BXG1048274" s="1"/>
      <c r="BXH1048274" s="1"/>
      <c r="BXI1048274" s="1"/>
      <c r="BXJ1048274" s="1"/>
      <c r="BXK1048274" s="1"/>
      <c r="BXL1048274" s="1"/>
      <c r="BXM1048274" s="1"/>
      <c r="BXN1048274" s="1"/>
      <c r="BXO1048274" s="1"/>
      <c r="BXP1048274" s="1"/>
      <c r="BXQ1048274" s="1"/>
      <c r="BXR1048274" s="1"/>
      <c r="BXS1048274" s="1"/>
      <c r="BXT1048274" s="1"/>
      <c r="BXU1048274" s="1"/>
      <c r="BXV1048274" s="1"/>
      <c r="BXW1048274" s="1"/>
      <c r="BXX1048274" s="1"/>
      <c r="BXY1048274" s="1"/>
      <c r="BXZ1048274" s="1"/>
      <c r="BYA1048274" s="1"/>
      <c r="BYB1048274" s="1"/>
      <c r="BYC1048274" s="1"/>
      <c r="BYD1048274" s="1"/>
      <c r="BYE1048274" s="1"/>
      <c r="BYF1048274" s="1"/>
      <c r="BYG1048274" s="1"/>
      <c r="BYH1048274" s="1"/>
      <c r="BYI1048274" s="1"/>
      <c r="BYJ1048274" s="1"/>
      <c r="BYK1048274" s="1"/>
      <c r="BYL1048274" s="1"/>
      <c r="BYM1048274" s="1"/>
      <c r="BYN1048274" s="1"/>
      <c r="BYO1048274" s="1"/>
      <c r="BYP1048274" s="1"/>
      <c r="BYQ1048274" s="1"/>
      <c r="BYR1048274" s="1"/>
      <c r="BYS1048274" s="1"/>
      <c r="BYT1048274" s="1"/>
      <c r="BYU1048274" s="1"/>
      <c r="BYV1048274" s="1"/>
      <c r="BYW1048274" s="1"/>
      <c r="BYX1048274" s="1"/>
      <c r="BYY1048274" s="1"/>
      <c r="BYZ1048274" s="1"/>
      <c r="BZA1048274" s="1"/>
      <c r="BZB1048274" s="1"/>
      <c r="BZC1048274" s="1"/>
      <c r="BZD1048274" s="1"/>
      <c r="BZE1048274" s="1"/>
      <c r="BZF1048274" s="1"/>
      <c r="BZG1048274" s="1"/>
      <c r="BZH1048274" s="1"/>
      <c r="BZI1048274" s="1"/>
      <c r="BZJ1048274" s="1"/>
      <c r="BZK1048274" s="1"/>
      <c r="BZL1048274" s="1"/>
      <c r="BZM1048274" s="1"/>
      <c r="BZN1048274" s="1"/>
      <c r="BZO1048274" s="1"/>
      <c r="BZP1048274" s="1"/>
      <c r="BZQ1048274" s="1"/>
      <c r="BZR1048274" s="1"/>
      <c r="BZS1048274" s="1"/>
      <c r="BZT1048274" s="1"/>
      <c r="BZU1048274" s="1"/>
      <c r="BZV1048274" s="1"/>
      <c r="BZW1048274" s="1"/>
      <c r="BZX1048274" s="1"/>
      <c r="BZY1048274" s="1"/>
      <c r="BZZ1048274" s="1"/>
      <c r="CAA1048274" s="1"/>
      <c r="CAB1048274" s="1"/>
      <c r="CAC1048274" s="1"/>
      <c r="CAD1048274" s="1"/>
      <c r="CAE1048274" s="1"/>
      <c r="CAF1048274" s="1"/>
      <c r="CAG1048274" s="1"/>
      <c r="CAH1048274" s="1"/>
      <c r="CAI1048274" s="1"/>
      <c r="CAJ1048274" s="1"/>
      <c r="CAK1048274" s="1"/>
      <c r="CAL1048274" s="1"/>
      <c r="CAM1048274" s="1"/>
      <c r="CAN1048274" s="1"/>
      <c r="CAO1048274" s="1"/>
      <c r="CAP1048274" s="1"/>
      <c r="CAQ1048274" s="1"/>
      <c r="CAR1048274" s="1"/>
      <c r="CAS1048274" s="1"/>
      <c r="CAT1048274" s="1"/>
      <c r="CAU1048274" s="1"/>
      <c r="CAV1048274" s="1"/>
      <c r="CAW1048274" s="1"/>
      <c r="CAX1048274" s="1"/>
      <c r="CAY1048274" s="1"/>
      <c r="CAZ1048274" s="1"/>
      <c r="CBA1048274" s="1"/>
      <c r="CBB1048274" s="1"/>
      <c r="CBC1048274" s="1"/>
      <c r="CBD1048274" s="1"/>
      <c r="CBE1048274" s="1"/>
      <c r="CBF1048274" s="1"/>
      <c r="CBG1048274" s="1"/>
      <c r="CBH1048274" s="1"/>
      <c r="CBI1048274" s="1"/>
      <c r="CBJ1048274" s="1"/>
      <c r="CBK1048274" s="1"/>
      <c r="CBL1048274" s="1"/>
      <c r="CBM1048274" s="1"/>
      <c r="CBN1048274" s="1"/>
      <c r="CBO1048274" s="1"/>
      <c r="CBP1048274" s="1"/>
      <c r="CBQ1048274" s="1"/>
      <c r="CBR1048274" s="1"/>
      <c r="CBS1048274" s="1"/>
      <c r="CBT1048274" s="1"/>
      <c r="CBU1048274" s="1"/>
      <c r="CBV1048274" s="1"/>
      <c r="CBW1048274" s="1"/>
      <c r="CBX1048274" s="1"/>
      <c r="CBY1048274" s="1"/>
      <c r="CBZ1048274" s="1"/>
      <c r="CCA1048274" s="1"/>
      <c r="CCB1048274" s="1"/>
      <c r="CCC1048274" s="1"/>
      <c r="CCD1048274" s="1"/>
      <c r="CCE1048274" s="1"/>
      <c r="CCF1048274" s="1"/>
      <c r="CCG1048274" s="1"/>
      <c r="CCH1048274" s="1"/>
      <c r="CCI1048274" s="1"/>
      <c r="CCJ1048274" s="1"/>
      <c r="CCK1048274" s="1"/>
      <c r="CCL1048274" s="1"/>
      <c r="CCM1048274" s="1"/>
      <c r="CCN1048274" s="1"/>
      <c r="CCO1048274" s="1"/>
      <c r="CCP1048274" s="1"/>
      <c r="CCQ1048274" s="1"/>
      <c r="CCR1048274" s="1"/>
      <c r="CCS1048274" s="1"/>
      <c r="CCT1048274" s="1"/>
      <c r="CCU1048274" s="1"/>
      <c r="CCV1048274" s="1"/>
      <c r="CCW1048274" s="1"/>
      <c r="CCX1048274" s="1"/>
      <c r="CCY1048274" s="1"/>
      <c r="CCZ1048274" s="1"/>
      <c r="CDA1048274" s="1"/>
      <c r="CDB1048274" s="1"/>
      <c r="CDC1048274" s="1"/>
      <c r="CDD1048274" s="1"/>
      <c r="CDE1048274" s="1"/>
      <c r="CDF1048274" s="1"/>
      <c r="CDG1048274" s="1"/>
      <c r="CDH1048274" s="1"/>
      <c r="CDI1048274" s="1"/>
      <c r="CDJ1048274" s="1"/>
      <c r="CDK1048274" s="1"/>
      <c r="CDL1048274" s="1"/>
      <c r="CDM1048274" s="1"/>
      <c r="CDN1048274" s="1"/>
      <c r="CDO1048274" s="1"/>
      <c r="CDP1048274" s="1"/>
      <c r="CDQ1048274" s="1"/>
      <c r="CDR1048274" s="1"/>
      <c r="CDS1048274" s="1"/>
      <c r="CDT1048274" s="1"/>
      <c r="CDU1048274" s="1"/>
      <c r="CDV1048274" s="1"/>
      <c r="CDW1048274" s="1"/>
      <c r="CDX1048274" s="1"/>
      <c r="CDY1048274" s="1"/>
      <c r="CDZ1048274" s="1"/>
      <c r="CEA1048274" s="1"/>
      <c r="CEB1048274" s="1"/>
      <c r="CEC1048274" s="1"/>
      <c r="CED1048274" s="1"/>
      <c r="CEE1048274" s="1"/>
      <c r="CEF1048274" s="1"/>
      <c r="CEG1048274" s="1"/>
      <c r="CEH1048274" s="1"/>
      <c r="CEI1048274" s="1"/>
      <c r="CEJ1048274" s="1"/>
      <c r="CEK1048274" s="1"/>
      <c r="CEL1048274" s="1"/>
      <c r="CEM1048274" s="1"/>
      <c r="CEN1048274" s="1"/>
      <c r="CEO1048274" s="1"/>
      <c r="CEP1048274" s="1"/>
      <c r="CEQ1048274" s="1"/>
      <c r="CER1048274" s="1"/>
      <c r="CES1048274" s="1"/>
      <c r="CET1048274" s="1"/>
      <c r="CEU1048274" s="1"/>
      <c r="CEV1048274" s="1"/>
      <c r="CEW1048274" s="1"/>
      <c r="CEX1048274" s="1"/>
      <c r="CEY1048274" s="1"/>
      <c r="CEZ1048274" s="1"/>
      <c r="CFA1048274" s="1"/>
      <c r="CFB1048274" s="1"/>
      <c r="CFC1048274" s="1"/>
      <c r="CFD1048274" s="1"/>
      <c r="CFE1048274" s="1"/>
      <c r="CFF1048274" s="1"/>
      <c r="CFG1048274" s="1"/>
      <c r="CFH1048274" s="1"/>
      <c r="CFI1048274" s="1"/>
      <c r="CFJ1048274" s="1"/>
      <c r="CFK1048274" s="1"/>
      <c r="CFL1048274" s="1"/>
      <c r="CFM1048274" s="1"/>
      <c r="CFN1048274" s="1"/>
      <c r="CFO1048274" s="1"/>
      <c r="CFP1048274" s="1"/>
      <c r="CFQ1048274" s="1"/>
      <c r="CFR1048274" s="1"/>
      <c r="CFS1048274" s="1"/>
      <c r="CFT1048274" s="1"/>
      <c r="CFU1048274" s="1"/>
      <c r="CFV1048274" s="1"/>
      <c r="CFW1048274" s="1"/>
      <c r="CFX1048274" s="1"/>
      <c r="CFY1048274" s="1"/>
      <c r="CFZ1048274" s="1"/>
      <c r="CGA1048274" s="1"/>
      <c r="CGB1048274" s="1"/>
      <c r="CGC1048274" s="1"/>
      <c r="CGD1048274" s="1"/>
      <c r="CGE1048274" s="1"/>
      <c r="CGF1048274" s="1"/>
      <c r="CGG1048274" s="1"/>
      <c r="CGH1048274" s="1"/>
      <c r="CGI1048274" s="1"/>
      <c r="CGJ1048274" s="1"/>
      <c r="CGK1048274" s="1"/>
      <c r="CGL1048274" s="1"/>
      <c r="CGM1048274" s="1"/>
      <c r="CGN1048274" s="1"/>
      <c r="CGO1048274" s="1"/>
      <c r="CGP1048274" s="1"/>
      <c r="CGQ1048274" s="1"/>
      <c r="CGR1048274" s="1"/>
      <c r="CGS1048274" s="1"/>
      <c r="CGT1048274" s="1"/>
      <c r="CGU1048274" s="1"/>
      <c r="CGV1048274" s="1"/>
      <c r="CGW1048274" s="1"/>
      <c r="CGX1048274" s="1"/>
      <c r="CGY1048274" s="1"/>
      <c r="CGZ1048274" s="1"/>
      <c r="CHA1048274" s="1"/>
      <c r="CHB1048274" s="1"/>
      <c r="CHC1048274" s="1"/>
      <c r="CHD1048274" s="1"/>
      <c r="CHE1048274" s="1"/>
      <c r="CHF1048274" s="1"/>
      <c r="CHG1048274" s="1"/>
      <c r="CHH1048274" s="1"/>
      <c r="CHI1048274" s="1"/>
      <c r="CHJ1048274" s="1"/>
      <c r="CHK1048274" s="1"/>
      <c r="CHL1048274" s="1"/>
      <c r="CHM1048274" s="1"/>
      <c r="CHN1048274" s="1"/>
      <c r="CHO1048274" s="1"/>
      <c r="CHP1048274" s="1"/>
      <c r="CHQ1048274" s="1"/>
      <c r="CHR1048274" s="1"/>
      <c r="CHS1048274" s="1"/>
      <c r="CHT1048274" s="1"/>
      <c r="CHU1048274" s="1"/>
      <c r="CHV1048274" s="1"/>
      <c r="CHW1048274" s="1"/>
      <c r="CHX1048274" s="1"/>
      <c r="CHY1048274" s="1"/>
      <c r="CHZ1048274" s="1"/>
      <c r="CIA1048274" s="1"/>
      <c r="CIB1048274" s="1"/>
      <c r="CIC1048274" s="1"/>
      <c r="CID1048274" s="1"/>
      <c r="CIE1048274" s="1"/>
      <c r="CIF1048274" s="1"/>
      <c r="CIG1048274" s="1"/>
      <c r="CIH1048274" s="1"/>
      <c r="CII1048274" s="1"/>
      <c r="CIJ1048274" s="1"/>
      <c r="CIK1048274" s="1"/>
      <c r="CIL1048274" s="1"/>
      <c r="CIM1048274" s="1"/>
      <c r="CIN1048274" s="1"/>
      <c r="CIO1048274" s="1"/>
      <c r="CIP1048274" s="1"/>
      <c r="CIQ1048274" s="1"/>
      <c r="CIR1048274" s="1"/>
      <c r="CIS1048274" s="1"/>
      <c r="CIT1048274" s="1"/>
      <c r="CIU1048274" s="1"/>
      <c r="CIV1048274" s="1"/>
      <c r="CIW1048274" s="1"/>
      <c r="CIX1048274" s="1"/>
      <c r="CIY1048274" s="1"/>
      <c r="CIZ1048274" s="1"/>
      <c r="CJA1048274" s="1"/>
      <c r="CJB1048274" s="1"/>
      <c r="CJC1048274" s="1"/>
      <c r="CJD1048274" s="1"/>
      <c r="CJE1048274" s="1"/>
      <c r="CJF1048274" s="1"/>
      <c r="CJG1048274" s="1"/>
      <c r="CJH1048274" s="1"/>
      <c r="CJI1048274" s="1"/>
      <c r="CJJ1048274" s="1"/>
      <c r="CJK1048274" s="1"/>
      <c r="CJL1048274" s="1"/>
      <c r="CJM1048274" s="1"/>
      <c r="CJN1048274" s="1"/>
      <c r="CJO1048274" s="1"/>
      <c r="CJP1048274" s="1"/>
      <c r="CJQ1048274" s="1"/>
      <c r="CJR1048274" s="1"/>
      <c r="CJS1048274" s="1"/>
      <c r="CJT1048274" s="1"/>
      <c r="CJU1048274" s="1"/>
      <c r="CJV1048274" s="1"/>
      <c r="CJW1048274" s="1"/>
      <c r="CJX1048274" s="1"/>
      <c r="CJY1048274" s="1"/>
      <c r="CJZ1048274" s="1"/>
      <c r="CKA1048274" s="1"/>
      <c r="CKB1048274" s="1"/>
      <c r="CKC1048274" s="1"/>
      <c r="CKD1048274" s="1"/>
      <c r="CKE1048274" s="1"/>
      <c r="CKF1048274" s="1"/>
      <c r="CKG1048274" s="1"/>
      <c r="CKH1048274" s="1"/>
      <c r="CKI1048274" s="1"/>
      <c r="CKJ1048274" s="1"/>
      <c r="CKK1048274" s="1"/>
      <c r="CKL1048274" s="1"/>
      <c r="CKM1048274" s="1"/>
      <c r="CKN1048274" s="1"/>
      <c r="CKO1048274" s="1"/>
      <c r="CKP1048274" s="1"/>
      <c r="CKQ1048274" s="1"/>
      <c r="CKR1048274" s="1"/>
      <c r="CKS1048274" s="1"/>
      <c r="CKT1048274" s="1"/>
      <c r="CKU1048274" s="1"/>
      <c r="CKV1048274" s="1"/>
      <c r="CKW1048274" s="1"/>
      <c r="CKX1048274" s="1"/>
      <c r="CKY1048274" s="1"/>
      <c r="CKZ1048274" s="1"/>
      <c r="CLA1048274" s="1"/>
      <c r="CLB1048274" s="1"/>
      <c r="CLC1048274" s="1"/>
      <c r="CLD1048274" s="1"/>
      <c r="CLE1048274" s="1"/>
      <c r="CLF1048274" s="1"/>
      <c r="CLG1048274" s="1"/>
      <c r="CLH1048274" s="1"/>
      <c r="CLI1048274" s="1"/>
      <c r="CLJ1048274" s="1"/>
      <c r="CLK1048274" s="1"/>
      <c r="CLL1048274" s="1"/>
      <c r="CLM1048274" s="1"/>
      <c r="CLN1048274" s="1"/>
      <c r="CLO1048274" s="1"/>
      <c r="CLP1048274" s="1"/>
      <c r="CLQ1048274" s="1"/>
      <c r="CLR1048274" s="1"/>
      <c r="CLS1048274" s="1"/>
      <c r="CLT1048274" s="1"/>
      <c r="CLU1048274" s="1"/>
      <c r="CLV1048274" s="1"/>
      <c r="CLW1048274" s="1"/>
      <c r="CLX1048274" s="1"/>
      <c r="CLY1048274" s="1"/>
      <c r="CLZ1048274" s="1"/>
      <c r="CMA1048274" s="1"/>
      <c r="CMB1048274" s="1"/>
      <c r="CMC1048274" s="1"/>
      <c r="CMD1048274" s="1"/>
      <c r="CME1048274" s="1"/>
      <c r="CMF1048274" s="1"/>
      <c r="CMG1048274" s="1"/>
      <c r="CMH1048274" s="1"/>
      <c r="CMI1048274" s="1"/>
      <c r="CMJ1048274" s="1"/>
      <c r="CMK1048274" s="1"/>
      <c r="CML1048274" s="1"/>
      <c r="CMM1048274" s="1"/>
      <c r="CMN1048274" s="1"/>
      <c r="CMO1048274" s="1"/>
      <c r="CMP1048274" s="1"/>
      <c r="CMQ1048274" s="1"/>
      <c r="CMR1048274" s="1"/>
      <c r="CMS1048274" s="1"/>
      <c r="CMT1048274" s="1"/>
      <c r="CMU1048274" s="1"/>
      <c r="CMV1048274" s="1"/>
      <c r="CMW1048274" s="1"/>
      <c r="CMX1048274" s="1"/>
      <c r="CMY1048274" s="1"/>
      <c r="CMZ1048274" s="1"/>
      <c r="CNA1048274" s="1"/>
      <c r="CNB1048274" s="1"/>
      <c r="CNC1048274" s="1"/>
      <c r="CND1048274" s="1"/>
      <c r="CNE1048274" s="1"/>
      <c r="CNF1048274" s="1"/>
      <c r="CNG1048274" s="1"/>
      <c r="CNH1048274" s="1"/>
      <c r="CNI1048274" s="1"/>
      <c r="CNJ1048274" s="1"/>
      <c r="CNK1048274" s="1"/>
      <c r="CNL1048274" s="1"/>
      <c r="CNM1048274" s="1"/>
      <c r="CNN1048274" s="1"/>
      <c r="CNO1048274" s="1"/>
      <c r="CNP1048274" s="1"/>
      <c r="CNQ1048274" s="1"/>
      <c r="CNR1048274" s="1"/>
      <c r="CNS1048274" s="1"/>
      <c r="CNT1048274" s="1"/>
      <c r="CNU1048274" s="1"/>
      <c r="CNV1048274" s="1"/>
      <c r="CNW1048274" s="1"/>
      <c r="CNX1048274" s="1"/>
      <c r="CNY1048274" s="1"/>
      <c r="CNZ1048274" s="1"/>
      <c r="COA1048274" s="1"/>
      <c r="COB1048274" s="1"/>
      <c r="COC1048274" s="1"/>
      <c r="COD1048274" s="1"/>
      <c r="COE1048274" s="1"/>
      <c r="COF1048274" s="1"/>
      <c r="COG1048274" s="1"/>
      <c r="COH1048274" s="1"/>
      <c r="COI1048274" s="1"/>
      <c r="COJ1048274" s="1"/>
      <c r="COK1048274" s="1"/>
      <c r="COL1048274" s="1"/>
      <c r="COM1048274" s="1"/>
      <c r="CON1048274" s="1"/>
      <c r="COO1048274" s="1"/>
      <c r="COP1048274" s="1"/>
      <c r="COQ1048274" s="1"/>
      <c r="COR1048274" s="1"/>
      <c r="COS1048274" s="1"/>
      <c r="COT1048274" s="1"/>
      <c r="COU1048274" s="1"/>
      <c r="COV1048274" s="1"/>
      <c r="COW1048274" s="1"/>
      <c r="COX1048274" s="1"/>
      <c r="COY1048274" s="1"/>
      <c r="COZ1048274" s="1"/>
      <c r="CPA1048274" s="1"/>
      <c r="CPB1048274" s="1"/>
      <c r="CPC1048274" s="1"/>
      <c r="CPD1048274" s="1"/>
      <c r="CPE1048274" s="1"/>
      <c r="CPF1048274" s="1"/>
      <c r="CPG1048274" s="1"/>
      <c r="CPH1048274" s="1"/>
      <c r="CPI1048274" s="1"/>
      <c r="CPJ1048274" s="1"/>
      <c r="CPK1048274" s="1"/>
      <c r="CPL1048274" s="1"/>
      <c r="CPM1048274" s="1"/>
      <c r="CPN1048274" s="1"/>
      <c r="CPO1048274" s="1"/>
      <c r="CPP1048274" s="1"/>
      <c r="CPQ1048274" s="1"/>
      <c r="CPR1048274" s="1"/>
      <c r="CPS1048274" s="1"/>
      <c r="CPT1048274" s="1"/>
      <c r="CPU1048274" s="1"/>
      <c r="CPV1048274" s="1"/>
      <c r="CPW1048274" s="1"/>
      <c r="CPX1048274" s="1"/>
      <c r="CPY1048274" s="1"/>
      <c r="CPZ1048274" s="1"/>
      <c r="CQA1048274" s="1"/>
      <c r="CQB1048274" s="1"/>
      <c r="CQC1048274" s="1"/>
      <c r="CQD1048274" s="1"/>
      <c r="CQE1048274" s="1"/>
      <c r="CQF1048274" s="1"/>
      <c r="CQG1048274" s="1"/>
      <c r="CQH1048274" s="1"/>
      <c r="CQI1048274" s="1"/>
      <c r="CQJ1048274" s="1"/>
      <c r="CQK1048274" s="1"/>
      <c r="CQL1048274" s="1"/>
      <c r="CQM1048274" s="1"/>
      <c r="CQN1048274" s="1"/>
      <c r="CQO1048274" s="1"/>
      <c r="CQP1048274" s="1"/>
      <c r="CQQ1048274" s="1"/>
      <c r="CQR1048274" s="1"/>
      <c r="CQS1048274" s="1"/>
      <c r="CQT1048274" s="1"/>
      <c r="CQU1048274" s="1"/>
      <c r="CQV1048274" s="1"/>
      <c r="CQW1048274" s="1"/>
      <c r="CQX1048274" s="1"/>
      <c r="CQY1048274" s="1"/>
      <c r="CQZ1048274" s="1"/>
      <c r="CRA1048274" s="1"/>
      <c r="CRB1048274" s="1"/>
      <c r="CRC1048274" s="1"/>
      <c r="CRD1048274" s="1"/>
      <c r="CRE1048274" s="1"/>
      <c r="CRF1048274" s="1"/>
      <c r="CRG1048274" s="1"/>
      <c r="CRH1048274" s="1"/>
      <c r="CRI1048274" s="1"/>
      <c r="CRJ1048274" s="1"/>
      <c r="CRK1048274" s="1"/>
      <c r="CRL1048274" s="1"/>
      <c r="CRM1048274" s="1"/>
      <c r="CRN1048274" s="1"/>
      <c r="CRO1048274" s="1"/>
      <c r="CRP1048274" s="1"/>
      <c r="CRQ1048274" s="1"/>
      <c r="CRR1048274" s="1"/>
      <c r="CRS1048274" s="1"/>
      <c r="CRT1048274" s="1"/>
      <c r="CRU1048274" s="1"/>
      <c r="CRV1048274" s="1"/>
      <c r="CRW1048274" s="1"/>
      <c r="CRX1048274" s="1"/>
      <c r="CRY1048274" s="1"/>
      <c r="CRZ1048274" s="1"/>
      <c r="CSA1048274" s="1"/>
      <c r="CSB1048274" s="1"/>
      <c r="CSC1048274" s="1"/>
      <c r="CSD1048274" s="1"/>
      <c r="CSE1048274" s="1"/>
      <c r="CSF1048274" s="1"/>
      <c r="CSG1048274" s="1"/>
      <c r="CSH1048274" s="1"/>
      <c r="CSI1048274" s="1"/>
      <c r="CSJ1048274" s="1"/>
      <c r="CSK1048274" s="1"/>
      <c r="CSL1048274" s="1"/>
      <c r="CSM1048274" s="1"/>
      <c r="CSN1048274" s="1"/>
      <c r="CSO1048274" s="1"/>
      <c r="CSP1048274" s="1"/>
      <c r="CSQ1048274" s="1"/>
      <c r="CSR1048274" s="1"/>
      <c r="CSS1048274" s="1"/>
      <c r="CST1048274" s="1"/>
      <c r="CSU1048274" s="1"/>
      <c r="CSV1048274" s="1"/>
      <c r="CSW1048274" s="1"/>
      <c r="CSX1048274" s="1"/>
      <c r="CSY1048274" s="1"/>
      <c r="CSZ1048274" s="1"/>
      <c r="CTA1048274" s="1"/>
      <c r="CTB1048274" s="1"/>
      <c r="CTC1048274" s="1"/>
      <c r="CTD1048274" s="1"/>
      <c r="CTE1048274" s="1"/>
      <c r="CTF1048274" s="1"/>
      <c r="CTG1048274" s="1"/>
      <c r="CTH1048274" s="1"/>
      <c r="CTI1048274" s="1"/>
      <c r="CTJ1048274" s="1"/>
      <c r="CTK1048274" s="1"/>
      <c r="CTL1048274" s="1"/>
      <c r="CTM1048274" s="1"/>
      <c r="CTN1048274" s="1"/>
      <c r="CTO1048274" s="1"/>
      <c r="CTP1048274" s="1"/>
      <c r="CTQ1048274" s="1"/>
      <c r="CTR1048274" s="1"/>
      <c r="CTS1048274" s="1"/>
      <c r="CTT1048274" s="1"/>
      <c r="CTU1048274" s="1"/>
      <c r="CTV1048274" s="1"/>
      <c r="CTW1048274" s="1"/>
      <c r="CTX1048274" s="1"/>
      <c r="CTY1048274" s="1"/>
      <c r="CTZ1048274" s="1"/>
      <c r="CUA1048274" s="1"/>
      <c r="CUB1048274" s="1"/>
      <c r="CUC1048274" s="1"/>
      <c r="CUD1048274" s="1"/>
      <c r="CUE1048274" s="1"/>
      <c r="CUF1048274" s="1"/>
      <c r="CUG1048274" s="1"/>
      <c r="CUH1048274" s="1"/>
      <c r="CUI1048274" s="1"/>
      <c r="CUJ1048274" s="1"/>
      <c r="CUK1048274" s="1"/>
      <c r="CUL1048274" s="1"/>
      <c r="CUM1048274" s="1"/>
      <c r="CUN1048274" s="1"/>
      <c r="CUO1048274" s="1"/>
      <c r="CUP1048274" s="1"/>
      <c r="CUQ1048274" s="1"/>
      <c r="CUR1048274" s="1"/>
      <c r="CUS1048274" s="1"/>
      <c r="CUT1048274" s="1"/>
      <c r="CUU1048274" s="1"/>
      <c r="CUV1048274" s="1"/>
      <c r="CUW1048274" s="1"/>
      <c r="CUX1048274" s="1"/>
      <c r="CUY1048274" s="1"/>
      <c r="CUZ1048274" s="1"/>
      <c r="CVA1048274" s="1"/>
      <c r="CVB1048274" s="1"/>
      <c r="CVC1048274" s="1"/>
      <c r="CVD1048274" s="1"/>
      <c r="CVE1048274" s="1"/>
      <c r="CVF1048274" s="1"/>
      <c r="CVG1048274" s="1"/>
      <c r="CVH1048274" s="1"/>
      <c r="CVI1048274" s="1"/>
      <c r="CVJ1048274" s="1"/>
      <c r="CVK1048274" s="1"/>
      <c r="CVL1048274" s="1"/>
      <c r="CVM1048274" s="1"/>
      <c r="CVN1048274" s="1"/>
      <c r="CVO1048274" s="1"/>
      <c r="CVP1048274" s="1"/>
      <c r="CVQ1048274" s="1"/>
      <c r="CVR1048274" s="1"/>
      <c r="CVS1048274" s="1"/>
      <c r="CVT1048274" s="1"/>
      <c r="CVU1048274" s="1"/>
      <c r="CVV1048274" s="1"/>
      <c r="CVW1048274" s="1"/>
      <c r="CVX1048274" s="1"/>
      <c r="CVY1048274" s="1"/>
      <c r="CVZ1048274" s="1"/>
      <c r="CWA1048274" s="1"/>
      <c r="CWB1048274" s="1"/>
      <c r="CWC1048274" s="1"/>
      <c r="CWD1048274" s="1"/>
      <c r="CWE1048274" s="1"/>
      <c r="CWF1048274" s="1"/>
      <c r="CWG1048274" s="1"/>
      <c r="CWH1048274" s="1"/>
      <c r="CWI1048274" s="1"/>
      <c r="CWJ1048274" s="1"/>
      <c r="CWK1048274" s="1"/>
      <c r="CWL1048274" s="1"/>
      <c r="CWM1048274" s="1"/>
      <c r="CWN1048274" s="1"/>
      <c r="CWO1048274" s="1"/>
      <c r="CWP1048274" s="1"/>
      <c r="CWQ1048274" s="1"/>
      <c r="CWR1048274" s="1"/>
      <c r="CWS1048274" s="1"/>
      <c r="CWT1048274" s="1"/>
      <c r="CWU1048274" s="1"/>
      <c r="CWV1048274" s="1"/>
      <c r="CWW1048274" s="1"/>
      <c r="CWX1048274" s="1"/>
      <c r="CWY1048274" s="1"/>
      <c r="CWZ1048274" s="1"/>
      <c r="CXA1048274" s="1"/>
      <c r="CXB1048274" s="1"/>
      <c r="CXC1048274" s="1"/>
      <c r="CXD1048274" s="1"/>
      <c r="CXE1048274" s="1"/>
      <c r="CXF1048274" s="1"/>
      <c r="CXG1048274" s="1"/>
      <c r="CXH1048274" s="1"/>
      <c r="CXI1048274" s="1"/>
      <c r="CXJ1048274" s="1"/>
      <c r="CXK1048274" s="1"/>
      <c r="CXL1048274" s="1"/>
      <c r="CXM1048274" s="1"/>
      <c r="CXN1048274" s="1"/>
      <c r="CXO1048274" s="1"/>
      <c r="CXP1048274" s="1"/>
      <c r="CXQ1048274" s="1"/>
      <c r="CXR1048274" s="1"/>
      <c r="CXS1048274" s="1"/>
      <c r="CXT1048274" s="1"/>
      <c r="CXU1048274" s="1"/>
      <c r="CXV1048274" s="1"/>
      <c r="CXW1048274" s="1"/>
      <c r="CXX1048274" s="1"/>
      <c r="CXY1048274" s="1"/>
      <c r="CXZ1048274" s="1"/>
      <c r="CYA1048274" s="1"/>
      <c r="CYB1048274" s="1"/>
      <c r="CYC1048274" s="1"/>
      <c r="CYD1048274" s="1"/>
      <c r="CYE1048274" s="1"/>
      <c r="CYF1048274" s="1"/>
      <c r="CYG1048274" s="1"/>
      <c r="CYH1048274" s="1"/>
      <c r="CYI1048274" s="1"/>
      <c r="CYJ1048274" s="1"/>
      <c r="CYK1048274" s="1"/>
      <c r="CYL1048274" s="1"/>
      <c r="CYM1048274" s="1"/>
      <c r="CYN1048274" s="1"/>
      <c r="CYO1048274" s="1"/>
      <c r="CYP1048274" s="1"/>
      <c r="CYQ1048274" s="1"/>
      <c r="CYR1048274" s="1"/>
      <c r="CYS1048274" s="1"/>
      <c r="CYT1048274" s="1"/>
      <c r="CYU1048274" s="1"/>
      <c r="CYV1048274" s="1"/>
      <c r="CYW1048274" s="1"/>
      <c r="CYX1048274" s="1"/>
      <c r="CYY1048274" s="1"/>
      <c r="CYZ1048274" s="1"/>
      <c r="CZA1048274" s="1"/>
      <c r="CZB1048274" s="1"/>
      <c r="CZC1048274" s="1"/>
      <c r="CZD1048274" s="1"/>
      <c r="CZE1048274" s="1"/>
      <c r="CZF1048274" s="1"/>
      <c r="CZG1048274" s="1"/>
      <c r="CZH1048274" s="1"/>
      <c r="CZI1048274" s="1"/>
      <c r="CZJ1048274" s="1"/>
      <c r="CZK1048274" s="1"/>
      <c r="CZL1048274" s="1"/>
      <c r="CZM1048274" s="1"/>
      <c r="CZN1048274" s="1"/>
      <c r="CZO1048274" s="1"/>
      <c r="CZP1048274" s="1"/>
      <c r="CZQ1048274" s="1"/>
      <c r="CZR1048274" s="1"/>
      <c r="CZS1048274" s="1"/>
      <c r="CZT1048274" s="1"/>
      <c r="CZU1048274" s="1"/>
      <c r="CZV1048274" s="1"/>
      <c r="CZW1048274" s="1"/>
      <c r="CZX1048274" s="1"/>
      <c r="CZY1048274" s="1"/>
      <c r="CZZ1048274" s="1"/>
      <c r="DAA1048274" s="1"/>
      <c r="DAB1048274" s="1"/>
      <c r="DAC1048274" s="1"/>
      <c r="DAD1048274" s="1"/>
      <c r="DAE1048274" s="1"/>
      <c r="DAF1048274" s="1"/>
      <c r="DAG1048274" s="1"/>
      <c r="DAH1048274" s="1"/>
      <c r="DAI1048274" s="1"/>
      <c r="DAJ1048274" s="1"/>
      <c r="DAK1048274" s="1"/>
      <c r="DAL1048274" s="1"/>
      <c r="DAM1048274" s="1"/>
      <c r="DAN1048274" s="1"/>
      <c r="DAO1048274" s="1"/>
      <c r="DAP1048274" s="1"/>
      <c r="DAQ1048274" s="1"/>
      <c r="DAR1048274" s="1"/>
      <c r="DAS1048274" s="1"/>
      <c r="DAT1048274" s="1"/>
      <c r="DAU1048274" s="1"/>
      <c r="DAV1048274" s="1"/>
      <c r="DAW1048274" s="1"/>
      <c r="DAX1048274" s="1"/>
      <c r="DAY1048274" s="1"/>
      <c r="DAZ1048274" s="1"/>
      <c r="DBA1048274" s="1"/>
      <c r="DBB1048274" s="1"/>
      <c r="DBC1048274" s="1"/>
      <c r="DBD1048274" s="1"/>
      <c r="DBE1048274" s="1"/>
      <c r="DBF1048274" s="1"/>
      <c r="DBG1048274" s="1"/>
      <c r="DBH1048274" s="1"/>
      <c r="DBI1048274" s="1"/>
      <c r="DBJ1048274" s="1"/>
      <c r="DBK1048274" s="1"/>
      <c r="DBL1048274" s="1"/>
      <c r="DBM1048274" s="1"/>
      <c r="DBN1048274" s="1"/>
      <c r="DBO1048274" s="1"/>
      <c r="DBP1048274" s="1"/>
      <c r="DBQ1048274" s="1"/>
      <c r="DBR1048274" s="1"/>
      <c r="DBS1048274" s="1"/>
      <c r="DBT1048274" s="1"/>
      <c r="DBU1048274" s="1"/>
      <c r="DBV1048274" s="1"/>
      <c r="DBW1048274" s="1"/>
      <c r="DBX1048274" s="1"/>
      <c r="DBY1048274" s="1"/>
      <c r="DBZ1048274" s="1"/>
      <c r="DCA1048274" s="1"/>
      <c r="DCB1048274" s="1"/>
      <c r="DCC1048274" s="1"/>
      <c r="DCD1048274" s="1"/>
      <c r="DCE1048274" s="1"/>
      <c r="DCF1048274" s="1"/>
      <c r="DCG1048274" s="1"/>
      <c r="DCH1048274" s="1"/>
      <c r="DCI1048274" s="1"/>
      <c r="DCJ1048274" s="1"/>
      <c r="DCK1048274" s="1"/>
      <c r="DCL1048274" s="1"/>
      <c r="DCM1048274" s="1"/>
      <c r="DCN1048274" s="1"/>
      <c r="DCO1048274" s="1"/>
      <c r="DCP1048274" s="1"/>
      <c r="DCQ1048274" s="1"/>
      <c r="DCR1048274" s="1"/>
      <c r="DCS1048274" s="1"/>
      <c r="DCT1048274" s="1"/>
      <c r="DCU1048274" s="1"/>
      <c r="DCV1048274" s="1"/>
      <c r="DCW1048274" s="1"/>
      <c r="DCX1048274" s="1"/>
      <c r="DCY1048274" s="1"/>
      <c r="DCZ1048274" s="1"/>
      <c r="DDA1048274" s="1"/>
      <c r="DDB1048274" s="1"/>
      <c r="DDC1048274" s="1"/>
      <c r="DDD1048274" s="1"/>
      <c r="DDE1048274" s="1"/>
      <c r="DDF1048274" s="1"/>
      <c r="DDG1048274" s="1"/>
      <c r="DDH1048274" s="1"/>
      <c r="DDI1048274" s="1"/>
      <c r="DDJ1048274" s="1"/>
      <c r="DDK1048274" s="1"/>
      <c r="DDL1048274" s="1"/>
      <c r="DDM1048274" s="1"/>
      <c r="DDN1048274" s="1"/>
      <c r="DDO1048274" s="1"/>
      <c r="DDP1048274" s="1"/>
      <c r="DDQ1048274" s="1"/>
      <c r="DDR1048274" s="1"/>
      <c r="DDS1048274" s="1"/>
      <c r="DDT1048274" s="1"/>
      <c r="DDU1048274" s="1"/>
      <c r="DDV1048274" s="1"/>
      <c r="DDW1048274" s="1"/>
      <c r="DDX1048274" s="1"/>
      <c r="DDY1048274" s="1"/>
      <c r="DDZ1048274" s="1"/>
      <c r="DEA1048274" s="1"/>
      <c r="DEB1048274" s="1"/>
      <c r="DEC1048274" s="1"/>
      <c r="DED1048274" s="1"/>
      <c r="DEE1048274" s="1"/>
      <c r="DEF1048274" s="1"/>
      <c r="DEG1048274" s="1"/>
      <c r="DEH1048274" s="1"/>
      <c r="DEI1048274" s="1"/>
      <c r="DEJ1048274" s="1"/>
      <c r="DEK1048274" s="1"/>
      <c r="DEL1048274" s="1"/>
      <c r="DEM1048274" s="1"/>
      <c r="DEN1048274" s="1"/>
      <c r="DEO1048274" s="1"/>
      <c r="DEP1048274" s="1"/>
      <c r="DEQ1048274" s="1"/>
      <c r="DER1048274" s="1"/>
      <c r="DES1048274" s="1"/>
      <c r="DET1048274" s="1"/>
      <c r="DEU1048274" s="1"/>
      <c r="DEV1048274" s="1"/>
      <c r="DEW1048274" s="1"/>
      <c r="DEX1048274" s="1"/>
      <c r="DEY1048274" s="1"/>
      <c r="DEZ1048274" s="1"/>
      <c r="DFA1048274" s="1"/>
      <c r="DFB1048274" s="1"/>
      <c r="DFC1048274" s="1"/>
      <c r="DFD1048274" s="1"/>
      <c r="DFE1048274" s="1"/>
      <c r="DFF1048274" s="1"/>
      <c r="DFG1048274" s="1"/>
      <c r="DFH1048274" s="1"/>
      <c r="DFI1048274" s="1"/>
      <c r="DFJ1048274" s="1"/>
      <c r="DFK1048274" s="1"/>
      <c r="DFL1048274" s="1"/>
      <c r="DFM1048274" s="1"/>
      <c r="DFN1048274" s="1"/>
      <c r="DFO1048274" s="1"/>
      <c r="DFP1048274" s="1"/>
      <c r="DFQ1048274" s="1"/>
      <c r="DFR1048274" s="1"/>
      <c r="DFS1048274" s="1"/>
      <c r="DFT1048274" s="1"/>
      <c r="DFU1048274" s="1"/>
      <c r="DFV1048274" s="1"/>
      <c r="DFW1048274" s="1"/>
      <c r="DFX1048274" s="1"/>
      <c r="DFY1048274" s="1"/>
      <c r="DFZ1048274" s="1"/>
      <c r="DGA1048274" s="1"/>
      <c r="DGB1048274" s="1"/>
      <c r="DGC1048274" s="1"/>
      <c r="DGD1048274" s="1"/>
      <c r="DGE1048274" s="1"/>
      <c r="DGF1048274" s="1"/>
      <c r="DGG1048274" s="1"/>
      <c r="DGH1048274" s="1"/>
      <c r="DGI1048274" s="1"/>
      <c r="DGJ1048274" s="1"/>
      <c r="DGK1048274" s="1"/>
      <c r="DGL1048274" s="1"/>
      <c r="DGM1048274" s="1"/>
      <c r="DGN1048274" s="1"/>
      <c r="DGO1048274" s="1"/>
      <c r="DGP1048274" s="1"/>
      <c r="DGQ1048274" s="1"/>
      <c r="DGR1048274" s="1"/>
      <c r="DGS1048274" s="1"/>
      <c r="DGT1048274" s="1"/>
      <c r="DGU1048274" s="1"/>
      <c r="DGV1048274" s="1"/>
      <c r="DGW1048274" s="1"/>
      <c r="DGX1048274" s="1"/>
      <c r="DGY1048274" s="1"/>
      <c r="DGZ1048274" s="1"/>
      <c r="DHA1048274" s="1"/>
      <c r="DHB1048274" s="1"/>
      <c r="DHC1048274" s="1"/>
      <c r="DHD1048274" s="1"/>
      <c r="DHE1048274" s="1"/>
      <c r="DHF1048274" s="1"/>
      <c r="DHG1048274" s="1"/>
      <c r="DHH1048274" s="1"/>
      <c r="DHI1048274" s="1"/>
      <c r="DHJ1048274" s="1"/>
      <c r="DHK1048274" s="1"/>
      <c r="DHL1048274" s="1"/>
      <c r="DHM1048274" s="1"/>
      <c r="DHN1048274" s="1"/>
      <c r="DHO1048274" s="1"/>
      <c r="DHP1048274" s="1"/>
      <c r="DHQ1048274" s="1"/>
      <c r="DHR1048274" s="1"/>
      <c r="DHS1048274" s="1"/>
      <c r="DHT1048274" s="1"/>
      <c r="DHU1048274" s="1"/>
      <c r="DHV1048274" s="1"/>
      <c r="DHW1048274" s="1"/>
      <c r="DHX1048274" s="1"/>
      <c r="DHY1048274" s="1"/>
      <c r="DHZ1048274" s="1"/>
      <c r="DIA1048274" s="1"/>
      <c r="DIB1048274" s="1"/>
      <c r="DIC1048274" s="1"/>
      <c r="DID1048274" s="1"/>
      <c r="DIE1048274" s="1"/>
      <c r="DIF1048274" s="1"/>
      <c r="DIG1048274" s="1"/>
      <c r="DIH1048274" s="1"/>
      <c r="DII1048274" s="1"/>
      <c r="DIJ1048274" s="1"/>
      <c r="DIK1048274" s="1"/>
      <c r="DIL1048274" s="1"/>
      <c r="DIM1048274" s="1"/>
      <c r="DIN1048274" s="1"/>
      <c r="DIO1048274" s="1"/>
      <c r="DIP1048274" s="1"/>
      <c r="DIQ1048274" s="1"/>
      <c r="DIR1048274" s="1"/>
      <c r="DIS1048274" s="1"/>
      <c r="DIT1048274" s="1"/>
      <c r="DIU1048274" s="1"/>
      <c r="DIV1048274" s="1"/>
      <c r="DIW1048274" s="1"/>
      <c r="DIX1048274" s="1"/>
      <c r="DIY1048274" s="1"/>
      <c r="DIZ1048274" s="1"/>
      <c r="DJA1048274" s="1"/>
      <c r="DJB1048274" s="1"/>
      <c r="DJC1048274" s="1"/>
      <c r="DJD1048274" s="1"/>
      <c r="DJE1048274" s="1"/>
      <c r="DJF1048274" s="1"/>
      <c r="DJG1048274" s="1"/>
      <c r="DJH1048274" s="1"/>
      <c r="DJI1048274" s="1"/>
      <c r="DJJ1048274" s="1"/>
      <c r="DJK1048274" s="1"/>
      <c r="DJL1048274" s="1"/>
      <c r="DJM1048274" s="1"/>
      <c r="DJN1048274" s="1"/>
      <c r="DJO1048274" s="1"/>
      <c r="DJP1048274" s="1"/>
      <c r="DJQ1048274" s="1"/>
      <c r="DJR1048274" s="1"/>
      <c r="DJS1048274" s="1"/>
      <c r="DJT1048274" s="1"/>
      <c r="DJU1048274" s="1"/>
      <c r="DJV1048274" s="1"/>
      <c r="DJW1048274" s="1"/>
      <c r="DJX1048274" s="1"/>
      <c r="DJY1048274" s="1"/>
      <c r="DJZ1048274" s="1"/>
      <c r="DKA1048274" s="1"/>
      <c r="DKB1048274" s="1"/>
      <c r="DKC1048274" s="1"/>
      <c r="DKD1048274" s="1"/>
      <c r="DKE1048274" s="1"/>
      <c r="DKF1048274" s="1"/>
      <c r="DKG1048274" s="1"/>
      <c r="DKH1048274" s="1"/>
      <c r="DKI1048274" s="1"/>
      <c r="DKJ1048274" s="1"/>
      <c r="DKK1048274" s="1"/>
      <c r="DKL1048274" s="1"/>
      <c r="DKM1048274" s="1"/>
      <c r="DKN1048274" s="1"/>
      <c r="DKO1048274" s="1"/>
      <c r="DKP1048274" s="1"/>
      <c r="DKQ1048274" s="1"/>
      <c r="DKR1048274" s="1"/>
      <c r="DKS1048274" s="1"/>
      <c r="DKT1048274" s="1"/>
      <c r="DKU1048274" s="1"/>
      <c r="DKV1048274" s="1"/>
      <c r="DKW1048274" s="1"/>
      <c r="DKX1048274" s="1"/>
      <c r="DKY1048274" s="1"/>
      <c r="DKZ1048274" s="1"/>
      <c r="DLA1048274" s="1"/>
      <c r="DLB1048274" s="1"/>
      <c r="DLC1048274" s="1"/>
      <c r="DLD1048274" s="1"/>
      <c r="DLE1048274" s="1"/>
      <c r="DLF1048274" s="1"/>
      <c r="DLG1048274" s="1"/>
      <c r="DLH1048274" s="1"/>
      <c r="DLI1048274" s="1"/>
      <c r="DLJ1048274" s="1"/>
      <c r="DLK1048274" s="1"/>
      <c r="DLL1048274" s="1"/>
      <c r="DLM1048274" s="1"/>
      <c r="DLN1048274" s="1"/>
      <c r="DLO1048274" s="1"/>
      <c r="DLP1048274" s="1"/>
      <c r="DLQ1048274" s="1"/>
      <c r="DLR1048274" s="1"/>
      <c r="DLS1048274" s="1"/>
      <c r="DLT1048274" s="1"/>
      <c r="DLU1048274" s="1"/>
      <c r="DLV1048274" s="1"/>
      <c r="DLW1048274" s="1"/>
      <c r="DLX1048274" s="1"/>
      <c r="DLY1048274" s="1"/>
      <c r="DLZ1048274" s="1"/>
      <c r="DMA1048274" s="1"/>
      <c r="DMB1048274" s="1"/>
      <c r="DMC1048274" s="1"/>
      <c r="DMD1048274" s="1"/>
      <c r="DME1048274" s="1"/>
      <c r="DMF1048274" s="1"/>
      <c r="DMG1048274" s="1"/>
      <c r="DMH1048274" s="1"/>
      <c r="DMI1048274" s="1"/>
      <c r="DMJ1048274" s="1"/>
      <c r="DMK1048274" s="1"/>
      <c r="DML1048274" s="1"/>
      <c r="DMM1048274" s="1"/>
      <c r="DMN1048274" s="1"/>
      <c r="DMO1048274" s="1"/>
      <c r="DMP1048274" s="1"/>
      <c r="DMQ1048274" s="1"/>
      <c r="DMR1048274" s="1"/>
      <c r="DMS1048274" s="1"/>
      <c r="DMT1048274" s="1"/>
      <c r="DMU1048274" s="1"/>
      <c r="DMV1048274" s="1"/>
      <c r="DMW1048274" s="1"/>
      <c r="DMX1048274" s="1"/>
      <c r="DMY1048274" s="1"/>
      <c r="DMZ1048274" s="1"/>
      <c r="DNA1048274" s="1"/>
      <c r="DNB1048274" s="1"/>
      <c r="DNC1048274" s="1"/>
      <c r="DND1048274" s="1"/>
      <c r="DNE1048274" s="1"/>
      <c r="DNF1048274" s="1"/>
      <c r="DNG1048274" s="1"/>
      <c r="DNH1048274" s="1"/>
      <c r="DNI1048274" s="1"/>
      <c r="DNJ1048274" s="1"/>
      <c r="DNK1048274" s="1"/>
      <c r="DNL1048274" s="1"/>
      <c r="DNM1048274" s="1"/>
      <c r="DNN1048274" s="1"/>
      <c r="DNO1048274" s="1"/>
      <c r="DNP1048274" s="1"/>
      <c r="DNQ1048274" s="1"/>
      <c r="DNR1048274" s="1"/>
      <c r="DNS1048274" s="1"/>
      <c r="DNT1048274" s="1"/>
      <c r="DNU1048274" s="1"/>
      <c r="DNV1048274" s="1"/>
      <c r="DNW1048274" s="1"/>
      <c r="DNX1048274" s="1"/>
      <c r="DNY1048274" s="1"/>
      <c r="DNZ1048274" s="1"/>
      <c r="DOA1048274" s="1"/>
      <c r="DOB1048274" s="1"/>
      <c r="DOC1048274" s="1"/>
      <c r="DOD1048274" s="1"/>
      <c r="DOE1048274" s="1"/>
      <c r="DOF1048274" s="1"/>
      <c r="DOG1048274" s="1"/>
      <c r="DOH1048274" s="1"/>
      <c r="DOI1048274" s="1"/>
      <c r="DOJ1048274" s="1"/>
      <c r="DOK1048274" s="1"/>
      <c r="DOL1048274" s="1"/>
      <c r="DOM1048274" s="1"/>
      <c r="DON1048274" s="1"/>
      <c r="DOO1048274" s="1"/>
      <c r="DOP1048274" s="1"/>
      <c r="DOQ1048274" s="1"/>
      <c r="DOR1048274" s="1"/>
      <c r="DOS1048274" s="1"/>
      <c r="DOT1048274" s="1"/>
      <c r="DOU1048274" s="1"/>
      <c r="DOV1048274" s="1"/>
      <c r="DOW1048274" s="1"/>
      <c r="DOX1048274" s="1"/>
      <c r="DOY1048274" s="1"/>
      <c r="DOZ1048274" s="1"/>
      <c r="DPA1048274" s="1"/>
      <c r="DPB1048274" s="1"/>
      <c r="DPC1048274" s="1"/>
      <c r="DPD1048274" s="1"/>
      <c r="DPE1048274" s="1"/>
      <c r="DPF1048274" s="1"/>
      <c r="DPG1048274" s="1"/>
      <c r="DPH1048274" s="1"/>
      <c r="DPI1048274" s="1"/>
      <c r="DPJ1048274" s="1"/>
      <c r="DPK1048274" s="1"/>
      <c r="DPL1048274" s="1"/>
      <c r="DPM1048274" s="1"/>
      <c r="DPN1048274" s="1"/>
      <c r="DPO1048274" s="1"/>
      <c r="DPP1048274" s="1"/>
      <c r="DPQ1048274" s="1"/>
      <c r="DPR1048274" s="1"/>
      <c r="DPS1048274" s="1"/>
      <c r="DPT1048274" s="1"/>
      <c r="DPU1048274" s="1"/>
      <c r="DPV1048274" s="1"/>
      <c r="DPW1048274" s="1"/>
      <c r="DPX1048274" s="1"/>
      <c r="DPY1048274" s="1"/>
      <c r="DPZ1048274" s="1"/>
      <c r="DQA1048274" s="1"/>
      <c r="DQB1048274" s="1"/>
      <c r="DQC1048274" s="1"/>
      <c r="DQD1048274" s="1"/>
      <c r="DQE1048274" s="1"/>
      <c r="DQF1048274" s="1"/>
      <c r="DQG1048274" s="1"/>
      <c r="DQH1048274" s="1"/>
      <c r="DQI1048274" s="1"/>
      <c r="DQJ1048274" s="1"/>
      <c r="DQK1048274" s="1"/>
      <c r="DQL1048274" s="1"/>
      <c r="DQM1048274" s="1"/>
      <c r="DQN1048274" s="1"/>
      <c r="DQO1048274" s="1"/>
      <c r="DQP1048274" s="1"/>
      <c r="DQQ1048274" s="1"/>
      <c r="DQR1048274" s="1"/>
      <c r="DQS1048274" s="1"/>
      <c r="DQT1048274" s="1"/>
      <c r="DQU1048274" s="1"/>
      <c r="DQV1048274" s="1"/>
      <c r="DQW1048274" s="1"/>
      <c r="DQX1048274" s="1"/>
      <c r="DQY1048274" s="1"/>
      <c r="DQZ1048274" s="1"/>
      <c r="DRA1048274" s="1"/>
      <c r="DRB1048274" s="1"/>
      <c r="DRC1048274" s="1"/>
      <c r="DRD1048274" s="1"/>
      <c r="DRE1048274" s="1"/>
      <c r="DRF1048274" s="1"/>
      <c r="DRG1048274" s="1"/>
      <c r="DRH1048274" s="1"/>
      <c r="DRI1048274" s="1"/>
      <c r="DRJ1048274" s="1"/>
      <c r="DRK1048274" s="1"/>
      <c r="DRL1048274" s="1"/>
      <c r="DRM1048274" s="1"/>
      <c r="DRN1048274" s="1"/>
      <c r="DRO1048274" s="1"/>
      <c r="DRP1048274" s="1"/>
      <c r="DRQ1048274" s="1"/>
      <c r="DRR1048274" s="1"/>
      <c r="DRS1048274" s="1"/>
      <c r="DRT1048274" s="1"/>
      <c r="DRU1048274" s="1"/>
      <c r="DRV1048274" s="1"/>
      <c r="DRW1048274" s="1"/>
      <c r="DRX1048274" s="1"/>
      <c r="DRY1048274" s="1"/>
      <c r="DRZ1048274" s="1"/>
      <c r="DSA1048274" s="1"/>
      <c r="DSB1048274" s="1"/>
      <c r="DSC1048274" s="1"/>
      <c r="DSD1048274" s="1"/>
      <c r="DSE1048274" s="1"/>
      <c r="DSF1048274" s="1"/>
      <c r="DSG1048274" s="1"/>
      <c r="DSH1048274" s="1"/>
      <c r="DSI1048274" s="1"/>
      <c r="DSJ1048274" s="1"/>
      <c r="DSK1048274" s="1"/>
      <c r="DSL1048274" s="1"/>
      <c r="DSM1048274" s="1"/>
      <c r="DSN1048274" s="1"/>
      <c r="DSO1048274" s="1"/>
      <c r="DSP1048274" s="1"/>
      <c r="DSQ1048274" s="1"/>
      <c r="DSR1048274" s="1"/>
      <c r="DSS1048274" s="1"/>
      <c r="DST1048274" s="1"/>
      <c r="DSU1048274" s="1"/>
      <c r="DSV1048274" s="1"/>
      <c r="DSW1048274" s="1"/>
      <c r="DSX1048274" s="1"/>
      <c r="DSY1048274" s="1"/>
      <c r="DSZ1048274" s="1"/>
      <c r="DTA1048274" s="1"/>
      <c r="DTB1048274" s="1"/>
      <c r="DTC1048274" s="1"/>
      <c r="DTD1048274" s="1"/>
      <c r="DTE1048274" s="1"/>
      <c r="DTF1048274" s="1"/>
      <c r="DTG1048274" s="1"/>
      <c r="DTH1048274" s="1"/>
      <c r="DTI1048274" s="1"/>
      <c r="DTJ1048274" s="1"/>
      <c r="DTK1048274" s="1"/>
      <c r="DTL1048274" s="1"/>
      <c r="DTM1048274" s="1"/>
      <c r="DTN1048274" s="1"/>
      <c r="DTO1048274" s="1"/>
      <c r="DTP1048274" s="1"/>
      <c r="DTQ1048274" s="1"/>
      <c r="DTR1048274" s="1"/>
      <c r="DTS1048274" s="1"/>
      <c r="DTT1048274" s="1"/>
      <c r="DTU1048274" s="1"/>
      <c r="DTV1048274" s="1"/>
      <c r="DTW1048274" s="1"/>
      <c r="DTX1048274" s="1"/>
      <c r="DTY1048274" s="1"/>
      <c r="DTZ1048274" s="1"/>
      <c r="DUA1048274" s="1"/>
      <c r="DUB1048274" s="1"/>
      <c r="DUC1048274" s="1"/>
      <c r="DUD1048274" s="1"/>
      <c r="DUE1048274" s="1"/>
      <c r="DUF1048274" s="1"/>
      <c r="DUG1048274" s="1"/>
      <c r="DUH1048274" s="1"/>
      <c r="DUI1048274" s="1"/>
      <c r="DUJ1048274" s="1"/>
      <c r="DUK1048274" s="1"/>
      <c r="DUL1048274" s="1"/>
      <c r="DUM1048274" s="1"/>
      <c r="DUN1048274" s="1"/>
      <c r="DUO1048274" s="1"/>
      <c r="DUP1048274" s="1"/>
      <c r="DUQ1048274" s="1"/>
      <c r="DUR1048274" s="1"/>
      <c r="DUS1048274" s="1"/>
      <c r="DUT1048274" s="1"/>
      <c r="DUU1048274" s="1"/>
      <c r="DUV1048274" s="1"/>
      <c r="DUW1048274" s="1"/>
      <c r="DUX1048274" s="1"/>
      <c r="DUY1048274" s="1"/>
      <c r="DUZ1048274" s="1"/>
      <c r="DVA1048274" s="1"/>
      <c r="DVB1048274" s="1"/>
      <c r="DVC1048274" s="1"/>
      <c r="DVD1048274" s="1"/>
      <c r="DVE1048274" s="1"/>
      <c r="DVF1048274" s="1"/>
      <c r="DVG1048274" s="1"/>
      <c r="DVH1048274" s="1"/>
      <c r="DVI1048274" s="1"/>
      <c r="DVJ1048274" s="1"/>
      <c r="DVK1048274" s="1"/>
      <c r="DVL1048274" s="1"/>
      <c r="DVM1048274" s="1"/>
      <c r="DVN1048274" s="1"/>
      <c r="DVO1048274" s="1"/>
      <c r="DVP1048274" s="1"/>
      <c r="DVQ1048274" s="1"/>
      <c r="DVR1048274" s="1"/>
      <c r="DVS1048274" s="1"/>
      <c r="DVT1048274" s="1"/>
      <c r="DVU1048274" s="1"/>
      <c r="DVV1048274" s="1"/>
      <c r="DVW1048274" s="1"/>
      <c r="DVX1048274" s="1"/>
      <c r="DVY1048274" s="1"/>
      <c r="DVZ1048274" s="1"/>
      <c r="DWA1048274" s="1"/>
      <c r="DWB1048274" s="1"/>
      <c r="DWC1048274" s="1"/>
      <c r="DWD1048274" s="1"/>
      <c r="DWE1048274" s="1"/>
      <c r="DWF1048274" s="1"/>
      <c r="DWG1048274" s="1"/>
      <c r="DWH1048274" s="1"/>
      <c r="DWI1048274" s="1"/>
      <c r="DWJ1048274" s="1"/>
      <c r="DWK1048274" s="1"/>
      <c r="DWL1048274" s="1"/>
      <c r="DWM1048274" s="1"/>
      <c r="DWN1048274" s="1"/>
      <c r="DWO1048274" s="1"/>
      <c r="DWP1048274" s="1"/>
      <c r="DWQ1048274" s="1"/>
      <c r="DWR1048274" s="1"/>
      <c r="DWS1048274" s="1"/>
      <c r="DWT1048274" s="1"/>
      <c r="DWU1048274" s="1"/>
      <c r="DWV1048274" s="1"/>
      <c r="DWW1048274" s="1"/>
      <c r="DWX1048274" s="1"/>
      <c r="DWY1048274" s="1"/>
      <c r="DWZ1048274" s="1"/>
      <c r="DXA1048274" s="1"/>
      <c r="DXB1048274" s="1"/>
      <c r="DXC1048274" s="1"/>
      <c r="DXD1048274" s="1"/>
      <c r="DXE1048274" s="1"/>
      <c r="DXF1048274" s="1"/>
      <c r="DXG1048274" s="1"/>
      <c r="DXH1048274" s="1"/>
      <c r="DXI1048274" s="1"/>
      <c r="DXJ1048274" s="1"/>
      <c r="DXK1048274" s="1"/>
      <c r="DXL1048274" s="1"/>
      <c r="DXM1048274" s="1"/>
      <c r="DXN1048274" s="1"/>
      <c r="DXO1048274" s="1"/>
      <c r="DXP1048274" s="1"/>
      <c r="DXQ1048274" s="1"/>
      <c r="DXR1048274" s="1"/>
      <c r="DXS1048274" s="1"/>
      <c r="DXT1048274" s="1"/>
      <c r="DXU1048274" s="1"/>
      <c r="DXV1048274" s="1"/>
      <c r="DXW1048274" s="1"/>
      <c r="DXX1048274" s="1"/>
      <c r="DXY1048274" s="1"/>
      <c r="DXZ1048274" s="1"/>
      <c r="DYA1048274" s="1"/>
      <c r="DYB1048274" s="1"/>
      <c r="DYC1048274" s="1"/>
      <c r="DYD1048274" s="1"/>
      <c r="DYE1048274" s="1"/>
      <c r="DYF1048274" s="1"/>
      <c r="DYG1048274" s="1"/>
      <c r="DYH1048274" s="1"/>
      <c r="DYI1048274" s="1"/>
      <c r="DYJ1048274" s="1"/>
      <c r="DYK1048274" s="1"/>
      <c r="DYL1048274" s="1"/>
      <c r="DYM1048274" s="1"/>
      <c r="DYN1048274" s="1"/>
      <c r="DYO1048274" s="1"/>
      <c r="DYP1048274" s="1"/>
      <c r="DYQ1048274" s="1"/>
      <c r="DYR1048274" s="1"/>
      <c r="DYS1048274" s="1"/>
      <c r="DYT1048274" s="1"/>
      <c r="DYU1048274" s="1"/>
      <c r="DYV1048274" s="1"/>
      <c r="DYW1048274" s="1"/>
      <c r="DYX1048274" s="1"/>
      <c r="DYY1048274" s="1"/>
      <c r="DYZ1048274" s="1"/>
      <c r="DZA1048274" s="1"/>
      <c r="DZB1048274" s="1"/>
      <c r="DZC1048274" s="1"/>
      <c r="DZD1048274" s="1"/>
      <c r="DZE1048274" s="1"/>
      <c r="DZF1048274" s="1"/>
      <c r="DZG1048274" s="1"/>
      <c r="DZH1048274" s="1"/>
      <c r="DZI1048274" s="1"/>
      <c r="DZJ1048274" s="1"/>
      <c r="DZK1048274" s="1"/>
      <c r="DZL1048274" s="1"/>
      <c r="DZM1048274" s="1"/>
      <c r="DZN1048274" s="1"/>
      <c r="DZO1048274" s="1"/>
      <c r="DZP1048274" s="1"/>
      <c r="DZQ1048274" s="1"/>
      <c r="DZR1048274" s="1"/>
      <c r="DZS1048274" s="1"/>
      <c r="DZT1048274" s="1"/>
      <c r="DZU1048274" s="1"/>
      <c r="DZV1048274" s="1"/>
      <c r="DZW1048274" s="1"/>
      <c r="DZX1048274" s="1"/>
      <c r="DZY1048274" s="1"/>
      <c r="DZZ1048274" s="1"/>
      <c r="EAA1048274" s="1"/>
      <c r="EAB1048274" s="1"/>
      <c r="EAC1048274" s="1"/>
      <c r="EAD1048274" s="1"/>
      <c r="EAE1048274" s="1"/>
      <c r="EAF1048274" s="1"/>
      <c r="EAG1048274" s="1"/>
      <c r="EAH1048274" s="1"/>
      <c r="EAI1048274" s="1"/>
      <c r="EAJ1048274" s="1"/>
      <c r="EAK1048274" s="1"/>
      <c r="EAL1048274" s="1"/>
      <c r="EAM1048274" s="1"/>
      <c r="EAN1048274" s="1"/>
      <c r="EAO1048274" s="1"/>
      <c r="EAP1048274" s="1"/>
      <c r="EAQ1048274" s="1"/>
      <c r="EAR1048274" s="1"/>
      <c r="EAS1048274" s="1"/>
      <c r="EAT1048274" s="1"/>
      <c r="EAU1048274" s="1"/>
      <c r="EAV1048274" s="1"/>
      <c r="EAW1048274" s="1"/>
      <c r="EAX1048274" s="1"/>
      <c r="EAY1048274" s="1"/>
      <c r="EAZ1048274" s="1"/>
      <c r="EBA1048274" s="1"/>
      <c r="EBB1048274" s="1"/>
      <c r="EBC1048274" s="1"/>
      <c r="EBD1048274" s="1"/>
      <c r="EBE1048274" s="1"/>
      <c r="EBF1048274" s="1"/>
      <c r="EBG1048274" s="1"/>
      <c r="EBH1048274" s="1"/>
      <c r="EBI1048274" s="1"/>
      <c r="EBJ1048274" s="1"/>
      <c r="EBK1048274" s="1"/>
      <c r="EBL1048274" s="1"/>
      <c r="EBM1048274" s="1"/>
      <c r="EBN1048274" s="1"/>
      <c r="EBO1048274" s="1"/>
      <c r="EBP1048274" s="1"/>
      <c r="EBQ1048274" s="1"/>
      <c r="EBR1048274" s="1"/>
      <c r="EBS1048274" s="1"/>
      <c r="EBT1048274" s="1"/>
      <c r="EBU1048274" s="1"/>
      <c r="EBV1048274" s="1"/>
      <c r="EBW1048274" s="1"/>
      <c r="EBX1048274" s="1"/>
      <c r="EBY1048274" s="1"/>
      <c r="EBZ1048274" s="1"/>
      <c r="ECA1048274" s="1"/>
      <c r="ECB1048274" s="1"/>
      <c r="ECC1048274" s="1"/>
      <c r="ECD1048274" s="1"/>
      <c r="ECE1048274" s="1"/>
      <c r="ECF1048274" s="1"/>
      <c r="ECG1048274" s="1"/>
      <c r="ECH1048274" s="1"/>
      <c r="ECI1048274" s="1"/>
      <c r="ECJ1048274" s="1"/>
      <c r="ECK1048274" s="1"/>
      <c r="ECL1048274" s="1"/>
      <c r="ECM1048274" s="1"/>
      <c r="ECN1048274" s="1"/>
      <c r="ECO1048274" s="1"/>
      <c r="ECP1048274" s="1"/>
      <c r="ECQ1048274" s="1"/>
      <c r="ECR1048274" s="1"/>
      <c r="ECS1048274" s="1"/>
      <c r="ECT1048274" s="1"/>
      <c r="ECU1048274" s="1"/>
      <c r="ECV1048274" s="1"/>
      <c r="ECW1048274" s="1"/>
      <c r="ECX1048274" s="1"/>
      <c r="ECY1048274" s="1"/>
      <c r="ECZ1048274" s="1"/>
      <c r="EDA1048274" s="1"/>
      <c r="EDB1048274" s="1"/>
      <c r="EDC1048274" s="1"/>
      <c r="EDD1048274" s="1"/>
      <c r="EDE1048274" s="1"/>
      <c r="EDF1048274" s="1"/>
      <c r="EDG1048274" s="1"/>
      <c r="EDH1048274" s="1"/>
      <c r="EDI1048274" s="1"/>
      <c r="EDJ1048274" s="1"/>
      <c r="EDK1048274" s="1"/>
      <c r="EDL1048274" s="1"/>
      <c r="EDM1048274" s="1"/>
      <c r="EDN1048274" s="1"/>
      <c r="EDO1048274" s="1"/>
      <c r="EDP1048274" s="1"/>
      <c r="EDQ1048274" s="1"/>
      <c r="EDR1048274" s="1"/>
      <c r="EDS1048274" s="1"/>
      <c r="EDT1048274" s="1"/>
      <c r="EDU1048274" s="1"/>
      <c r="EDV1048274" s="1"/>
      <c r="EDW1048274" s="1"/>
      <c r="EDX1048274" s="1"/>
      <c r="EDY1048274" s="1"/>
      <c r="EDZ1048274" s="1"/>
      <c r="EEA1048274" s="1"/>
      <c r="EEB1048274" s="1"/>
      <c r="EEC1048274" s="1"/>
      <c r="EED1048274" s="1"/>
      <c r="EEE1048274" s="1"/>
      <c r="EEF1048274" s="1"/>
      <c r="EEG1048274" s="1"/>
      <c r="EEH1048274" s="1"/>
      <c r="EEI1048274" s="1"/>
      <c r="EEJ1048274" s="1"/>
      <c r="EEK1048274" s="1"/>
      <c r="EEL1048274" s="1"/>
      <c r="EEM1048274" s="1"/>
      <c r="EEN1048274" s="1"/>
      <c r="EEO1048274" s="1"/>
      <c r="EEP1048274" s="1"/>
      <c r="EEQ1048274" s="1"/>
      <c r="EER1048274" s="1"/>
      <c r="EES1048274" s="1"/>
      <c r="EET1048274" s="1"/>
      <c r="EEU1048274" s="1"/>
      <c r="EEV1048274" s="1"/>
      <c r="EEW1048274" s="1"/>
      <c r="EEX1048274" s="1"/>
      <c r="EEY1048274" s="1"/>
      <c r="EEZ1048274" s="1"/>
      <c r="EFA1048274" s="1"/>
      <c r="EFB1048274" s="1"/>
      <c r="EFC1048274" s="1"/>
      <c r="EFD1048274" s="1"/>
      <c r="EFE1048274" s="1"/>
      <c r="EFF1048274" s="1"/>
      <c r="EFG1048274" s="1"/>
      <c r="EFH1048274" s="1"/>
      <c r="EFI1048274" s="1"/>
      <c r="EFJ1048274" s="1"/>
      <c r="EFK1048274" s="1"/>
      <c r="EFL1048274" s="1"/>
      <c r="EFM1048274" s="1"/>
      <c r="EFN1048274" s="1"/>
      <c r="EFO1048274" s="1"/>
      <c r="EFP1048274" s="1"/>
      <c r="EFQ1048274" s="1"/>
      <c r="EFR1048274" s="1"/>
      <c r="EFS1048274" s="1"/>
      <c r="EFT1048274" s="1"/>
      <c r="EFU1048274" s="1"/>
      <c r="EFV1048274" s="1"/>
      <c r="EFW1048274" s="1"/>
      <c r="EFX1048274" s="1"/>
      <c r="EFY1048274" s="1"/>
      <c r="EFZ1048274" s="1"/>
      <c r="EGA1048274" s="1"/>
      <c r="EGB1048274" s="1"/>
      <c r="EGC1048274" s="1"/>
      <c r="EGD1048274" s="1"/>
      <c r="EGE1048274" s="1"/>
      <c r="EGF1048274" s="1"/>
      <c r="EGG1048274" s="1"/>
      <c r="EGH1048274" s="1"/>
      <c r="EGI1048274" s="1"/>
      <c r="EGJ1048274" s="1"/>
      <c r="EGK1048274" s="1"/>
      <c r="EGL1048274" s="1"/>
      <c r="EGM1048274" s="1"/>
      <c r="EGN1048274" s="1"/>
      <c r="EGO1048274" s="1"/>
      <c r="EGP1048274" s="1"/>
      <c r="EGQ1048274" s="1"/>
      <c r="EGR1048274" s="1"/>
      <c r="EGS1048274" s="1"/>
      <c r="EGT1048274" s="1"/>
      <c r="EGU1048274" s="1"/>
      <c r="EGV1048274" s="1"/>
      <c r="EGW1048274" s="1"/>
      <c r="EGX1048274" s="1"/>
      <c r="EGY1048274" s="1"/>
      <c r="EGZ1048274" s="1"/>
      <c r="EHA1048274" s="1"/>
      <c r="EHB1048274" s="1"/>
      <c r="EHC1048274" s="1"/>
      <c r="EHD1048274" s="1"/>
      <c r="EHE1048274" s="1"/>
      <c r="EHF1048274" s="1"/>
      <c r="EHG1048274" s="1"/>
      <c r="EHH1048274" s="1"/>
      <c r="EHI1048274" s="1"/>
      <c r="EHJ1048274" s="1"/>
      <c r="EHK1048274" s="1"/>
      <c r="EHL1048274" s="1"/>
      <c r="EHM1048274" s="1"/>
      <c r="EHN1048274" s="1"/>
      <c r="EHO1048274" s="1"/>
      <c r="EHP1048274" s="1"/>
      <c r="EHQ1048274" s="1"/>
      <c r="EHR1048274" s="1"/>
      <c r="EHS1048274" s="1"/>
      <c r="EHT1048274" s="1"/>
      <c r="EHU1048274" s="1"/>
      <c r="EHV1048274" s="1"/>
      <c r="EHW1048274" s="1"/>
      <c r="EHX1048274" s="1"/>
      <c r="EHY1048274" s="1"/>
      <c r="EHZ1048274" s="1"/>
      <c r="EIA1048274" s="1"/>
      <c r="EIB1048274" s="1"/>
      <c r="EIC1048274" s="1"/>
      <c r="EID1048274" s="1"/>
      <c r="EIE1048274" s="1"/>
      <c r="EIF1048274" s="1"/>
      <c r="EIG1048274" s="1"/>
      <c r="EIH1048274" s="1"/>
      <c r="EII1048274" s="1"/>
      <c r="EIJ1048274" s="1"/>
      <c r="EIK1048274" s="1"/>
      <c r="EIL1048274" s="1"/>
      <c r="EIM1048274" s="1"/>
      <c r="EIN1048274" s="1"/>
      <c r="EIO1048274" s="1"/>
      <c r="EIP1048274" s="1"/>
      <c r="EIQ1048274" s="1"/>
      <c r="EIR1048274" s="1"/>
      <c r="EIS1048274" s="1"/>
      <c r="EIT1048274" s="1"/>
      <c r="EIU1048274" s="1"/>
      <c r="EIV1048274" s="1"/>
      <c r="EIW1048274" s="1"/>
      <c r="EIX1048274" s="1"/>
      <c r="EIY1048274" s="1"/>
      <c r="EIZ1048274" s="1"/>
      <c r="EJA1048274" s="1"/>
      <c r="EJB1048274" s="1"/>
      <c r="EJC1048274" s="1"/>
      <c r="EJD1048274" s="1"/>
      <c r="EJE1048274" s="1"/>
      <c r="EJF1048274" s="1"/>
      <c r="EJG1048274" s="1"/>
      <c r="EJH1048274" s="1"/>
      <c r="EJI1048274" s="1"/>
      <c r="EJJ1048274" s="1"/>
      <c r="EJK1048274" s="1"/>
      <c r="EJL1048274" s="1"/>
      <c r="EJM1048274" s="1"/>
      <c r="EJN1048274" s="1"/>
      <c r="EJO1048274" s="1"/>
      <c r="EJP1048274" s="1"/>
      <c r="EJQ1048274" s="1"/>
      <c r="EJR1048274" s="1"/>
      <c r="EJS1048274" s="1"/>
      <c r="EJT1048274" s="1"/>
      <c r="EJU1048274" s="1"/>
      <c r="EJV1048274" s="1"/>
      <c r="EJW1048274" s="1"/>
      <c r="EJX1048274" s="1"/>
      <c r="EJY1048274" s="1"/>
      <c r="EJZ1048274" s="1"/>
      <c r="EKA1048274" s="1"/>
      <c r="EKB1048274" s="1"/>
      <c r="EKC1048274" s="1"/>
      <c r="EKD1048274" s="1"/>
      <c r="EKE1048274" s="1"/>
      <c r="EKF1048274" s="1"/>
      <c r="EKG1048274" s="1"/>
      <c r="EKH1048274" s="1"/>
      <c r="EKI1048274" s="1"/>
      <c r="EKJ1048274" s="1"/>
      <c r="EKK1048274" s="1"/>
      <c r="EKL1048274" s="1"/>
      <c r="EKM1048274" s="1"/>
      <c r="EKN1048274" s="1"/>
      <c r="EKO1048274" s="1"/>
      <c r="EKP1048274" s="1"/>
      <c r="EKQ1048274" s="1"/>
      <c r="EKR1048274" s="1"/>
      <c r="EKS1048274" s="1"/>
      <c r="EKT1048274" s="1"/>
      <c r="EKU1048274" s="1"/>
      <c r="EKV1048274" s="1"/>
      <c r="EKW1048274" s="1"/>
      <c r="EKX1048274" s="1"/>
      <c r="EKY1048274" s="1"/>
      <c r="EKZ1048274" s="1"/>
      <c r="ELA1048274" s="1"/>
      <c r="ELB1048274" s="1"/>
      <c r="ELC1048274" s="1"/>
      <c r="ELD1048274" s="1"/>
      <c r="ELE1048274" s="1"/>
      <c r="ELF1048274" s="1"/>
      <c r="ELG1048274" s="1"/>
      <c r="ELH1048274" s="1"/>
      <c r="ELI1048274" s="1"/>
      <c r="ELJ1048274" s="1"/>
      <c r="ELK1048274" s="1"/>
      <c r="ELL1048274" s="1"/>
      <c r="ELM1048274" s="1"/>
      <c r="ELN1048274" s="1"/>
      <c r="ELO1048274" s="1"/>
      <c r="ELP1048274" s="1"/>
      <c r="ELQ1048274" s="1"/>
      <c r="ELR1048274" s="1"/>
      <c r="ELS1048274" s="1"/>
      <c r="ELT1048274" s="1"/>
      <c r="ELU1048274" s="1"/>
      <c r="ELV1048274" s="1"/>
      <c r="ELW1048274" s="1"/>
      <c r="ELX1048274" s="1"/>
      <c r="ELY1048274" s="1"/>
      <c r="ELZ1048274" s="1"/>
      <c r="EMA1048274" s="1"/>
      <c r="EMB1048274" s="1"/>
      <c r="EMC1048274" s="1"/>
      <c r="EMD1048274" s="1"/>
      <c r="EME1048274" s="1"/>
      <c r="EMF1048274" s="1"/>
      <c r="EMG1048274" s="1"/>
      <c r="EMH1048274" s="1"/>
      <c r="EMI1048274" s="1"/>
      <c r="EMJ1048274" s="1"/>
      <c r="EMK1048274" s="1"/>
      <c r="EML1048274" s="1"/>
      <c r="EMM1048274" s="1"/>
      <c r="EMN1048274" s="1"/>
      <c r="EMO1048274" s="1"/>
      <c r="EMP1048274" s="1"/>
      <c r="EMQ1048274" s="1"/>
      <c r="EMR1048274" s="1"/>
      <c r="EMS1048274" s="1"/>
      <c r="EMT1048274" s="1"/>
      <c r="EMU1048274" s="1"/>
      <c r="EMV1048274" s="1"/>
      <c r="EMW1048274" s="1"/>
      <c r="EMX1048274" s="1"/>
      <c r="EMY1048274" s="1"/>
      <c r="EMZ1048274" s="1"/>
      <c r="ENA1048274" s="1"/>
      <c r="ENB1048274" s="1"/>
      <c r="ENC1048274" s="1"/>
      <c r="END1048274" s="1"/>
      <c r="ENE1048274" s="1"/>
      <c r="ENF1048274" s="1"/>
      <c r="ENG1048274" s="1"/>
      <c r="ENH1048274" s="1"/>
      <c r="ENI1048274" s="1"/>
      <c r="ENJ1048274" s="1"/>
      <c r="ENK1048274" s="1"/>
      <c r="ENL1048274" s="1"/>
      <c r="ENM1048274" s="1"/>
      <c r="ENN1048274" s="1"/>
      <c r="ENO1048274" s="1"/>
      <c r="ENP1048274" s="1"/>
      <c r="ENQ1048274" s="1"/>
      <c r="ENR1048274" s="1"/>
      <c r="ENS1048274" s="1"/>
      <c r="ENT1048274" s="1"/>
      <c r="ENU1048274" s="1"/>
      <c r="ENV1048274" s="1"/>
      <c r="ENW1048274" s="1"/>
      <c r="ENX1048274" s="1"/>
      <c r="ENY1048274" s="1"/>
      <c r="ENZ1048274" s="1"/>
      <c r="EOA1048274" s="1"/>
      <c r="EOB1048274" s="1"/>
      <c r="EOC1048274" s="1"/>
      <c r="EOD1048274" s="1"/>
      <c r="EOE1048274" s="1"/>
      <c r="EOF1048274" s="1"/>
      <c r="EOG1048274" s="1"/>
      <c r="EOH1048274" s="1"/>
      <c r="EOI1048274" s="1"/>
      <c r="EOJ1048274" s="1"/>
      <c r="EOK1048274" s="1"/>
      <c r="EOL1048274" s="1"/>
      <c r="EOM1048274" s="1"/>
      <c r="EON1048274" s="1"/>
      <c r="EOO1048274" s="1"/>
      <c r="EOP1048274" s="1"/>
      <c r="EOQ1048274" s="1"/>
      <c r="EOR1048274" s="1"/>
      <c r="EOS1048274" s="1"/>
      <c r="EOT1048274" s="1"/>
      <c r="EOU1048274" s="1"/>
      <c r="EOV1048274" s="1"/>
      <c r="EOW1048274" s="1"/>
      <c r="EOX1048274" s="1"/>
      <c r="EOY1048274" s="1"/>
      <c r="EOZ1048274" s="1"/>
      <c r="EPA1048274" s="1"/>
      <c r="EPB1048274" s="1"/>
      <c r="EPC1048274" s="1"/>
      <c r="EPD1048274" s="1"/>
      <c r="EPE1048274" s="1"/>
      <c r="EPF1048274" s="1"/>
      <c r="EPG1048274" s="1"/>
      <c r="EPH1048274" s="1"/>
      <c r="EPI1048274" s="1"/>
      <c r="EPJ1048274" s="1"/>
      <c r="EPK1048274" s="1"/>
      <c r="EPL1048274" s="1"/>
      <c r="EPM1048274" s="1"/>
      <c r="EPN1048274" s="1"/>
      <c r="EPO1048274" s="1"/>
      <c r="EPP1048274" s="1"/>
      <c r="EPQ1048274" s="1"/>
      <c r="EPR1048274" s="1"/>
      <c r="EPS1048274" s="1"/>
      <c r="EPT1048274" s="1"/>
      <c r="EPU1048274" s="1"/>
      <c r="EPV1048274" s="1"/>
      <c r="EPW1048274" s="1"/>
      <c r="EPX1048274" s="1"/>
      <c r="EPY1048274" s="1"/>
      <c r="EPZ1048274" s="1"/>
      <c r="EQA1048274" s="1"/>
      <c r="EQB1048274" s="1"/>
      <c r="EQC1048274" s="1"/>
      <c r="EQD1048274" s="1"/>
      <c r="EQE1048274" s="1"/>
      <c r="EQF1048274" s="1"/>
      <c r="EQG1048274" s="1"/>
      <c r="EQH1048274" s="1"/>
      <c r="EQI1048274" s="1"/>
      <c r="EQJ1048274" s="1"/>
      <c r="EQK1048274" s="1"/>
      <c r="EQL1048274" s="1"/>
      <c r="EQM1048274" s="1"/>
      <c r="EQN1048274" s="1"/>
      <c r="EQO1048274" s="1"/>
      <c r="EQP1048274" s="1"/>
      <c r="EQQ1048274" s="1"/>
      <c r="EQR1048274" s="1"/>
      <c r="EQS1048274" s="1"/>
      <c r="EQT1048274" s="1"/>
      <c r="EQU1048274" s="1"/>
      <c r="EQV1048274" s="1"/>
      <c r="EQW1048274" s="1"/>
      <c r="EQX1048274" s="1"/>
      <c r="EQY1048274" s="1"/>
      <c r="EQZ1048274" s="1"/>
      <c r="ERA1048274" s="1"/>
      <c r="ERB1048274" s="1"/>
      <c r="ERC1048274" s="1"/>
      <c r="ERD1048274" s="1"/>
      <c r="ERE1048274" s="1"/>
      <c r="ERF1048274" s="1"/>
      <c r="ERG1048274" s="1"/>
      <c r="ERH1048274" s="1"/>
      <c r="ERI1048274" s="1"/>
      <c r="ERJ1048274" s="1"/>
      <c r="ERK1048274" s="1"/>
      <c r="ERL1048274" s="1"/>
      <c r="ERM1048274" s="1"/>
      <c r="ERN1048274" s="1"/>
      <c r="ERO1048274" s="1"/>
      <c r="ERP1048274" s="1"/>
      <c r="ERQ1048274" s="1"/>
      <c r="ERR1048274" s="1"/>
      <c r="ERS1048274" s="1"/>
      <c r="ERT1048274" s="1"/>
      <c r="ERU1048274" s="1"/>
      <c r="ERV1048274" s="1"/>
      <c r="ERW1048274" s="1"/>
      <c r="ERX1048274" s="1"/>
      <c r="ERY1048274" s="1"/>
      <c r="ERZ1048274" s="1"/>
      <c r="ESA1048274" s="1"/>
      <c r="ESB1048274" s="1"/>
      <c r="ESC1048274" s="1"/>
      <c r="ESD1048274" s="1"/>
      <c r="ESE1048274" s="1"/>
      <c r="ESF1048274" s="1"/>
      <c r="ESG1048274" s="1"/>
      <c r="ESH1048274" s="1"/>
      <c r="ESI1048274" s="1"/>
      <c r="ESJ1048274" s="1"/>
      <c r="ESK1048274" s="1"/>
      <c r="ESL1048274" s="1"/>
      <c r="ESM1048274" s="1"/>
      <c r="ESN1048274" s="1"/>
      <c r="ESO1048274" s="1"/>
      <c r="ESP1048274" s="1"/>
      <c r="ESQ1048274" s="1"/>
      <c r="ESR1048274" s="1"/>
      <c r="ESS1048274" s="1"/>
      <c r="EST1048274" s="1"/>
      <c r="ESU1048274" s="1"/>
      <c r="ESV1048274" s="1"/>
      <c r="ESW1048274" s="1"/>
      <c r="ESX1048274" s="1"/>
      <c r="ESY1048274" s="1"/>
      <c r="ESZ1048274" s="1"/>
      <c r="ETA1048274" s="1"/>
      <c r="ETB1048274" s="1"/>
      <c r="ETC1048274" s="1"/>
      <c r="ETD1048274" s="1"/>
      <c r="ETE1048274" s="1"/>
      <c r="ETF1048274" s="1"/>
      <c r="ETG1048274" s="1"/>
      <c r="ETH1048274" s="1"/>
      <c r="ETI1048274" s="1"/>
      <c r="ETJ1048274" s="1"/>
      <c r="ETK1048274" s="1"/>
      <c r="ETL1048274" s="1"/>
      <c r="ETM1048274" s="1"/>
      <c r="ETN1048274" s="1"/>
      <c r="ETO1048274" s="1"/>
      <c r="ETP1048274" s="1"/>
      <c r="ETQ1048274" s="1"/>
      <c r="ETR1048274" s="1"/>
      <c r="ETS1048274" s="1"/>
      <c r="ETT1048274" s="1"/>
      <c r="ETU1048274" s="1"/>
      <c r="ETV1048274" s="1"/>
      <c r="ETW1048274" s="1"/>
      <c r="ETX1048274" s="1"/>
      <c r="ETY1048274" s="1"/>
      <c r="ETZ1048274" s="1"/>
      <c r="EUA1048274" s="1"/>
      <c r="EUB1048274" s="1"/>
      <c r="EUC1048274" s="1"/>
      <c r="EUD1048274" s="1"/>
      <c r="EUE1048274" s="1"/>
      <c r="EUF1048274" s="1"/>
      <c r="EUG1048274" s="1"/>
      <c r="EUH1048274" s="1"/>
      <c r="EUI1048274" s="1"/>
      <c r="EUJ1048274" s="1"/>
      <c r="EUK1048274" s="1"/>
      <c r="EUL1048274" s="1"/>
      <c r="EUM1048274" s="1"/>
      <c r="EUN1048274" s="1"/>
      <c r="EUO1048274" s="1"/>
      <c r="EUP1048274" s="1"/>
      <c r="EUQ1048274" s="1"/>
      <c r="EUR1048274" s="1"/>
      <c r="EUS1048274" s="1"/>
      <c r="EUT1048274" s="1"/>
      <c r="EUU1048274" s="1"/>
      <c r="EUV1048274" s="1"/>
      <c r="EUW1048274" s="1"/>
      <c r="EUX1048274" s="1"/>
      <c r="EUY1048274" s="1"/>
      <c r="EUZ1048274" s="1"/>
      <c r="EVA1048274" s="1"/>
      <c r="EVB1048274" s="1"/>
      <c r="EVC1048274" s="1"/>
      <c r="EVD1048274" s="1"/>
      <c r="EVE1048274" s="1"/>
      <c r="EVF1048274" s="1"/>
      <c r="EVG1048274" s="1"/>
      <c r="EVH1048274" s="1"/>
      <c r="EVI1048274" s="1"/>
      <c r="EVJ1048274" s="1"/>
      <c r="EVK1048274" s="1"/>
      <c r="EVL1048274" s="1"/>
      <c r="EVM1048274" s="1"/>
      <c r="EVN1048274" s="1"/>
      <c r="EVO1048274" s="1"/>
      <c r="EVP1048274" s="1"/>
      <c r="EVQ1048274" s="1"/>
      <c r="EVR1048274" s="1"/>
      <c r="EVS1048274" s="1"/>
      <c r="EVT1048274" s="1"/>
      <c r="EVU1048274" s="1"/>
      <c r="EVV1048274" s="1"/>
      <c r="EVW1048274" s="1"/>
      <c r="EVX1048274" s="1"/>
      <c r="EVY1048274" s="1"/>
      <c r="EVZ1048274" s="1"/>
      <c r="EWA1048274" s="1"/>
      <c r="EWB1048274" s="1"/>
      <c r="EWC1048274" s="1"/>
      <c r="EWD1048274" s="1"/>
      <c r="EWE1048274" s="1"/>
      <c r="EWF1048274" s="1"/>
      <c r="EWG1048274" s="1"/>
      <c r="EWH1048274" s="1"/>
      <c r="EWI1048274" s="1"/>
      <c r="EWJ1048274" s="1"/>
      <c r="EWK1048274" s="1"/>
      <c r="EWL1048274" s="1"/>
      <c r="EWM1048274" s="1"/>
      <c r="EWN1048274" s="1"/>
      <c r="EWO1048274" s="1"/>
      <c r="EWP1048274" s="1"/>
      <c r="EWQ1048274" s="1"/>
      <c r="EWR1048274" s="1"/>
      <c r="EWS1048274" s="1"/>
      <c r="EWT1048274" s="1"/>
      <c r="EWU1048274" s="1"/>
      <c r="EWV1048274" s="1"/>
      <c r="EWW1048274" s="1"/>
      <c r="EWX1048274" s="1"/>
      <c r="EWY1048274" s="1"/>
      <c r="EWZ1048274" s="1"/>
      <c r="EXA1048274" s="1"/>
      <c r="EXB1048274" s="1"/>
      <c r="EXC1048274" s="1"/>
      <c r="EXD1048274" s="1"/>
      <c r="EXE1048274" s="1"/>
      <c r="EXF1048274" s="1"/>
      <c r="EXG1048274" s="1"/>
      <c r="EXH1048274" s="1"/>
      <c r="EXI1048274" s="1"/>
      <c r="EXJ1048274" s="1"/>
      <c r="EXK1048274" s="1"/>
      <c r="EXL1048274" s="1"/>
      <c r="EXM1048274" s="1"/>
      <c r="EXN1048274" s="1"/>
      <c r="EXO1048274" s="1"/>
      <c r="EXP1048274" s="1"/>
      <c r="EXQ1048274" s="1"/>
      <c r="EXR1048274" s="1"/>
      <c r="EXS1048274" s="1"/>
      <c r="EXT1048274" s="1"/>
      <c r="EXU1048274" s="1"/>
      <c r="EXV1048274" s="1"/>
      <c r="EXW1048274" s="1"/>
      <c r="EXX1048274" s="1"/>
      <c r="EXY1048274" s="1"/>
      <c r="EXZ1048274" s="1"/>
      <c r="EYA1048274" s="1"/>
      <c r="EYB1048274" s="1"/>
      <c r="EYC1048274" s="1"/>
      <c r="EYD1048274" s="1"/>
      <c r="EYE1048274" s="1"/>
      <c r="EYF1048274" s="1"/>
      <c r="EYG1048274" s="1"/>
      <c r="EYH1048274" s="1"/>
      <c r="EYI1048274" s="1"/>
      <c r="EYJ1048274" s="1"/>
      <c r="EYK1048274" s="1"/>
      <c r="EYL1048274" s="1"/>
      <c r="EYM1048274" s="1"/>
      <c r="EYN1048274" s="1"/>
      <c r="EYO1048274" s="1"/>
      <c r="EYP1048274" s="1"/>
      <c r="EYQ1048274" s="1"/>
      <c r="EYR1048274" s="1"/>
      <c r="EYS1048274" s="1"/>
      <c r="EYT1048274" s="1"/>
      <c r="EYU1048274" s="1"/>
      <c r="EYV1048274" s="1"/>
      <c r="EYW1048274" s="1"/>
      <c r="EYX1048274" s="1"/>
      <c r="EYY1048274" s="1"/>
      <c r="EYZ1048274" s="1"/>
      <c r="EZA1048274" s="1"/>
      <c r="EZB1048274" s="1"/>
      <c r="EZC1048274" s="1"/>
      <c r="EZD1048274" s="1"/>
      <c r="EZE1048274" s="1"/>
      <c r="EZF1048274" s="1"/>
      <c r="EZG1048274" s="1"/>
      <c r="EZH1048274" s="1"/>
      <c r="EZI1048274" s="1"/>
      <c r="EZJ1048274" s="1"/>
      <c r="EZK1048274" s="1"/>
      <c r="EZL1048274" s="1"/>
      <c r="EZM1048274" s="1"/>
      <c r="EZN1048274" s="1"/>
      <c r="EZO1048274" s="1"/>
      <c r="EZP1048274" s="1"/>
      <c r="EZQ1048274" s="1"/>
      <c r="EZR1048274" s="1"/>
      <c r="EZS1048274" s="1"/>
      <c r="EZT1048274" s="1"/>
      <c r="EZU1048274" s="1"/>
      <c r="EZV1048274" s="1"/>
      <c r="EZW1048274" s="1"/>
      <c r="EZX1048274" s="1"/>
      <c r="EZY1048274" s="1"/>
      <c r="EZZ1048274" s="1"/>
      <c r="FAA1048274" s="1"/>
      <c r="FAB1048274" s="1"/>
      <c r="FAC1048274" s="1"/>
      <c r="FAD1048274" s="1"/>
      <c r="FAE1048274" s="1"/>
      <c r="FAF1048274" s="1"/>
      <c r="FAG1048274" s="1"/>
      <c r="FAH1048274" s="1"/>
      <c r="FAI1048274" s="1"/>
      <c r="FAJ1048274" s="1"/>
      <c r="FAK1048274" s="1"/>
      <c r="FAL1048274" s="1"/>
      <c r="FAM1048274" s="1"/>
      <c r="FAN1048274" s="1"/>
      <c r="FAO1048274" s="1"/>
      <c r="FAP1048274" s="1"/>
      <c r="FAQ1048274" s="1"/>
      <c r="FAR1048274" s="1"/>
      <c r="FAS1048274" s="1"/>
      <c r="FAT1048274" s="1"/>
      <c r="FAU1048274" s="1"/>
      <c r="FAV1048274" s="1"/>
      <c r="FAW1048274" s="1"/>
      <c r="FAX1048274" s="1"/>
      <c r="FAY1048274" s="1"/>
      <c r="FAZ1048274" s="1"/>
      <c r="FBA1048274" s="1"/>
      <c r="FBB1048274" s="1"/>
      <c r="FBC1048274" s="1"/>
      <c r="FBD1048274" s="1"/>
      <c r="FBE1048274" s="1"/>
      <c r="FBF1048274" s="1"/>
      <c r="FBG1048274" s="1"/>
      <c r="FBH1048274" s="1"/>
      <c r="FBI1048274" s="1"/>
      <c r="FBJ1048274" s="1"/>
      <c r="FBK1048274" s="1"/>
      <c r="FBL1048274" s="1"/>
      <c r="FBM1048274" s="1"/>
      <c r="FBN1048274" s="1"/>
      <c r="FBO1048274" s="1"/>
      <c r="FBP1048274" s="1"/>
      <c r="FBQ1048274" s="1"/>
      <c r="FBR1048274" s="1"/>
      <c r="FBS1048274" s="1"/>
      <c r="FBT1048274" s="1"/>
      <c r="FBU1048274" s="1"/>
      <c r="FBV1048274" s="1"/>
      <c r="FBW1048274" s="1"/>
      <c r="FBX1048274" s="1"/>
      <c r="FBY1048274" s="1"/>
      <c r="FBZ1048274" s="1"/>
      <c r="FCA1048274" s="1"/>
      <c r="FCB1048274" s="1"/>
      <c r="FCC1048274" s="1"/>
      <c r="FCD1048274" s="1"/>
      <c r="FCE1048274" s="1"/>
      <c r="FCF1048274" s="1"/>
      <c r="FCG1048274" s="1"/>
      <c r="FCH1048274" s="1"/>
      <c r="FCI1048274" s="1"/>
      <c r="FCJ1048274" s="1"/>
      <c r="FCK1048274" s="1"/>
      <c r="FCL1048274" s="1"/>
      <c r="FCM1048274" s="1"/>
      <c r="FCN1048274" s="1"/>
      <c r="FCO1048274" s="1"/>
      <c r="FCP1048274" s="1"/>
      <c r="FCQ1048274" s="1"/>
      <c r="FCR1048274" s="1"/>
      <c r="FCS1048274" s="1"/>
      <c r="FCT1048274" s="1"/>
      <c r="FCU1048274" s="1"/>
      <c r="FCV1048274" s="1"/>
      <c r="FCW1048274" s="1"/>
      <c r="FCX1048274" s="1"/>
      <c r="FCY1048274" s="1"/>
      <c r="FCZ1048274" s="1"/>
      <c r="FDA1048274" s="1"/>
      <c r="FDB1048274" s="1"/>
      <c r="FDC1048274" s="1"/>
      <c r="FDD1048274" s="1"/>
      <c r="FDE1048274" s="1"/>
      <c r="FDF1048274" s="1"/>
      <c r="FDG1048274" s="1"/>
      <c r="FDH1048274" s="1"/>
      <c r="FDI1048274" s="1"/>
      <c r="FDJ1048274" s="1"/>
      <c r="FDK1048274" s="1"/>
      <c r="FDL1048274" s="1"/>
      <c r="FDM1048274" s="1"/>
      <c r="FDN1048274" s="1"/>
      <c r="FDO1048274" s="1"/>
      <c r="FDP1048274" s="1"/>
      <c r="FDQ1048274" s="1"/>
      <c r="FDR1048274" s="1"/>
      <c r="FDS1048274" s="1"/>
      <c r="FDT1048274" s="1"/>
      <c r="FDU1048274" s="1"/>
      <c r="FDV1048274" s="1"/>
      <c r="FDW1048274" s="1"/>
      <c r="FDX1048274" s="1"/>
      <c r="FDY1048274" s="1"/>
      <c r="FDZ1048274" s="1"/>
      <c r="FEA1048274" s="1"/>
      <c r="FEB1048274" s="1"/>
      <c r="FEC1048274" s="1"/>
      <c r="FED1048274" s="1"/>
      <c r="FEE1048274" s="1"/>
      <c r="FEF1048274" s="1"/>
      <c r="FEG1048274" s="1"/>
      <c r="FEH1048274" s="1"/>
      <c r="FEI1048274" s="1"/>
      <c r="FEJ1048274" s="1"/>
      <c r="FEK1048274" s="1"/>
      <c r="FEL1048274" s="1"/>
      <c r="FEM1048274" s="1"/>
      <c r="FEN1048274" s="1"/>
      <c r="FEO1048274" s="1"/>
      <c r="FEP1048274" s="1"/>
      <c r="FEQ1048274" s="1"/>
      <c r="FER1048274" s="1"/>
      <c r="FES1048274" s="1"/>
      <c r="FET1048274" s="1"/>
      <c r="FEU1048274" s="1"/>
      <c r="FEV1048274" s="1"/>
      <c r="FEW1048274" s="1"/>
      <c r="FEX1048274" s="1"/>
      <c r="FEY1048274" s="1"/>
      <c r="FEZ1048274" s="1"/>
      <c r="FFA1048274" s="1"/>
      <c r="FFB1048274" s="1"/>
      <c r="FFC1048274" s="1"/>
      <c r="FFD1048274" s="1"/>
      <c r="FFE1048274" s="1"/>
      <c r="FFF1048274" s="1"/>
      <c r="FFG1048274" s="1"/>
      <c r="FFH1048274" s="1"/>
      <c r="FFI1048274" s="1"/>
      <c r="FFJ1048274" s="1"/>
      <c r="FFK1048274" s="1"/>
      <c r="FFL1048274" s="1"/>
      <c r="FFM1048274" s="1"/>
      <c r="FFN1048274" s="1"/>
      <c r="FFO1048274" s="1"/>
      <c r="FFP1048274" s="1"/>
      <c r="FFQ1048274" s="1"/>
      <c r="FFR1048274" s="1"/>
      <c r="FFS1048274" s="1"/>
      <c r="FFT1048274" s="1"/>
      <c r="FFU1048274" s="1"/>
      <c r="FFV1048274" s="1"/>
      <c r="FFW1048274" s="1"/>
      <c r="FFX1048274" s="1"/>
      <c r="FFY1048274" s="1"/>
      <c r="FFZ1048274" s="1"/>
      <c r="FGA1048274" s="1"/>
      <c r="FGB1048274" s="1"/>
      <c r="FGC1048274" s="1"/>
      <c r="FGD1048274" s="1"/>
      <c r="FGE1048274" s="1"/>
      <c r="FGF1048274" s="1"/>
      <c r="FGG1048274" s="1"/>
      <c r="FGH1048274" s="1"/>
      <c r="FGI1048274" s="1"/>
      <c r="FGJ1048274" s="1"/>
      <c r="FGK1048274" s="1"/>
      <c r="FGL1048274" s="1"/>
      <c r="FGM1048274" s="1"/>
      <c r="FGN1048274" s="1"/>
      <c r="FGO1048274" s="1"/>
      <c r="FGP1048274" s="1"/>
      <c r="FGQ1048274" s="1"/>
      <c r="FGR1048274" s="1"/>
      <c r="FGS1048274" s="1"/>
      <c r="FGT1048274" s="1"/>
      <c r="FGU1048274" s="1"/>
      <c r="FGV1048274" s="1"/>
      <c r="FGW1048274" s="1"/>
      <c r="FGX1048274" s="1"/>
      <c r="FGY1048274" s="1"/>
      <c r="FGZ1048274" s="1"/>
      <c r="FHA1048274" s="1"/>
      <c r="FHB1048274" s="1"/>
      <c r="FHC1048274" s="1"/>
      <c r="FHD1048274" s="1"/>
      <c r="FHE1048274" s="1"/>
      <c r="FHF1048274" s="1"/>
      <c r="FHG1048274" s="1"/>
      <c r="FHH1048274" s="1"/>
      <c r="FHI1048274" s="1"/>
      <c r="FHJ1048274" s="1"/>
      <c r="FHK1048274" s="1"/>
      <c r="FHL1048274" s="1"/>
      <c r="FHM1048274" s="1"/>
      <c r="FHN1048274" s="1"/>
      <c r="FHO1048274" s="1"/>
      <c r="FHP1048274" s="1"/>
      <c r="FHQ1048274" s="1"/>
      <c r="FHR1048274" s="1"/>
      <c r="FHS1048274" s="1"/>
      <c r="FHT1048274" s="1"/>
      <c r="FHU1048274" s="1"/>
      <c r="FHV1048274" s="1"/>
      <c r="FHW1048274" s="1"/>
      <c r="FHX1048274" s="1"/>
      <c r="FHY1048274" s="1"/>
      <c r="FHZ1048274" s="1"/>
      <c r="FIA1048274" s="1"/>
      <c r="FIB1048274" s="1"/>
      <c r="FIC1048274" s="1"/>
      <c r="FID1048274" s="1"/>
      <c r="FIE1048274" s="1"/>
      <c r="FIF1048274" s="1"/>
      <c r="FIG1048274" s="1"/>
      <c r="FIH1048274" s="1"/>
      <c r="FII1048274" s="1"/>
      <c r="FIJ1048274" s="1"/>
      <c r="FIK1048274" s="1"/>
      <c r="FIL1048274" s="1"/>
      <c r="FIM1048274" s="1"/>
      <c r="FIN1048274" s="1"/>
      <c r="FIO1048274" s="1"/>
      <c r="FIP1048274" s="1"/>
      <c r="FIQ1048274" s="1"/>
      <c r="FIR1048274" s="1"/>
      <c r="FIS1048274" s="1"/>
      <c r="FIT1048274" s="1"/>
      <c r="FIU1048274" s="1"/>
      <c r="FIV1048274" s="1"/>
      <c r="FIW1048274" s="1"/>
      <c r="FIX1048274" s="1"/>
      <c r="FIY1048274" s="1"/>
      <c r="FIZ1048274" s="1"/>
      <c r="FJA1048274" s="1"/>
      <c r="FJB1048274" s="1"/>
      <c r="FJC1048274" s="1"/>
      <c r="FJD1048274" s="1"/>
      <c r="FJE1048274" s="1"/>
      <c r="FJF1048274" s="1"/>
      <c r="FJG1048274" s="1"/>
      <c r="FJH1048274" s="1"/>
      <c r="FJI1048274" s="1"/>
      <c r="FJJ1048274" s="1"/>
      <c r="FJK1048274" s="1"/>
      <c r="FJL1048274" s="1"/>
      <c r="FJM1048274" s="1"/>
      <c r="FJN1048274" s="1"/>
      <c r="FJO1048274" s="1"/>
      <c r="FJP1048274" s="1"/>
      <c r="FJQ1048274" s="1"/>
      <c r="FJR1048274" s="1"/>
      <c r="FJS1048274" s="1"/>
      <c r="FJT1048274" s="1"/>
      <c r="FJU1048274" s="1"/>
      <c r="FJV1048274" s="1"/>
      <c r="FJW1048274" s="1"/>
      <c r="FJX1048274" s="1"/>
      <c r="FJY1048274" s="1"/>
      <c r="FJZ1048274" s="1"/>
      <c r="FKA1048274" s="1"/>
      <c r="FKB1048274" s="1"/>
      <c r="FKC1048274" s="1"/>
      <c r="FKD1048274" s="1"/>
      <c r="FKE1048274" s="1"/>
      <c r="FKF1048274" s="1"/>
      <c r="FKG1048274" s="1"/>
      <c r="FKH1048274" s="1"/>
      <c r="FKI1048274" s="1"/>
      <c r="FKJ1048274" s="1"/>
      <c r="FKK1048274" s="1"/>
      <c r="FKL1048274" s="1"/>
      <c r="FKM1048274" s="1"/>
      <c r="FKN1048274" s="1"/>
      <c r="FKO1048274" s="1"/>
      <c r="FKP1048274" s="1"/>
      <c r="FKQ1048274" s="1"/>
      <c r="FKR1048274" s="1"/>
      <c r="FKS1048274" s="1"/>
      <c r="FKT1048274" s="1"/>
      <c r="FKU1048274" s="1"/>
      <c r="FKV1048274" s="1"/>
      <c r="FKW1048274" s="1"/>
      <c r="FKX1048274" s="1"/>
      <c r="FKY1048274" s="1"/>
      <c r="FKZ1048274" s="1"/>
      <c r="FLA1048274" s="1"/>
      <c r="FLB1048274" s="1"/>
      <c r="FLC1048274" s="1"/>
      <c r="FLD1048274" s="1"/>
      <c r="FLE1048274" s="1"/>
      <c r="FLF1048274" s="1"/>
      <c r="FLG1048274" s="1"/>
      <c r="FLH1048274" s="1"/>
      <c r="FLI1048274" s="1"/>
      <c r="FLJ1048274" s="1"/>
      <c r="FLK1048274" s="1"/>
      <c r="FLL1048274" s="1"/>
      <c r="FLM1048274" s="1"/>
      <c r="FLN1048274" s="1"/>
      <c r="FLO1048274" s="1"/>
      <c r="FLP1048274" s="1"/>
      <c r="FLQ1048274" s="1"/>
      <c r="FLR1048274" s="1"/>
      <c r="FLS1048274" s="1"/>
      <c r="FLT1048274" s="1"/>
      <c r="FLU1048274" s="1"/>
      <c r="FLV1048274" s="1"/>
      <c r="FLW1048274" s="1"/>
      <c r="FLX1048274" s="1"/>
      <c r="FLY1048274" s="1"/>
      <c r="FLZ1048274" s="1"/>
      <c r="FMA1048274" s="1"/>
      <c r="FMB1048274" s="1"/>
      <c r="FMC1048274" s="1"/>
      <c r="FMD1048274" s="1"/>
      <c r="FME1048274" s="1"/>
      <c r="FMF1048274" s="1"/>
      <c r="FMG1048274" s="1"/>
      <c r="FMH1048274" s="1"/>
      <c r="FMI1048274" s="1"/>
      <c r="FMJ1048274" s="1"/>
      <c r="FMK1048274" s="1"/>
      <c r="FML1048274" s="1"/>
      <c r="FMM1048274" s="1"/>
      <c r="FMN1048274" s="1"/>
      <c r="FMO1048274" s="1"/>
      <c r="FMP1048274" s="1"/>
      <c r="FMQ1048274" s="1"/>
      <c r="FMR1048274" s="1"/>
      <c r="FMS1048274" s="1"/>
      <c r="FMT1048274" s="1"/>
      <c r="FMU1048274" s="1"/>
      <c r="FMV1048274" s="1"/>
      <c r="FMW1048274" s="1"/>
      <c r="FMX1048274" s="1"/>
      <c r="FMY1048274" s="1"/>
      <c r="FMZ1048274" s="1"/>
      <c r="FNA1048274" s="1"/>
      <c r="FNB1048274" s="1"/>
      <c r="FNC1048274" s="1"/>
      <c r="FND1048274" s="1"/>
      <c r="FNE1048274" s="1"/>
      <c r="FNF1048274" s="1"/>
      <c r="FNG1048274" s="1"/>
      <c r="FNH1048274" s="1"/>
      <c r="FNI1048274" s="1"/>
      <c r="FNJ1048274" s="1"/>
      <c r="FNK1048274" s="1"/>
      <c r="FNL1048274" s="1"/>
      <c r="FNM1048274" s="1"/>
      <c r="FNN1048274" s="1"/>
      <c r="FNO1048274" s="1"/>
      <c r="FNP1048274" s="1"/>
      <c r="FNQ1048274" s="1"/>
      <c r="FNR1048274" s="1"/>
      <c r="FNS1048274" s="1"/>
      <c r="FNT1048274" s="1"/>
      <c r="FNU1048274" s="1"/>
      <c r="FNV1048274" s="1"/>
      <c r="FNW1048274" s="1"/>
      <c r="FNX1048274" s="1"/>
      <c r="FNY1048274" s="1"/>
      <c r="FNZ1048274" s="1"/>
      <c r="FOA1048274" s="1"/>
      <c r="FOB1048274" s="1"/>
      <c r="FOC1048274" s="1"/>
      <c r="FOD1048274" s="1"/>
      <c r="FOE1048274" s="1"/>
      <c r="FOF1048274" s="1"/>
      <c r="FOG1048274" s="1"/>
      <c r="FOH1048274" s="1"/>
      <c r="FOI1048274" s="1"/>
      <c r="FOJ1048274" s="1"/>
      <c r="FOK1048274" s="1"/>
      <c r="FOL1048274" s="1"/>
      <c r="FOM1048274" s="1"/>
      <c r="FON1048274" s="1"/>
      <c r="FOO1048274" s="1"/>
      <c r="FOP1048274" s="1"/>
      <c r="FOQ1048274" s="1"/>
      <c r="FOR1048274" s="1"/>
      <c r="FOS1048274" s="1"/>
      <c r="FOT1048274" s="1"/>
      <c r="FOU1048274" s="1"/>
      <c r="FOV1048274" s="1"/>
      <c r="FOW1048274" s="1"/>
      <c r="FOX1048274" s="1"/>
      <c r="FOY1048274" s="1"/>
      <c r="FOZ1048274" s="1"/>
      <c r="FPA1048274" s="1"/>
      <c r="FPB1048274" s="1"/>
      <c r="FPC1048274" s="1"/>
      <c r="FPD1048274" s="1"/>
      <c r="FPE1048274" s="1"/>
      <c r="FPF1048274" s="1"/>
      <c r="FPG1048274" s="1"/>
      <c r="FPH1048274" s="1"/>
      <c r="FPI1048274" s="1"/>
      <c r="FPJ1048274" s="1"/>
      <c r="FPK1048274" s="1"/>
      <c r="FPL1048274" s="1"/>
      <c r="FPM1048274" s="1"/>
      <c r="FPN1048274" s="1"/>
      <c r="FPO1048274" s="1"/>
      <c r="FPP1048274" s="1"/>
      <c r="FPQ1048274" s="1"/>
      <c r="FPR1048274" s="1"/>
      <c r="FPS1048274" s="1"/>
      <c r="FPT1048274" s="1"/>
      <c r="FPU1048274" s="1"/>
      <c r="FPV1048274" s="1"/>
      <c r="FPW1048274" s="1"/>
      <c r="FPX1048274" s="1"/>
      <c r="FPY1048274" s="1"/>
      <c r="FPZ1048274" s="1"/>
      <c r="FQA1048274" s="1"/>
      <c r="FQB1048274" s="1"/>
      <c r="FQC1048274" s="1"/>
      <c r="FQD1048274" s="1"/>
      <c r="FQE1048274" s="1"/>
      <c r="FQF1048274" s="1"/>
      <c r="FQG1048274" s="1"/>
      <c r="FQH1048274" s="1"/>
      <c r="FQI1048274" s="1"/>
      <c r="FQJ1048274" s="1"/>
      <c r="FQK1048274" s="1"/>
      <c r="FQL1048274" s="1"/>
      <c r="FQM1048274" s="1"/>
      <c r="FQN1048274" s="1"/>
      <c r="FQO1048274" s="1"/>
      <c r="FQP1048274" s="1"/>
      <c r="FQQ1048274" s="1"/>
      <c r="FQR1048274" s="1"/>
      <c r="FQS1048274" s="1"/>
      <c r="FQT1048274" s="1"/>
      <c r="FQU1048274" s="1"/>
      <c r="FQV1048274" s="1"/>
      <c r="FQW1048274" s="1"/>
      <c r="FQX1048274" s="1"/>
      <c r="FQY1048274" s="1"/>
      <c r="FQZ1048274" s="1"/>
      <c r="FRA1048274" s="1"/>
      <c r="FRB1048274" s="1"/>
      <c r="FRC1048274" s="1"/>
      <c r="FRD1048274" s="1"/>
      <c r="FRE1048274" s="1"/>
      <c r="FRF1048274" s="1"/>
      <c r="FRG1048274" s="1"/>
      <c r="FRH1048274" s="1"/>
      <c r="FRI1048274" s="1"/>
      <c r="FRJ1048274" s="1"/>
      <c r="FRK1048274" s="1"/>
      <c r="FRL1048274" s="1"/>
      <c r="FRM1048274" s="1"/>
      <c r="FRN1048274" s="1"/>
      <c r="FRO1048274" s="1"/>
      <c r="FRP1048274" s="1"/>
      <c r="FRQ1048274" s="1"/>
      <c r="FRR1048274" s="1"/>
      <c r="FRS1048274" s="1"/>
      <c r="FRT1048274" s="1"/>
      <c r="FRU1048274" s="1"/>
      <c r="FRV1048274" s="1"/>
      <c r="FRW1048274" s="1"/>
      <c r="FRX1048274" s="1"/>
      <c r="FRY1048274" s="1"/>
      <c r="FRZ1048274" s="1"/>
      <c r="FSA1048274" s="1"/>
      <c r="FSB1048274" s="1"/>
      <c r="FSC1048274" s="1"/>
      <c r="FSD1048274" s="1"/>
      <c r="FSE1048274" s="1"/>
      <c r="FSF1048274" s="1"/>
      <c r="FSG1048274" s="1"/>
      <c r="FSH1048274" s="1"/>
      <c r="FSI1048274" s="1"/>
      <c r="FSJ1048274" s="1"/>
      <c r="FSK1048274" s="1"/>
      <c r="FSL1048274" s="1"/>
      <c r="FSM1048274" s="1"/>
      <c r="FSN1048274" s="1"/>
      <c r="FSO1048274" s="1"/>
      <c r="FSP1048274" s="1"/>
      <c r="FSQ1048274" s="1"/>
      <c r="FSR1048274" s="1"/>
      <c r="FSS1048274" s="1"/>
      <c r="FST1048274" s="1"/>
      <c r="FSU1048274" s="1"/>
      <c r="FSV1048274" s="1"/>
      <c r="FSW1048274" s="1"/>
      <c r="FSX1048274" s="1"/>
      <c r="FSY1048274" s="1"/>
      <c r="FSZ1048274" s="1"/>
      <c r="FTA1048274" s="1"/>
      <c r="FTB1048274" s="1"/>
      <c r="FTC1048274" s="1"/>
      <c r="FTD1048274" s="1"/>
      <c r="FTE1048274" s="1"/>
      <c r="FTF1048274" s="1"/>
      <c r="FTG1048274" s="1"/>
      <c r="FTH1048274" s="1"/>
      <c r="FTI1048274" s="1"/>
      <c r="FTJ1048274" s="1"/>
      <c r="FTK1048274" s="1"/>
      <c r="FTL1048274" s="1"/>
      <c r="FTM1048274" s="1"/>
      <c r="FTN1048274" s="1"/>
      <c r="FTO1048274" s="1"/>
      <c r="FTP1048274" s="1"/>
      <c r="FTQ1048274" s="1"/>
      <c r="FTR1048274" s="1"/>
      <c r="FTS1048274" s="1"/>
      <c r="FTT1048274" s="1"/>
      <c r="FTU1048274" s="1"/>
      <c r="FTV1048274" s="1"/>
      <c r="FTW1048274" s="1"/>
      <c r="FTX1048274" s="1"/>
      <c r="FTY1048274" s="1"/>
      <c r="FTZ1048274" s="1"/>
      <c r="FUA1048274" s="1"/>
      <c r="FUB1048274" s="1"/>
      <c r="FUC1048274" s="1"/>
      <c r="FUD1048274" s="1"/>
      <c r="FUE1048274" s="1"/>
      <c r="FUF1048274" s="1"/>
      <c r="FUG1048274" s="1"/>
      <c r="FUH1048274" s="1"/>
      <c r="FUI1048274" s="1"/>
      <c r="FUJ1048274" s="1"/>
      <c r="FUK1048274" s="1"/>
      <c r="FUL1048274" s="1"/>
      <c r="FUM1048274" s="1"/>
      <c r="FUN1048274" s="1"/>
      <c r="FUO1048274" s="1"/>
      <c r="FUP1048274" s="1"/>
      <c r="FUQ1048274" s="1"/>
      <c r="FUR1048274" s="1"/>
      <c r="FUS1048274" s="1"/>
      <c r="FUT1048274" s="1"/>
      <c r="FUU1048274" s="1"/>
      <c r="FUV1048274" s="1"/>
      <c r="FUW1048274" s="1"/>
      <c r="FUX1048274" s="1"/>
      <c r="FUY1048274" s="1"/>
      <c r="FUZ1048274" s="1"/>
      <c r="FVA1048274" s="1"/>
      <c r="FVB1048274" s="1"/>
      <c r="FVC1048274" s="1"/>
      <c r="FVD1048274" s="1"/>
      <c r="FVE1048274" s="1"/>
      <c r="FVF1048274" s="1"/>
      <c r="FVG1048274" s="1"/>
      <c r="FVH1048274" s="1"/>
      <c r="FVI1048274" s="1"/>
      <c r="FVJ1048274" s="1"/>
      <c r="FVK1048274" s="1"/>
      <c r="FVL1048274" s="1"/>
      <c r="FVM1048274" s="1"/>
      <c r="FVN1048274" s="1"/>
      <c r="FVO1048274" s="1"/>
      <c r="FVP1048274" s="1"/>
      <c r="FVQ1048274" s="1"/>
      <c r="FVR1048274" s="1"/>
      <c r="FVS1048274" s="1"/>
      <c r="FVT1048274" s="1"/>
      <c r="FVU1048274" s="1"/>
      <c r="FVV1048274" s="1"/>
      <c r="FVW1048274" s="1"/>
      <c r="FVX1048274" s="1"/>
      <c r="FVY1048274" s="1"/>
      <c r="FVZ1048274" s="1"/>
      <c r="FWA1048274" s="1"/>
      <c r="FWB1048274" s="1"/>
      <c r="FWC1048274" s="1"/>
      <c r="FWD1048274" s="1"/>
      <c r="FWE1048274" s="1"/>
      <c r="FWF1048274" s="1"/>
      <c r="FWG1048274" s="1"/>
      <c r="FWH1048274" s="1"/>
      <c r="FWI1048274" s="1"/>
      <c r="FWJ1048274" s="1"/>
      <c r="FWK1048274" s="1"/>
      <c r="FWL1048274" s="1"/>
      <c r="FWM1048274" s="1"/>
      <c r="FWN1048274" s="1"/>
      <c r="FWO1048274" s="1"/>
      <c r="FWP1048274" s="1"/>
      <c r="FWQ1048274" s="1"/>
      <c r="FWR1048274" s="1"/>
      <c r="FWS1048274" s="1"/>
      <c r="FWT1048274" s="1"/>
      <c r="FWU1048274" s="1"/>
      <c r="FWV1048274" s="1"/>
      <c r="FWW1048274" s="1"/>
      <c r="FWX1048274" s="1"/>
      <c r="FWY1048274" s="1"/>
      <c r="FWZ1048274" s="1"/>
      <c r="FXA1048274" s="1"/>
      <c r="FXB1048274" s="1"/>
      <c r="FXC1048274" s="1"/>
      <c r="FXD1048274" s="1"/>
      <c r="FXE1048274" s="1"/>
      <c r="FXF1048274" s="1"/>
      <c r="FXG1048274" s="1"/>
      <c r="FXH1048274" s="1"/>
      <c r="FXI1048274" s="1"/>
      <c r="FXJ1048274" s="1"/>
      <c r="FXK1048274" s="1"/>
      <c r="FXL1048274" s="1"/>
      <c r="FXM1048274" s="1"/>
      <c r="FXN1048274" s="1"/>
      <c r="FXO1048274" s="1"/>
      <c r="FXP1048274" s="1"/>
      <c r="FXQ1048274" s="1"/>
      <c r="FXR1048274" s="1"/>
      <c r="FXS1048274" s="1"/>
      <c r="FXT1048274" s="1"/>
      <c r="FXU1048274" s="1"/>
      <c r="FXV1048274" s="1"/>
      <c r="FXW1048274" s="1"/>
      <c r="FXX1048274" s="1"/>
      <c r="FXY1048274" s="1"/>
      <c r="FXZ1048274" s="1"/>
      <c r="FYA1048274" s="1"/>
      <c r="FYB1048274" s="1"/>
      <c r="FYC1048274" s="1"/>
      <c r="FYD1048274" s="1"/>
      <c r="FYE1048274" s="1"/>
      <c r="FYF1048274" s="1"/>
      <c r="FYG1048274" s="1"/>
      <c r="FYH1048274" s="1"/>
      <c r="FYI1048274" s="1"/>
      <c r="FYJ1048274" s="1"/>
      <c r="FYK1048274" s="1"/>
      <c r="FYL1048274" s="1"/>
      <c r="FYM1048274" s="1"/>
      <c r="FYN1048274" s="1"/>
      <c r="FYO1048274" s="1"/>
      <c r="FYP1048274" s="1"/>
      <c r="FYQ1048274" s="1"/>
      <c r="FYR1048274" s="1"/>
      <c r="FYS1048274" s="1"/>
      <c r="FYT1048274" s="1"/>
      <c r="FYU1048274" s="1"/>
      <c r="FYV1048274" s="1"/>
      <c r="FYW1048274" s="1"/>
      <c r="FYX1048274" s="1"/>
      <c r="FYY1048274" s="1"/>
      <c r="FYZ1048274" s="1"/>
      <c r="FZA1048274" s="1"/>
      <c r="FZB1048274" s="1"/>
      <c r="FZC1048274" s="1"/>
      <c r="FZD1048274" s="1"/>
      <c r="FZE1048274" s="1"/>
      <c r="FZF1048274" s="1"/>
      <c r="FZG1048274" s="1"/>
      <c r="FZH1048274" s="1"/>
      <c r="FZI1048274" s="1"/>
      <c r="FZJ1048274" s="1"/>
      <c r="FZK1048274" s="1"/>
      <c r="FZL1048274" s="1"/>
      <c r="FZM1048274" s="1"/>
      <c r="FZN1048274" s="1"/>
      <c r="FZO1048274" s="1"/>
      <c r="FZP1048274" s="1"/>
      <c r="FZQ1048274" s="1"/>
      <c r="FZR1048274" s="1"/>
      <c r="FZS1048274" s="1"/>
      <c r="FZT1048274" s="1"/>
      <c r="FZU1048274" s="1"/>
      <c r="FZV1048274" s="1"/>
      <c r="FZW1048274" s="1"/>
      <c r="FZX1048274" s="1"/>
      <c r="FZY1048274" s="1"/>
      <c r="FZZ1048274" s="1"/>
      <c r="GAA1048274" s="1"/>
      <c r="GAB1048274" s="1"/>
      <c r="GAC1048274" s="1"/>
      <c r="GAD1048274" s="1"/>
      <c r="GAE1048274" s="1"/>
      <c r="GAF1048274" s="1"/>
      <c r="GAG1048274" s="1"/>
      <c r="GAH1048274" s="1"/>
      <c r="GAI1048274" s="1"/>
      <c r="GAJ1048274" s="1"/>
      <c r="GAK1048274" s="1"/>
      <c r="GAL1048274" s="1"/>
      <c r="GAM1048274" s="1"/>
      <c r="GAN1048274" s="1"/>
      <c r="GAO1048274" s="1"/>
      <c r="GAP1048274" s="1"/>
      <c r="GAQ1048274" s="1"/>
      <c r="GAR1048274" s="1"/>
      <c r="GAS1048274" s="1"/>
      <c r="GAT1048274" s="1"/>
      <c r="GAU1048274" s="1"/>
      <c r="GAV1048274" s="1"/>
      <c r="GAW1048274" s="1"/>
      <c r="GAX1048274" s="1"/>
      <c r="GAY1048274" s="1"/>
      <c r="GAZ1048274" s="1"/>
      <c r="GBA1048274" s="1"/>
      <c r="GBB1048274" s="1"/>
      <c r="GBC1048274" s="1"/>
      <c r="GBD1048274" s="1"/>
      <c r="GBE1048274" s="1"/>
      <c r="GBF1048274" s="1"/>
      <c r="GBG1048274" s="1"/>
      <c r="GBH1048274" s="1"/>
      <c r="GBI1048274" s="1"/>
      <c r="GBJ1048274" s="1"/>
      <c r="GBK1048274" s="1"/>
      <c r="GBL1048274" s="1"/>
      <c r="GBM1048274" s="1"/>
      <c r="GBN1048274" s="1"/>
      <c r="GBO1048274" s="1"/>
      <c r="GBP1048274" s="1"/>
      <c r="GBQ1048274" s="1"/>
      <c r="GBR1048274" s="1"/>
      <c r="GBS1048274" s="1"/>
      <c r="GBT1048274" s="1"/>
      <c r="GBU1048274" s="1"/>
      <c r="GBV1048274" s="1"/>
      <c r="GBW1048274" s="1"/>
      <c r="GBX1048274" s="1"/>
      <c r="GBY1048274" s="1"/>
      <c r="GBZ1048274" s="1"/>
      <c r="GCA1048274" s="1"/>
      <c r="GCB1048274" s="1"/>
      <c r="GCC1048274" s="1"/>
      <c r="GCD1048274" s="1"/>
      <c r="GCE1048274" s="1"/>
      <c r="GCF1048274" s="1"/>
      <c r="GCG1048274" s="1"/>
      <c r="GCH1048274" s="1"/>
      <c r="GCI1048274" s="1"/>
      <c r="GCJ1048274" s="1"/>
      <c r="GCK1048274" s="1"/>
      <c r="GCL1048274" s="1"/>
      <c r="GCM1048274" s="1"/>
      <c r="GCN1048274" s="1"/>
      <c r="GCO1048274" s="1"/>
      <c r="GCP1048274" s="1"/>
      <c r="GCQ1048274" s="1"/>
      <c r="GCR1048274" s="1"/>
      <c r="GCS1048274" s="1"/>
      <c r="GCT1048274" s="1"/>
      <c r="GCU1048274" s="1"/>
      <c r="GCV1048274" s="1"/>
      <c r="GCW1048274" s="1"/>
      <c r="GCX1048274" s="1"/>
      <c r="GCY1048274" s="1"/>
      <c r="GCZ1048274" s="1"/>
      <c r="GDA1048274" s="1"/>
      <c r="GDB1048274" s="1"/>
      <c r="GDC1048274" s="1"/>
      <c r="GDD1048274" s="1"/>
      <c r="GDE1048274" s="1"/>
      <c r="GDF1048274" s="1"/>
      <c r="GDG1048274" s="1"/>
      <c r="GDH1048274" s="1"/>
      <c r="GDI1048274" s="1"/>
      <c r="GDJ1048274" s="1"/>
      <c r="GDK1048274" s="1"/>
      <c r="GDL1048274" s="1"/>
      <c r="GDM1048274" s="1"/>
      <c r="GDN1048274" s="1"/>
      <c r="GDO1048274" s="1"/>
      <c r="GDP1048274" s="1"/>
      <c r="GDQ1048274" s="1"/>
      <c r="GDR1048274" s="1"/>
      <c r="GDS1048274" s="1"/>
      <c r="GDT1048274" s="1"/>
      <c r="GDU1048274" s="1"/>
      <c r="GDV1048274" s="1"/>
      <c r="GDW1048274" s="1"/>
      <c r="GDX1048274" s="1"/>
      <c r="GDY1048274" s="1"/>
      <c r="GDZ1048274" s="1"/>
      <c r="GEA1048274" s="1"/>
      <c r="GEB1048274" s="1"/>
      <c r="GEC1048274" s="1"/>
      <c r="GED1048274" s="1"/>
      <c r="GEE1048274" s="1"/>
      <c r="GEF1048274" s="1"/>
      <c r="GEG1048274" s="1"/>
      <c r="GEH1048274" s="1"/>
      <c r="GEI1048274" s="1"/>
      <c r="GEJ1048274" s="1"/>
      <c r="GEK1048274" s="1"/>
      <c r="GEL1048274" s="1"/>
      <c r="GEM1048274" s="1"/>
      <c r="GEN1048274" s="1"/>
      <c r="GEO1048274" s="1"/>
      <c r="GEP1048274" s="1"/>
      <c r="GEQ1048274" s="1"/>
      <c r="GER1048274" s="1"/>
      <c r="GES1048274" s="1"/>
      <c r="GET1048274" s="1"/>
      <c r="GEU1048274" s="1"/>
      <c r="GEV1048274" s="1"/>
      <c r="GEW1048274" s="1"/>
      <c r="GEX1048274" s="1"/>
      <c r="GEY1048274" s="1"/>
      <c r="GEZ1048274" s="1"/>
      <c r="GFA1048274" s="1"/>
      <c r="GFB1048274" s="1"/>
      <c r="GFC1048274" s="1"/>
      <c r="GFD1048274" s="1"/>
      <c r="GFE1048274" s="1"/>
      <c r="GFF1048274" s="1"/>
      <c r="GFG1048274" s="1"/>
      <c r="GFH1048274" s="1"/>
      <c r="GFI1048274" s="1"/>
      <c r="GFJ1048274" s="1"/>
      <c r="GFK1048274" s="1"/>
      <c r="GFL1048274" s="1"/>
      <c r="GFM1048274" s="1"/>
      <c r="GFN1048274" s="1"/>
      <c r="GFO1048274" s="1"/>
      <c r="GFP1048274" s="1"/>
      <c r="GFQ1048274" s="1"/>
      <c r="GFR1048274" s="1"/>
      <c r="GFS1048274" s="1"/>
      <c r="GFT1048274" s="1"/>
      <c r="GFU1048274" s="1"/>
      <c r="GFV1048274" s="1"/>
      <c r="GFW1048274" s="1"/>
      <c r="GFX1048274" s="1"/>
      <c r="GFY1048274" s="1"/>
      <c r="GFZ1048274" s="1"/>
      <c r="GGA1048274" s="1"/>
      <c r="GGB1048274" s="1"/>
      <c r="GGC1048274" s="1"/>
      <c r="GGD1048274" s="1"/>
      <c r="GGE1048274" s="1"/>
      <c r="GGF1048274" s="1"/>
      <c r="GGG1048274" s="1"/>
      <c r="GGH1048274" s="1"/>
      <c r="GGI1048274" s="1"/>
      <c r="GGJ1048274" s="1"/>
      <c r="GGK1048274" s="1"/>
      <c r="GGL1048274" s="1"/>
      <c r="GGM1048274" s="1"/>
      <c r="GGN1048274" s="1"/>
      <c r="GGO1048274" s="1"/>
      <c r="GGP1048274" s="1"/>
      <c r="GGQ1048274" s="1"/>
      <c r="GGR1048274" s="1"/>
      <c r="GGS1048274" s="1"/>
      <c r="GGT1048274" s="1"/>
      <c r="GGU1048274" s="1"/>
      <c r="GGV1048274" s="1"/>
      <c r="GGW1048274" s="1"/>
      <c r="GGX1048274" s="1"/>
      <c r="GGY1048274" s="1"/>
      <c r="GGZ1048274" s="1"/>
      <c r="GHA1048274" s="1"/>
      <c r="GHB1048274" s="1"/>
      <c r="GHC1048274" s="1"/>
      <c r="GHD1048274" s="1"/>
      <c r="GHE1048274" s="1"/>
      <c r="GHF1048274" s="1"/>
      <c r="GHG1048274" s="1"/>
      <c r="GHH1048274" s="1"/>
      <c r="GHI1048274" s="1"/>
      <c r="GHJ1048274" s="1"/>
      <c r="GHK1048274" s="1"/>
      <c r="GHL1048274" s="1"/>
      <c r="GHM1048274" s="1"/>
      <c r="GHN1048274" s="1"/>
      <c r="GHO1048274" s="1"/>
      <c r="GHP1048274" s="1"/>
      <c r="GHQ1048274" s="1"/>
      <c r="GHR1048274" s="1"/>
      <c r="GHS1048274" s="1"/>
      <c r="GHT1048274" s="1"/>
      <c r="GHU1048274" s="1"/>
      <c r="GHV1048274" s="1"/>
      <c r="GHW1048274" s="1"/>
      <c r="GHX1048274" s="1"/>
      <c r="GHY1048274" s="1"/>
      <c r="GHZ1048274" s="1"/>
      <c r="GIA1048274" s="1"/>
      <c r="GIB1048274" s="1"/>
      <c r="GIC1048274" s="1"/>
      <c r="GID1048274" s="1"/>
      <c r="GIE1048274" s="1"/>
      <c r="GIF1048274" s="1"/>
      <c r="GIG1048274" s="1"/>
      <c r="GIH1048274" s="1"/>
      <c r="GII1048274" s="1"/>
      <c r="GIJ1048274" s="1"/>
      <c r="GIK1048274" s="1"/>
      <c r="GIL1048274" s="1"/>
      <c r="GIM1048274" s="1"/>
      <c r="GIN1048274" s="1"/>
      <c r="GIO1048274" s="1"/>
      <c r="GIP1048274" s="1"/>
      <c r="GIQ1048274" s="1"/>
      <c r="GIR1048274" s="1"/>
      <c r="GIS1048274" s="1"/>
      <c r="GIT1048274" s="1"/>
      <c r="GIU1048274" s="1"/>
      <c r="GIV1048274" s="1"/>
      <c r="GIW1048274" s="1"/>
      <c r="GIX1048274" s="1"/>
      <c r="GIY1048274" s="1"/>
      <c r="GIZ1048274" s="1"/>
      <c r="GJA1048274" s="1"/>
      <c r="GJB1048274" s="1"/>
      <c r="GJC1048274" s="1"/>
      <c r="GJD1048274" s="1"/>
      <c r="GJE1048274" s="1"/>
      <c r="GJF1048274" s="1"/>
      <c r="GJG1048274" s="1"/>
      <c r="GJH1048274" s="1"/>
      <c r="GJI1048274" s="1"/>
      <c r="GJJ1048274" s="1"/>
      <c r="GJK1048274" s="1"/>
      <c r="GJL1048274" s="1"/>
      <c r="GJM1048274" s="1"/>
      <c r="GJN1048274" s="1"/>
      <c r="GJO1048274" s="1"/>
      <c r="GJP1048274" s="1"/>
      <c r="GJQ1048274" s="1"/>
      <c r="GJR1048274" s="1"/>
      <c r="GJS1048274" s="1"/>
      <c r="GJT1048274" s="1"/>
      <c r="GJU1048274" s="1"/>
      <c r="GJV1048274" s="1"/>
      <c r="GJW1048274" s="1"/>
      <c r="GJX1048274" s="1"/>
      <c r="GJY1048274" s="1"/>
      <c r="GJZ1048274" s="1"/>
      <c r="GKA1048274" s="1"/>
      <c r="GKB1048274" s="1"/>
      <c r="GKC1048274" s="1"/>
      <c r="GKD1048274" s="1"/>
      <c r="GKE1048274" s="1"/>
      <c r="GKF1048274" s="1"/>
      <c r="GKG1048274" s="1"/>
      <c r="GKH1048274" s="1"/>
      <c r="GKI1048274" s="1"/>
      <c r="GKJ1048274" s="1"/>
      <c r="GKK1048274" s="1"/>
      <c r="GKL1048274" s="1"/>
      <c r="GKM1048274" s="1"/>
      <c r="GKN1048274" s="1"/>
      <c r="GKO1048274" s="1"/>
      <c r="GKP1048274" s="1"/>
      <c r="GKQ1048274" s="1"/>
      <c r="GKR1048274" s="1"/>
      <c r="GKS1048274" s="1"/>
      <c r="GKT1048274" s="1"/>
      <c r="GKU1048274" s="1"/>
      <c r="GKV1048274" s="1"/>
      <c r="GKW1048274" s="1"/>
      <c r="GKX1048274" s="1"/>
      <c r="GKY1048274" s="1"/>
      <c r="GKZ1048274" s="1"/>
      <c r="GLA1048274" s="1"/>
      <c r="GLB1048274" s="1"/>
      <c r="GLC1048274" s="1"/>
      <c r="GLD1048274" s="1"/>
      <c r="GLE1048274" s="1"/>
      <c r="GLF1048274" s="1"/>
      <c r="GLG1048274" s="1"/>
      <c r="GLH1048274" s="1"/>
      <c r="GLI1048274" s="1"/>
      <c r="GLJ1048274" s="1"/>
      <c r="GLK1048274" s="1"/>
      <c r="GLL1048274" s="1"/>
      <c r="GLM1048274" s="1"/>
      <c r="GLN1048274" s="1"/>
      <c r="GLO1048274" s="1"/>
      <c r="GLP1048274" s="1"/>
      <c r="GLQ1048274" s="1"/>
      <c r="GLR1048274" s="1"/>
      <c r="GLS1048274" s="1"/>
      <c r="GLT1048274" s="1"/>
      <c r="GLU1048274" s="1"/>
      <c r="GLV1048274" s="1"/>
      <c r="GLW1048274" s="1"/>
      <c r="GLX1048274" s="1"/>
      <c r="GLY1048274" s="1"/>
      <c r="GLZ1048274" s="1"/>
      <c r="GMA1048274" s="1"/>
      <c r="GMB1048274" s="1"/>
      <c r="GMC1048274" s="1"/>
      <c r="GMD1048274" s="1"/>
      <c r="GME1048274" s="1"/>
      <c r="GMF1048274" s="1"/>
      <c r="GMG1048274" s="1"/>
      <c r="GMH1048274" s="1"/>
      <c r="GMI1048274" s="1"/>
      <c r="GMJ1048274" s="1"/>
      <c r="GMK1048274" s="1"/>
      <c r="GML1048274" s="1"/>
      <c r="GMM1048274" s="1"/>
      <c r="GMN1048274" s="1"/>
      <c r="GMO1048274" s="1"/>
      <c r="GMP1048274" s="1"/>
      <c r="GMQ1048274" s="1"/>
      <c r="GMR1048274" s="1"/>
      <c r="GMS1048274" s="1"/>
      <c r="GMT1048274" s="1"/>
      <c r="GMU1048274" s="1"/>
      <c r="GMV1048274" s="1"/>
      <c r="GMW1048274" s="1"/>
      <c r="GMX1048274" s="1"/>
      <c r="GMY1048274" s="1"/>
      <c r="GMZ1048274" s="1"/>
      <c r="GNA1048274" s="1"/>
      <c r="GNB1048274" s="1"/>
      <c r="GNC1048274" s="1"/>
      <c r="GND1048274" s="1"/>
      <c r="GNE1048274" s="1"/>
      <c r="GNF1048274" s="1"/>
      <c r="GNG1048274" s="1"/>
      <c r="GNH1048274" s="1"/>
      <c r="GNI1048274" s="1"/>
      <c r="GNJ1048274" s="1"/>
      <c r="GNK1048274" s="1"/>
      <c r="GNL1048274" s="1"/>
      <c r="GNM1048274" s="1"/>
      <c r="GNN1048274" s="1"/>
      <c r="GNO1048274" s="1"/>
      <c r="GNP1048274" s="1"/>
      <c r="GNQ1048274" s="1"/>
      <c r="GNR1048274" s="1"/>
      <c r="GNS1048274" s="1"/>
      <c r="GNT1048274" s="1"/>
      <c r="GNU1048274" s="1"/>
      <c r="GNV1048274" s="1"/>
      <c r="GNW1048274" s="1"/>
      <c r="GNX1048274" s="1"/>
      <c r="GNY1048274" s="1"/>
      <c r="GNZ1048274" s="1"/>
      <c r="GOA1048274" s="1"/>
      <c r="GOB1048274" s="1"/>
      <c r="GOC1048274" s="1"/>
      <c r="GOD1048274" s="1"/>
      <c r="GOE1048274" s="1"/>
      <c r="GOF1048274" s="1"/>
      <c r="GOG1048274" s="1"/>
      <c r="GOH1048274" s="1"/>
      <c r="GOI1048274" s="1"/>
      <c r="GOJ1048274" s="1"/>
      <c r="GOK1048274" s="1"/>
      <c r="GOL1048274" s="1"/>
      <c r="GOM1048274" s="1"/>
      <c r="GON1048274" s="1"/>
      <c r="GOO1048274" s="1"/>
      <c r="GOP1048274" s="1"/>
      <c r="GOQ1048274" s="1"/>
      <c r="GOR1048274" s="1"/>
      <c r="GOS1048274" s="1"/>
      <c r="GOT1048274" s="1"/>
      <c r="GOU1048274" s="1"/>
      <c r="GOV1048274" s="1"/>
      <c r="GOW1048274" s="1"/>
      <c r="GOX1048274" s="1"/>
      <c r="GOY1048274" s="1"/>
      <c r="GOZ1048274" s="1"/>
      <c r="GPA1048274" s="1"/>
      <c r="GPB1048274" s="1"/>
      <c r="GPC1048274" s="1"/>
      <c r="GPD1048274" s="1"/>
      <c r="GPE1048274" s="1"/>
      <c r="GPF1048274" s="1"/>
      <c r="GPG1048274" s="1"/>
      <c r="GPH1048274" s="1"/>
      <c r="GPI1048274" s="1"/>
      <c r="GPJ1048274" s="1"/>
      <c r="GPK1048274" s="1"/>
      <c r="GPL1048274" s="1"/>
      <c r="GPM1048274" s="1"/>
      <c r="GPN1048274" s="1"/>
      <c r="GPO1048274" s="1"/>
      <c r="GPP1048274" s="1"/>
      <c r="GPQ1048274" s="1"/>
      <c r="GPR1048274" s="1"/>
      <c r="GPS1048274" s="1"/>
      <c r="GPT1048274" s="1"/>
      <c r="GPU1048274" s="1"/>
      <c r="GPV1048274" s="1"/>
      <c r="GPW1048274" s="1"/>
      <c r="GPX1048274" s="1"/>
      <c r="GPY1048274" s="1"/>
      <c r="GPZ1048274" s="1"/>
      <c r="GQA1048274" s="1"/>
      <c r="GQB1048274" s="1"/>
      <c r="GQC1048274" s="1"/>
      <c r="GQD1048274" s="1"/>
      <c r="GQE1048274" s="1"/>
      <c r="GQF1048274" s="1"/>
      <c r="GQG1048274" s="1"/>
      <c r="GQH1048274" s="1"/>
      <c r="GQI1048274" s="1"/>
      <c r="GQJ1048274" s="1"/>
      <c r="GQK1048274" s="1"/>
      <c r="GQL1048274" s="1"/>
      <c r="GQM1048274" s="1"/>
      <c r="GQN1048274" s="1"/>
      <c r="GQO1048274" s="1"/>
      <c r="GQP1048274" s="1"/>
      <c r="GQQ1048274" s="1"/>
      <c r="GQR1048274" s="1"/>
      <c r="GQS1048274" s="1"/>
      <c r="GQT1048274" s="1"/>
      <c r="GQU1048274" s="1"/>
      <c r="GQV1048274" s="1"/>
      <c r="GQW1048274" s="1"/>
      <c r="GQX1048274" s="1"/>
      <c r="GQY1048274" s="1"/>
      <c r="GQZ1048274" s="1"/>
      <c r="GRA1048274" s="1"/>
      <c r="GRB1048274" s="1"/>
      <c r="GRC1048274" s="1"/>
      <c r="GRD1048274" s="1"/>
      <c r="GRE1048274" s="1"/>
      <c r="GRF1048274" s="1"/>
      <c r="GRG1048274" s="1"/>
      <c r="GRH1048274" s="1"/>
      <c r="GRI1048274" s="1"/>
      <c r="GRJ1048274" s="1"/>
      <c r="GRK1048274" s="1"/>
      <c r="GRL1048274" s="1"/>
      <c r="GRM1048274" s="1"/>
      <c r="GRN1048274" s="1"/>
      <c r="GRO1048274" s="1"/>
      <c r="GRP1048274" s="1"/>
      <c r="GRQ1048274" s="1"/>
      <c r="GRR1048274" s="1"/>
      <c r="GRS1048274" s="1"/>
      <c r="GRT1048274" s="1"/>
      <c r="GRU1048274" s="1"/>
      <c r="GRV1048274" s="1"/>
      <c r="GRW1048274" s="1"/>
      <c r="GRX1048274" s="1"/>
      <c r="GRY1048274" s="1"/>
      <c r="GRZ1048274" s="1"/>
      <c r="GSA1048274" s="1"/>
      <c r="GSB1048274" s="1"/>
      <c r="GSC1048274" s="1"/>
      <c r="GSD1048274" s="1"/>
      <c r="GSE1048274" s="1"/>
      <c r="GSF1048274" s="1"/>
      <c r="GSG1048274" s="1"/>
      <c r="GSH1048274" s="1"/>
      <c r="GSI1048274" s="1"/>
      <c r="GSJ1048274" s="1"/>
      <c r="GSK1048274" s="1"/>
      <c r="GSL1048274" s="1"/>
      <c r="GSM1048274" s="1"/>
      <c r="GSN1048274" s="1"/>
      <c r="GSO1048274" s="1"/>
      <c r="GSP1048274" s="1"/>
      <c r="GSQ1048274" s="1"/>
      <c r="GSR1048274" s="1"/>
      <c r="GSS1048274" s="1"/>
      <c r="GST1048274" s="1"/>
      <c r="GSU1048274" s="1"/>
      <c r="GSV1048274" s="1"/>
      <c r="GSW1048274" s="1"/>
      <c r="GSX1048274" s="1"/>
      <c r="GSY1048274" s="1"/>
      <c r="GSZ1048274" s="1"/>
      <c r="GTA1048274" s="1"/>
      <c r="GTB1048274" s="1"/>
      <c r="GTC1048274" s="1"/>
      <c r="GTD1048274" s="1"/>
      <c r="GTE1048274" s="1"/>
      <c r="GTF1048274" s="1"/>
      <c r="GTG1048274" s="1"/>
      <c r="GTH1048274" s="1"/>
      <c r="GTI1048274" s="1"/>
      <c r="GTJ1048274" s="1"/>
      <c r="GTK1048274" s="1"/>
      <c r="GTL1048274" s="1"/>
      <c r="GTM1048274" s="1"/>
      <c r="GTN1048274" s="1"/>
      <c r="GTO1048274" s="1"/>
      <c r="GTP1048274" s="1"/>
      <c r="GTQ1048274" s="1"/>
      <c r="GTR1048274" s="1"/>
      <c r="GTS1048274" s="1"/>
      <c r="GTT1048274" s="1"/>
      <c r="GTU1048274" s="1"/>
      <c r="GTV1048274" s="1"/>
      <c r="GTW1048274" s="1"/>
      <c r="GTX1048274" s="1"/>
      <c r="GTY1048274" s="1"/>
      <c r="GTZ1048274" s="1"/>
      <c r="GUA1048274" s="1"/>
      <c r="GUB1048274" s="1"/>
      <c r="GUC1048274" s="1"/>
      <c r="GUD1048274" s="1"/>
      <c r="GUE1048274" s="1"/>
      <c r="GUF1048274" s="1"/>
      <c r="GUG1048274" s="1"/>
      <c r="GUH1048274" s="1"/>
      <c r="GUI1048274" s="1"/>
      <c r="GUJ1048274" s="1"/>
      <c r="GUK1048274" s="1"/>
      <c r="GUL1048274" s="1"/>
      <c r="GUM1048274" s="1"/>
      <c r="GUN1048274" s="1"/>
      <c r="GUO1048274" s="1"/>
      <c r="GUP1048274" s="1"/>
      <c r="GUQ1048274" s="1"/>
      <c r="GUR1048274" s="1"/>
      <c r="GUS1048274" s="1"/>
      <c r="GUT1048274" s="1"/>
      <c r="GUU1048274" s="1"/>
      <c r="GUV1048274" s="1"/>
      <c r="GUW1048274" s="1"/>
      <c r="GUX1048274" s="1"/>
      <c r="GUY1048274" s="1"/>
      <c r="GUZ1048274" s="1"/>
      <c r="GVA1048274" s="1"/>
      <c r="GVB1048274" s="1"/>
      <c r="GVC1048274" s="1"/>
      <c r="GVD1048274" s="1"/>
      <c r="GVE1048274" s="1"/>
      <c r="GVF1048274" s="1"/>
      <c r="GVG1048274" s="1"/>
      <c r="GVH1048274" s="1"/>
      <c r="GVI1048274" s="1"/>
      <c r="GVJ1048274" s="1"/>
      <c r="GVK1048274" s="1"/>
      <c r="GVL1048274" s="1"/>
      <c r="GVM1048274" s="1"/>
      <c r="GVN1048274" s="1"/>
      <c r="GVO1048274" s="1"/>
      <c r="GVP1048274" s="1"/>
      <c r="GVQ1048274" s="1"/>
      <c r="GVR1048274" s="1"/>
      <c r="GVS1048274" s="1"/>
      <c r="GVT1048274" s="1"/>
      <c r="GVU1048274" s="1"/>
      <c r="GVV1048274" s="1"/>
      <c r="GVW1048274" s="1"/>
      <c r="GVX1048274" s="1"/>
      <c r="GVY1048274" s="1"/>
      <c r="GVZ1048274" s="1"/>
      <c r="GWA1048274" s="1"/>
      <c r="GWB1048274" s="1"/>
      <c r="GWC1048274" s="1"/>
      <c r="GWD1048274" s="1"/>
      <c r="GWE1048274" s="1"/>
      <c r="GWF1048274" s="1"/>
      <c r="GWG1048274" s="1"/>
      <c r="GWH1048274" s="1"/>
      <c r="GWI1048274" s="1"/>
      <c r="GWJ1048274" s="1"/>
      <c r="GWK1048274" s="1"/>
      <c r="GWL1048274" s="1"/>
      <c r="GWM1048274" s="1"/>
      <c r="GWN1048274" s="1"/>
      <c r="GWO1048274" s="1"/>
      <c r="GWP1048274" s="1"/>
      <c r="GWQ1048274" s="1"/>
      <c r="GWR1048274" s="1"/>
      <c r="GWS1048274" s="1"/>
      <c r="GWT1048274" s="1"/>
      <c r="GWU1048274" s="1"/>
      <c r="GWV1048274" s="1"/>
      <c r="GWW1048274" s="1"/>
      <c r="GWX1048274" s="1"/>
      <c r="GWY1048274" s="1"/>
      <c r="GWZ1048274" s="1"/>
      <c r="GXA1048274" s="1"/>
      <c r="GXB1048274" s="1"/>
      <c r="GXC1048274" s="1"/>
      <c r="GXD1048274" s="1"/>
      <c r="GXE1048274" s="1"/>
      <c r="GXF1048274" s="1"/>
      <c r="GXG1048274" s="1"/>
      <c r="GXH1048274" s="1"/>
      <c r="GXI1048274" s="1"/>
      <c r="GXJ1048274" s="1"/>
      <c r="GXK1048274" s="1"/>
      <c r="GXL1048274" s="1"/>
      <c r="GXM1048274" s="1"/>
      <c r="GXN1048274" s="1"/>
      <c r="GXO1048274" s="1"/>
      <c r="GXP1048274" s="1"/>
      <c r="GXQ1048274" s="1"/>
      <c r="GXR1048274" s="1"/>
      <c r="GXS1048274" s="1"/>
      <c r="GXT1048274" s="1"/>
      <c r="GXU1048274" s="1"/>
      <c r="GXV1048274" s="1"/>
      <c r="GXW1048274" s="1"/>
      <c r="GXX1048274" s="1"/>
      <c r="GXY1048274" s="1"/>
      <c r="GXZ1048274" s="1"/>
      <c r="GYA1048274" s="1"/>
      <c r="GYB1048274" s="1"/>
      <c r="GYC1048274" s="1"/>
      <c r="GYD1048274" s="1"/>
      <c r="GYE1048274" s="1"/>
      <c r="GYF1048274" s="1"/>
      <c r="GYG1048274" s="1"/>
      <c r="GYH1048274" s="1"/>
      <c r="GYI1048274" s="1"/>
      <c r="GYJ1048274" s="1"/>
      <c r="GYK1048274" s="1"/>
      <c r="GYL1048274" s="1"/>
      <c r="GYM1048274" s="1"/>
      <c r="GYN1048274" s="1"/>
      <c r="GYO1048274" s="1"/>
      <c r="GYP1048274" s="1"/>
      <c r="GYQ1048274" s="1"/>
      <c r="GYR1048274" s="1"/>
      <c r="GYS1048274" s="1"/>
      <c r="GYT1048274" s="1"/>
      <c r="GYU1048274" s="1"/>
      <c r="GYV1048274" s="1"/>
      <c r="GYW1048274" s="1"/>
      <c r="GYX1048274" s="1"/>
      <c r="GYY1048274" s="1"/>
      <c r="GYZ1048274" s="1"/>
      <c r="GZA1048274" s="1"/>
      <c r="GZB1048274" s="1"/>
      <c r="GZC1048274" s="1"/>
      <c r="GZD1048274" s="1"/>
      <c r="GZE1048274" s="1"/>
      <c r="GZF1048274" s="1"/>
      <c r="GZG1048274" s="1"/>
      <c r="GZH1048274" s="1"/>
      <c r="GZI1048274" s="1"/>
      <c r="GZJ1048274" s="1"/>
      <c r="GZK1048274" s="1"/>
      <c r="GZL1048274" s="1"/>
      <c r="GZM1048274" s="1"/>
      <c r="GZN1048274" s="1"/>
      <c r="GZO1048274" s="1"/>
      <c r="GZP1048274" s="1"/>
      <c r="GZQ1048274" s="1"/>
      <c r="GZR1048274" s="1"/>
      <c r="GZS1048274" s="1"/>
      <c r="GZT1048274" s="1"/>
      <c r="GZU1048274" s="1"/>
      <c r="GZV1048274" s="1"/>
      <c r="GZW1048274" s="1"/>
      <c r="GZX1048274" s="1"/>
      <c r="GZY1048274" s="1"/>
      <c r="GZZ1048274" s="1"/>
      <c r="HAA1048274" s="1"/>
      <c r="HAB1048274" s="1"/>
      <c r="HAC1048274" s="1"/>
      <c r="HAD1048274" s="1"/>
      <c r="HAE1048274" s="1"/>
      <c r="HAF1048274" s="1"/>
      <c r="HAG1048274" s="1"/>
      <c r="HAH1048274" s="1"/>
      <c r="HAI1048274" s="1"/>
      <c r="HAJ1048274" s="1"/>
      <c r="HAK1048274" s="1"/>
      <c r="HAL1048274" s="1"/>
      <c r="HAM1048274" s="1"/>
      <c r="HAN1048274" s="1"/>
      <c r="HAO1048274" s="1"/>
      <c r="HAP1048274" s="1"/>
      <c r="HAQ1048274" s="1"/>
      <c r="HAR1048274" s="1"/>
      <c r="HAS1048274" s="1"/>
      <c r="HAT1048274" s="1"/>
      <c r="HAU1048274" s="1"/>
      <c r="HAV1048274" s="1"/>
      <c r="HAW1048274" s="1"/>
      <c r="HAX1048274" s="1"/>
      <c r="HAY1048274" s="1"/>
      <c r="HAZ1048274" s="1"/>
      <c r="HBA1048274" s="1"/>
      <c r="HBB1048274" s="1"/>
      <c r="HBC1048274" s="1"/>
      <c r="HBD1048274" s="1"/>
      <c r="HBE1048274" s="1"/>
      <c r="HBF1048274" s="1"/>
      <c r="HBG1048274" s="1"/>
      <c r="HBH1048274" s="1"/>
      <c r="HBI1048274" s="1"/>
      <c r="HBJ1048274" s="1"/>
      <c r="HBK1048274" s="1"/>
      <c r="HBL1048274" s="1"/>
      <c r="HBM1048274" s="1"/>
      <c r="HBN1048274" s="1"/>
      <c r="HBO1048274" s="1"/>
      <c r="HBP1048274" s="1"/>
      <c r="HBQ1048274" s="1"/>
      <c r="HBR1048274" s="1"/>
      <c r="HBS1048274" s="1"/>
      <c r="HBT1048274" s="1"/>
      <c r="HBU1048274" s="1"/>
      <c r="HBV1048274" s="1"/>
      <c r="HBW1048274" s="1"/>
      <c r="HBX1048274" s="1"/>
      <c r="HBY1048274" s="1"/>
      <c r="HBZ1048274" s="1"/>
      <c r="HCA1048274" s="1"/>
      <c r="HCB1048274" s="1"/>
      <c r="HCC1048274" s="1"/>
      <c r="HCD1048274" s="1"/>
      <c r="HCE1048274" s="1"/>
      <c r="HCF1048274" s="1"/>
      <c r="HCG1048274" s="1"/>
      <c r="HCH1048274" s="1"/>
      <c r="HCI1048274" s="1"/>
      <c r="HCJ1048274" s="1"/>
      <c r="HCK1048274" s="1"/>
      <c r="HCL1048274" s="1"/>
      <c r="HCM1048274" s="1"/>
      <c r="HCN1048274" s="1"/>
      <c r="HCO1048274" s="1"/>
      <c r="HCP1048274" s="1"/>
      <c r="HCQ1048274" s="1"/>
      <c r="HCR1048274" s="1"/>
      <c r="HCS1048274" s="1"/>
      <c r="HCT1048274" s="1"/>
      <c r="HCU1048274" s="1"/>
      <c r="HCV1048274" s="1"/>
      <c r="HCW1048274" s="1"/>
      <c r="HCX1048274" s="1"/>
      <c r="HCY1048274" s="1"/>
      <c r="HCZ1048274" s="1"/>
      <c r="HDA1048274" s="1"/>
      <c r="HDB1048274" s="1"/>
      <c r="HDC1048274" s="1"/>
      <c r="HDD1048274" s="1"/>
      <c r="HDE1048274" s="1"/>
      <c r="HDF1048274" s="1"/>
      <c r="HDG1048274" s="1"/>
      <c r="HDH1048274" s="1"/>
      <c r="HDI1048274" s="1"/>
      <c r="HDJ1048274" s="1"/>
      <c r="HDK1048274" s="1"/>
      <c r="HDL1048274" s="1"/>
      <c r="HDM1048274" s="1"/>
      <c r="HDN1048274" s="1"/>
      <c r="HDO1048274" s="1"/>
      <c r="HDP1048274" s="1"/>
      <c r="HDQ1048274" s="1"/>
      <c r="HDR1048274" s="1"/>
      <c r="HDS1048274" s="1"/>
      <c r="HDT1048274" s="1"/>
      <c r="HDU1048274" s="1"/>
      <c r="HDV1048274" s="1"/>
      <c r="HDW1048274" s="1"/>
      <c r="HDX1048274" s="1"/>
      <c r="HDY1048274" s="1"/>
      <c r="HDZ1048274" s="1"/>
      <c r="HEA1048274" s="1"/>
      <c r="HEB1048274" s="1"/>
      <c r="HEC1048274" s="1"/>
      <c r="HED1048274" s="1"/>
      <c r="HEE1048274" s="1"/>
      <c r="HEF1048274" s="1"/>
      <c r="HEG1048274" s="1"/>
      <c r="HEH1048274" s="1"/>
      <c r="HEI1048274" s="1"/>
      <c r="HEJ1048274" s="1"/>
      <c r="HEK1048274" s="1"/>
      <c r="HEL1048274" s="1"/>
      <c r="HEM1048274" s="1"/>
      <c r="HEN1048274" s="1"/>
      <c r="HEO1048274" s="1"/>
      <c r="HEP1048274" s="1"/>
      <c r="HEQ1048274" s="1"/>
      <c r="HER1048274" s="1"/>
      <c r="HES1048274" s="1"/>
      <c r="HET1048274" s="1"/>
      <c r="HEU1048274" s="1"/>
      <c r="HEV1048274" s="1"/>
      <c r="HEW1048274" s="1"/>
      <c r="HEX1048274" s="1"/>
      <c r="HEY1048274" s="1"/>
      <c r="HEZ1048274" s="1"/>
      <c r="HFA1048274" s="1"/>
      <c r="HFB1048274" s="1"/>
      <c r="HFC1048274" s="1"/>
      <c r="HFD1048274" s="1"/>
      <c r="HFE1048274" s="1"/>
      <c r="HFF1048274" s="1"/>
      <c r="HFG1048274" s="1"/>
      <c r="HFH1048274" s="1"/>
      <c r="HFI1048274" s="1"/>
      <c r="HFJ1048274" s="1"/>
      <c r="HFK1048274" s="1"/>
      <c r="HFL1048274" s="1"/>
      <c r="HFM1048274" s="1"/>
      <c r="HFN1048274" s="1"/>
      <c r="HFO1048274" s="1"/>
      <c r="HFP1048274" s="1"/>
      <c r="HFQ1048274" s="1"/>
      <c r="HFR1048274" s="1"/>
      <c r="HFS1048274" s="1"/>
      <c r="HFT1048274" s="1"/>
      <c r="HFU1048274" s="1"/>
      <c r="HFV1048274" s="1"/>
      <c r="HFW1048274" s="1"/>
      <c r="HFX1048274" s="1"/>
      <c r="HFY1048274" s="1"/>
      <c r="HFZ1048274" s="1"/>
      <c r="HGA1048274" s="1"/>
      <c r="HGB1048274" s="1"/>
      <c r="HGC1048274" s="1"/>
      <c r="HGD1048274" s="1"/>
      <c r="HGE1048274" s="1"/>
      <c r="HGF1048274" s="1"/>
      <c r="HGG1048274" s="1"/>
      <c r="HGH1048274" s="1"/>
      <c r="HGI1048274" s="1"/>
      <c r="HGJ1048274" s="1"/>
      <c r="HGK1048274" s="1"/>
      <c r="HGL1048274" s="1"/>
      <c r="HGM1048274" s="1"/>
      <c r="HGN1048274" s="1"/>
      <c r="HGO1048274" s="1"/>
      <c r="HGP1048274" s="1"/>
      <c r="HGQ1048274" s="1"/>
      <c r="HGR1048274" s="1"/>
      <c r="HGS1048274" s="1"/>
      <c r="HGT1048274" s="1"/>
      <c r="HGU1048274" s="1"/>
      <c r="HGV1048274" s="1"/>
      <c r="HGW1048274" s="1"/>
      <c r="HGX1048274" s="1"/>
      <c r="HGY1048274" s="1"/>
      <c r="HGZ1048274" s="1"/>
      <c r="HHA1048274" s="1"/>
      <c r="HHB1048274" s="1"/>
      <c r="HHC1048274" s="1"/>
      <c r="HHD1048274" s="1"/>
      <c r="HHE1048274" s="1"/>
      <c r="HHF1048274" s="1"/>
      <c r="HHG1048274" s="1"/>
      <c r="HHH1048274" s="1"/>
      <c r="HHI1048274" s="1"/>
      <c r="HHJ1048274" s="1"/>
      <c r="HHK1048274" s="1"/>
      <c r="HHL1048274" s="1"/>
      <c r="HHM1048274" s="1"/>
      <c r="HHN1048274" s="1"/>
      <c r="HHO1048274" s="1"/>
      <c r="HHP1048274" s="1"/>
      <c r="HHQ1048274" s="1"/>
      <c r="HHR1048274" s="1"/>
      <c r="HHS1048274" s="1"/>
      <c r="HHT1048274" s="1"/>
      <c r="HHU1048274" s="1"/>
      <c r="HHV1048274" s="1"/>
      <c r="HHW1048274" s="1"/>
      <c r="HHX1048274" s="1"/>
      <c r="HHY1048274" s="1"/>
      <c r="HHZ1048274" s="1"/>
      <c r="HIA1048274" s="1"/>
      <c r="HIB1048274" s="1"/>
      <c r="HIC1048274" s="1"/>
      <c r="HID1048274" s="1"/>
      <c r="HIE1048274" s="1"/>
      <c r="HIF1048274" s="1"/>
      <c r="HIG1048274" s="1"/>
      <c r="HIH1048274" s="1"/>
      <c r="HII1048274" s="1"/>
      <c r="HIJ1048274" s="1"/>
      <c r="HIK1048274" s="1"/>
      <c r="HIL1048274" s="1"/>
      <c r="HIM1048274" s="1"/>
      <c r="HIN1048274" s="1"/>
      <c r="HIO1048274" s="1"/>
      <c r="HIP1048274" s="1"/>
      <c r="HIQ1048274" s="1"/>
      <c r="HIR1048274" s="1"/>
      <c r="HIS1048274" s="1"/>
      <c r="HIT1048274" s="1"/>
      <c r="HIU1048274" s="1"/>
      <c r="HIV1048274" s="1"/>
      <c r="HIW1048274" s="1"/>
      <c r="HIX1048274" s="1"/>
      <c r="HIY1048274" s="1"/>
      <c r="HIZ1048274" s="1"/>
      <c r="HJA1048274" s="1"/>
      <c r="HJB1048274" s="1"/>
      <c r="HJC1048274" s="1"/>
      <c r="HJD1048274" s="1"/>
      <c r="HJE1048274" s="1"/>
      <c r="HJF1048274" s="1"/>
      <c r="HJG1048274" s="1"/>
      <c r="HJH1048274" s="1"/>
      <c r="HJI1048274" s="1"/>
      <c r="HJJ1048274" s="1"/>
      <c r="HJK1048274" s="1"/>
      <c r="HJL1048274" s="1"/>
      <c r="HJM1048274" s="1"/>
      <c r="HJN1048274" s="1"/>
      <c r="HJO1048274" s="1"/>
      <c r="HJP1048274" s="1"/>
      <c r="HJQ1048274" s="1"/>
      <c r="HJR1048274" s="1"/>
      <c r="HJS1048274" s="1"/>
      <c r="HJT1048274" s="1"/>
      <c r="HJU1048274" s="1"/>
      <c r="HJV1048274" s="1"/>
      <c r="HJW1048274" s="1"/>
      <c r="HJX1048274" s="1"/>
      <c r="HJY1048274" s="1"/>
      <c r="HJZ1048274" s="1"/>
      <c r="HKA1048274" s="1"/>
      <c r="HKB1048274" s="1"/>
      <c r="HKC1048274" s="1"/>
      <c r="HKD1048274" s="1"/>
      <c r="HKE1048274" s="1"/>
      <c r="HKF1048274" s="1"/>
      <c r="HKG1048274" s="1"/>
      <c r="HKH1048274" s="1"/>
      <c r="HKI1048274" s="1"/>
      <c r="HKJ1048274" s="1"/>
      <c r="HKK1048274" s="1"/>
      <c r="HKL1048274" s="1"/>
      <c r="HKM1048274" s="1"/>
      <c r="HKN1048274" s="1"/>
      <c r="HKO1048274" s="1"/>
      <c r="HKP1048274" s="1"/>
      <c r="HKQ1048274" s="1"/>
      <c r="HKR1048274" s="1"/>
      <c r="HKS1048274" s="1"/>
      <c r="HKT1048274" s="1"/>
      <c r="HKU1048274" s="1"/>
      <c r="HKV1048274" s="1"/>
      <c r="HKW1048274" s="1"/>
      <c r="HKX1048274" s="1"/>
      <c r="HKY1048274" s="1"/>
      <c r="HKZ1048274" s="1"/>
      <c r="HLA1048274" s="1"/>
      <c r="HLB1048274" s="1"/>
      <c r="HLC1048274" s="1"/>
      <c r="HLD1048274" s="1"/>
      <c r="HLE1048274" s="1"/>
      <c r="HLF1048274" s="1"/>
      <c r="HLG1048274" s="1"/>
      <c r="HLH1048274" s="1"/>
      <c r="HLI1048274" s="1"/>
      <c r="HLJ1048274" s="1"/>
      <c r="HLK1048274" s="1"/>
      <c r="HLL1048274" s="1"/>
      <c r="HLM1048274" s="1"/>
      <c r="HLN1048274" s="1"/>
      <c r="HLO1048274" s="1"/>
      <c r="HLP1048274" s="1"/>
      <c r="HLQ1048274" s="1"/>
      <c r="HLR1048274" s="1"/>
      <c r="HLS1048274" s="1"/>
      <c r="HLT1048274" s="1"/>
      <c r="HLU1048274" s="1"/>
      <c r="HLV1048274" s="1"/>
      <c r="HLW1048274" s="1"/>
      <c r="HLX1048274" s="1"/>
      <c r="HLY1048274" s="1"/>
      <c r="HLZ1048274" s="1"/>
      <c r="HMA1048274" s="1"/>
      <c r="HMB1048274" s="1"/>
      <c r="HMC1048274" s="1"/>
      <c r="HMD1048274" s="1"/>
      <c r="HME1048274" s="1"/>
      <c r="HMF1048274" s="1"/>
      <c r="HMG1048274" s="1"/>
      <c r="HMH1048274" s="1"/>
      <c r="HMI1048274" s="1"/>
      <c r="HMJ1048274" s="1"/>
      <c r="HMK1048274" s="1"/>
      <c r="HML1048274" s="1"/>
      <c r="HMM1048274" s="1"/>
      <c r="HMN1048274" s="1"/>
      <c r="HMO1048274" s="1"/>
      <c r="HMP1048274" s="1"/>
      <c r="HMQ1048274" s="1"/>
      <c r="HMR1048274" s="1"/>
      <c r="HMS1048274" s="1"/>
      <c r="HMT1048274" s="1"/>
      <c r="HMU1048274" s="1"/>
      <c r="HMV1048274" s="1"/>
      <c r="HMW1048274" s="1"/>
      <c r="HMX1048274" s="1"/>
      <c r="HMY1048274" s="1"/>
      <c r="HMZ1048274" s="1"/>
      <c r="HNA1048274" s="1"/>
      <c r="HNB1048274" s="1"/>
      <c r="HNC1048274" s="1"/>
      <c r="HND1048274" s="1"/>
      <c r="HNE1048274" s="1"/>
      <c r="HNF1048274" s="1"/>
      <c r="HNG1048274" s="1"/>
      <c r="HNH1048274" s="1"/>
      <c r="HNI1048274" s="1"/>
      <c r="HNJ1048274" s="1"/>
      <c r="HNK1048274" s="1"/>
      <c r="HNL1048274" s="1"/>
      <c r="HNM1048274" s="1"/>
      <c r="HNN1048274" s="1"/>
      <c r="HNO1048274" s="1"/>
      <c r="HNP1048274" s="1"/>
      <c r="HNQ1048274" s="1"/>
      <c r="HNR1048274" s="1"/>
      <c r="HNS1048274" s="1"/>
      <c r="HNT1048274" s="1"/>
      <c r="HNU1048274" s="1"/>
      <c r="HNV1048274" s="1"/>
      <c r="HNW1048274" s="1"/>
      <c r="HNX1048274" s="1"/>
      <c r="HNY1048274" s="1"/>
      <c r="HNZ1048274" s="1"/>
      <c r="HOA1048274" s="1"/>
      <c r="HOB1048274" s="1"/>
      <c r="HOC1048274" s="1"/>
      <c r="HOD1048274" s="1"/>
      <c r="HOE1048274" s="1"/>
      <c r="HOF1048274" s="1"/>
      <c r="HOG1048274" s="1"/>
      <c r="HOH1048274" s="1"/>
      <c r="HOI1048274" s="1"/>
      <c r="HOJ1048274" s="1"/>
      <c r="HOK1048274" s="1"/>
      <c r="HOL1048274" s="1"/>
      <c r="HOM1048274" s="1"/>
      <c r="HON1048274" s="1"/>
      <c r="HOO1048274" s="1"/>
      <c r="HOP1048274" s="1"/>
      <c r="HOQ1048274" s="1"/>
      <c r="HOR1048274" s="1"/>
      <c r="HOS1048274" s="1"/>
      <c r="HOT1048274" s="1"/>
      <c r="HOU1048274" s="1"/>
      <c r="HOV1048274" s="1"/>
      <c r="HOW1048274" s="1"/>
      <c r="HOX1048274" s="1"/>
      <c r="HOY1048274" s="1"/>
      <c r="HOZ1048274" s="1"/>
      <c r="HPA1048274" s="1"/>
      <c r="HPB1048274" s="1"/>
      <c r="HPC1048274" s="1"/>
      <c r="HPD1048274" s="1"/>
      <c r="HPE1048274" s="1"/>
      <c r="HPF1048274" s="1"/>
      <c r="HPG1048274" s="1"/>
      <c r="HPH1048274" s="1"/>
      <c r="HPI1048274" s="1"/>
      <c r="HPJ1048274" s="1"/>
      <c r="HPK1048274" s="1"/>
      <c r="HPL1048274" s="1"/>
      <c r="HPM1048274" s="1"/>
      <c r="HPN1048274" s="1"/>
      <c r="HPO1048274" s="1"/>
      <c r="HPP1048274" s="1"/>
      <c r="HPQ1048274" s="1"/>
      <c r="HPR1048274" s="1"/>
      <c r="HPS1048274" s="1"/>
      <c r="HPT1048274" s="1"/>
      <c r="HPU1048274" s="1"/>
      <c r="HPV1048274" s="1"/>
      <c r="HPW1048274" s="1"/>
      <c r="HPX1048274" s="1"/>
      <c r="HPY1048274" s="1"/>
      <c r="HPZ1048274" s="1"/>
      <c r="HQA1048274" s="1"/>
      <c r="HQB1048274" s="1"/>
      <c r="HQC1048274" s="1"/>
      <c r="HQD1048274" s="1"/>
      <c r="HQE1048274" s="1"/>
      <c r="HQF1048274" s="1"/>
      <c r="HQG1048274" s="1"/>
      <c r="HQH1048274" s="1"/>
      <c r="HQI1048274" s="1"/>
      <c r="HQJ1048274" s="1"/>
      <c r="HQK1048274" s="1"/>
      <c r="HQL1048274" s="1"/>
      <c r="HQM1048274" s="1"/>
      <c r="HQN1048274" s="1"/>
      <c r="HQO1048274" s="1"/>
      <c r="HQP1048274" s="1"/>
      <c r="HQQ1048274" s="1"/>
      <c r="HQR1048274" s="1"/>
      <c r="HQS1048274" s="1"/>
      <c r="HQT1048274" s="1"/>
      <c r="HQU1048274" s="1"/>
      <c r="HQV1048274" s="1"/>
      <c r="HQW1048274" s="1"/>
      <c r="HQX1048274" s="1"/>
      <c r="HQY1048274" s="1"/>
      <c r="HQZ1048274" s="1"/>
      <c r="HRA1048274" s="1"/>
      <c r="HRB1048274" s="1"/>
      <c r="HRC1048274" s="1"/>
      <c r="HRD1048274" s="1"/>
      <c r="HRE1048274" s="1"/>
      <c r="HRF1048274" s="1"/>
      <c r="HRG1048274" s="1"/>
      <c r="HRH1048274" s="1"/>
      <c r="HRI1048274" s="1"/>
      <c r="HRJ1048274" s="1"/>
      <c r="HRK1048274" s="1"/>
      <c r="HRL1048274" s="1"/>
      <c r="HRM1048274" s="1"/>
      <c r="HRN1048274" s="1"/>
      <c r="HRO1048274" s="1"/>
      <c r="HRP1048274" s="1"/>
      <c r="HRQ1048274" s="1"/>
      <c r="HRR1048274" s="1"/>
      <c r="HRS1048274" s="1"/>
      <c r="HRT1048274" s="1"/>
      <c r="HRU1048274" s="1"/>
      <c r="HRV1048274" s="1"/>
      <c r="HRW1048274" s="1"/>
      <c r="HRX1048274" s="1"/>
      <c r="HRY1048274" s="1"/>
      <c r="HRZ1048274" s="1"/>
      <c r="HSA1048274" s="1"/>
      <c r="HSB1048274" s="1"/>
      <c r="HSC1048274" s="1"/>
      <c r="HSD1048274" s="1"/>
      <c r="HSE1048274" s="1"/>
      <c r="HSF1048274" s="1"/>
      <c r="HSG1048274" s="1"/>
      <c r="HSH1048274" s="1"/>
      <c r="HSI1048274" s="1"/>
      <c r="HSJ1048274" s="1"/>
      <c r="HSK1048274" s="1"/>
      <c r="HSL1048274" s="1"/>
      <c r="HSM1048274" s="1"/>
      <c r="HSN1048274" s="1"/>
      <c r="HSO1048274" s="1"/>
      <c r="HSP1048274" s="1"/>
      <c r="HSQ1048274" s="1"/>
      <c r="HSR1048274" s="1"/>
      <c r="HSS1048274" s="1"/>
      <c r="HST1048274" s="1"/>
      <c r="HSU1048274" s="1"/>
      <c r="HSV1048274" s="1"/>
      <c r="HSW1048274" s="1"/>
      <c r="HSX1048274" s="1"/>
      <c r="HSY1048274" s="1"/>
      <c r="HSZ1048274" s="1"/>
      <c r="HTA1048274" s="1"/>
      <c r="HTB1048274" s="1"/>
      <c r="HTC1048274" s="1"/>
      <c r="HTD1048274" s="1"/>
      <c r="HTE1048274" s="1"/>
      <c r="HTF1048274" s="1"/>
      <c r="HTG1048274" s="1"/>
      <c r="HTH1048274" s="1"/>
      <c r="HTI1048274" s="1"/>
      <c r="HTJ1048274" s="1"/>
      <c r="HTK1048274" s="1"/>
      <c r="HTL1048274" s="1"/>
      <c r="HTM1048274" s="1"/>
      <c r="HTN1048274" s="1"/>
      <c r="HTO1048274" s="1"/>
      <c r="HTP1048274" s="1"/>
      <c r="HTQ1048274" s="1"/>
      <c r="HTR1048274" s="1"/>
      <c r="HTS1048274" s="1"/>
      <c r="HTT1048274" s="1"/>
      <c r="HTU1048274" s="1"/>
      <c r="HTV1048274" s="1"/>
      <c r="HTW1048274" s="1"/>
      <c r="HTX1048274" s="1"/>
      <c r="HTY1048274" s="1"/>
      <c r="HTZ1048274" s="1"/>
      <c r="HUA1048274" s="1"/>
      <c r="HUB1048274" s="1"/>
      <c r="HUC1048274" s="1"/>
      <c r="HUD1048274" s="1"/>
      <c r="HUE1048274" s="1"/>
      <c r="HUF1048274" s="1"/>
      <c r="HUG1048274" s="1"/>
      <c r="HUH1048274" s="1"/>
      <c r="HUI1048274" s="1"/>
      <c r="HUJ1048274" s="1"/>
      <c r="HUK1048274" s="1"/>
      <c r="HUL1048274" s="1"/>
      <c r="HUM1048274" s="1"/>
      <c r="HUN1048274" s="1"/>
      <c r="HUO1048274" s="1"/>
      <c r="HUP1048274" s="1"/>
      <c r="HUQ1048274" s="1"/>
      <c r="HUR1048274" s="1"/>
      <c r="HUS1048274" s="1"/>
      <c r="HUT1048274" s="1"/>
      <c r="HUU1048274" s="1"/>
      <c r="HUV1048274" s="1"/>
      <c r="HUW1048274" s="1"/>
      <c r="HUX1048274" s="1"/>
      <c r="HUY1048274" s="1"/>
      <c r="HUZ1048274" s="1"/>
      <c r="HVA1048274" s="1"/>
      <c r="HVB1048274" s="1"/>
      <c r="HVC1048274" s="1"/>
      <c r="HVD1048274" s="1"/>
      <c r="HVE1048274" s="1"/>
      <c r="HVF1048274" s="1"/>
      <c r="HVG1048274" s="1"/>
      <c r="HVH1048274" s="1"/>
      <c r="HVI1048274" s="1"/>
      <c r="HVJ1048274" s="1"/>
      <c r="HVK1048274" s="1"/>
      <c r="HVL1048274" s="1"/>
      <c r="HVM1048274" s="1"/>
      <c r="HVN1048274" s="1"/>
      <c r="HVO1048274" s="1"/>
      <c r="HVP1048274" s="1"/>
      <c r="HVQ1048274" s="1"/>
      <c r="HVR1048274" s="1"/>
      <c r="HVS1048274" s="1"/>
      <c r="HVT1048274" s="1"/>
      <c r="HVU1048274" s="1"/>
      <c r="HVV1048274" s="1"/>
      <c r="HVW1048274" s="1"/>
      <c r="HVX1048274" s="1"/>
      <c r="HVY1048274" s="1"/>
      <c r="HVZ1048274" s="1"/>
      <c r="HWA1048274" s="1"/>
      <c r="HWB1048274" s="1"/>
      <c r="HWC1048274" s="1"/>
      <c r="HWD1048274" s="1"/>
      <c r="HWE1048274" s="1"/>
      <c r="HWF1048274" s="1"/>
      <c r="HWG1048274" s="1"/>
      <c r="HWH1048274" s="1"/>
      <c r="HWI1048274" s="1"/>
      <c r="HWJ1048274" s="1"/>
      <c r="HWK1048274" s="1"/>
      <c r="HWL1048274" s="1"/>
      <c r="HWM1048274" s="1"/>
      <c r="HWN1048274" s="1"/>
      <c r="HWO1048274" s="1"/>
      <c r="HWP1048274" s="1"/>
      <c r="HWQ1048274" s="1"/>
      <c r="HWR1048274" s="1"/>
      <c r="HWS1048274" s="1"/>
      <c r="HWT1048274" s="1"/>
      <c r="HWU1048274" s="1"/>
      <c r="HWV1048274" s="1"/>
      <c r="HWW1048274" s="1"/>
      <c r="HWX1048274" s="1"/>
      <c r="HWY1048274" s="1"/>
      <c r="HWZ1048274" s="1"/>
      <c r="HXA1048274" s="1"/>
      <c r="HXB1048274" s="1"/>
      <c r="HXC1048274" s="1"/>
      <c r="HXD1048274" s="1"/>
      <c r="HXE1048274" s="1"/>
      <c r="HXF1048274" s="1"/>
      <c r="HXG1048274" s="1"/>
      <c r="HXH1048274" s="1"/>
      <c r="HXI1048274" s="1"/>
      <c r="HXJ1048274" s="1"/>
      <c r="HXK1048274" s="1"/>
      <c r="HXL1048274" s="1"/>
      <c r="HXM1048274" s="1"/>
      <c r="HXN1048274" s="1"/>
      <c r="HXO1048274" s="1"/>
      <c r="HXP1048274" s="1"/>
      <c r="HXQ1048274" s="1"/>
      <c r="HXR1048274" s="1"/>
      <c r="HXS1048274" s="1"/>
      <c r="HXT1048274" s="1"/>
      <c r="HXU1048274" s="1"/>
      <c r="HXV1048274" s="1"/>
      <c r="HXW1048274" s="1"/>
      <c r="HXX1048274" s="1"/>
      <c r="HXY1048274" s="1"/>
      <c r="HXZ1048274" s="1"/>
      <c r="HYA1048274" s="1"/>
      <c r="HYB1048274" s="1"/>
      <c r="HYC1048274" s="1"/>
      <c r="HYD1048274" s="1"/>
      <c r="HYE1048274" s="1"/>
      <c r="HYF1048274" s="1"/>
      <c r="HYG1048274" s="1"/>
      <c r="HYH1048274" s="1"/>
      <c r="HYI1048274" s="1"/>
      <c r="HYJ1048274" s="1"/>
      <c r="HYK1048274" s="1"/>
      <c r="HYL1048274" s="1"/>
      <c r="HYM1048274" s="1"/>
      <c r="HYN1048274" s="1"/>
      <c r="HYO1048274" s="1"/>
      <c r="HYP1048274" s="1"/>
      <c r="HYQ1048274" s="1"/>
      <c r="HYR1048274" s="1"/>
      <c r="HYS1048274" s="1"/>
      <c r="HYT1048274" s="1"/>
      <c r="HYU1048274" s="1"/>
      <c r="HYV1048274" s="1"/>
      <c r="HYW1048274" s="1"/>
      <c r="HYX1048274" s="1"/>
      <c r="HYY1048274" s="1"/>
      <c r="HYZ1048274" s="1"/>
      <c r="HZA1048274" s="1"/>
      <c r="HZB1048274" s="1"/>
      <c r="HZC1048274" s="1"/>
      <c r="HZD1048274" s="1"/>
      <c r="HZE1048274" s="1"/>
      <c r="HZF1048274" s="1"/>
      <c r="HZG1048274" s="1"/>
      <c r="HZH1048274" s="1"/>
      <c r="HZI1048274" s="1"/>
      <c r="HZJ1048274" s="1"/>
      <c r="HZK1048274" s="1"/>
      <c r="HZL1048274" s="1"/>
      <c r="HZM1048274" s="1"/>
      <c r="HZN1048274" s="1"/>
      <c r="HZO1048274" s="1"/>
      <c r="HZP1048274" s="1"/>
      <c r="HZQ1048274" s="1"/>
      <c r="HZR1048274" s="1"/>
      <c r="HZS1048274" s="1"/>
      <c r="HZT1048274" s="1"/>
      <c r="HZU1048274" s="1"/>
      <c r="HZV1048274" s="1"/>
      <c r="HZW1048274" s="1"/>
      <c r="HZX1048274" s="1"/>
      <c r="HZY1048274" s="1"/>
      <c r="HZZ1048274" s="1"/>
      <c r="IAA1048274" s="1"/>
      <c r="IAB1048274" s="1"/>
      <c r="IAC1048274" s="1"/>
      <c r="IAD1048274" s="1"/>
      <c r="IAE1048274" s="1"/>
      <c r="IAF1048274" s="1"/>
      <c r="IAG1048274" s="1"/>
      <c r="IAH1048274" s="1"/>
      <c r="IAI1048274" s="1"/>
      <c r="IAJ1048274" s="1"/>
      <c r="IAK1048274" s="1"/>
      <c r="IAL1048274" s="1"/>
      <c r="IAM1048274" s="1"/>
      <c r="IAN1048274" s="1"/>
      <c r="IAO1048274" s="1"/>
      <c r="IAP1048274" s="1"/>
      <c r="IAQ1048274" s="1"/>
      <c r="IAR1048274" s="1"/>
      <c r="IAS1048274" s="1"/>
      <c r="IAT1048274" s="1"/>
      <c r="IAU1048274" s="1"/>
      <c r="IAV1048274" s="1"/>
      <c r="IAW1048274" s="1"/>
      <c r="IAX1048274" s="1"/>
      <c r="IAY1048274" s="1"/>
      <c r="IAZ1048274" s="1"/>
      <c r="IBA1048274" s="1"/>
      <c r="IBB1048274" s="1"/>
      <c r="IBC1048274" s="1"/>
      <c r="IBD1048274" s="1"/>
      <c r="IBE1048274" s="1"/>
      <c r="IBF1048274" s="1"/>
      <c r="IBG1048274" s="1"/>
      <c r="IBH1048274" s="1"/>
      <c r="IBI1048274" s="1"/>
      <c r="IBJ1048274" s="1"/>
      <c r="IBK1048274" s="1"/>
      <c r="IBL1048274" s="1"/>
      <c r="IBM1048274" s="1"/>
      <c r="IBN1048274" s="1"/>
      <c r="IBO1048274" s="1"/>
      <c r="IBP1048274" s="1"/>
      <c r="IBQ1048274" s="1"/>
      <c r="IBR1048274" s="1"/>
      <c r="IBS1048274" s="1"/>
      <c r="IBT1048274" s="1"/>
      <c r="IBU1048274" s="1"/>
      <c r="IBV1048274" s="1"/>
      <c r="IBW1048274" s="1"/>
      <c r="IBX1048274" s="1"/>
      <c r="IBY1048274" s="1"/>
      <c r="IBZ1048274" s="1"/>
      <c r="ICA1048274" s="1"/>
      <c r="ICB1048274" s="1"/>
      <c r="ICC1048274" s="1"/>
      <c r="ICD1048274" s="1"/>
      <c r="ICE1048274" s="1"/>
      <c r="ICF1048274" s="1"/>
      <c r="ICG1048274" s="1"/>
      <c r="ICH1048274" s="1"/>
      <c r="ICI1048274" s="1"/>
      <c r="ICJ1048274" s="1"/>
      <c r="ICK1048274" s="1"/>
      <c r="ICL1048274" s="1"/>
      <c r="ICM1048274" s="1"/>
      <c r="ICN1048274" s="1"/>
      <c r="ICO1048274" s="1"/>
      <c r="ICP1048274" s="1"/>
      <c r="ICQ1048274" s="1"/>
      <c r="ICR1048274" s="1"/>
      <c r="ICS1048274" s="1"/>
      <c r="ICT1048274" s="1"/>
      <c r="ICU1048274" s="1"/>
      <c r="ICV1048274" s="1"/>
      <c r="ICW1048274" s="1"/>
      <c r="ICX1048274" s="1"/>
      <c r="ICY1048274" s="1"/>
      <c r="ICZ1048274" s="1"/>
      <c r="IDA1048274" s="1"/>
      <c r="IDB1048274" s="1"/>
      <c r="IDC1048274" s="1"/>
      <c r="IDD1048274" s="1"/>
      <c r="IDE1048274" s="1"/>
      <c r="IDF1048274" s="1"/>
      <c r="IDG1048274" s="1"/>
      <c r="IDH1048274" s="1"/>
      <c r="IDI1048274" s="1"/>
      <c r="IDJ1048274" s="1"/>
      <c r="IDK1048274" s="1"/>
      <c r="IDL1048274" s="1"/>
      <c r="IDM1048274" s="1"/>
      <c r="IDN1048274" s="1"/>
      <c r="IDO1048274" s="1"/>
      <c r="IDP1048274" s="1"/>
      <c r="IDQ1048274" s="1"/>
      <c r="IDR1048274" s="1"/>
      <c r="IDS1048274" s="1"/>
      <c r="IDT1048274" s="1"/>
      <c r="IDU1048274" s="1"/>
      <c r="IDV1048274" s="1"/>
      <c r="IDW1048274" s="1"/>
      <c r="IDX1048274" s="1"/>
      <c r="IDY1048274" s="1"/>
      <c r="IDZ1048274" s="1"/>
      <c r="IEA1048274" s="1"/>
      <c r="IEB1048274" s="1"/>
      <c r="IEC1048274" s="1"/>
      <c r="IED1048274" s="1"/>
      <c r="IEE1048274" s="1"/>
      <c r="IEF1048274" s="1"/>
      <c r="IEG1048274" s="1"/>
      <c r="IEH1048274" s="1"/>
      <c r="IEI1048274" s="1"/>
      <c r="IEJ1048274" s="1"/>
      <c r="IEK1048274" s="1"/>
      <c r="IEL1048274" s="1"/>
      <c r="IEM1048274" s="1"/>
      <c r="IEN1048274" s="1"/>
      <c r="IEO1048274" s="1"/>
      <c r="IEP1048274" s="1"/>
      <c r="IEQ1048274" s="1"/>
      <c r="IER1048274" s="1"/>
      <c r="IES1048274" s="1"/>
      <c r="IET1048274" s="1"/>
      <c r="IEU1048274" s="1"/>
      <c r="IEV1048274" s="1"/>
      <c r="IEW1048274" s="1"/>
      <c r="IEX1048274" s="1"/>
      <c r="IEY1048274" s="1"/>
      <c r="IEZ1048274" s="1"/>
      <c r="IFA1048274" s="1"/>
      <c r="IFB1048274" s="1"/>
      <c r="IFC1048274" s="1"/>
      <c r="IFD1048274" s="1"/>
      <c r="IFE1048274" s="1"/>
      <c r="IFF1048274" s="1"/>
      <c r="IFG1048274" s="1"/>
      <c r="IFH1048274" s="1"/>
      <c r="IFI1048274" s="1"/>
      <c r="IFJ1048274" s="1"/>
      <c r="IFK1048274" s="1"/>
      <c r="IFL1048274" s="1"/>
      <c r="IFM1048274" s="1"/>
      <c r="IFN1048274" s="1"/>
      <c r="IFO1048274" s="1"/>
      <c r="IFP1048274" s="1"/>
      <c r="IFQ1048274" s="1"/>
      <c r="IFR1048274" s="1"/>
      <c r="IFS1048274" s="1"/>
      <c r="IFT1048274" s="1"/>
      <c r="IFU1048274" s="1"/>
      <c r="IFV1048274" s="1"/>
      <c r="IFW1048274" s="1"/>
      <c r="IFX1048274" s="1"/>
      <c r="IFY1048274" s="1"/>
      <c r="IFZ1048274" s="1"/>
      <c r="IGA1048274" s="1"/>
      <c r="IGB1048274" s="1"/>
      <c r="IGC1048274" s="1"/>
      <c r="IGD1048274" s="1"/>
      <c r="IGE1048274" s="1"/>
      <c r="IGF1048274" s="1"/>
      <c r="IGG1048274" s="1"/>
      <c r="IGH1048274" s="1"/>
      <c r="IGI1048274" s="1"/>
      <c r="IGJ1048274" s="1"/>
      <c r="IGK1048274" s="1"/>
      <c r="IGL1048274" s="1"/>
      <c r="IGM1048274" s="1"/>
      <c r="IGN1048274" s="1"/>
      <c r="IGO1048274" s="1"/>
      <c r="IGP1048274" s="1"/>
      <c r="IGQ1048274" s="1"/>
      <c r="IGR1048274" s="1"/>
      <c r="IGS1048274" s="1"/>
      <c r="IGT1048274" s="1"/>
      <c r="IGU1048274" s="1"/>
      <c r="IGV1048274" s="1"/>
      <c r="IGW1048274" s="1"/>
      <c r="IGX1048274" s="1"/>
      <c r="IGY1048274" s="1"/>
      <c r="IGZ1048274" s="1"/>
      <c r="IHA1048274" s="1"/>
      <c r="IHB1048274" s="1"/>
      <c r="IHC1048274" s="1"/>
      <c r="IHD1048274" s="1"/>
      <c r="IHE1048274" s="1"/>
      <c r="IHF1048274" s="1"/>
      <c r="IHG1048274" s="1"/>
      <c r="IHH1048274" s="1"/>
      <c r="IHI1048274" s="1"/>
      <c r="IHJ1048274" s="1"/>
      <c r="IHK1048274" s="1"/>
      <c r="IHL1048274" s="1"/>
      <c r="IHM1048274" s="1"/>
      <c r="IHN1048274" s="1"/>
      <c r="IHO1048274" s="1"/>
      <c r="IHP1048274" s="1"/>
      <c r="IHQ1048274" s="1"/>
      <c r="IHR1048274" s="1"/>
      <c r="IHS1048274" s="1"/>
      <c r="IHT1048274" s="1"/>
      <c r="IHU1048274" s="1"/>
      <c r="IHV1048274" s="1"/>
      <c r="IHW1048274" s="1"/>
      <c r="IHX1048274" s="1"/>
      <c r="IHY1048274" s="1"/>
      <c r="IHZ1048274" s="1"/>
      <c r="IIA1048274" s="1"/>
      <c r="IIB1048274" s="1"/>
      <c r="IIC1048274" s="1"/>
      <c r="IID1048274" s="1"/>
      <c r="IIE1048274" s="1"/>
      <c r="IIF1048274" s="1"/>
      <c r="IIG1048274" s="1"/>
      <c r="IIH1048274" s="1"/>
      <c r="III1048274" s="1"/>
      <c r="IIJ1048274" s="1"/>
      <c r="IIK1048274" s="1"/>
      <c r="IIL1048274" s="1"/>
      <c r="IIM1048274" s="1"/>
      <c r="IIN1048274" s="1"/>
      <c r="IIO1048274" s="1"/>
      <c r="IIP1048274" s="1"/>
      <c r="IIQ1048274" s="1"/>
      <c r="IIR1048274" s="1"/>
      <c r="IIS1048274" s="1"/>
      <c r="IIT1048274" s="1"/>
      <c r="IIU1048274" s="1"/>
      <c r="IIV1048274" s="1"/>
      <c r="IIW1048274" s="1"/>
      <c r="IIX1048274" s="1"/>
      <c r="IIY1048274" s="1"/>
      <c r="IIZ1048274" s="1"/>
      <c r="IJA1048274" s="1"/>
      <c r="IJB1048274" s="1"/>
      <c r="IJC1048274" s="1"/>
      <c r="IJD1048274" s="1"/>
      <c r="IJE1048274" s="1"/>
      <c r="IJF1048274" s="1"/>
      <c r="IJG1048274" s="1"/>
      <c r="IJH1048274" s="1"/>
      <c r="IJI1048274" s="1"/>
      <c r="IJJ1048274" s="1"/>
      <c r="IJK1048274" s="1"/>
      <c r="IJL1048274" s="1"/>
      <c r="IJM1048274" s="1"/>
      <c r="IJN1048274" s="1"/>
      <c r="IJO1048274" s="1"/>
      <c r="IJP1048274" s="1"/>
      <c r="IJQ1048274" s="1"/>
      <c r="IJR1048274" s="1"/>
      <c r="IJS1048274" s="1"/>
      <c r="IJT1048274" s="1"/>
      <c r="IJU1048274" s="1"/>
      <c r="IJV1048274" s="1"/>
      <c r="IJW1048274" s="1"/>
      <c r="IJX1048274" s="1"/>
      <c r="IJY1048274" s="1"/>
      <c r="IJZ1048274" s="1"/>
      <c r="IKA1048274" s="1"/>
      <c r="IKB1048274" s="1"/>
      <c r="IKC1048274" s="1"/>
      <c r="IKD1048274" s="1"/>
      <c r="IKE1048274" s="1"/>
      <c r="IKF1048274" s="1"/>
      <c r="IKG1048274" s="1"/>
      <c r="IKH1048274" s="1"/>
      <c r="IKI1048274" s="1"/>
      <c r="IKJ1048274" s="1"/>
      <c r="IKK1048274" s="1"/>
      <c r="IKL1048274" s="1"/>
      <c r="IKM1048274" s="1"/>
      <c r="IKN1048274" s="1"/>
      <c r="IKO1048274" s="1"/>
      <c r="IKP1048274" s="1"/>
      <c r="IKQ1048274" s="1"/>
      <c r="IKR1048274" s="1"/>
      <c r="IKS1048274" s="1"/>
      <c r="IKT1048274" s="1"/>
      <c r="IKU1048274" s="1"/>
      <c r="IKV1048274" s="1"/>
      <c r="IKW1048274" s="1"/>
      <c r="IKX1048274" s="1"/>
      <c r="IKY1048274" s="1"/>
      <c r="IKZ1048274" s="1"/>
      <c r="ILA1048274" s="1"/>
      <c r="ILB1048274" s="1"/>
      <c r="ILC1048274" s="1"/>
      <c r="ILD1048274" s="1"/>
      <c r="ILE1048274" s="1"/>
      <c r="ILF1048274" s="1"/>
      <c r="ILG1048274" s="1"/>
      <c r="ILH1048274" s="1"/>
      <c r="ILI1048274" s="1"/>
      <c r="ILJ1048274" s="1"/>
      <c r="ILK1048274" s="1"/>
      <c r="ILL1048274" s="1"/>
      <c r="ILM1048274" s="1"/>
      <c r="ILN1048274" s="1"/>
      <c r="ILO1048274" s="1"/>
      <c r="ILP1048274" s="1"/>
      <c r="ILQ1048274" s="1"/>
      <c r="ILR1048274" s="1"/>
      <c r="ILS1048274" s="1"/>
      <c r="ILT1048274" s="1"/>
      <c r="ILU1048274" s="1"/>
      <c r="ILV1048274" s="1"/>
      <c r="ILW1048274" s="1"/>
      <c r="ILX1048274" s="1"/>
      <c r="ILY1048274" s="1"/>
      <c r="ILZ1048274" s="1"/>
      <c r="IMA1048274" s="1"/>
      <c r="IMB1048274" s="1"/>
      <c r="IMC1048274" s="1"/>
      <c r="IMD1048274" s="1"/>
      <c r="IME1048274" s="1"/>
      <c r="IMF1048274" s="1"/>
      <c r="IMG1048274" s="1"/>
      <c r="IMH1048274" s="1"/>
      <c r="IMI1048274" s="1"/>
      <c r="IMJ1048274" s="1"/>
      <c r="IMK1048274" s="1"/>
      <c r="IML1048274" s="1"/>
      <c r="IMM1048274" s="1"/>
      <c r="IMN1048274" s="1"/>
      <c r="IMO1048274" s="1"/>
      <c r="IMP1048274" s="1"/>
      <c r="IMQ1048274" s="1"/>
      <c r="IMR1048274" s="1"/>
      <c r="IMS1048274" s="1"/>
      <c r="IMT1048274" s="1"/>
      <c r="IMU1048274" s="1"/>
      <c r="IMV1048274" s="1"/>
      <c r="IMW1048274" s="1"/>
      <c r="IMX1048274" s="1"/>
      <c r="IMY1048274" s="1"/>
      <c r="IMZ1048274" s="1"/>
      <c r="INA1048274" s="1"/>
      <c r="INB1048274" s="1"/>
      <c r="INC1048274" s="1"/>
      <c r="IND1048274" s="1"/>
      <c r="INE1048274" s="1"/>
      <c r="INF1048274" s="1"/>
      <c r="ING1048274" s="1"/>
      <c r="INH1048274" s="1"/>
      <c r="INI1048274" s="1"/>
      <c r="INJ1048274" s="1"/>
      <c r="INK1048274" s="1"/>
      <c r="INL1048274" s="1"/>
      <c r="INM1048274" s="1"/>
      <c r="INN1048274" s="1"/>
      <c r="INO1048274" s="1"/>
      <c r="INP1048274" s="1"/>
      <c r="INQ1048274" s="1"/>
      <c r="INR1048274" s="1"/>
      <c r="INS1048274" s="1"/>
      <c r="INT1048274" s="1"/>
      <c r="INU1048274" s="1"/>
      <c r="INV1048274" s="1"/>
      <c r="INW1048274" s="1"/>
      <c r="INX1048274" s="1"/>
      <c r="INY1048274" s="1"/>
      <c r="INZ1048274" s="1"/>
      <c r="IOA1048274" s="1"/>
      <c r="IOB1048274" s="1"/>
      <c r="IOC1048274" s="1"/>
      <c r="IOD1048274" s="1"/>
      <c r="IOE1048274" s="1"/>
      <c r="IOF1048274" s="1"/>
      <c r="IOG1048274" s="1"/>
      <c r="IOH1048274" s="1"/>
      <c r="IOI1048274" s="1"/>
      <c r="IOJ1048274" s="1"/>
      <c r="IOK1048274" s="1"/>
      <c r="IOL1048274" s="1"/>
      <c r="IOM1048274" s="1"/>
      <c r="ION1048274" s="1"/>
      <c r="IOO1048274" s="1"/>
      <c r="IOP1048274" s="1"/>
      <c r="IOQ1048274" s="1"/>
      <c r="IOR1048274" s="1"/>
      <c r="IOS1048274" s="1"/>
      <c r="IOT1048274" s="1"/>
      <c r="IOU1048274" s="1"/>
      <c r="IOV1048274" s="1"/>
      <c r="IOW1048274" s="1"/>
      <c r="IOX1048274" s="1"/>
      <c r="IOY1048274" s="1"/>
      <c r="IOZ1048274" s="1"/>
      <c r="IPA1048274" s="1"/>
      <c r="IPB1048274" s="1"/>
      <c r="IPC1048274" s="1"/>
      <c r="IPD1048274" s="1"/>
      <c r="IPE1048274" s="1"/>
      <c r="IPF1048274" s="1"/>
      <c r="IPG1048274" s="1"/>
      <c r="IPH1048274" s="1"/>
      <c r="IPI1048274" s="1"/>
      <c r="IPJ1048274" s="1"/>
      <c r="IPK1048274" s="1"/>
      <c r="IPL1048274" s="1"/>
      <c r="IPM1048274" s="1"/>
      <c r="IPN1048274" s="1"/>
      <c r="IPO1048274" s="1"/>
      <c r="IPP1048274" s="1"/>
      <c r="IPQ1048274" s="1"/>
      <c r="IPR1048274" s="1"/>
      <c r="IPS1048274" s="1"/>
      <c r="IPT1048274" s="1"/>
      <c r="IPU1048274" s="1"/>
      <c r="IPV1048274" s="1"/>
      <c r="IPW1048274" s="1"/>
      <c r="IPX1048274" s="1"/>
      <c r="IPY1048274" s="1"/>
      <c r="IPZ1048274" s="1"/>
      <c r="IQA1048274" s="1"/>
      <c r="IQB1048274" s="1"/>
      <c r="IQC1048274" s="1"/>
      <c r="IQD1048274" s="1"/>
      <c r="IQE1048274" s="1"/>
      <c r="IQF1048274" s="1"/>
      <c r="IQG1048274" s="1"/>
      <c r="IQH1048274" s="1"/>
      <c r="IQI1048274" s="1"/>
      <c r="IQJ1048274" s="1"/>
      <c r="IQK1048274" s="1"/>
      <c r="IQL1048274" s="1"/>
      <c r="IQM1048274" s="1"/>
      <c r="IQN1048274" s="1"/>
      <c r="IQO1048274" s="1"/>
      <c r="IQP1048274" s="1"/>
      <c r="IQQ1048274" s="1"/>
      <c r="IQR1048274" s="1"/>
      <c r="IQS1048274" s="1"/>
      <c r="IQT1048274" s="1"/>
      <c r="IQU1048274" s="1"/>
      <c r="IQV1048274" s="1"/>
      <c r="IQW1048274" s="1"/>
      <c r="IQX1048274" s="1"/>
      <c r="IQY1048274" s="1"/>
      <c r="IQZ1048274" s="1"/>
      <c r="IRA1048274" s="1"/>
      <c r="IRB1048274" s="1"/>
      <c r="IRC1048274" s="1"/>
      <c r="IRD1048274" s="1"/>
      <c r="IRE1048274" s="1"/>
      <c r="IRF1048274" s="1"/>
      <c r="IRG1048274" s="1"/>
      <c r="IRH1048274" s="1"/>
      <c r="IRI1048274" s="1"/>
      <c r="IRJ1048274" s="1"/>
      <c r="IRK1048274" s="1"/>
      <c r="IRL1048274" s="1"/>
      <c r="IRM1048274" s="1"/>
      <c r="IRN1048274" s="1"/>
      <c r="IRO1048274" s="1"/>
      <c r="IRP1048274" s="1"/>
      <c r="IRQ1048274" s="1"/>
      <c r="IRR1048274" s="1"/>
      <c r="IRS1048274" s="1"/>
      <c r="IRT1048274" s="1"/>
      <c r="IRU1048274" s="1"/>
      <c r="IRV1048274" s="1"/>
      <c r="IRW1048274" s="1"/>
      <c r="IRX1048274" s="1"/>
      <c r="IRY1048274" s="1"/>
      <c r="IRZ1048274" s="1"/>
      <c r="ISA1048274" s="1"/>
      <c r="ISB1048274" s="1"/>
      <c r="ISC1048274" s="1"/>
      <c r="ISD1048274" s="1"/>
      <c r="ISE1048274" s="1"/>
      <c r="ISF1048274" s="1"/>
      <c r="ISG1048274" s="1"/>
      <c r="ISH1048274" s="1"/>
      <c r="ISI1048274" s="1"/>
      <c r="ISJ1048274" s="1"/>
      <c r="ISK1048274" s="1"/>
      <c r="ISL1048274" s="1"/>
      <c r="ISM1048274" s="1"/>
      <c r="ISN1048274" s="1"/>
      <c r="ISO1048274" s="1"/>
      <c r="ISP1048274" s="1"/>
      <c r="ISQ1048274" s="1"/>
      <c r="ISR1048274" s="1"/>
      <c r="ISS1048274" s="1"/>
      <c r="IST1048274" s="1"/>
      <c r="ISU1048274" s="1"/>
      <c r="ISV1048274" s="1"/>
      <c r="ISW1048274" s="1"/>
      <c r="ISX1048274" s="1"/>
      <c r="ISY1048274" s="1"/>
      <c r="ISZ1048274" s="1"/>
      <c r="ITA1048274" s="1"/>
      <c r="ITB1048274" s="1"/>
      <c r="ITC1048274" s="1"/>
      <c r="ITD1048274" s="1"/>
      <c r="ITE1048274" s="1"/>
      <c r="ITF1048274" s="1"/>
      <c r="ITG1048274" s="1"/>
      <c r="ITH1048274" s="1"/>
      <c r="ITI1048274" s="1"/>
      <c r="ITJ1048274" s="1"/>
      <c r="ITK1048274" s="1"/>
      <c r="ITL1048274" s="1"/>
      <c r="ITM1048274" s="1"/>
      <c r="ITN1048274" s="1"/>
      <c r="ITO1048274" s="1"/>
      <c r="ITP1048274" s="1"/>
      <c r="ITQ1048274" s="1"/>
      <c r="ITR1048274" s="1"/>
      <c r="ITS1048274" s="1"/>
      <c r="ITT1048274" s="1"/>
      <c r="ITU1048274" s="1"/>
      <c r="ITV1048274" s="1"/>
      <c r="ITW1048274" s="1"/>
      <c r="ITX1048274" s="1"/>
      <c r="ITY1048274" s="1"/>
      <c r="ITZ1048274" s="1"/>
      <c r="IUA1048274" s="1"/>
      <c r="IUB1048274" s="1"/>
      <c r="IUC1048274" s="1"/>
      <c r="IUD1048274" s="1"/>
      <c r="IUE1048274" s="1"/>
      <c r="IUF1048274" s="1"/>
      <c r="IUG1048274" s="1"/>
      <c r="IUH1048274" s="1"/>
      <c r="IUI1048274" s="1"/>
      <c r="IUJ1048274" s="1"/>
      <c r="IUK1048274" s="1"/>
      <c r="IUL1048274" s="1"/>
      <c r="IUM1048274" s="1"/>
      <c r="IUN1048274" s="1"/>
      <c r="IUO1048274" s="1"/>
      <c r="IUP1048274" s="1"/>
      <c r="IUQ1048274" s="1"/>
      <c r="IUR1048274" s="1"/>
      <c r="IUS1048274" s="1"/>
      <c r="IUT1048274" s="1"/>
      <c r="IUU1048274" s="1"/>
      <c r="IUV1048274" s="1"/>
      <c r="IUW1048274" s="1"/>
      <c r="IUX1048274" s="1"/>
      <c r="IUY1048274" s="1"/>
      <c r="IUZ1048274" s="1"/>
      <c r="IVA1048274" s="1"/>
      <c r="IVB1048274" s="1"/>
      <c r="IVC1048274" s="1"/>
      <c r="IVD1048274" s="1"/>
      <c r="IVE1048274" s="1"/>
      <c r="IVF1048274" s="1"/>
      <c r="IVG1048274" s="1"/>
      <c r="IVH1048274" s="1"/>
      <c r="IVI1048274" s="1"/>
      <c r="IVJ1048274" s="1"/>
      <c r="IVK1048274" s="1"/>
      <c r="IVL1048274" s="1"/>
      <c r="IVM1048274" s="1"/>
      <c r="IVN1048274" s="1"/>
      <c r="IVO1048274" s="1"/>
      <c r="IVP1048274" s="1"/>
      <c r="IVQ1048274" s="1"/>
      <c r="IVR1048274" s="1"/>
      <c r="IVS1048274" s="1"/>
      <c r="IVT1048274" s="1"/>
      <c r="IVU1048274" s="1"/>
      <c r="IVV1048274" s="1"/>
      <c r="IVW1048274" s="1"/>
      <c r="IVX1048274" s="1"/>
      <c r="IVY1048274" s="1"/>
      <c r="IVZ1048274" s="1"/>
      <c r="IWA1048274" s="1"/>
      <c r="IWB1048274" s="1"/>
      <c r="IWC1048274" s="1"/>
      <c r="IWD1048274" s="1"/>
      <c r="IWE1048274" s="1"/>
      <c r="IWF1048274" s="1"/>
      <c r="IWG1048274" s="1"/>
      <c r="IWH1048274" s="1"/>
      <c r="IWI1048274" s="1"/>
      <c r="IWJ1048274" s="1"/>
      <c r="IWK1048274" s="1"/>
      <c r="IWL1048274" s="1"/>
      <c r="IWM1048274" s="1"/>
      <c r="IWN1048274" s="1"/>
      <c r="IWO1048274" s="1"/>
      <c r="IWP1048274" s="1"/>
      <c r="IWQ1048274" s="1"/>
      <c r="IWR1048274" s="1"/>
      <c r="IWS1048274" s="1"/>
      <c r="IWT1048274" s="1"/>
      <c r="IWU1048274" s="1"/>
      <c r="IWV1048274" s="1"/>
      <c r="IWW1048274" s="1"/>
      <c r="IWX1048274" s="1"/>
      <c r="IWY1048274" s="1"/>
      <c r="IWZ1048274" s="1"/>
      <c r="IXA1048274" s="1"/>
      <c r="IXB1048274" s="1"/>
      <c r="IXC1048274" s="1"/>
      <c r="IXD1048274" s="1"/>
      <c r="IXE1048274" s="1"/>
      <c r="IXF1048274" s="1"/>
      <c r="IXG1048274" s="1"/>
      <c r="IXH1048274" s="1"/>
      <c r="IXI1048274" s="1"/>
      <c r="IXJ1048274" s="1"/>
      <c r="IXK1048274" s="1"/>
      <c r="IXL1048274" s="1"/>
      <c r="IXM1048274" s="1"/>
      <c r="IXN1048274" s="1"/>
      <c r="IXO1048274" s="1"/>
      <c r="IXP1048274" s="1"/>
      <c r="IXQ1048274" s="1"/>
      <c r="IXR1048274" s="1"/>
      <c r="IXS1048274" s="1"/>
      <c r="IXT1048274" s="1"/>
      <c r="IXU1048274" s="1"/>
      <c r="IXV1048274" s="1"/>
      <c r="IXW1048274" s="1"/>
      <c r="IXX1048274" s="1"/>
      <c r="IXY1048274" s="1"/>
      <c r="IXZ1048274" s="1"/>
      <c r="IYA1048274" s="1"/>
      <c r="IYB1048274" s="1"/>
      <c r="IYC1048274" s="1"/>
      <c r="IYD1048274" s="1"/>
      <c r="IYE1048274" s="1"/>
      <c r="IYF1048274" s="1"/>
      <c r="IYG1048274" s="1"/>
      <c r="IYH1048274" s="1"/>
      <c r="IYI1048274" s="1"/>
      <c r="IYJ1048274" s="1"/>
      <c r="IYK1048274" s="1"/>
      <c r="IYL1048274" s="1"/>
      <c r="IYM1048274" s="1"/>
      <c r="IYN1048274" s="1"/>
      <c r="IYO1048274" s="1"/>
      <c r="IYP1048274" s="1"/>
      <c r="IYQ1048274" s="1"/>
      <c r="IYR1048274" s="1"/>
      <c r="IYS1048274" s="1"/>
      <c r="IYT1048274" s="1"/>
      <c r="IYU1048274" s="1"/>
      <c r="IYV1048274" s="1"/>
      <c r="IYW1048274" s="1"/>
      <c r="IYX1048274" s="1"/>
      <c r="IYY1048274" s="1"/>
      <c r="IYZ1048274" s="1"/>
      <c r="IZA1048274" s="1"/>
      <c r="IZB1048274" s="1"/>
      <c r="IZC1048274" s="1"/>
      <c r="IZD1048274" s="1"/>
      <c r="IZE1048274" s="1"/>
      <c r="IZF1048274" s="1"/>
      <c r="IZG1048274" s="1"/>
      <c r="IZH1048274" s="1"/>
      <c r="IZI1048274" s="1"/>
      <c r="IZJ1048274" s="1"/>
      <c r="IZK1048274" s="1"/>
      <c r="IZL1048274" s="1"/>
      <c r="IZM1048274" s="1"/>
      <c r="IZN1048274" s="1"/>
      <c r="IZO1048274" s="1"/>
      <c r="IZP1048274" s="1"/>
      <c r="IZQ1048274" s="1"/>
      <c r="IZR1048274" s="1"/>
      <c r="IZS1048274" s="1"/>
      <c r="IZT1048274" s="1"/>
      <c r="IZU1048274" s="1"/>
      <c r="IZV1048274" s="1"/>
      <c r="IZW1048274" s="1"/>
      <c r="IZX1048274" s="1"/>
      <c r="IZY1048274" s="1"/>
      <c r="IZZ1048274" s="1"/>
      <c r="JAA1048274" s="1"/>
      <c r="JAB1048274" s="1"/>
      <c r="JAC1048274" s="1"/>
      <c r="JAD1048274" s="1"/>
      <c r="JAE1048274" s="1"/>
      <c r="JAF1048274" s="1"/>
      <c r="JAG1048274" s="1"/>
      <c r="JAH1048274" s="1"/>
      <c r="JAI1048274" s="1"/>
      <c r="JAJ1048274" s="1"/>
      <c r="JAK1048274" s="1"/>
      <c r="JAL1048274" s="1"/>
      <c r="JAM1048274" s="1"/>
      <c r="JAN1048274" s="1"/>
      <c r="JAO1048274" s="1"/>
      <c r="JAP1048274" s="1"/>
      <c r="JAQ1048274" s="1"/>
      <c r="JAR1048274" s="1"/>
      <c r="JAS1048274" s="1"/>
      <c r="JAT1048274" s="1"/>
      <c r="JAU1048274" s="1"/>
      <c r="JAV1048274" s="1"/>
      <c r="JAW1048274" s="1"/>
      <c r="JAX1048274" s="1"/>
      <c r="JAY1048274" s="1"/>
      <c r="JAZ1048274" s="1"/>
      <c r="JBA1048274" s="1"/>
      <c r="JBB1048274" s="1"/>
      <c r="JBC1048274" s="1"/>
      <c r="JBD1048274" s="1"/>
      <c r="JBE1048274" s="1"/>
      <c r="JBF1048274" s="1"/>
      <c r="JBG1048274" s="1"/>
      <c r="JBH1048274" s="1"/>
      <c r="JBI1048274" s="1"/>
      <c r="JBJ1048274" s="1"/>
      <c r="JBK1048274" s="1"/>
      <c r="JBL1048274" s="1"/>
      <c r="JBM1048274" s="1"/>
      <c r="JBN1048274" s="1"/>
      <c r="JBO1048274" s="1"/>
      <c r="JBP1048274" s="1"/>
      <c r="JBQ1048274" s="1"/>
      <c r="JBR1048274" s="1"/>
      <c r="JBS1048274" s="1"/>
      <c r="JBT1048274" s="1"/>
      <c r="JBU1048274" s="1"/>
      <c r="JBV1048274" s="1"/>
      <c r="JBW1048274" s="1"/>
      <c r="JBX1048274" s="1"/>
      <c r="JBY1048274" s="1"/>
      <c r="JBZ1048274" s="1"/>
      <c r="JCA1048274" s="1"/>
      <c r="JCB1048274" s="1"/>
      <c r="JCC1048274" s="1"/>
      <c r="JCD1048274" s="1"/>
      <c r="JCE1048274" s="1"/>
      <c r="JCF1048274" s="1"/>
      <c r="JCG1048274" s="1"/>
      <c r="JCH1048274" s="1"/>
      <c r="JCI1048274" s="1"/>
      <c r="JCJ1048274" s="1"/>
      <c r="JCK1048274" s="1"/>
      <c r="JCL1048274" s="1"/>
      <c r="JCM1048274" s="1"/>
      <c r="JCN1048274" s="1"/>
      <c r="JCO1048274" s="1"/>
      <c r="JCP1048274" s="1"/>
      <c r="JCQ1048274" s="1"/>
      <c r="JCR1048274" s="1"/>
      <c r="JCS1048274" s="1"/>
      <c r="JCT1048274" s="1"/>
      <c r="JCU1048274" s="1"/>
      <c r="JCV1048274" s="1"/>
      <c r="JCW1048274" s="1"/>
      <c r="JCX1048274" s="1"/>
      <c r="JCY1048274" s="1"/>
      <c r="JCZ1048274" s="1"/>
      <c r="JDA1048274" s="1"/>
      <c r="JDB1048274" s="1"/>
      <c r="JDC1048274" s="1"/>
      <c r="JDD1048274" s="1"/>
      <c r="JDE1048274" s="1"/>
      <c r="JDF1048274" s="1"/>
      <c r="JDG1048274" s="1"/>
      <c r="JDH1048274" s="1"/>
      <c r="JDI1048274" s="1"/>
      <c r="JDJ1048274" s="1"/>
      <c r="JDK1048274" s="1"/>
      <c r="JDL1048274" s="1"/>
      <c r="JDM1048274" s="1"/>
      <c r="JDN1048274" s="1"/>
      <c r="JDO1048274" s="1"/>
      <c r="JDP1048274" s="1"/>
      <c r="JDQ1048274" s="1"/>
      <c r="JDR1048274" s="1"/>
      <c r="JDS1048274" s="1"/>
      <c r="JDT1048274" s="1"/>
      <c r="JDU1048274" s="1"/>
      <c r="JDV1048274" s="1"/>
      <c r="JDW1048274" s="1"/>
      <c r="JDX1048274" s="1"/>
      <c r="JDY1048274" s="1"/>
      <c r="JDZ1048274" s="1"/>
      <c r="JEA1048274" s="1"/>
      <c r="JEB1048274" s="1"/>
      <c r="JEC1048274" s="1"/>
      <c r="JED1048274" s="1"/>
      <c r="JEE1048274" s="1"/>
      <c r="JEF1048274" s="1"/>
      <c r="JEG1048274" s="1"/>
      <c r="JEH1048274" s="1"/>
      <c r="JEI1048274" s="1"/>
      <c r="JEJ1048274" s="1"/>
      <c r="JEK1048274" s="1"/>
      <c r="JEL1048274" s="1"/>
      <c r="JEM1048274" s="1"/>
      <c r="JEN1048274" s="1"/>
      <c r="JEO1048274" s="1"/>
      <c r="JEP1048274" s="1"/>
      <c r="JEQ1048274" s="1"/>
      <c r="JER1048274" s="1"/>
      <c r="JES1048274" s="1"/>
      <c r="JET1048274" s="1"/>
      <c r="JEU1048274" s="1"/>
      <c r="JEV1048274" s="1"/>
      <c r="JEW1048274" s="1"/>
      <c r="JEX1048274" s="1"/>
      <c r="JEY1048274" s="1"/>
      <c r="JEZ1048274" s="1"/>
      <c r="JFA1048274" s="1"/>
      <c r="JFB1048274" s="1"/>
      <c r="JFC1048274" s="1"/>
      <c r="JFD1048274" s="1"/>
      <c r="JFE1048274" s="1"/>
      <c r="JFF1048274" s="1"/>
      <c r="JFG1048274" s="1"/>
      <c r="JFH1048274" s="1"/>
      <c r="JFI1048274" s="1"/>
      <c r="JFJ1048274" s="1"/>
      <c r="JFK1048274" s="1"/>
      <c r="JFL1048274" s="1"/>
      <c r="JFM1048274" s="1"/>
      <c r="JFN1048274" s="1"/>
      <c r="JFO1048274" s="1"/>
      <c r="JFP1048274" s="1"/>
      <c r="JFQ1048274" s="1"/>
      <c r="JFR1048274" s="1"/>
      <c r="JFS1048274" s="1"/>
      <c r="JFT1048274" s="1"/>
      <c r="JFU1048274" s="1"/>
      <c r="JFV1048274" s="1"/>
      <c r="JFW1048274" s="1"/>
      <c r="JFX1048274" s="1"/>
      <c r="JFY1048274" s="1"/>
      <c r="JFZ1048274" s="1"/>
      <c r="JGA1048274" s="1"/>
      <c r="JGB1048274" s="1"/>
      <c r="JGC1048274" s="1"/>
      <c r="JGD1048274" s="1"/>
      <c r="JGE1048274" s="1"/>
      <c r="JGF1048274" s="1"/>
      <c r="JGG1048274" s="1"/>
      <c r="JGH1048274" s="1"/>
      <c r="JGI1048274" s="1"/>
      <c r="JGJ1048274" s="1"/>
      <c r="JGK1048274" s="1"/>
      <c r="JGL1048274" s="1"/>
      <c r="JGM1048274" s="1"/>
      <c r="JGN1048274" s="1"/>
      <c r="JGO1048274" s="1"/>
      <c r="JGP1048274" s="1"/>
      <c r="JGQ1048274" s="1"/>
      <c r="JGR1048274" s="1"/>
      <c r="JGS1048274" s="1"/>
      <c r="JGT1048274" s="1"/>
      <c r="JGU1048274" s="1"/>
      <c r="JGV1048274" s="1"/>
      <c r="JGW1048274" s="1"/>
      <c r="JGX1048274" s="1"/>
      <c r="JGY1048274" s="1"/>
      <c r="JGZ1048274" s="1"/>
      <c r="JHA1048274" s="1"/>
      <c r="JHB1048274" s="1"/>
      <c r="JHC1048274" s="1"/>
      <c r="JHD1048274" s="1"/>
      <c r="JHE1048274" s="1"/>
      <c r="JHF1048274" s="1"/>
      <c r="JHG1048274" s="1"/>
      <c r="JHH1048274" s="1"/>
      <c r="JHI1048274" s="1"/>
      <c r="JHJ1048274" s="1"/>
      <c r="JHK1048274" s="1"/>
      <c r="JHL1048274" s="1"/>
      <c r="JHM1048274" s="1"/>
      <c r="JHN1048274" s="1"/>
      <c r="JHO1048274" s="1"/>
      <c r="JHP1048274" s="1"/>
      <c r="JHQ1048274" s="1"/>
      <c r="JHR1048274" s="1"/>
      <c r="JHS1048274" s="1"/>
      <c r="JHT1048274" s="1"/>
      <c r="JHU1048274" s="1"/>
      <c r="JHV1048274" s="1"/>
      <c r="JHW1048274" s="1"/>
      <c r="JHX1048274" s="1"/>
      <c r="JHY1048274" s="1"/>
      <c r="JHZ1048274" s="1"/>
      <c r="JIA1048274" s="1"/>
      <c r="JIB1048274" s="1"/>
      <c r="JIC1048274" s="1"/>
      <c r="JID1048274" s="1"/>
      <c r="JIE1048274" s="1"/>
      <c r="JIF1048274" s="1"/>
      <c r="JIG1048274" s="1"/>
      <c r="JIH1048274" s="1"/>
      <c r="JII1048274" s="1"/>
      <c r="JIJ1048274" s="1"/>
      <c r="JIK1048274" s="1"/>
      <c r="JIL1048274" s="1"/>
      <c r="JIM1048274" s="1"/>
      <c r="JIN1048274" s="1"/>
      <c r="JIO1048274" s="1"/>
      <c r="JIP1048274" s="1"/>
      <c r="JIQ1048274" s="1"/>
      <c r="JIR1048274" s="1"/>
      <c r="JIS1048274" s="1"/>
      <c r="JIT1048274" s="1"/>
      <c r="JIU1048274" s="1"/>
      <c r="JIV1048274" s="1"/>
      <c r="JIW1048274" s="1"/>
      <c r="JIX1048274" s="1"/>
      <c r="JIY1048274" s="1"/>
      <c r="JIZ1048274" s="1"/>
      <c r="JJA1048274" s="1"/>
      <c r="JJB1048274" s="1"/>
      <c r="JJC1048274" s="1"/>
      <c r="JJD1048274" s="1"/>
      <c r="JJE1048274" s="1"/>
      <c r="JJF1048274" s="1"/>
      <c r="JJG1048274" s="1"/>
      <c r="JJH1048274" s="1"/>
      <c r="JJI1048274" s="1"/>
      <c r="JJJ1048274" s="1"/>
      <c r="JJK1048274" s="1"/>
      <c r="JJL1048274" s="1"/>
      <c r="JJM1048274" s="1"/>
      <c r="JJN1048274" s="1"/>
      <c r="JJO1048274" s="1"/>
      <c r="JJP1048274" s="1"/>
      <c r="JJQ1048274" s="1"/>
      <c r="JJR1048274" s="1"/>
      <c r="JJS1048274" s="1"/>
      <c r="JJT1048274" s="1"/>
      <c r="JJU1048274" s="1"/>
      <c r="JJV1048274" s="1"/>
      <c r="JJW1048274" s="1"/>
      <c r="JJX1048274" s="1"/>
      <c r="JJY1048274" s="1"/>
      <c r="JJZ1048274" s="1"/>
      <c r="JKA1048274" s="1"/>
      <c r="JKB1048274" s="1"/>
      <c r="JKC1048274" s="1"/>
      <c r="JKD1048274" s="1"/>
      <c r="JKE1048274" s="1"/>
      <c r="JKF1048274" s="1"/>
      <c r="JKG1048274" s="1"/>
      <c r="JKH1048274" s="1"/>
      <c r="JKI1048274" s="1"/>
      <c r="JKJ1048274" s="1"/>
      <c r="JKK1048274" s="1"/>
      <c r="JKL1048274" s="1"/>
      <c r="JKM1048274" s="1"/>
      <c r="JKN1048274" s="1"/>
      <c r="JKO1048274" s="1"/>
      <c r="JKP1048274" s="1"/>
      <c r="JKQ1048274" s="1"/>
      <c r="JKR1048274" s="1"/>
      <c r="JKS1048274" s="1"/>
      <c r="JKT1048274" s="1"/>
      <c r="JKU1048274" s="1"/>
      <c r="JKV1048274" s="1"/>
      <c r="JKW1048274" s="1"/>
      <c r="JKX1048274" s="1"/>
      <c r="JKY1048274" s="1"/>
      <c r="JKZ1048274" s="1"/>
      <c r="JLA1048274" s="1"/>
      <c r="JLB1048274" s="1"/>
      <c r="JLC1048274" s="1"/>
      <c r="JLD1048274" s="1"/>
      <c r="JLE1048274" s="1"/>
      <c r="JLF1048274" s="1"/>
      <c r="JLG1048274" s="1"/>
      <c r="JLH1048274" s="1"/>
      <c r="JLI1048274" s="1"/>
      <c r="JLJ1048274" s="1"/>
      <c r="JLK1048274" s="1"/>
      <c r="JLL1048274" s="1"/>
      <c r="JLM1048274" s="1"/>
      <c r="JLN1048274" s="1"/>
      <c r="JLO1048274" s="1"/>
      <c r="JLP1048274" s="1"/>
      <c r="JLQ1048274" s="1"/>
      <c r="JLR1048274" s="1"/>
      <c r="JLS1048274" s="1"/>
      <c r="JLT1048274" s="1"/>
      <c r="JLU1048274" s="1"/>
      <c r="JLV1048274" s="1"/>
      <c r="JLW1048274" s="1"/>
      <c r="JLX1048274" s="1"/>
      <c r="JLY1048274" s="1"/>
      <c r="JLZ1048274" s="1"/>
      <c r="JMA1048274" s="1"/>
      <c r="JMB1048274" s="1"/>
      <c r="JMC1048274" s="1"/>
      <c r="JMD1048274" s="1"/>
      <c r="JME1048274" s="1"/>
      <c r="JMF1048274" s="1"/>
      <c r="JMG1048274" s="1"/>
      <c r="JMH1048274" s="1"/>
      <c r="JMI1048274" s="1"/>
      <c r="JMJ1048274" s="1"/>
      <c r="JMK1048274" s="1"/>
      <c r="JML1048274" s="1"/>
      <c r="JMM1048274" s="1"/>
      <c r="JMN1048274" s="1"/>
      <c r="JMO1048274" s="1"/>
      <c r="JMP1048274" s="1"/>
      <c r="JMQ1048274" s="1"/>
      <c r="JMR1048274" s="1"/>
      <c r="JMS1048274" s="1"/>
      <c r="JMT1048274" s="1"/>
      <c r="JMU1048274" s="1"/>
      <c r="JMV1048274" s="1"/>
      <c r="JMW1048274" s="1"/>
      <c r="JMX1048274" s="1"/>
      <c r="JMY1048274" s="1"/>
      <c r="JMZ1048274" s="1"/>
      <c r="JNA1048274" s="1"/>
      <c r="JNB1048274" s="1"/>
      <c r="JNC1048274" s="1"/>
      <c r="JND1048274" s="1"/>
      <c r="JNE1048274" s="1"/>
      <c r="JNF1048274" s="1"/>
      <c r="JNG1048274" s="1"/>
      <c r="JNH1048274" s="1"/>
      <c r="JNI1048274" s="1"/>
      <c r="JNJ1048274" s="1"/>
      <c r="JNK1048274" s="1"/>
      <c r="JNL1048274" s="1"/>
      <c r="JNM1048274" s="1"/>
      <c r="JNN1048274" s="1"/>
      <c r="JNO1048274" s="1"/>
      <c r="JNP1048274" s="1"/>
      <c r="JNQ1048274" s="1"/>
      <c r="JNR1048274" s="1"/>
      <c r="JNS1048274" s="1"/>
      <c r="JNT1048274" s="1"/>
      <c r="JNU1048274" s="1"/>
      <c r="JNV1048274" s="1"/>
      <c r="JNW1048274" s="1"/>
      <c r="JNX1048274" s="1"/>
      <c r="JNY1048274" s="1"/>
      <c r="JNZ1048274" s="1"/>
      <c r="JOA1048274" s="1"/>
      <c r="JOB1048274" s="1"/>
      <c r="JOC1048274" s="1"/>
      <c r="JOD1048274" s="1"/>
      <c r="JOE1048274" s="1"/>
      <c r="JOF1048274" s="1"/>
      <c r="JOG1048274" s="1"/>
      <c r="JOH1048274" s="1"/>
      <c r="JOI1048274" s="1"/>
      <c r="JOJ1048274" s="1"/>
      <c r="JOK1048274" s="1"/>
      <c r="JOL1048274" s="1"/>
      <c r="JOM1048274" s="1"/>
      <c r="JON1048274" s="1"/>
      <c r="JOO1048274" s="1"/>
      <c r="JOP1048274" s="1"/>
      <c r="JOQ1048274" s="1"/>
      <c r="JOR1048274" s="1"/>
      <c r="JOS1048274" s="1"/>
      <c r="JOT1048274" s="1"/>
      <c r="JOU1048274" s="1"/>
      <c r="JOV1048274" s="1"/>
      <c r="JOW1048274" s="1"/>
      <c r="JOX1048274" s="1"/>
      <c r="JOY1048274" s="1"/>
      <c r="JOZ1048274" s="1"/>
      <c r="JPA1048274" s="1"/>
      <c r="JPB1048274" s="1"/>
      <c r="JPC1048274" s="1"/>
      <c r="JPD1048274" s="1"/>
      <c r="JPE1048274" s="1"/>
      <c r="JPF1048274" s="1"/>
      <c r="JPG1048274" s="1"/>
      <c r="JPH1048274" s="1"/>
      <c r="JPI1048274" s="1"/>
      <c r="JPJ1048274" s="1"/>
      <c r="JPK1048274" s="1"/>
      <c r="JPL1048274" s="1"/>
      <c r="JPM1048274" s="1"/>
      <c r="JPN1048274" s="1"/>
      <c r="JPO1048274" s="1"/>
      <c r="JPP1048274" s="1"/>
      <c r="JPQ1048274" s="1"/>
      <c r="JPR1048274" s="1"/>
      <c r="JPS1048274" s="1"/>
      <c r="JPT1048274" s="1"/>
      <c r="JPU1048274" s="1"/>
      <c r="JPV1048274" s="1"/>
      <c r="JPW1048274" s="1"/>
      <c r="JPX1048274" s="1"/>
      <c r="JPY1048274" s="1"/>
      <c r="JPZ1048274" s="1"/>
      <c r="JQA1048274" s="1"/>
      <c r="JQB1048274" s="1"/>
      <c r="JQC1048274" s="1"/>
      <c r="JQD1048274" s="1"/>
      <c r="JQE1048274" s="1"/>
      <c r="JQF1048274" s="1"/>
      <c r="JQG1048274" s="1"/>
      <c r="JQH1048274" s="1"/>
      <c r="JQI1048274" s="1"/>
      <c r="JQJ1048274" s="1"/>
      <c r="JQK1048274" s="1"/>
      <c r="JQL1048274" s="1"/>
      <c r="JQM1048274" s="1"/>
      <c r="JQN1048274" s="1"/>
      <c r="JQO1048274" s="1"/>
      <c r="JQP1048274" s="1"/>
      <c r="JQQ1048274" s="1"/>
      <c r="JQR1048274" s="1"/>
      <c r="JQS1048274" s="1"/>
      <c r="JQT1048274" s="1"/>
      <c r="JQU1048274" s="1"/>
      <c r="JQV1048274" s="1"/>
      <c r="JQW1048274" s="1"/>
      <c r="JQX1048274" s="1"/>
      <c r="JQY1048274" s="1"/>
      <c r="JQZ1048274" s="1"/>
      <c r="JRA1048274" s="1"/>
      <c r="JRB1048274" s="1"/>
      <c r="JRC1048274" s="1"/>
      <c r="JRD1048274" s="1"/>
      <c r="JRE1048274" s="1"/>
      <c r="JRF1048274" s="1"/>
      <c r="JRG1048274" s="1"/>
      <c r="JRH1048274" s="1"/>
      <c r="JRI1048274" s="1"/>
      <c r="JRJ1048274" s="1"/>
      <c r="JRK1048274" s="1"/>
      <c r="JRL1048274" s="1"/>
      <c r="JRM1048274" s="1"/>
      <c r="JRN1048274" s="1"/>
      <c r="JRO1048274" s="1"/>
      <c r="JRP1048274" s="1"/>
      <c r="JRQ1048274" s="1"/>
      <c r="JRR1048274" s="1"/>
      <c r="JRS1048274" s="1"/>
      <c r="JRT1048274" s="1"/>
      <c r="JRU1048274" s="1"/>
      <c r="JRV1048274" s="1"/>
      <c r="JRW1048274" s="1"/>
      <c r="JRX1048274" s="1"/>
      <c r="JRY1048274" s="1"/>
      <c r="JRZ1048274" s="1"/>
      <c r="JSA1048274" s="1"/>
      <c r="JSB1048274" s="1"/>
      <c r="JSC1048274" s="1"/>
      <c r="JSD1048274" s="1"/>
      <c r="JSE1048274" s="1"/>
      <c r="JSF1048274" s="1"/>
      <c r="JSG1048274" s="1"/>
      <c r="JSH1048274" s="1"/>
      <c r="JSI1048274" s="1"/>
      <c r="JSJ1048274" s="1"/>
      <c r="JSK1048274" s="1"/>
      <c r="JSL1048274" s="1"/>
      <c r="JSM1048274" s="1"/>
      <c r="JSN1048274" s="1"/>
      <c r="JSO1048274" s="1"/>
      <c r="JSP1048274" s="1"/>
      <c r="JSQ1048274" s="1"/>
      <c r="JSR1048274" s="1"/>
      <c r="JSS1048274" s="1"/>
      <c r="JST1048274" s="1"/>
      <c r="JSU1048274" s="1"/>
      <c r="JSV1048274" s="1"/>
      <c r="JSW1048274" s="1"/>
      <c r="JSX1048274" s="1"/>
      <c r="JSY1048274" s="1"/>
      <c r="JSZ1048274" s="1"/>
      <c r="JTA1048274" s="1"/>
      <c r="JTB1048274" s="1"/>
      <c r="JTC1048274" s="1"/>
      <c r="JTD1048274" s="1"/>
      <c r="JTE1048274" s="1"/>
      <c r="JTF1048274" s="1"/>
      <c r="JTG1048274" s="1"/>
      <c r="JTH1048274" s="1"/>
      <c r="JTI1048274" s="1"/>
      <c r="JTJ1048274" s="1"/>
      <c r="JTK1048274" s="1"/>
      <c r="JTL1048274" s="1"/>
      <c r="JTM1048274" s="1"/>
      <c r="JTN1048274" s="1"/>
      <c r="JTO1048274" s="1"/>
      <c r="JTP1048274" s="1"/>
      <c r="JTQ1048274" s="1"/>
      <c r="JTR1048274" s="1"/>
      <c r="JTS1048274" s="1"/>
      <c r="JTT1048274" s="1"/>
      <c r="JTU1048274" s="1"/>
      <c r="JTV1048274" s="1"/>
      <c r="JTW1048274" s="1"/>
      <c r="JTX1048274" s="1"/>
      <c r="JTY1048274" s="1"/>
      <c r="JTZ1048274" s="1"/>
      <c r="JUA1048274" s="1"/>
      <c r="JUB1048274" s="1"/>
      <c r="JUC1048274" s="1"/>
      <c r="JUD1048274" s="1"/>
      <c r="JUE1048274" s="1"/>
      <c r="JUF1048274" s="1"/>
      <c r="JUG1048274" s="1"/>
      <c r="JUH1048274" s="1"/>
      <c r="JUI1048274" s="1"/>
      <c r="JUJ1048274" s="1"/>
      <c r="JUK1048274" s="1"/>
      <c r="JUL1048274" s="1"/>
      <c r="JUM1048274" s="1"/>
      <c r="JUN1048274" s="1"/>
      <c r="JUO1048274" s="1"/>
      <c r="JUP1048274" s="1"/>
      <c r="JUQ1048274" s="1"/>
      <c r="JUR1048274" s="1"/>
      <c r="JUS1048274" s="1"/>
      <c r="JUT1048274" s="1"/>
      <c r="JUU1048274" s="1"/>
      <c r="JUV1048274" s="1"/>
      <c r="JUW1048274" s="1"/>
      <c r="JUX1048274" s="1"/>
      <c r="JUY1048274" s="1"/>
      <c r="JUZ1048274" s="1"/>
      <c r="JVA1048274" s="1"/>
      <c r="JVB1048274" s="1"/>
      <c r="JVC1048274" s="1"/>
      <c r="JVD1048274" s="1"/>
      <c r="JVE1048274" s="1"/>
      <c r="JVF1048274" s="1"/>
      <c r="JVG1048274" s="1"/>
      <c r="JVH1048274" s="1"/>
      <c r="JVI1048274" s="1"/>
      <c r="JVJ1048274" s="1"/>
      <c r="JVK1048274" s="1"/>
      <c r="JVL1048274" s="1"/>
      <c r="JVM1048274" s="1"/>
      <c r="JVN1048274" s="1"/>
      <c r="JVO1048274" s="1"/>
      <c r="JVP1048274" s="1"/>
      <c r="JVQ1048274" s="1"/>
      <c r="JVR1048274" s="1"/>
      <c r="JVS1048274" s="1"/>
      <c r="JVT1048274" s="1"/>
      <c r="JVU1048274" s="1"/>
      <c r="JVV1048274" s="1"/>
      <c r="JVW1048274" s="1"/>
      <c r="JVX1048274" s="1"/>
      <c r="JVY1048274" s="1"/>
      <c r="JVZ1048274" s="1"/>
      <c r="JWA1048274" s="1"/>
      <c r="JWB1048274" s="1"/>
      <c r="JWC1048274" s="1"/>
      <c r="JWD1048274" s="1"/>
      <c r="JWE1048274" s="1"/>
      <c r="JWF1048274" s="1"/>
      <c r="JWG1048274" s="1"/>
      <c r="JWH1048274" s="1"/>
      <c r="JWI1048274" s="1"/>
      <c r="JWJ1048274" s="1"/>
      <c r="JWK1048274" s="1"/>
      <c r="JWL1048274" s="1"/>
      <c r="JWM1048274" s="1"/>
      <c r="JWN1048274" s="1"/>
      <c r="JWO1048274" s="1"/>
      <c r="JWP1048274" s="1"/>
      <c r="JWQ1048274" s="1"/>
      <c r="JWR1048274" s="1"/>
      <c r="JWS1048274" s="1"/>
      <c r="JWT1048274" s="1"/>
      <c r="JWU1048274" s="1"/>
      <c r="JWV1048274" s="1"/>
      <c r="JWW1048274" s="1"/>
      <c r="JWX1048274" s="1"/>
      <c r="JWY1048274" s="1"/>
      <c r="JWZ1048274" s="1"/>
      <c r="JXA1048274" s="1"/>
      <c r="JXB1048274" s="1"/>
      <c r="JXC1048274" s="1"/>
      <c r="JXD1048274" s="1"/>
      <c r="JXE1048274" s="1"/>
      <c r="JXF1048274" s="1"/>
      <c r="JXG1048274" s="1"/>
      <c r="JXH1048274" s="1"/>
      <c r="JXI1048274" s="1"/>
      <c r="JXJ1048274" s="1"/>
      <c r="JXK1048274" s="1"/>
      <c r="JXL1048274" s="1"/>
      <c r="JXM1048274" s="1"/>
      <c r="JXN1048274" s="1"/>
      <c r="JXO1048274" s="1"/>
      <c r="JXP1048274" s="1"/>
      <c r="JXQ1048274" s="1"/>
      <c r="JXR1048274" s="1"/>
      <c r="JXS1048274" s="1"/>
      <c r="JXT1048274" s="1"/>
      <c r="JXU1048274" s="1"/>
      <c r="JXV1048274" s="1"/>
      <c r="JXW1048274" s="1"/>
      <c r="JXX1048274" s="1"/>
      <c r="JXY1048274" s="1"/>
      <c r="JXZ1048274" s="1"/>
      <c r="JYA1048274" s="1"/>
      <c r="JYB1048274" s="1"/>
      <c r="JYC1048274" s="1"/>
      <c r="JYD1048274" s="1"/>
      <c r="JYE1048274" s="1"/>
      <c r="JYF1048274" s="1"/>
      <c r="JYG1048274" s="1"/>
      <c r="JYH1048274" s="1"/>
      <c r="JYI1048274" s="1"/>
      <c r="JYJ1048274" s="1"/>
      <c r="JYK1048274" s="1"/>
      <c r="JYL1048274" s="1"/>
      <c r="JYM1048274" s="1"/>
      <c r="JYN1048274" s="1"/>
      <c r="JYO1048274" s="1"/>
      <c r="JYP1048274" s="1"/>
      <c r="JYQ1048274" s="1"/>
      <c r="JYR1048274" s="1"/>
      <c r="JYS1048274" s="1"/>
      <c r="JYT1048274" s="1"/>
      <c r="JYU1048274" s="1"/>
      <c r="JYV1048274" s="1"/>
      <c r="JYW1048274" s="1"/>
      <c r="JYX1048274" s="1"/>
      <c r="JYY1048274" s="1"/>
      <c r="JYZ1048274" s="1"/>
      <c r="JZA1048274" s="1"/>
      <c r="JZB1048274" s="1"/>
      <c r="JZC1048274" s="1"/>
      <c r="JZD1048274" s="1"/>
      <c r="JZE1048274" s="1"/>
      <c r="JZF1048274" s="1"/>
      <c r="JZG1048274" s="1"/>
      <c r="JZH1048274" s="1"/>
      <c r="JZI1048274" s="1"/>
      <c r="JZJ1048274" s="1"/>
      <c r="JZK1048274" s="1"/>
      <c r="JZL1048274" s="1"/>
      <c r="JZM1048274" s="1"/>
      <c r="JZN1048274" s="1"/>
      <c r="JZO1048274" s="1"/>
      <c r="JZP1048274" s="1"/>
      <c r="JZQ1048274" s="1"/>
      <c r="JZR1048274" s="1"/>
      <c r="JZS1048274" s="1"/>
      <c r="JZT1048274" s="1"/>
      <c r="JZU1048274" s="1"/>
      <c r="JZV1048274" s="1"/>
      <c r="JZW1048274" s="1"/>
      <c r="JZX1048274" s="1"/>
      <c r="JZY1048274" s="1"/>
      <c r="JZZ1048274" s="1"/>
      <c r="KAA1048274" s="1"/>
      <c r="KAB1048274" s="1"/>
      <c r="KAC1048274" s="1"/>
      <c r="KAD1048274" s="1"/>
      <c r="KAE1048274" s="1"/>
      <c r="KAF1048274" s="1"/>
      <c r="KAG1048274" s="1"/>
      <c r="KAH1048274" s="1"/>
      <c r="KAI1048274" s="1"/>
      <c r="KAJ1048274" s="1"/>
      <c r="KAK1048274" s="1"/>
      <c r="KAL1048274" s="1"/>
      <c r="KAM1048274" s="1"/>
      <c r="KAN1048274" s="1"/>
      <c r="KAO1048274" s="1"/>
      <c r="KAP1048274" s="1"/>
      <c r="KAQ1048274" s="1"/>
      <c r="KAR1048274" s="1"/>
      <c r="KAS1048274" s="1"/>
      <c r="KAT1048274" s="1"/>
      <c r="KAU1048274" s="1"/>
      <c r="KAV1048274" s="1"/>
      <c r="KAW1048274" s="1"/>
      <c r="KAX1048274" s="1"/>
      <c r="KAY1048274" s="1"/>
      <c r="KAZ1048274" s="1"/>
      <c r="KBA1048274" s="1"/>
      <c r="KBB1048274" s="1"/>
      <c r="KBC1048274" s="1"/>
      <c r="KBD1048274" s="1"/>
      <c r="KBE1048274" s="1"/>
      <c r="KBF1048274" s="1"/>
      <c r="KBG1048274" s="1"/>
      <c r="KBH1048274" s="1"/>
      <c r="KBI1048274" s="1"/>
      <c r="KBJ1048274" s="1"/>
      <c r="KBK1048274" s="1"/>
      <c r="KBL1048274" s="1"/>
      <c r="KBM1048274" s="1"/>
      <c r="KBN1048274" s="1"/>
      <c r="KBO1048274" s="1"/>
      <c r="KBP1048274" s="1"/>
      <c r="KBQ1048274" s="1"/>
      <c r="KBR1048274" s="1"/>
      <c r="KBS1048274" s="1"/>
      <c r="KBT1048274" s="1"/>
      <c r="KBU1048274" s="1"/>
      <c r="KBV1048274" s="1"/>
      <c r="KBW1048274" s="1"/>
      <c r="KBX1048274" s="1"/>
      <c r="KBY1048274" s="1"/>
      <c r="KBZ1048274" s="1"/>
      <c r="KCA1048274" s="1"/>
      <c r="KCB1048274" s="1"/>
      <c r="KCC1048274" s="1"/>
      <c r="KCD1048274" s="1"/>
      <c r="KCE1048274" s="1"/>
      <c r="KCF1048274" s="1"/>
      <c r="KCG1048274" s="1"/>
      <c r="KCH1048274" s="1"/>
      <c r="KCI1048274" s="1"/>
      <c r="KCJ1048274" s="1"/>
      <c r="KCK1048274" s="1"/>
      <c r="KCL1048274" s="1"/>
      <c r="KCM1048274" s="1"/>
      <c r="KCN1048274" s="1"/>
      <c r="KCO1048274" s="1"/>
      <c r="KCP1048274" s="1"/>
      <c r="KCQ1048274" s="1"/>
      <c r="KCR1048274" s="1"/>
      <c r="KCS1048274" s="1"/>
      <c r="KCT1048274" s="1"/>
      <c r="KCU1048274" s="1"/>
      <c r="KCV1048274" s="1"/>
      <c r="KCW1048274" s="1"/>
      <c r="KCX1048274" s="1"/>
      <c r="KCY1048274" s="1"/>
      <c r="KCZ1048274" s="1"/>
      <c r="KDA1048274" s="1"/>
      <c r="KDB1048274" s="1"/>
      <c r="KDC1048274" s="1"/>
      <c r="KDD1048274" s="1"/>
      <c r="KDE1048274" s="1"/>
      <c r="KDF1048274" s="1"/>
      <c r="KDG1048274" s="1"/>
      <c r="KDH1048274" s="1"/>
      <c r="KDI1048274" s="1"/>
      <c r="KDJ1048274" s="1"/>
      <c r="KDK1048274" s="1"/>
      <c r="KDL1048274" s="1"/>
      <c r="KDM1048274" s="1"/>
      <c r="KDN1048274" s="1"/>
      <c r="KDO1048274" s="1"/>
      <c r="KDP1048274" s="1"/>
      <c r="KDQ1048274" s="1"/>
      <c r="KDR1048274" s="1"/>
      <c r="KDS1048274" s="1"/>
      <c r="KDT1048274" s="1"/>
      <c r="KDU1048274" s="1"/>
      <c r="KDV1048274" s="1"/>
      <c r="KDW1048274" s="1"/>
      <c r="KDX1048274" s="1"/>
      <c r="KDY1048274" s="1"/>
      <c r="KDZ1048274" s="1"/>
      <c r="KEA1048274" s="1"/>
      <c r="KEB1048274" s="1"/>
      <c r="KEC1048274" s="1"/>
      <c r="KED1048274" s="1"/>
      <c r="KEE1048274" s="1"/>
      <c r="KEF1048274" s="1"/>
      <c r="KEG1048274" s="1"/>
      <c r="KEH1048274" s="1"/>
      <c r="KEI1048274" s="1"/>
      <c r="KEJ1048274" s="1"/>
      <c r="KEK1048274" s="1"/>
      <c r="KEL1048274" s="1"/>
      <c r="KEM1048274" s="1"/>
      <c r="KEN1048274" s="1"/>
      <c r="KEO1048274" s="1"/>
      <c r="KEP1048274" s="1"/>
      <c r="KEQ1048274" s="1"/>
      <c r="KER1048274" s="1"/>
      <c r="KES1048274" s="1"/>
      <c r="KET1048274" s="1"/>
      <c r="KEU1048274" s="1"/>
      <c r="KEV1048274" s="1"/>
      <c r="KEW1048274" s="1"/>
      <c r="KEX1048274" s="1"/>
      <c r="KEY1048274" s="1"/>
      <c r="KEZ1048274" s="1"/>
      <c r="KFA1048274" s="1"/>
      <c r="KFB1048274" s="1"/>
      <c r="KFC1048274" s="1"/>
      <c r="KFD1048274" s="1"/>
      <c r="KFE1048274" s="1"/>
      <c r="KFF1048274" s="1"/>
      <c r="KFG1048274" s="1"/>
      <c r="KFH1048274" s="1"/>
      <c r="KFI1048274" s="1"/>
      <c r="KFJ1048274" s="1"/>
      <c r="KFK1048274" s="1"/>
      <c r="KFL1048274" s="1"/>
      <c r="KFM1048274" s="1"/>
      <c r="KFN1048274" s="1"/>
      <c r="KFO1048274" s="1"/>
      <c r="KFP1048274" s="1"/>
      <c r="KFQ1048274" s="1"/>
      <c r="KFR1048274" s="1"/>
      <c r="KFS1048274" s="1"/>
      <c r="KFT1048274" s="1"/>
      <c r="KFU1048274" s="1"/>
      <c r="KFV1048274" s="1"/>
      <c r="KFW1048274" s="1"/>
      <c r="KFX1048274" s="1"/>
      <c r="KFY1048274" s="1"/>
      <c r="KFZ1048274" s="1"/>
      <c r="KGA1048274" s="1"/>
      <c r="KGB1048274" s="1"/>
      <c r="KGC1048274" s="1"/>
      <c r="KGD1048274" s="1"/>
      <c r="KGE1048274" s="1"/>
      <c r="KGF1048274" s="1"/>
      <c r="KGG1048274" s="1"/>
      <c r="KGH1048274" s="1"/>
      <c r="KGI1048274" s="1"/>
      <c r="KGJ1048274" s="1"/>
      <c r="KGK1048274" s="1"/>
      <c r="KGL1048274" s="1"/>
      <c r="KGM1048274" s="1"/>
      <c r="KGN1048274" s="1"/>
      <c r="KGO1048274" s="1"/>
      <c r="KGP1048274" s="1"/>
      <c r="KGQ1048274" s="1"/>
      <c r="KGR1048274" s="1"/>
      <c r="KGS1048274" s="1"/>
      <c r="KGT1048274" s="1"/>
      <c r="KGU1048274" s="1"/>
      <c r="KGV1048274" s="1"/>
      <c r="KGW1048274" s="1"/>
      <c r="KGX1048274" s="1"/>
      <c r="KGY1048274" s="1"/>
      <c r="KGZ1048274" s="1"/>
      <c r="KHA1048274" s="1"/>
      <c r="KHB1048274" s="1"/>
      <c r="KHC1048274" s="1"/>
      <c r="KHD1048274" s="1"/>
      <c r="KHE1048274" s="1"/>
      <c r="KHF1048274" s="1"/>
      <c r="KHG1048274" s="1"/>
      <c r="KHH1048274" s="1"/>
      <c r="KHI1048274" s="1"/>
      <c r="KHJ1048274" s="1"/>
      <c r="KHK1048274" s="1"/>
      <c r="KHL1048274" s="1"/>
      <c r="KHM1048274" s="1"/>
      <c r="KHN1048274" s="1"/>
      <c r="KHO1048274" s="1"/>
      <c r="KHP1048274" s="1"/>
      <c r="KHQ1048274" s="1"/>
      <c r="KHR1048274" s="1"/>
      <c r="KHS1048274" s="1"/>
      <c r="KHT1048274" s="1"/>
      <c r="KHU1048274" s="1"/>
      <c r="KHV1048274" s="1"/>
      <c r="KHW1048274" s="1"/>
      <c r="KHX1048274" s="1"/>
      <c r="KHY1048274" s="1"/>
      <c r="KHZ1048274" s="1"/>
      <c r="KIA1048274" s="1"/>
      <c r="KIB1048274" s="1"/>
      <c r="KIC1048274" s="1"/>
      <c r="KID1048274" s="1"/>
      <c r="KIE1048274" s="1"/>
      <c r="KIF1048274" s="1"/>
      <c r="KIG1048274" s="1"/>
      <c r="KIH1048274" s="1"/>
      <c r="KII1048274" s="1"/>
      <c r="KIJ1048274" s="1"/>
      <c r="KIK1048274" s="1"/>
      <c r="KIL1048274" s="1"/>
      <c r="KIM1048274" s="1"/>
      <c r="KIN1048274" s="1"/>
      <c r="KIO1048274" s="1"/>
      <c r="KIP1048274" s="1"/>
      <c r="KIQ1048274" s="1"/>
      <c r="KIR1048274" s="1"/>
      <c r="KIS1048274" s="1"/>
      <c r="KIT1048274" s="1"/>
      <c r="KIU1048274" s="1"/>
      <c r="KIV1048274" s="1"/>
      <c r="KIW1048274" s="1"/>
      <c r="KIX1048274" s="1"/>
      <c r="KIY1048274" s="1"/>
      <c r="KIZ1048274" s="1"/>
      <c r="KJA1048274" s="1"/>
      <c r="KJB1048274" s="1"/>
      <c r="KJC1048274" s="1"/>
      <c r="KJD1048274" s="1"/>
      <c r="KJE1048274" s="1"/>
      <c r="KJF1048274" s="1"/>
      <c r="KJG1048274" s="1"/>
      <c r="KJH1048274" s="1"/>
      <c r="KJI1048274" s="1"/>
      <c r="KJJ1048274" s="1"/>
      <c r="KJK1048274" s="1"/>
      <c r="KJL1048274" s="1"/>
      <c r="KJM1048274" s="1"/>
      <c r="KJN1048274" s="1"/>
      <c r="KJO1048274" s="1"/>
      <c r="KJP1048274" s="1"/>
      <c r="KJQ1048274" s="1"/>
      <c r="KJR1048274" s="1"/>
      <c r="KJS1048274" s="1"/>
      <c r="KJT1048274" s="1"/>
      <c r="KJU1048274" s="1"/>
      <c r="KJV1048274" s="1"/>
      <c r="KJW1048274" s="1"/>
      <c r="KJX1048274" s="1"/>
      <c r="KJY1048274" s="1"/>
      <c r="KJZ1048274" s="1"/>
      <c r="KKA1048274" s="1"/>
      <c r="KKB1048274" s="1"/>
      <c r="KKC1048274" s="1"/>
      <c r="KKD1048274" s="1"/>
      <c r="KKE1048274" s="1"/>
      <c r="KKF1048274" s="1"/>
      <c r="KKG1048274" s="1"/>
      <c r="KKH1048274" s="1"/>
      <c r="KKI1048274" s="1"/>
      <c r="KKJ1048274" s="1"/>
      <c r="KKK1048274" s="1"/>
      <c r="KKL1048274" s="1"/>
      <c r="KKM1048274" s="1"/>
      <c r="KKN1048274" s="1"/>
      <c r="KKO1048274" s="1"/>
      <c r="KKP1048274" s="1"/>
      <c r="KKQ1048274" s="1"/>
      <c r="KKR1048274" s="1"/>
      <c r="KKS1048274" s="1"/>
      <c r="KKT1048274" s="1"/>
      <c r="KKU1048274" s="1"/>
      <c r="KKV1048274" s="1"/>
      <c r="KKW1048274" s="1"/>
      <c r="KKX1048274" s="1"/>
      <c r="KKY1048274" s="1"/>
      <c r="KKZ1048274" s="1"/>
      <c r="KLA1048274" s="1"/>
      <c r="KLB1048274" s="1"/>
      <c r="KLC1048274" s="1"/>
      <c r="KLD1048274" s="1"/>
      <c r="KLE1048274" s="1"/>
      <c r="KLF1048274" s="1"/>
      <c r="KLG1048274" s="1"/>
      <c r="KLH1048274" s="1"/>
      <c r="KLI1048274" s="1"/>
      <c r="KLJ1048274" s="1"/>
      <c r="KLK1048274" s="1"/>
      <c r="KLL1048274" s="1"/>
      <c r="KLM1048274" s="1"/>
      <c r="KLN1048274" s="1"/>
      <c r="KLO1048274" s="1"/>
      <c r="KLP1048274" s="1"/>
      <c r="KLQ1048274" s="1"/>
      <c r="KLR1048274" s="1"/>
      <c r="KLS1048274" s="1"/>
      <c r="KLT1048274" s="1"/>
      <c r="KLU1048274" s="1"/>
      <c r="KLV1048274" s="1"/>
      <c r="KLW1048274" s="1"/>
      <c r="KLX1048274" s="1"/>
      <c r="KLY1048274" s="1"/>
      <c r="KLZ1048274" s="1"/>
      <c r="KMA1048274" s="1"/>
      <c r="KMB1048274" s="1"/>
      <c r="KMC1048274" s="1"/>
      <c r="KMD1048274" s="1"/>
      <c r="KME1048274" s="1"/>
      <c r="KMF1048274" s="1"/>
      <c r="KMG1048274" s="1"/>
      <c r="KMH1048274" s="1"/>
      <c r="KMI1048274" s="1"/>
      <c r="KMJ1048274" s="1"/>
      <c r="KMK1048274" s="1"/>
      <c r="KML1048274" s="1"/>
      <c r="KMM1048274" s="1"/>
      <c r="KMN1048274" s="1"/>
      <c r="KMO1048274" s="1"/>
      <c r="KMP1048274" s="1"/>
      <c r="KMQ1048274" s="1"/>
      <c r="KMR1048274" s="1"/>
      <c r="KMS1048274" s="1"/>
      <c r="KMT1048274" s="1"/>
      <c r="KMU1048274" s="1"/>
      <c r="KMV1048274" s="1"/>
      <c r="KMW1048274" s="1"/>
      <c r="KMX1048274" s="1"/>
      <c r="KMY1048274" s="1"/>
      <c r="KMZ1048274" s="1"/>
      <c r="KNA1048274" s="1"/>
      <c r="KNB1048274" s="1"/>
      <c r="KNC1048274" s="1"/>
      <c r="KND1048274" s="1"/>
      <c r="KNE1048274" s="1"/>
      <c r="KNF1048274" s="1"/>
      <c r="KNG1048274" s="1"/>
      <c r="KNH1048274" s="1"/>
      <c r="KNI1048274" s="1"/>
      <c r="KNJ1048274" s="1"/>
      <c r="KNK1048274" s="1"/>
      <c r="KNL1048274" s="1"/>
      <c r="KNM1048274" s="1"/>
      <c r="KNN1048274" s="1"/>
      <c r="KNO1048274" s="1"/>
      <c r="KNP1048274" s="1"/>
      <c r="KNQ1048274" s="1"/>
      <c r="KNR1048274" s="1"/>
      <c r="KNS1048274" s="1"/>
      <c r="KNT1048274" s="1"/>
      <c r="KNU1048274" s="1"/>
      <c r="KNV1048274" s="1"/>
      <c r="KNW1048274" s="1"/>
      <c r="KNX1048274" s="1"/>
      <c r="KNY1048274" s="1"/>
      <c r="KNZ1048274" s="1"/>
      <c r="KOA1048274" s="1"/>
      <c r="KOB1048274" s="1"/>
      <c r="KOC1048274" s="1"/>
      <c r="KOD1048274" s="1"/>
      <c r="KOE1048274" s="1"/>
      <c r="KOF1048274" s="1"/>
      <c r="KOG1048274" s="1"/>
      <c r="KOH1048274" s="1"/>
      <c r="KOI1048274" s="1"/>
      <c r="KOJ1048274" s="1"/>
      <c r="KOK1048274" s="1"/>
      <c r="KOL1048274" s="1"/>
      <c r="KOM1048274" s="1"/>
      <c r="KON1048274" s="1"/>
      <c r="KOO1048274" s="1"/>
      <c r="KOP1048274" s="1"/>
      <c r="KOQ1048274" s="1"/>
      <c r="KOR1048274" s="1"/>
      <c r="KOS1048274" s="1"/>
      <c r="KOT1048274" s="1"/>
      <c r="KOU1048274" s="1"/>
      <c r="KOV1048274" s="1"/>
      <c r="KOW1048274" s="1"/>
      <c r="KOX1048274" s="1"/>
      <c r="KOY1048274" s="1"/>
      <c r="KOZ1048274" s="1"/>
      <c r="KPA1048274" s="1"/>
      <c r="KPB1048274" s="1"/>
      <c r="KPC1048274" s="1"/>
      <c r="KPD1048274" s="1"/>
      <c r="KPE1048274" s="1"/>
      <c r="KPF1048274" s="1"/>
      <c r="KPG1048274" s="1"/>
      <c r="KPH1048274" s="1"/>
      <c r="KPI1048274" s="1"/>
      <c r="KPJ1048274" s="1"/>
      <c r="KPK1048274" s="1"/>
      <c r="KPL1048274" s="1"/>
      <c r="KPM1048274" s="1"/>
      <c r="KPN1048274" s="1"/>
      <c r="KPO1048274" s="1"/>
      <c r="KPP1048274" s="1"/>
      <c r="KPQ1048274" s="1"/>
      <c r="KPR1048274" s="1"/>
      <c r="KPS1048274" s="1"/>
      <c r="KPT1048274" s="1"/>
      <c r="KPU1048274" s="1"/>
      <c r="KPV1048274" s="1"/>
      <c r="KPW1048274" s="1"/>
      <c r="KPX1048274" s="1"/>
      <c r="KPY1048274" s="1"/>
      <c r="KPZ1048274" s="1"/>
      <c r="KQA1048274" s="1"/>
      <c r="KQB1048274" s="1"/>
      <c r="KQC1048274" s="1"/>
      <c r="KQD1048274" s="1"/>
      <c r="KQE1048274" s="1"/>
      <c r="KQF1048274" s="1"/>
      <c r="KQG1048274" s="1"/>
      <c r="KQH1048274" s="1"/>
      <c r="KQI1048274" s="1"/>
      <c r="KQJ1048274" s="1"/>
      <c r="KQK1048274" s="1"/>
      <c r="KQL1048274" s="1"/>
      <c r="KQM1048274" s="1"/>
      <c r="KQN1048274" s="1"/>
      <c r="KQO1048274" s="1"/>
      <c r="KQP1048274" s="1"/>
      <c r="KQQ1048274" s="1"/>
      <c r="KQR1048274" s="1"/>
      <c r="KQS1048274" s="1"/>
      <c r="KQT1048274" s="1"/>
      <c r="KQU1048274" s="1"/>
      <c r="KQV1048274" s="1"/>
      <c r="KQW1048274" s="1"/>
      <c r="KQX1048274" s="1"/>
      <c r="KQY1048274" s="1"/>
      <c r="KQZ1048274" s="1"/>
      <c r="KRA1048274" s="1"/>
      <c r="KRB1048274" s="1"/>
      <c r="KRC1048274" s="1"/>
      <c r="KRD1048274" s="1"/>
      <c r="KRE1048274" s="1"/>
      <c r="KRF1048274" s="1"/>
      <c r="KRG1048274" s="1"/>
      <c r="KRH1048274" s="1"/>
      <c r="KRI1048274" s="1"/>
      <c r="KRJ1048274" s="1"/>
      <c r="KRK1048274" s="1"/>
      <c r="KRL1048274" s="1"/>
      <c r="KRM1048274" s="1"/>
      <c r="KRN1048274" s="1"/>
      <c r="KRO1048274" s="1"/>
      <c r="KRP1048274" s="1"/>
      <c r="KRQ1048274" s="1"/>
      <c r="KRR1048274" s="1"/>
      <c r="KRS1048274" s="1"/>
      <c r="KRT1048274" s="1"/>
      <c r="KRU1048274" s="1"/>
      <c r="KRV1048274" s="1"/>
      <c r="KRW1048274" s="1"/>
      <c r="KRX1048274" s="1"/>
      <c r="KRY1048274" s="1"/>
      <c r="KRZ1048274" s="1"/>
      <c r="KSA1048274" s="1"/>
      <c r="KSB1048274" s="1"/>
      <c r="KSC1048274" s="1"/>
      <c r="KSD1048274" s="1"/>
      <c r="KSE1048274" s="1"/>
      <c r="KSF1048274" s="1"/>
      <c r="KSG1048274" s="1"/>
      <c r="KSH1048274" s="1"/>
      <c r="KSI1048274" s="1"/>
      <c r="KSJ1048274" s="1"/>
      <c r="KSK1048274" s="1"/>
      <c r="KSL1048274" s="1"/>
      <c r="KSM1048274" s="1"/>
      <c r="KSN1048274" s="1"/>
      <c r="KSO1048274" s="1"/>
      <c r="KSP1048274" s="1"/>
      <c r="KSQ1048274" s="1"/>
      <c r="KSR1048274" s="1"/>
      <c r="KSS1048274" s="1"/>
      <c r="KST1048274" s="1"/>
      <c r="KSU1048274" s="1"/>
      <c r="KSV1048274" s="1"/>
      <c r="KSW1048274" s="1"/>
      <c r="KSX1048274" s="1"/>
      <c r="KSY1048274" s="1"/>
      <c r="KSZ1048274" s="1"/>
      <c r="KTA1048274" s="1"/>
      <c r="KTB1048274" s="1"/>
      <c r="KTC1048274" s="1"/>
      <c r="KTD1048274" s="1"/>
      <c r="KTE1048274" s="1"/>
      <c r="KTF1048274" s="1"/>
      <c r="KTG1048274" s="1"/>
      <c r="KTH1048274" s="1"/>
      <c r="KTI1048274" s="1"/>
      <c r="KTJ1048274" s="1"/>
      <c r="KTK1048274" s="1"/>
      <c r="KTL1048274" s="1"/>
      <c r="KTM1048274" s="1"/>
      <c r="KTN1048274" s="1"/>
      <c r="KTO1048274" s="1"/>
      <c r="KTP1048274" s="1"/>
      <c r="KTQ1048274" s="1"/>
      <c r="KTR1048274" s="1"/>
      <c r="KTS1048274" s="1"/>
      <c r="KTT1048274" s="1"/>
      <c r="KTU1048274" s="1"/>
      <c r="KTV1048274" s="1"/>
      <c r="KTW1048274" s="1"/>
      <c r="KTX1048274" s="1"/>
      <c r="KTY1048274" s="1"/>
      <c r="KTZ1048274" s="1"/>
      <c r="KUA1048274" s="1"/>
      <c r="KUB1048274" s="1"/>
      <c r="KUC1048274" s="1"/>
      <c r="KUD1048274" s="1"/>
      <c r="KUE1048274" s="1"/>
      <c r="KUF1048274" s="1"/>
      <c r="KUG1048274" s="1"/>
      <c r="KUH1048274" s="1"/>
      <c r="KUI1048274" s="1"/>
      <c r="KUJ1048274" s="1"/>
      <c r="KUK1048274" s="1"/>
      <c r="KUL1048274" s="1"/>
      <c r="KUM1048274" s="1"/>
      <c r="KUN1048274" s="1"/>
      <c r="KUO1048274" s="1"/>
      <c r="KUP1048274" s="1"/>
      <c r="KUQ1048274" s="1"/>
      <c r="KUR1048274" s="1"/>
      <c r="KUS1048274" s="1"/>
      <c r="KUT1048274" s="1"/>
      <c r="KUU1048274" s="1"/>
      <c r="KUV1048274" s="1"/>
      <c r="KUW1048274" s="1"/>
      <c r="KUX1048274" s="1"/>
      <c r="KUY1048274" s="1"/>
      <c r="KUZ1048274" s="1"/>
      <c r="KVA1048274" s="1"/>
      <c r="KVB1048274" s="1"/>
      <c r="KVC1048274" s="1"/>
      <c r="KVD1048274" s="1"/>
      <c r="KVE1048274" s="1"/>
      <c r="KVF1048274" s="1"/>
      <c r="KVG1048274" s="1"/>
      <c r="KVH1048274" s="1"/>
      <c r="KVI1048274" s="1"/>
      <c r="KVJ1048274" s="1"/>
      <c r="KVK1048274" s="1"/>
      <c r="KVL1048274" s="1"/>
      <c r="KVM1048274" s="1"/>
      <c r="KVN1048274" s="1"/>
      <c r="KVO1048274" s="1"/>
      <c r="KVP1048274" s="1"/>
      <c r="KVQ1048274" s="1"/>
      <c r="KVR1048274" s="1"/>
      <c r="KVS1048274" s="1"/>
      <c r="KVT1048274" s="1"/>
      <c r="KVU1048274" s="1"/>
      <c r="KVV1048274" s="1"/>
      <c r="KVW1048274" s="1"/>
      <c r="KVX1048274" s="1"/>
      <c r="KVY1048274" s="1"/>
      <c r="KVZ1048274" s="1"/>
      <c r="KWA1048274" s="1"/>
      <c r="KWB1048274" s="1"/>
      <c r="KWC1048274" s="1"/>
      <c r="KWD1048274" s="1"/>
      <c r="KWE1048274" s="1"/>
      <c r="KWF1048274" s="1"/>
      <c r="KWG1048274" s="1"/>
      <c r="KWH1048274" s="1"/>
      <c r="KWI1048274" s="1"/>
      <c r="KWJ1048274" s="1"/>
      <c r="KWK1048274" s="1"/>
      <c r="KWL1048274" s="1"/>
      <c r="KWM1048274" s="1"/>
      <c r="KWN1048274" s="1"/>
      <c r="KWO1048274" s="1"/>
      <c r="KWP1048274" s="1"/>
      <c r="KWQ1048274" s="1"/>
      <c r="KWR1048274" s="1"/>
      <c r="KWS1048274" s="1"/>
      <c r="KWT1048274" s="1"/>
      <c r="KWU1048274" s="1"/>
      <c r="KWV1048274" s="1"/>
      <c r="KWW1048274" s="1"/>
      <c r="KWX1048274" s="1"/>
      <c r="KWY1048274" s="1"/>
      <c r="KWZ1048274" s="1"/>
      <c r="KXA1048274" s="1"/>
      <c r="KXB1048274" s="1"/>
      <c r="KXC1048274" s="1"/>
      <c r="KXD1048274" s="1"/>
      <c r="KXE1048274" s="1"/>
      <c r="KXF1048274" s="1"/>
      <c r="KXG1048274" s="1"/>
      <c r="KXH1048274" s="1"/>
      <c r="KXI1048274" s="1"/>
      <c r="KXJ1048274" s="1"/>
      <c r="KXK1048274" s="1"/>
      <c r="KXL1048274" s="1"/>
      <c r="KXM1048274" s="1"/>
      <c r="KXN1048274" s="1"/>
      <c r="KXO1048274" s="1"/>
      <c r="KXP1048274" s="1"/>
      <c r="KXQ1048274" s="1"/>
      <c r="KXR1048274" s="1"/>
      <c r="KXS1048274" s="1"/>
      <c r="KXT1048274" s="1"/>
      <c r="KXU1048274" s="1"/>
      <c r="KXV1048274" s="1"/>
      <c r="KXW1048274" s="1"/>
      <c r="KXX1048274" s="1"/>
      <c r="KXY1048274" s="1"/>
      <c r="KXZ1048274" s="1"/>
      <c r="KYA1048274" s="1"/>
      <c r="KYB1048274" s="1"/>
      <c r="KYC1048274" s="1"/>
      <c r="KYD1048274" s="1"/>
      <c r="KYE1048274" s="1"/>
      <c r="KYF1048274" s="1"/>
      <c r="KYG1048274" s="1"/>
      <c r="KYH1048274" s="1"/>
      <c r="KYI1048274" s="1"/>
      <c r="KYJ1048274" s="1"/>
      <c r="KYK1048274" s="1"/>
      <c r="KYL1048274" s="1"/>
      <c r="KYM1048274" s="1"/>
      <c r="KYN1048274" s="1"/>
      <c r="KYO1048274" s="1"/>
      <c r="KYP1048274" s="1"/>
      <c r="KYQ1048274" s="1"/>
      <c r="KYR1048274" s="1"/>
      <c r="KYS1048274" s="1"/>
      <c r="KYT1048274" s="1"/>
      <c r="KYU1048274" s="1"/>
      <c r="KYV1048274" s="1"/>
      <c r="KYW1048274" s="1"/>
      <c r="KYX1048274" s="1"/>
      <c r="KYY1048274" s="1"/>
      <c r="KYZ1048274" s="1"/>
      <c r="KZA1048274" s="1"/>
      <c r="KZB1048274" s="1"/>
      <c r="KZC1048274" s="1"/>
      <c r="KZD1048274" s="1"/>
      <c r="KZE1048274" s="1"/>
      <c r="KZF1048274" s="1"/>
      <c r="KZG1048274" s="1"/>
      <c r="KZH1048274" s="1"/>
      <c r="KZI1048274" s="1"/>
      <c r="KZJ1048274" s="1"/>
      <c r="KZK1048274" s="1"/>
      <c r="KZL1048274" s="1"/>
      <c r="KZM1048274" s="1"/>
      <c r="KZN1048274" s="1"/>
      <c r="KZO1048274" s="1"/>
      <c r="KZP1048274" s="1"/>
      <c r="KZQ1048274" s="1"/>
      <c r="KZR1048274" s="1"/>
      <c r="KZS1048274" s="1"/>
      <c r="KZT1048274" s="1"/>
      <c r="KZU1048274" s="1"/>
      <c r="KZV1048274" s="1"/>
      <c r="KZW1048274" s="1"/>
      <c r="KZX1048274" s="1"/>
      <c r="KZY1048274" s="1"/>
      <c r="KZZ1048274" s="1"/>
      <c r="LAA1048274" s="1"/>
      <c r="LAB1048274" s="1"/>
      <c r="LAC1048274" s="1"/>
      <c r="LAD1048274" s="1"/>
      <c r="LAE1048274" s="1"/>
      <c r="LAF1048274" s="1"/>
      <c r="LAG1048274" s="1"/>
      <c r="LAH1048274" s="1"/>
      <c r="LAI1048274" s="1"/>
      <c r="LAJ1048274" s="1"/>
      <c r="LAK1048274" s="1"/>
      <c r="LAL1048274" s="1"/>
      <c r="LAM1048274" s="1"/>
      <c r="LAN1048274" s="1"/>
      <c r="LAO1048274" s="1"/>
      <c r="LAP1048274" s="1"/>
      <c r="LAQ1048274" s="1"/>
      <c r="LAR1048274" s="1"/>
      <c r="LAS1048274" s="1"/>
      <c r="LAT1048274" s="1"/>
      <c r="LAU1048274" s="1"/>
      <c r="LAV1048274" s="1"/>
      <c r="LAW1048274" s="1"/>
      <c r="LAX1048274" s="1"/>
      <c r="LAY1048274" s="1"/>
      <c r="LAZ1048274" s="1"/>
      <c r="LBA1048274" s="1"/>
      <c r="LBB1048274" s="1"/>
      <c r="LBC1048274" s="1"/>
      <c r="LBD1048274" s="1"/>
      <c r="LBE1048274" s="1"/>
      <c r="LBF1048274" s="1"/>
      <c r="LBG1048274" s="1"/>
      <c r="LBH1048274" s="1"/>
      <c r="LBI1048274" s="1"/>
      <c r="LBJ1048274" s="1"/>
      <c r="LBK1048274" s="1"/>
      <c r="LBL1048274" s="1"/>
      <c r="LBM1048274" s="1"/>
      <c r="LBN1048274" s="1"/>
      <c r="LBO1048274" s="1"/>
      <c r="LBP1048274" s="1"/>
      <c r="LBQ1048274" s="1"/>
      <c r="LBR1048274" s="1"/>
      <c r="LBS1048274" s="1"/>
      <c r="LBT1048274" s="1"/>
      <c r="LBU1048274" s="1"/>
      <c r="LBV1048274" s="1"/>
      <c r="LBW1048274" s="1"/>
      <c r="LBX1048274" s="1"/>
      <c r="LBY1048274" s="1"/>
      <c r="LBZ1048274" s="1"/>
      <c r="LCA1048274" s="1"/>
      <c r="LCB1048274" s="1"/>
      <c r="LCC1048274" s="1"/>
      <c r="LCD1048274" s="1"/>
      <c r="LCE1048274" s="1"/>
      <c r="LCF1048274" s="1"/>
      <c r="LCG1048274" s="1"/>
      <c r="LCH1048274" s="1"/>
      <c r="LCI1048274" s="1"/>
      <c r="LCJ1048274" s="1"/>
      <c r="LCK1048274" s="1"/>
      <c r="LCL1048274" s="1"/>
      <c r="LCM1048274" s="1"/>
      <c r="LCN1048274" s="1"/>
      <c r="LCO1048274" s="1"/>
      <c r="LCP1048274" s="1"/>
      <c r="LCQ1048274" s="1"/>
      <c r="LCR1048274" s="1"/>
      <c r="LCS1048274" s="1"/>
      <c r="LCT1048274" s="1"/>
      <c r="LCU1048274" s="1"/>
      <c r="LCV1048274" s="1"/>
      <c r="LCW1048274" s="1"/>
      <c r="LCX1048274" s="1"/>
      <c r="LCY1048274" s="1"/>
      <c r="LCZ1048274" s="1"/>
      <c r="LDA1048274" s="1"/>
      <c r="LDB1048274" s="1"/>
      <c r="LDC1048274" s="1"/>
      <c r="LDD1048274" s="1"/>
      <c r="LDE1048274" s="1"/>
      <c r="LDF1048274" s="1"/>
      <c r="LDG1048274" s="1"/>
      <c r="LDH1048274" s="1"/>
      <c r="LDI1048274" s="1"/>
      <c r="LDJ1048274" s="1"/>
      <c r="LDK1048274" s="1"/>
      <c r="LDL1048274" s="1"/>
      <c r="LDM1048274" s="1"/>
      <c r="LDN1048274" s="1"/>
      <c r="LDO1048274" s="1"/>
      <c r="LDP1048274" s="1"/>
      <c r="LDQ1048274" s="1"/>
      <c r="LDR1048274" s="1"/>
      <c r="LDS1048274" s="1"/>
      <c r="LDT1048274" s="1"/>
      <c r="LDU1048274" s="1"/>
      <c r="LDV1048274" s="1"/>
      <c r="LDW1048274" s="1"/>
      <c r="LDX1048274" s="1"/>
      <c r="LDY1048274" s="1"/>
      <c r="LDZ1048274" s="1"/>
      <c r="LEA1048274" s="1"/>
      <c r="LEB1048274" s="1"/>
      <c r="LEC1048274" s="1"/>
      <c r="LED1048274" s="1"/>
      <c r="LEE1048274" s="1"/>
      <c r="LEF1048274" s="1"/>
      <c r="LEG1048274" s="1"/>
      <c r="LEH1048274" s="1"/>
      <c r="LEI1048274" s="1"/>
      <c r="LEJ1048274" s="1"/>
      <c r="LEK1048274" s="1"/>
      <c r="LEL1048274" s="1"/>
      <c r="LEM1048274" s="1"/>
      <c r="LEN1048274" s="1"/>
      <c r="LEO1048274" s="1"/>
      <c r="LEP1048274" s="1"/>
      <c r="LEQ1048274" s="1"/>
      <c r="LER1048274" s="1"/>
      <c r="LES1048274" s="1"/>
      <c r="LET1048274" s="1"/>
      <c r="LEU1048274" s="1"/>
      <c r="LEV1048274" s="1"/>
      <c r="LEW1048274" s="1"/>
      <c r="LEX1048274" s="1"/>
      <c r="LEY1048274" s="1"/>
      <c r="LEZ1048274" s="1"/>
      <c r="LFA1048274" s="1"/>
      <c r="LFB1048274" s="1"/>
      <c r="LFC1048274" s="1"/>
      <c r="LFD1048274" s="1"/>
      <c r="LFE1048274" s="1"/>
      <c r="LFF1048274" s="1"/>
      <c r="LFG1048274" s="1"/>
      <c r="LFH1048274" s="1"/>
      <c r="LFI1048274" s="1"/>
      <c r="LFJ1048274" s="1"/>
      <c r="LFK1048274" s="1"/>
      <c r="LFL1048274" s="1"/>
      <c r="LFM1048274" s="1"/>
      <c r="LFN1048274" s="1"/>
      <c r="LFO1048274" s="1"/>
      <c r="LFP1048274" s="1"/>
      <c r="LFQ1048274" s="1"/>
      <c r="LFR1048274" s="1"/>
      <c r="LFS1048274" s="1"/>
      <c r="LFT1048274" s="1"/>
      <c r="LFU1048274" s="1"/>
      <c r="LFV1048274" s="1"/>
      <c r="LFW1048274" s="1"/>
      <c r="LFX1048274" s="1"/>
      <c r="LFY1048274" s="1"/>
      <c r="LFZ1048274" s="1"/>
      <c r="LGA1048274" s="1"/>
      <c r="LGB1048274" s="1"/>
      <c r="LGC1048274" s="1"/>
      <c r="LGD1048274" s="1"/>
      <c r="LGE1048274" s="1"/>
      <c r="LGF1048274" s="1"/>
      <c r="LGG1048274" s="1"/>
      <c r="LGH1048274" s="1"/>
      <c r="LGI1048274" s="1"/>
      <c r="LGJ1048274" s="1"/>
      <c r="LGK1048274" s="1"/>
      <c r="LGL1048274" s="1"/>
      <c r="LGM1048274" s="1"/>
      <c r="LGN1048274" s="1"/>
      <c r="LGO1048274" s="1"/>
      <c r="LGP1048274" s="1"/>
      <c r="LGQ1048274" s="1"/>
      <c r="LGR1048274" s="1"/>
      <c r="LGS1048274" s="1"/>
      <c r="LGT1048274" s="1"/>
      <c r="LGU1048274" s="1"/>
      <c r="LGV1048274" s="1"/>
      <c r="LGW1048274" s="1"/>
      <c r="LGX1048274" s="1"/>
      <c r="LGY1048274" s="1"/>
      <c r="LGZ1048274" s="1"/>
      <c r="LHA1048274" s="1"/>
      <c r="LHB1048274" s="1"/>
      <c r="LHC1048274" s="1"/>
      <c r="LHD1048274" s="1"/>
      <c r="LHE1048274" s="1"/>
      <c r="LHF1048274" s="1"/>
      <c r="LHG1048274" s="1"/>
      <c r="LHH1048274" s="1"/>
      <c r="LHI1048274" s="1"/>
      <c r="LHJ1048274" s="1"/>
      <c r="LHK1048274" s="1"/>
      <c r="LHL1048274" s="1"/>
      <c r="LHM1048274" s="1"/>
      <c r="LHN1048274" s="1"/>
      <c r="LHO1048274" s="1"/>
      <c r="LHP1048274" s="1"/>
      <c r="LHQ1048274" s="1"/>
      <c r="LHR1048274" s="1"/>
      <c r="LHS1048274" s="1"/>
      <c r="LHT1048274" s="1"/>
      <c r="LHU1048274" s="1"/>
      <c r="LHV1048274" s="1"/>
      <c r="LHW1048274" s="1"/>
      <c r="LHX1048274" s="1"/>
      <c r="LHY1048274" s="1"/>
      <c r="LHZ1048274" s="1"/>
      <c r="LIA1048274" s="1"/>
      <c r="LIB1048274" s="1"/>
      <c r="LIC1048274" s="1"/>
      <c r="LID1048274" s="1"/>
      <c r="LIE1048274" s="1"/>
      <c r="LIF1048274" s="1"/>
      <c r="LIG1048274" s="1"/>
      <c r="LIH1048274" s="1"/>
      <c r="LII1048274" s="1"/>
      <c r="LIJ1048274" s="1"/>
      <c r="LIK1048274" s="1"/>
      <c r="LIL1048274" s="1"/>
      <c r="LIM1048274" s="1"/>
      <c r="LIN1048274" s="1"/>
      <c r="LIO1048274" s="1"/>
      <c r="LIP1048274" s="1"/>
      <c r="LIQ1048274" s="1"/>
      <c r="LIR1048274" s="1"/>
      <c r="LIS1048274" s="1"/>
      <c r="LIT1048274" s="1"/>
      <c r="LIU1048274" s="1"/>
      <c r="LIV1048274" s="1"/>
      <c r="LIW1048274" s="1"/>
      <c r="LIX1048274" s="1"/>
      <c r="LIY1048274" s="1"/>
      <c r="LIZ1048274" s="1"/>
      <c r="LJA1048274" s="1"/>
      <c r="LJB1048274" s="1"/>
      <c r="LJC1048274" s="1"/>
      <c r="LJD1048274" s="1"/>
      <c r="LJE1048274" s="1"/>
      <c r="LJF1048274" s="1"/>
      <c r="LJG1048274" s="1"/>
      <c r="LJH1048274" s="1"/>
      <c r="LJI1048274" s="1"/>
      <c r="LJJ1048274" s="1"/>
      <c r="LJK1048274" s="1"/>
      <c r="LJL1048274" s="1"/>
      <c r="LJM1048274" s="1"/>
      <c r="LJN1048274" s="1"/>
      <c r="LJO1048274" s="1"/>
      <c r="LJP1048274" s="1"/>
      <c r="LJQ1048274" s="1"/>
      <c r="LJR1048274" s="1"/>
      <c r="LJS1048274" s="1"/>
      <c r="LJT1048274" s="1"/>
      <c r="LJU1048274" s="1"/>
      <c r="LJV1048274" s="1"/>
      <c r="LJW1048274" s="1"/>
      <c r="LJX1048274" s="1"/>
      <c r="LJY1048274" s="1"/>
      <c r="LJZ1048274" s="1"/>
      <c r="LKA1048274" s="1"/>
      <c r="LKB1048274" s="1"/>
      <c r="LKC1048274" s="1"/>
      <c r="LKD1048274" s="1"/>
      <c r="LKE1048274" s="1"/>
      <c r="LKF1048274" s="1"/>
      <c r="LKG1048274" s="1"/>
      <c r="LKH1048274" s="1"/>
      <c r="LKI1048274" s="1"/>
      <c r="LKJ1048274" s="1"/>
      <c r="LKK1048274" s="1"/>
      <c r="LKL1048274" s="1"/>
      <c r="LKM1048274" s="1"/>
      <c r="LKN1048274" s="1"/>
      <c r="LKO1048274" s="1"/>
      <c r="LKP1048274" s="1"/>
      <c r="LKQ1048274" s="1"/>
      <c r="LKR1048274" s="1"/>
      <c r="LKS1048274" s="1"/>
      <c r="LKT1048274" s="1"/>
      <c r="LKU1048274" s="1"/>
      <c r="LKV1048274" s="1"/>
      <c r="LKW1048274" s="1"/>
      <c r="LKX1048274" s="1"/>
      <c r="LKY1048274" s="1"/>
      <c r="LKZ1048274" s="1"/>
      <c r="LLA1048274" s="1"/>
      <c r="LLB1048274" s="1"/>
      <c r="LLC1048274" s="1"/>
      <c r="LLD1048274" s="1"/>
      <c r="LLE1048274" s="1"/>
      <c r="LLF1048274" s="1"/>
      <c r="LLG1048274" s="1"/>
      <c r="LLH1048274" s="1"/>
      <c r="LLI1048274" s="1"/>
      <c r="LLJ1048274" s="1"/>
      <c r="LLK1048274" s="1"/>
      <c r="LLL1048274" s="1"/>
      <c r="LLM1048274" s="1"/>
      <c r="LLN1048274" s="1"/>
      <c r="LLO1048274" s="1"/>
      <c r="LLP1048274" s="1"/>
      <c r="LLQ1048274" s="1"/>
      <c r="LLR1048274" s="1"/>
      <c r="LLS1048274" s="1"/>
      <c r="LLT1048274" s="1"/>
      <c r="LLU1048274" s="1"/>
      <c r="LLV1048274" s="1"/>
      <c r="LLW1048274" s="1"/>
      <c r="LLX1048274" s="1"/>
      <c r="LLY1048274" s="1"/>
      <c r="LLZ1048274" s="1"/>
      <c r="LMA1048274" s="1"/>
      <c r="LMB1048274" s="1"/>
      <c r="LMC1048274" s="1"/>
      <c r="LMD1048274" s="1"/>
      <c r="LME1048274" s="1"/>
      <c r="LMF1048274" s="1"/>
      <c r="LMG1048274" s="1"/>
      <c r="LMH1048274" s="1"/>
      <c r="LMI1048274" s="1"/>
      <c r="LMJ1048274" s="1"/>
      <c r="LMK1048274" s="1"/>
      <c r="LML1048274" s="1"/>
      <c r="LMM1048274" s="1"/>
      <c r="LMN1048274" s="1"/>
      <c r="LMO1048274" s="1"/>
      <c r="LMP1048274" s="1"/>
      <c r="LMQ1048274" s="1"/>
      <c r="LMR1048274" s="1"/>
      <c r="LMS1048274" s="1"/>
      <c r="LMT1048274" s="1"/>
      <c r="LMU1048274" s="1"/>
      <c r="LMV1048274" s="1"/>
      <c r="LMW1048274" s="1"/>
      <c r="LMX1048274" s="1"/>
      <c r="LMY1048274" s="1"/>
      <c r="LMZ1048274" s="1"/>
      <c r="LNA1048274" s="1"/>
      <c r="LNB1048274" s="1"/>
      <c r="LNC1048274" s="1"/>
      <c r="LND1048274" s="1"/>
      <c r="LNE1048274" s="1"/>
      <c r="LNF1048274" s="1"/>
      <c r="LNG1048274" s="1"/>
      <c r="LNH1048274" s="1"/>
      <c r="LNI1048274" s="1"/>
      <c r="LNJ1048274" s="1"/>
      <c r="LNK1048274" s="1"/>
      <c r="LNL1048274" s="1"/>
      <c r="LNM1048274" s="1"/>
      <c r="LNN1048274" s="1"/>
      <c r="LNO1048274" s="1"/>
      <c r="LNP1048274" s="1"/>
      <c r="LNQ1048274" s="1"/>
      <c r="LNR1048274" s="1"/>
      <c r="LNS1048274" s="1"/>
      <c r="LNT1048274" s="1"/>
      <c r="LNU1048274" s="1"/>
      <c r="LNV1048274" s="1"/>
      <c r="LNW1048274" s="1"/>
      <c r="LNX1048274" s="1"/>
      <c r="LNY1048274" s="1"/>
      <c r="LNZ1048274" s="1"/>
      <c r="LOA1048274" s="1"/>
      <c r="LOB1048274" s="1"/>
      <c r="LOC1048274" s="1"/>
      <c r="LOD1048274" s="1"/>
      <c r="LOE1048274" s="1"/>
      <c r="LOF1048274" s="1"/>
      <c r="LOG1048274" s="1"/>
      <c r="LOH1048274" s="1"/>
      <c r="LOI1048274" s="1"/>
      <c r="LOJ1048274" s="1"/>
      <c r="LOK1048274" s="1"/>
      <c r="LOL1048274" s="1"/>
      <c r="LOM1048274" s="1"/>
      <c r="LON1048274" s="1"/>
      <c r="LOO1048274" s="1"/>
      <c r="LOP1048274" s="1"/>
      <c r="LOQ1048274" s="1"/>
      <c r="LOR1048274" s="1"/>
      <c r="LOS1048274" s="1"/>
      <c r="LOT1048274" s="1"/>
      <c r="LOU1048274" s="1"/>
      <c r="LOV1048274" s="1"/>
      <c r="LOW1048274" s="1"/>
      <c r="LOX1048274" s="1"/>
      <c r="LOY1048274" s="1"/>
      <c r="LOZ1048274" s="1"/>
      <c r="LPA1048274" s="1"/>
      <c r="LPB1048274" s="1"/>
      <c r="LPC1048274" s="1"/>
      <c r="LPD1048274" s="1"/>
      <c r="LPE1048274" s="1"/>
      <c r="LPF1048274" s="1"/>
      <c r="LPG1048274" s="1"/>
      <c r="LPH1048274" s="1"/>
      <c r="LPI1048274" s="1"/>
      <c r="LPJ1048274" s="1"/>
      <c r="LPK1048274" s="1"/>
      <c r="LPL1048274" s="1"/>
      <c r="LPM1048274" s="1"/>
      <c r="LPN1048274" s="1"/>
      <c r="LPO1048274" s="1"/>
      <c r="LPP1048274" s="1"/>
      <c r="LPQ1048274" s="1"/>
      <c r="LPR1048274" s="1"/>
      <c r="LPS1048274" s="1"/>
      <c r="LPT1048274" s="1"/>
      <c r="LPU1048274" s="1"/>
      <c r="LPV1048274" s="1"/>
      <c r="LPW1048274" s="1"/>
      <c r="LPX1048274" s="1"/>
      <c r="LPY1048274" s="1"/>
      <c r="LPZ1048274" s="1"/>
      <c r="LQA1048274" s="1"/>
      <c r="LQB1048274" s="1"/>
      <c r="LQC1048274" s="1"/>
      <c r="LQD1048274" s="1"/>
      <c r="LQE1048274" s="1"/>
      <c r="LQF1048274" s="1"/>
      <c r="LQG1048274" s="1"/>
      <c r="LQH1048274" s="1"/>
      <c r="LQI1048274" s="1"/>
      <c r="LQJ1048274" s="1"/>
      <c r="LQK1048274" s="1"/>
      <c r="LQL1048274" s="1"/>
      <c r="LQM1048274" s="1"/>
      <c r="LQN1048274" s="1"/>
      <c r="LQO1048274" s="1"/>
      <c r="LQP1048274" s="1"/>
      <c r="LQQ1048274" s="1"/>
      <c r="LQR1048274" s="1"/>
      <c r="LQS1048274" s="1"/>
      <c r="LQT1048274" s="1"/>
      <c r="LQU1048274" s="1"/>
      <c r="LQV1048274" s="1"/>
      <c r="LQW1048274" s="1"/>
      <c r="LQX1048274" s="1"/>
      <c r="LQY1048274" s="1"/>
      <c r="LQZ1048274" s="1"/>
      <c r="LRA1048274" s="1"/>
      <c r="LRB1048274" s="1"/>
      <c r="LRC1048274" s="1"/>
      <c r="LRD1048274" s="1"/>
      <c r="LRE1048274" s="1"/>
      <c r="LRF1048274" s="1"/>
      <c r="LRG1048274" s="1"/>
      <c r="LRH1048274" s="1"/>
      <c r="LRI1048274" s="1"/>
      <c r="LRJ1048274" s="1"/>
      <c r="LRK1048274" s="1"/>
      <c r="LRL1048274" s="1"/>
      <c r="LRM1048274" s="1"/>
      <c r="LRN1048274" s="1"/>
      <c r="LRO1048274" s="1"/>
      <c r="LRP1048274" s="1"/>
      <c r="LRQ1048274" s="1"/>
      <c r="LRR1048274" s="1"/>
      <c r="LRS1048274" s="1"/>
      <c r="LRT1048274" s="1"/>
      <c r="LRU1048274" s="1"/>
      <c r="LRV1048274" s="1"/>
      <c r="LRW1048274" s="1"/>
      <c r="LRX1048274" s="1"/>
      <c r="LRY1048274" s="1"/>
      <c r="LRZ1048274" s="1"/>
      <c r="LSA1048274" s="1"/>
      <c r="LSB1048274" s="1"/>
      <c r="LSC1048274" s="1"/>
      <c r="LSD1048274" s="1"/>
      <c r="LSE1048274" s="1"/>
      <c r="LSF1048274" s="1"/>
      <c r="LSG1048274" s="1"/>
      <c r="LSH1048274" s="1"/>
      <c r="LSI1048274" s="1"/>
      <c r="LSJ1048274" s="1"/>
      <c r="LSK1048274" s="1"/>
      <c r="LSL1048274" s="1"/>
      <c r="LSM1048274" s="1"/>
      <c r="LSN1048274" s="1"/>
      <c r="LSO1048274" s="1"/>
      <c r="LSP1048274" s="1"/>
      <c r="LSQ1048274" s="1"/>
      <c r="LSR1048274" s="1"/>
      <c r="LSS1048274" s="1"/>
      <c r="LST1048274" s="1"/>
      <c r="LSU1048274" s="1"/>
      <c r="LSV1048274" s="1"/>
      <c r="LSW1048274" s="1"/>
      <c r="LSX1048274" s="1"/>
      <c r="LSY1048274" s="1"/>
      <c r="LSZ1048274" s="1"/>
      <c r="LTA1048274" s="1"/>
      <c r="LTB1048274" s="1"/>
      <c r="LTC1048274" s="1"/>
      <c r="LTD1048274" s="1"/>
      <c r="LTE1048274" s="1"/>
      <c r="LTF1048274" s="1"/>
      <c r="LTG1048274" s="1"/>
      <c r="LTH1048274" s="1"/>
      <c r="LTI1048274" s="1"/>
      <c r="LTJ1048274" s="1"/>
      <c r="LTK1048274" s="1"/>
      <c r="LTL1048274" s="1"/>
      <c r="LTM1048274" s="1"/>
      <c r="LTN1048274" s="1"/>
      <c r="LTO1048274" s="1"/>
      <c r="LTP1048274" s="1"/>
      <c r="LTQ1048274" s="1"/>
      <c r="LTR1048274" s="1"/>
      <c r="LTS1048274" s="1"/>
      <c r="LTT1048274" s="1"/>
      <c r="LTU1048274" s="1"/>
      <c r="LTV1048274" s="1"/>
      <c r="LTW1048274" s="1"/>
      <c r="LTX1048274" s="1"/>
      <c r="LTY1048274" s="1"/>
      <c r="LTZ1048274" s="1"/>
      <c r="LUA1048274" s="1"/>
      <c r="LUB1048274" s="1"/>
      <c r="LUC1048274" s="1"/>
      <c r="LUD1048274" s="1"/>
      <c r="LUE1048274" s="1"/>
      <c r="LUF1048274" s="1"/>
      <c r="LUG1048274" s="1"/>
      <c r="LUH1048274" s="1"/>
      <c r="LUI1048274" s="1"/>
      <c r="LUJ1048274" s="1"/>
      <c r="LUK1048274" s="1"/>
      <c r="LUL1048274" s="1"/>
      <c r="LUM1048274" s="1"/>
      <c r="LUN1048274" s="1"/>
      <c r="LUO1048274" s="1"/>
      <c r="LUP1048274" s="1"/>
      <c r="LUQ1048274" s="1"/>
      <c r="LUR1048274" s="1"/>
      <c r="LUS1048274" s="1"/>
      <c r="LUT1048274" s="1"/>
      <c r="LUU1048274" s="1"/>
      <c r="LUV1048274" s="1"/>
      <c r="LUW1048274" s="1"/>
      <c r="LUX1048274" s="1"/>
      <c r="LUY1048274" s="1"/>
      <c r="LUZ1048274" s="1"/>
      <c r="LVA1048274" s="1"/>
      <c r="LVB1048274" s="1"/>
      <c r="LVC1048274" s="1"/>
      <c r="LVD1048274" s="1"/>
      <c r="LVE1048274" s="1"/>
      <c r="LVF1048274" s="1"/>
      <c r="LVG1048274" s="1"/>
      <c r="LVH1048274" s="1"/>
      <c r="LVI1048274" s="1"/>
      <c r="LVJ1048274" s="1"/>
      <c r="LVK1048274" s="1"/>
      <c r="LVL1048274" s="1"/>
      <c r="LVM1048274" s="1"/>
      <c r="LVN1048274" s="1"/>
      <c r="LVO1048274" s="1"/>
      <c r="LVP1048274" s="1"/>
      <c r="LVQ1048274" s="1"/>
      <c r="LVR1048274" s="1"/>
      <c r="LVS1048274" s="1"/>
      <c r="LVT1048274" s="1"/>
      <c r="LVU1048274" s="1"/>
      <c r="LVV1048274" s="1"/>
      <c r="LVW1048274" s="1"/>
      <c r="LVX1048274" s="1"/>
      <c r="LVY1048274" s="1"/>
      <c r="LVZ1048274" s="1"/>
      <c r="LWA1048274" s="1"/>
      <c r="LWB1048274" s="1"/>
      <c r="LWC1048274" s="1"/>
      <c r="LWD1048274" s="1"/>
      <c r="LWE1048274" s="1"/>
      <c r="LWF1048274" s="1"/>
      <c r="LWG1048274" s="1"/>
      <c r="LWH1048274" s="1"/>
      <c r="LWI1048274" s="1"/>
      <c r="LWJ1048274" s="1"/>
      <c r="LWK1048274" s="1"/>
      <c r="LWL1048274" s="1"/>
      <c r="LWM1048274" s="1"/>
      <c r="LWN1048274" s="1"/>
      <c r="LWO1048274" s="1"/>
      <c r="LWP1048274" s="1"/>
      <c r="LWQ1048274" s="1"/>
      <c r="LWR1048274" s="1"/>
      <c r="LWS1048274" s="1"/>
      <c r="LWT1048274" s="1"/>
      <c r="LWU1048274" s="1"/>
      <c r="LWV1048274" s="1"/>
      <c r="LWW1048274" s="1"/>
      <c r="LWX1048274" s="1"/>
      <c r="LWY1048274" s="1"/>
      <c r="LWZ1048274" s="1"/>
      <c r="LXA1048274" s="1"/>
      <c r="LXB1048274" s="1"/>
      <c r="LXC1048274" s="1"/>
      <c r="LXD1048274" s="1"/>
      <c r="LXE1048274" s="1"/>
      <c r="LXF1048274" s="1"/>
      <c r="LXG1048274" s="1"/>
      <c r="LXH1048274" s="1"/>
      <c r="LXI1048274" s="1"/>
      <c r="LXJ1048274" s="1"/>
      <c r="LXK1048274" s="1"/>
      <c r="LXL1048274" s="1"/>
      <c r="LXM1048274" s="1"/>
      <c r="LXN1048274" s="1"/>
      <c r="LXO1048274" s="1"/>
      <c r="LXP1048274" s="1"/>
      <c r="LXQ1048274" s="1"/>
      <c r="LXR1048274" s="1"/>
      <c r="LXS1048274" s="1"/>
      <c r="LXT1048274" s="1"/>
      <c r="LXU1048274" s="1"/>
      <c r="LXV1048274" s="1"/>
      <c r="LXW1048274" s="1"/>
      <c r="LXX1048274" s="1"/>
      <c r="LXY1048274" s="1"/>
      <c r="LXZ1048274" s="1"/>
      <c r="LYA1048274" s="1"/>
      <c r="LYB1048274" s="1"/>
      <c r="LYC1048274" s="1"/>
      <c r="LYD1048274" s="1"/>
      <c r="LYE1048274" s="1"/>
      <c r="LYF1048274" s="1"/>
      <c r="LYG1048274" s="1"/>
      <c r="LYH1048274" s="1"/>
      <c r="LYI1048274" s="1"/>
      <c r="LYJ1048274" s="1"/>
      <c r="LYK1048274" s="1"/>
      <c r="LYL1048274" s="1"/>
      <c r="LYM1048274" s="1"/>
      <c r="LYN1048274" s="1"/>
      <c r="LYO1048274" s="1"/>
      <c r="LYP1048274" s="1"/>
      <c r="LYQ1048274" s="1"/>
      <c r="LYR1048274" s="1"/>
      <c r="LYS1048274" s="1"/>
      <c r="LYT1048274" s="1"/>
      <c r="LYU1048274" s="1"/>
      <c r="LYV1048274" s="1"/>
      <c r="LYW1048274" s="1"/>
      <c r="LYX1048274" s="1"/>
      <c r="LYY1048274" s="1"/>
      <c r="LYZ1048274" s="1"/>
      <c r="LZA1048274" s="1"/>
      <c r="LZB1048274" s="1"/>
      <c r="LZC1048274" s="1"/>
      <c r="LZD1048274" s="1"/>
      <c r="LZE1048274" s="1"/>
      <c r="LZF1048274" s="1"/>
      <c r="LZG1048274" s="1"/>
      <c r="LZH1048274" s="1"/>
      <c r="LZI1048274" s="1"/>
      <c r="LZJ1048274" s="1"/>
      <c r="LZK1048274" s="1"/>
      <c r="LZL1048274" s="1"/>
      <c r="LZM1048274" s="1"/>
      <c r="LZN1048274" s="1"/>
      <c r="LZO1048274" s="1"/>
      <c r="LZP1048274" s="1"/>
      <c r="LZQ1048274" s="1"/>
      <c r="LZR1048274" s="1"/>
      <c r="LZS1048274" s="1"/>
      <c r="LZT1048274" s="1"/>
      <c r="LZU1048274" s="1"/>
      <c r="LZV1048274" s="1"/>
      <c r="LZW1048274" s="1"/>
      <c r="LZX1048274" s="1"/>
      <c r="LZY1048274" s="1"/>
      <c r="LZZ1048274" s="1"/>
      <c r="MAA1048274" s="1"/>
      <c r="MAB1048274" s="1"/>
      <c r="MAC1048274" s="1"/>
      <c r="MAD1048274" s="1"/>
      <c r="MAE1048274" s="1"/>
      <c r="MAF1048274" s="1"/>
      <c r="MAG1048274" s="1"/>
      <c r="MAH1048274" s="1"/>
      <c r="MAI1048274" s="1"/>
      <c r="MAJ1048274" s="1"/>
      <c r="MAK1048274" s="1"/>
      <c r="MAL1048274" s="1"/>
      <c r="MAM1048274" s="1"/>
      <c r="MAN1048274" s="1"/>
      <c r="MAO1048274" s="1"/>
      <c r="MAP1048274" s="1"/>
      <c r="MAQ1048274" s="1"/>
      <c r="MAR1048274" s="1"/>
      <c r="MAS1048274" s="1"/>
      <c r="MAT1048274" s="1"/>
      <c r="MAU1048274" s="1"/>
      <c r="MAV1048274" s="1"/>
      <c r="MAW1048274" s="1"/>
      <c r="MAX1048274" s="1"/>
      <c r="MAY1048274" s="1"/>
      <c r="MAZ1048274" s="1"/>
      <c r="MBA1048274" s="1"/>
      <c r="MBB1048274" s="1"/>
      <c r="MBC1048274" s="1"/>
      <c r="MBD1048274" s="1"/>
      <c r="MBE1048274" s="1"/>
      <c r="MBF1048274" s="1"/>
      <c r="MBG1048274" s="1"/>
      <c r="MBH1048274" s="1"/>
      <c r="MBI1048274" s="1"/>
      <c r="MBJ1048274" s="1"/>
      <c r="MBK1048274" s="1"/>
      <c r="MBL1048274" s="1"/>
      <c r="MBM1048274" s="1"/>
      <c r="MBN1048274" s="1"/>
      <c r="MBO1048274" s="1"/>
      <c r="MBP1048274" s="1"/>
      <c r="MBQ1048274" s="1"/>
      <c r="MBR1048274" s="1"/>
      <c r="MBS1048274" s="1"/>
      <c r="MBT1048274" s="1"/>
      <c r="MBU1048274" s="1"/>
      <c r="MBV1048274" s="1"/>
      <c r="MBW1048274" s="1"/>
      <c r="MBX1048274" s="1"/>
      <c r="MBY1048274" s="1"/>
      <c r="MBZ1048274" s="1"/>
      <c r="MCA1048274" s="1"/>
      <c r="MCB1048274" s="1"/>
      <c r="MCC1048274" s="1"/>
      <c r="MCD1048274" s="1"/>
      <c r="MCE1048274" s="1"/>
      <c r="MCF1048274" s="1"/>
      <c r="MCG1048274" s="1"/>
      <c r="MCH1048274" s="1"/>
      <c r="MCI1048274" s="1"/>
      <c r="MCJ1048274" s="1"/>
      <c r="MCK1048274" s="1"/>
      <c r="MCL1048274" s="1"/>
      <c r="MCM1048274" s="1"/>
      <c r="MCN1048274" s="1"/>
      <c r="MCO1048274" s="1"/>
      <c r="MCP1048274" s="1"/>
      <c r="MCQ1048274" s="1"/>
      <c r="MCR1048274" s="1"/>
      <c r="MCS1048274" s="1"/>
      <c r="MCT1048274" s="1"/>
      <c r="MCU1048274" s="1"/>
      <c r="MCV1048274" s="1"/>
      <c r="MCW1048274" s="1"/>
      <c r="MCX1048274" s="1"/>
      <c r="MCY1048274" s="1"/>
      <c r="MCZ1048274" s="1"/>
      <c r="MDA1048274" s="1"/>
      <c r="MDB1048274" s="1"/>
      <c r="MDC1048274" s="1"/>
      <c r="MDD1048274" s="1"/>
      <c r="MDE1048274" s="1"/>
      <c r="MDF1048274" s="1"/>
      <c r="MDG1048274" s="1"/>
      <c r="MDH1048274" s="1"/>
      <c r="MDI1048274" s="1"/>
      <c r="MDJ1048274" s="1"/>
      <c r="MDK1048274" s="1"/>
      <c r="MDL1048274" s="1"/>
      <c r="MDM1048274" s="1"/>
      <c r="MDN1048274" s="1"/>
      <c r="MDO1048274" s="1"/>
      <c r="MDP1048274" s="1"/>
      <c r="MDQ1048274" s="1"/>
      <c r="MDR1048274" s="1"/>
      <c r="MDS1048274" s="1"/>
      <c r="MDT1048274" s="1"/>
      <c r="MDU1048274" s="1"/>
      <c r="MDV1048274" s="1"/>
      <c r="MDW1048274" s="1"/>
      <c r="MDX1048274" s="1"/>
      <c r="MDY1048274" s="1"/>
      <c r="MDZ1048274" s="1"/>
      <c r="MEA1048274" s="1"/>
      <c r="MEB1048274" s="1"/>
      <c r="MEC1048274" s="1"/>
      <c r="MED1048274" s="1"/>
      <c r="MEE1048274" s="1"/>
      <c r="MEF1048274" s="1"/>
      <c r="MEG1048274" s="1"/>
      <c r="MEH1048274" s="1"/>
      <c r="MEI1048274" s="1"/>
      <c r="MEJ1048274" s="1"/>
      <c r="MEK1048274" s="1"/>
      <c r="MEL1048274" s="1"/>
      <c r="MEM1048274" s="1"/>
      <c r="MEN1048274" s="1"/>
      <c r="MEO1048274" s="1"/>
      <c r="MEP1048274" s="1"/>
      <c r="MEQ1048274" s="1"/>
      <c r="MER1048274" s="1"/>
      <c r="MES1048274" s="1"/>
      <c r="MET1048274" s="1"/>
      <c r="MEU1048274" s="1"/>
      <c r="MEV1048274" s="1"/>
      <c r="MEW1048274" s="1"/>
      <c r="MEX1048274" s="1"/>
      <c r="MEY1048274" s="1"/>
      <c r="MEZ1048274" s="1"/>
      <c r="MFA1048274" s="1"/>
      <c r="MFB1048274" s="1"/>
      <c r="MFC1048274" s="1"/>
      <c r="MFD1048274" s="1"/>
      <c r="MFE1048274" s="1"/>
      <c r="MFF1048274" s="1"/>
      <c r="MFG1048274" s="1"/>
      <c r="MFH1048274" s="1"/>
      <c r="MFI1048274" s="1"/>
      <c r="MFJ1048274" s="1"/>
      <c r="MFK1048274" s="1"/>
      <c r="MFL1048274" s="1"/>
      <c r="MFM1048274" s="1"/>
      <c r="MFN1048274" s="1"/>
      <c r="MFO1048274" s="1"/>
      <c r="MFP1048274" s="1"/>
      <c r="MFQ1048274" s="1"/>
      <c r="MFR1048274" s="1"/>
      <c r="MFS1048274" s="1"/>
      <c r="MFT1048274" s="1"/>
      <c r="MFU1048274" s="1"/>
      <c r="MFV1048274" s="1"/>
      <c r="MFW1048274" s="1"/>
      <c r="MFX1048274" s="1"/>
      <c r="MFY1048274" s="1"/>
      <c r="MFZ1048274" s="1"/>
      <c r="MGA1048274" s="1"/>
      <c r="MGB1048274" s="1"/>
      <c r="MGC1048274" s="1"/>
      <c r="MGD1048274" s="1"/>
      <c r="MGE1048274" s="1"/>
      <c r="MGF1048274" s="1"/>
      <c r="MGG1048274" s="1"/>
      <c r="MGH1048274" s="1"/>
      <c r="MGI1048274" s="1"/>
      <c r="MGJ1048274" s="1"/>
      <c r="MGK1048274" s="1"/>
      <c r="MGL1048274" s="1"/>
      <c r="MGM1048274" s="1"/>
      <c r="MGN1048274" s="1"/>
      <c r="MGO1048274" s="1"/>
      <c r="MGP1048274" s="1"/>
      <c r="MGQ1048274" s="1"/>
      <c r="MGR1048274" s="1"/>
      <c r="MGS1048274" s="1"/>
      <c r="MGT1048274" s="1"/>
      <c r="MGU1048274" s="1"/>
      <c r="MGV1048274" s="1"/>
      <c r="MGW1048274" s="1"/>
      <c r="MGX1048274" s="1"/>
      <c r="MGY1048274" s="1"/>
      <c r="MGZ1048274" s="1"/>
      <c r="MHA1048274" s="1"/>
      <c r="MHB1048274" s="1"/>
      <c r="MHC1048274" s="1"/>
      <c r="MHD1048274" s="1"/>
      <c r="MHE1048274" s="1"/>
      <c r="MHF1048274" s="1"/>
      <c r="MHG1048274" s="1"/>
      <c r="MHH1048274" s="1"/>
      <c r="MHI1048274" s="1"/>
      <c r="MHJ1048274" s="1"/>
      <c r="MHK1048274" s="1"/>
      <c r="MHL1048274" s="1"/>
      <c r="MHM1048274" s="1"/>
      <c r="MHN1048274" s="1"/>
      <c r="MHO1048274" s="1"/>
      <c r="MHP1048274" s="1"/>
      <c r="MHQ1048274" s="1"/>
      <c r="MHR1048274" s="1"/>
      <c r="MHS1048274" s="1"/>
      <c r="MHT1048274" s="1"/>
      <c r="MHU1048274" s="1"/>
      <c r="MHV1048274" s="1"/>
      <c r="MHW1048274" s="1"/>
      <c r="MHX1048274" s="1"/>
      <c r="MHY1048274" s="1"/>
      <c r="MHZ1048274" s="1"/>
      <c r="MIA1048274" s="1"/>
      <c r="MIB1048274" s="1"/>
      <c r="MIC1048274" s="1"/>
      <c r="MID1048274" s="1"/>
      <c r="MIE1048274" s="1"/>
      <c r="MIF1048274" s="1"/>
      <c r="MIG1048274" s="1"/>
      <c r="MIH1048274" s="1"/>
      <c r="MII1048274" s="1"/>
      <c r="MIJ1048274" s="1"/>
      <c r="MIK1048274" s="1"/>
      <c r="MIL1048274" s="1"/>
      <c r="MIM1048274" s="1"/>
      <c r="MIN1048274" s="1"/>
      <c r="MIO1048274" s="1"/>
      <c r="MIP1048274" s="1"/>
      <c r="MIQ1048274" s="1"/>
      <c r="MIR1048274" s="1"/>
      <c r="MIS1048274" s="1"/>
      <c r="MIT1048274" s="1"/>
      <c r="MIU1048274" s="1"/>
      <c r="MIV1048274" s="1"/>
      <c r="MIW1048274" s="1"/>
      <c r="MIX1048274" s="1"/>
      <c r="MIY1048274" s="1"/>
      <c r="MIZ1048274" s="1"/>
      <c r="MJA1048274" s="1"/>
      <c r="MJB1048274" s="1"/>
      <c r="MJC1048274" s="1"/>
      <c r="MJD1048274" s="1"/>
      <c r="MJE1048274" s="1"/>
      <c r="MJF1048274" s="1"/>
      <c r="MJG1048274" s="1"/>
      <c r="MJH1048274" s="1"/>
      <c r="MJI1048274" s="1"/>
      <c r="MJJ1048274" s="1"/>
      <c r="MJK1048274" s="1"/>
      <c r="MJL1048274" s="1"/>
      <c r="MJM1048274" s="1"/>
      <c r="MJN1048274" s="1"/>
      <c r="MJO1048274" s="1"/>
      <c r="MJP1048274" s="1"/>
      <c r="MJQ1048274" s="1"/>
      <c r="MJR1048274" s="1"/>
      <c r="MJS1048274" s="1"/>
      <c r="MJT1048274" s="1"/>
      <c r="MJU1048274" s="1"/>
      <c r="MJV1048274" s="1"/>
      <c r="MJW1048274" s="1"/>
      <c r="MJX1048274" s="1"/>
      <c r="MJY1048274" s="1"/>
      <c r="MJZ1048274" s="1"/>
      <c r="MKA1048274" s="1"/>
      <c r="MKB1048274" s="1"/>
      <c r="MKC1048274" s="1"/>
      <c r="MKD1048274" s="1"/>
      <c r="MKE1048274" s="1"/>
      <c r="MKF1048274" s="1"/>
      <c r="MKG1048274" s="1"/>
      <c r="MKH1048274" s="1"/>
      <c r="MKI1048274" s="1"/>
      <c r="MKJ1048274" s="1"/>
      <c r="MKK1048274" s="1"/>
      <c r="MKL1048274" s="1"/>
      <c r="MKM1048274" s="1"/>
      <c r="MKN1048274" s="1"/>
      <c r="MKO1048274" s="1"/>
      <c r="MKP1048274" s="1"/>
      <c r="MKQ1048274" s="1"/>
      <c r="MKR1048274" s="1"/>
      <c r="MKS1048274" s="1"/>
      <c r="MKT1048274" s="1"/>
      <c r="MKU1048274" s="1"/>
      <c r="MKV1048274" s="1"/>
      <c r="MKW1048274" s="1"/>
      <c r="MKX1048274" s="1"/>
      <c r="MKY1048274" s="1"/>
      <c r="MKZ1048274" s="1"/>
      <c r="MLA1048274" s="1"/>
      <c r="MLB1048274" s="1"/>
      <c r="MLC1048274" s="1"/>
      <c r="MLD1048274" s="1"/>
      <c r="MLE1048274" s="1"/>
      <c r="MLF1048274" s="1"/>
      <c r="MLG1048274" s="1"/>
      <c r="MLH1048274" s="1"/>
      <c r="MLI1048274" s="1"/>
      <c r="MLJ1048274" s="1"/>
      <c r="MLK1048274" s="1"/>
      <c r="MLL1048274" s="1"/>
      <c r="MLM1048274" s="1"/>
      <c r="MLN1048274" s="1"/>
      <c r="MLO1048274" s="1"/>
      <c r="MLP1048274" s="1"/>
      <c r="MLQ1048274" s="1"/>
      <c r="MLR1048274" s="1"/>
      <c r="MLS1048274" s="1"/>
      <c r="MLT1048274" s="1"/>
      <c r="MLU1048274" s="1"/>
      <c r="MLV1048274" s="1"/>
      <c r="MLW1048274" s="1"/>
      <c r="MLX1048274" s="1"/>
      <c r="MLY1048274" s="1"/>
      <c r="MLZ1048274" s="1"/>
      <c r="MMA1048274" s="1"/>
      <c r="MMB1048274" s="1"/>
      <c r="MMC1048274" s="1"/>
      <c r="MMD1048274" s="1"/>
      <c r="MME1048274" s="1"/>
      <c r="MMF1048274" s="1"/>
      <c r="MMG1048274" s="1"/>
      <c r="MMH1048274" s="1"/>
      <c r="MMI1048274" s="1"/>
      <c r="MMJ1048274" s="1"/>
      <c r="MMK1048274" s="1"/>
      <c r="MML1048274" s="1"/>
      <c r="MMM1048274" s="1"/>
      <c r="MMN1048274" s="1"/>
      <c r="MMO1048274" s="1"/>
      <c r="MMP1048274" s="1"/>
      <c r="MMQ1048274" s="1"/>
      <c r="MMR1048274" s="1"/>
      <c r="MMS1048274" s="1"/>
      <c r="MMT1048274" s="1"/>
      <c r="MMU1048274" s="1"/>
      <c r="MMV1048274" s="1"/>
      <c r="MMW1048274" s="1"/>
      <c r="MMX1048274" s="1"/>
      <c r="MMY1048274" s="1"/>
      <c r="MMZ1048274" s="1"/>
      <c r="MNA1048274" s="1"/>
      <c r="MNB1048274" s="1"/>
      <c r="MNC1048274" s="1"/>
      <c r="MND1048274" s="1"/>
      <c r="MNE1048274" s="1"/>
      <c r="MNF1048274" s="1"/>
      <c r="MNG1048274" s="1"/>
      <c r="MNH1048274" s="1"/>
      <c r="MNI1048274" s="1"/>
      <c r="MNJ1048274" s="1"/>
      <c r="MNK1048274" s="1"/>
      <c r="MNL1048274" s="1"/>
      <c r="MNM1048274" s="1"/>
      <c r="MNN1048274" s="1"/>
      <c r="MNO1048274" s="1"/>
      <c r="MNP1048274" s="1"/>
      <c r="MNQ1048274" s="1"/>
      <c r="MNR1048274" s="1"/>
      <c r="MNS1048274" s="1"/>
      <c r="MNT1048274" s="1"/>
      <c r="MNU1048274" s="1"/>
      <c r="MNV1048274" s="1"/>
      <c r="MNW1048274" s="1"/>
      <c r="MNX1048274" s="1"/>
      <c r="MNY1048274" s="1"/>
      <c r="MNZ1048274" s="1"/>
      <c r="MOA1048274" s="1"/>
      <c r="MOB1048274" s="1"/>
      <c r="MOC1048274" s="1"/>
      <c r="MOD1048274" s="1"/>
      <c r="MOE1048274" s="1"/>
      <c r="MOF1048274" s="1"/>
      <c r="MOG1048274" s="1"/>
      <c r="MOH1048274" s="1"/>
      <c r="MOI1048274" s="1"/>
      <c r="MOJ1048274" s="1"/>
      <c r="MOK1048274" s="1"/>
      <c r="MOL1048274" s="1"/>
      <c r="MOM1048274" s="1"/>
      <c r="MON1048274" s="1"/>
      <c r="MOO1048274" s="1"/>
      <c r="MOP1048274" s="1"/>
      <c r="MOQ1048274" s="1"/>
      <c r="MOR1048274" s="1"/>
      <c r="MOS1048274" s="1"/>
      <c r="MOT1048274" s="1"/>
      <c r="MOU1048274" s="1"/>
      <c r="MOV1048274" s="1"/>
      <c r="MOW1048274" s="1"/>
      <c r="MOX1048274" s="1"/>
      <c r="MOY1048274" s="1"/>
      <c r="MOZ1048274" s="1"/>
      <c r="MPA1048274" s="1"/>
      <c r="MPB1048274" s="1"/>
      <c r="MPC1048274" s="1"/>
      <c r="MPD1048274" s="1"/>
      <c r="MPE1048274" s="1"/>
      <c r="MPF1048274" s="1"/>
      <c r="MPG1048274" s="1"/>
      <c r="MPH1048274" s="1"/>
      <c r="MPI1048274" s="1"/>
      <c r="MPJ1048274" s="1"/>
      <c r="MPK1048274" s="1"/>
      <c r="MPL1048274" s="1"/>
      <c r="MPM1048274" s="1"/>
      <c r="MPN1048274" s="1"/>
      <c r="MPO1048274" s="1"/>
      <c r="MPP1048274" s="1"/>
      <c r="MPQ1048274" s="1"/>
      <c r="MPR1048274" s="1"/>
      <c r="MPS1048274" s="1"/>
      <c r="MPT1048274" s="1"/>
      <c r="MPU1048274" s="1"/>
      <c r="MPV1048274" s="1"/>
      <c r="MPW1048274" s="1"/>
      <c r="MPX1048274" s="1"/>
      <c r="MPY1048274" s="1"/>
      <c r="MPZ1048274" s="1"/>
      <c r="MQA1048274" s="1"/>
      <c r="MQB1048274" s="1"/>
      <c r="MQC1048274" s="1"/>
      <c r="MQD1048274" s="1"/>
      <c r="MQE1048274" s="1"/>
      <c r="MQF1048274" s="1"/>
      <c r="MQG1048274" s="1"/>
      <c r="MQH1048274" s="1"/>
      <c r="MQI1048274" s="1"/>
      <c r="MQJ1048274" s="1"/>
      <c r="MQK1048274" s="1"/>
      <c r="MQL1048274" s="1"/>
      <c r="MQM1048274" s="1"/>
      <c r="MQN1048274" s="1"/>
      <c r="MQO1048274" s="1"/>
      <c r="MQP1048274" s="1"/>
      <c r="MQQ1048274" s="1"/>
      <c r="MQR1048274" s="1"/>
      <c r="MQS1048274" s="1"/>
      <c r="MQT1048274" s="1"/>
      <c r="MQU1048274" s="1"/>
      <c r="MQV1048274" s="1"/>
      <c r="MQW1048274" s="1"/>
      <c r="MQX1048274" s="1"/>
      <c r="MQY1048274" s="1"/>
      <c r="MQZ1048274" s="1"/>
      <c r="MRA1048274" s="1"/>
      <c r="MRB1048274" s="1"/>
      <c r="MRC1048274" s="1"/>
      <c r="MRD1048274" s="1"/>
      <c r="MRE1048274" s="1"/>
      <c r="MRF1048274" s="1"/>
      <c r="MRG1048274" s="1"/>
      <c r="MRH1048274" s="1"/>
      <c r="MRI1048274" s="1"/>
      <c r="MRJ1048274" s="1"/>
      <c r="MRK1048274" s="1"/>
      <c r="MRL1048274" s="1"/>
      <c r="MRM1048274" s="1"/>
      <c r="MRN1048274" s="1"/>
      <c r="MRO1048274" s="1"/>
      <c r="MRP1048274" s="1"/>
      <c r="MRQ1048274" s="1"/>
      <c r="MRR1048274" s="1"/>
      <c r="MRS1048274" s="1"/>
      <c r="MRT1048274" s="1"/>
      <c r="MRU1048274" s="1"/>
      <c r="MRV1048274" s="1"/>
      <c r="MRW1048274" s="1"/>
      <c r="MRX1048274" s="1"/>
      <c r="MRY1048274" s="1"/>
      <c r="MRZ1048274" s="1"/>
      <c r="MSA1048274" s="1"/>
      <c r="MSB1048274" s="1"/>
      <c r="MSC1048274" s="1"/>
      <c r="MSD1048274" s="1"/>
      <c r="MSE1048274" s="1"/>
      <c r="MSF1048274" s="1"/>
      <c r="MSG1048274" s="1"/>
      <c r="MSH1048274" s="1"/>
      <c r="MSI1048274" s="1"/>
      <c r="MSJ1048274" s="1"/>
      <c r="MSK1048274" s="1"/>
      <c r="MSL1048274" s="1"/>
      <c r="MSM1048274" s="1"/>
      <c r="MSN1048274" s="1"/>
      <c r="MSO1048274" s="1"/>
      <c r="MSP1048274" s="1"/>
      <c r="MSQ1048274" s="1"/>
      <c r="MSR1048274" s="1"/>
      <c r="MSS1048274" s="1"/>
      <c r="MST1048274" s="1"/>
      <c r="MSU1048274" s="1"/>
      <c r="MSV1048274" s="1"/>
      <c r="MSW1048274" s="1"/>
      <c r="MSX1048274" s="1"/>
      <c r="MSY1048274" s="1"/>
      <c r="MSZ1048274" s="1"/>
      <c r="MTA1048274" s="1"/>
      <c r="MTB1048274" s="1"/>
      <c r="MTC1048274" s="1"/>
      <c r="MTD1048274" s="1"/>
      <c r="MTE1048274" s="1"/>
      <c r="MTF1048274" s="1"/>
      <c r="MTG1048274" s="1"/>
      <c r="MTH1048274" s="1"/>
      <c r="MTI1048274" s="1"/>
      <c r="MTJ1048274" s="1"/>
      <c r="MTK1048274" s="1"/>
      <c r="MTL1048274" s="1"/>
      <c r="MTM1048274" s="1"/>
      <c r="MTN1048274" s="1"/>
      <c r="MTO1048274" s="1"/>
      <c r="MTP1048274" s="1"/>
      <c r="MTQ1048274" s="1"/>
      <c r="MTR1048274" s="1"/>
      <c r="MTS1048274" s="1"/>
      <c r="MTT1048274" s="1"/>
      <c r="MTU1048274" s="1"/>
      <c r="MTV1048274" s="1"/>
      <c r="MTW1048274" s="1"/>
      <c r="MTX1048274" s="1"/>
      <c r="MTY1048274" s="1"/>
      <c r="MTZ1048274" s="1"/>
      <c r="MUA1048274" s="1"/>
      <c r="MUB1048274" s="1"/>
      <c r="MUC1048274" s="1"/>
      <c r="MUD1048274" s="1"/>
      <c r="MUE1048274" s="1"/>
      <c r="MUF1048274" s="1"/>
      <c r="MUG1048274" s="1"/>
      <c r="MUH1048274" s="1"/>
      <c r="MUI1048274" s="1"/>
      <c r="MUJ1048274" s="1"/>
      <c r="MUK1048274" s="1"/>
      <c r="MUL1048274" s="1"/>
      <c r="MUM1048274" s="1"/>
      <c r="MUN1048274" s="1"/>
      <c r="MUO1048274" s="1"/>
      <c r="MUP1048274" s="1"/>
      <c r="MUQ1048274" s="1"/>
      <c r="MUR1048274" s="1"/>
      <c r="MUS1048274" s="1"/>
      <c r="MUT1048274" s="1"/>
      <c r="MUU1048274" s="1"/>
      <c r="MUV1048274" s="1"/>
      <c r="MUW1048274" s="1"/>
      <c r="MUX1048274" s="1"/>
      <c r="MUY1048274" s="1"/>
      <c r="MUZ1048274" s="1"/>
      <c r="MVA1048274" s="1"/>
      <c r="MVB1048274" s="1"/>
      <c r="MVC1048274" s="1"/>
      <c r="MVD1048274" s="1"/>
      <c r="MVE1048274" s="1"/>
      <c r="MVF1048274" s="1"/>
      <c r="MVG1048274" s="1"/>
      <c r="MVH1048274" s="1"/>
      <c r="MVI1048274" s="1"/>
      <c r="MVJ1048274" s="1"/>
      <c r="MVK1048274" s="1"/>
      <c r="MVL1048274" s="1"/>
      <c r="MVM1048274" s="1"/>
      <c r="MVN1048274" s="1"/>
      <c r="MVO1048274" s="1"/>
      <c r="MVP1048274" s="1"/>
      <c r="MVQ1048274" s="1"/>
      <c r="MVR1048274" s="1"/>
      <c r="MVS1048274" s="1"/>
      <c r="MVT1048274" s="1"/>
      <c r="MVU1048274" s="1"/>
      <c r="MVV1048274" s="1"/>
      <c r="MVW1048274" s="1"/>
      <c r="MVX1048274" s="1"/>
      <c r="MVY1048274" s="1"/>
      <c r="MVZ1048274" s="1"/>
      <c r="MWA1048274" s="1"/>
      <c r="MWB1048274" s="1"/>
      <c r="MWC1048274" s="1"/>
      <c r="MWD1048274" s="1"/>
      <c r="MWE1048274" s="1"/>
      <c r="MWF1048274" s="1"/>
      <c r="MWG1048274" s="1"/>
      <c r="MWH1048274" s="1"/>
      <c r="MWI1048274" s="1"/>
      <c r="MWJ1048274" s="1"/>
      <c r="MWK1048274" s="1"/>
      <c r="MWL1048274" s="1"/>
      <c r="MWM1048274" s="1"/>
      <c r="MWN1048274" s="1"/>
      <c r="MWO1048274" s="1"/>
      <c r="MWP1048274" s="1"/>
      <c r="MWQ1048274" s="1"/>
      <c r="MWR1048274" s="1"/>
      <c r="MWS1048274" s="1"/>
      <c r="MWT1048274" s="1"/>
      <c r="MWU1048274" s="1"/>
      <c r="MWV1048274" s="1"/>
      <c r="MWW1048274" s="1"/>
      <c r="MWX1048274" s="1"/>
      <c r="MWY1048274" s="1"/>
      <c r="MWZ1048274" s="1"/>
      <c r="MXA1048274" s="1"/>
      <c r="MXB1048274" s="1"/>
      <c r="MXC1048274" s="1"/>
      <c r="MXD1048274" s="1"/>
      <c r="MXE1048274" s="1"/>
      <c r="MXF1048274" s="1"/>
      <c r="MXG1048274" s="1"/>
      <c r="MXH1048274" s="1"/>
      <c r="MXI1048274" s="1"/>
      <c r="MXJ1048274" s="1"/>
      <c r="MXK1048274" s="1"/>
      <c r="MXL1048274" s="1"/>
      <c r="MXM1048274" s="1"/>
      <c r="MXN1048274" s="1"/>
      <c r="MXO1048274" s="1"/>
      <c r="MXP1048274" s="1"/>
      <c r="MXQ1048274" s="1"/>
      <c r="MXR1048274" s="1"/>
      <c r="MXS1048274" s="1"/>
      <c r="MXT1048274" s="1"/>
      <c r="MXU1048274" s="1"/>
      <c r="MXV1048274" s="1"/>
      <c r="MXW1048274" s="1"/>
      <c r="MXX1048274" s="1"/>
      <c r="MXY1048274" s="1"/>
      <c r="MXZ1048274" s="1"/>
      <c r="MYA1048274" s="1"/>
      <c r="MYB1048274" s="1"/>
      <c r="MYC1048274" s="1"/>
      <c r="MYD1048274" s="1"/>
      <c r="MYE1048274" s="1"/>
      <c r="MYF1048274" s="1"/>
      <c r="MYG1048274" s="1"/>
      <c r="MYH1048274" s="1"/>
      <c r="MYI1048274" s="1"/>
      <c r="MYJ1048274" s="1"/>
      <c r="MYK1048274" s="1"/>
      <c r="MYL1048274" s="1"/>
      <c r="MYM1048274" s="1"/>
      <c r="MYN1048274" s="1"/>
      <c r="MYO1048274" s="1"/>
      <c r="MYP1048274" s="1"/>
      <c r="MYQ1048274" s="1"/>
      <c r="MYR1048274" s="1"/>
      <c r="MYS1048274" s="1"/>
      <c r="MYT1048274" s="1"/>
      <c r="MYU1048274" s="1"/>
      <c r="MYV1048274" s="1"/>
      <c r="MYW1048274" s="1"/>
      <c r="MYX1048274" s="1"/>
      <c r="MYY1048274" s="1"/>
      <c r="MYZ1048274" s="1"/>
      <c r="MZA1048274" s="1"/>
      <c r="MZB1048274" s="1"/>
      <c r="MZC1048274" s="1"/>
      <c r="MZD1048274" s="1"/>
      <c r="MZE1048274" s="1"/>
      <c r="MZF1048274" s="1"/>
      <c r="MZG1048274" s="1"/>
      <c r="MZH1048274" s="1"/>
      <c r="MZI1048274" s="1"/>
      <c r="MZJ1048274" s="1"/>
      <c r="MZK1048274" s="1"/>
      <c r="MZL1048274" s="1"/>
      <c r="MZM1048274" s="1"/>
      <c r="MZN1048274" s="1"/>
      <c r="MZO1048274" s="1"/>
      <c r="MZP1048274" s="1"/>
      <c r="MZQ1048274" s="1"/>
      <c r="MZR1048274" s="1"/>
      <c r="MZS1048274" s="1"/>
      <c r="MZT1048274" s="1"/>
      <c r="MZU1048274" s="1"/>
      <c r="MZV1048274" s="1"/>
      <c r="MZW1048274" s="1"/>
      <c r="MZX1048274" s="1"/>
      <c r="MZY1048274" s="1"/>
      <c r="MZZ1048274" s="1"/>
      <c r="NAA1048274" s="1"/>
      <c r="NAB1048274" s="1"/>
      <c r="NAC1048274" s="1"/>
      <c r="NAD1048274" s="1"/>
      <c r="NAE1048274" s="1"/>
      <c r="NAF1048274" s="1"/>
      <c r="NAG1048274" s="1"/>
      <c r="NAH1048274" s="1"/>
      <c r="NAI1048274" s="1"/>
      <c r="NAJ1048274" s="1"/>
      <c r="NAK1048274" s="1"/>
      <c r="NAL1048274" s="1"/>
      <c r="NAM1048274" s="1"/>
      <c r="NAN1048274" s="1"/>
      <c r="NAO1048274" s="1"/>
      <c r="NAP1048274" s="1"/>
      <c r="NAQ1048274" s="1"/>
      <c r="NAR1048274" s="1"/>
      <c r="NAS1048274" s="1"/>
      <c r="NAT1048274" s="1"/>
      <c r="NAU1048274" s="1"/>
      <c r="NAV1048274" s="1"/>
      <c r="NAW1048274" s="1"/>
      <c r="NAX1048274" s="1"/>
      <c r="NAY1048274" s="1"/>
      <c r="NAZ1048274" s="1"/>
      <c r="NBA1048274" s="1"/>
      <c r="NBB1048274" s="1"/>
      <c r="NBC1048274" s="1"/>
      <c r="NBD1048274" s="1"/>
      <c r="NBE1048274" s="1"/>
      <c r="NBF1048274" s="1"/>
      <c r="NBG1048274" s="1"/>
      <c r="NBH1048274" s="1"/>
      <c r="NBI1048274" s="1"/>
      <c r="NBJ1048274" s="1"/>
      <c r="NBK1048274" s="1"/>
      <c r="NBL1048274" s="1"/>
      <c r="NBM1048274" s="1"/>
      <c r="NBN1048274" s="1"/>
      <c r="NBO1048274" s="1"/>
      <c r="NBP1048274" s="1"/>
      <c r="NBQ1048274" s="1"/>
      <c r="NBR1048274" s="1"/>
      <c r="NBS1048274" s="1"/>
      <c r="NBT1048274" s="1"/>
      <c r="NBU1048274" s="1"/>
      <c r="NBV1048274" s="1"/>
      <c r="NBW1048274" s="1"/>
      <c r="NBX1048274" s="1"/>
      <c r="NBY1048274" s="1"/>
      <c r="NBZ1048274" s="1"/>
      <c r="NCA1048274" s="1"/>
      <c r="NCB1048274" s="1"/>
      <c r="NCC1048274" s="1"/>
      <c r="NCD1048274" s="1"/>
      <c r="NCE1048274" s="1"/>
      <c r="NCF1048274" s="1"/>
      <c r="NCG1048274" s="1"/>
      <c r="NCH1048274" s="1"/>
      <c r="NCI1048274" s="1"/>
      <c r="NCJ1048274" s="1"/>
      <c r="NCK1048274" s="1"/>
      <c r="NCL1048274" s="1"/>
      <c r="NCM1048274" s="1"/>
      <c r="NCN1048274" s="1"/>
      <c r="NCO1048274" s="1"/>
      <c r="NCP1048274" s="1"/>
      <c r="NCQ1048274" s="1"/>
      <c r="NCR1048274" s="1"/>
      <c r="NCS1048274" s="1"/>
      <c r="NCT1048274" s="1"/>
      <c r="NCU1048274" s="1"/>
      <c r="NCV1048274" s="1"/>
      <c r="NCW1048274" s="1"/>
      <c r="NCX1048274" s="1"/>
      <c r="NCY1048274" s="1"/>
      <c r="NCZ1048274" s="1"/>
      <c r="NDA1048274" s="1"/>
      <c r="NDB1048274" s="1"/>
      <c r="NDC1048274" s="1"/>
      <c r="NDD1048274" s="1"/>
      <c r="NDE1048274" s="1"/>
      <c r="NDF1048274" s="1"/>
      <c r="NDG1048274" s="1"/>
      <c r="NDH1048274" s="1"/>
      <c r="NDI1048274" s="1"/>
      <c r="NDJ1048274" s="1"/>
      <c r="NDK1048274" s="1"/>
      <c r="NDL1048274" s="1"/>
      <c r="NDM1048274" s="1"/>
      <c r="NDN1048274" s="1"/>
      <c r="NDO1048274" s="1"/>
      <c r="NDP1048274" s="1"/>
      <c r="NDQ1048274" s="1"/>
      <c r="NDR1048274" s="1"/>
      <c r="NDS1048274" s="1"/>
      <c r="NDT1048274" s="1"/>
      <c r="NDU1048274" s="1"/>
      <c r="NDV1048274" s="1"/>
      <c r="NDW1048274" s="1"/>
      <c r="NDX1048274" s="1"/>
      <c r="NDY1048274" s="1"/>
      <c r="NDZ1048274" s="1"/>
      <c r="NEA1048274" s="1"/>
      <c r="NEB1048274" s="1"/>
      <c r="NEC1048274" s="1"/>
      <c r="NED1048274" s="1"/>
      <c r="NEE1048274" s="1"/>
      <c r="NEF1048274" s="1"/>
      <c r="NEG1048274" s="1"/>
      <c r="NEH1048274" s="1"/>
      <c r="NEI1048274" s="1"/>
      <c r="NEJ1048274" s="1"/>
      <c r="NEK1048274" s="1"/>
      <c r="NEL1048274" s="1"/>
      <c r="NEM1048274" s="1"/>
      <c r="NEN1048274" s="1"/>
      <c r="NEO1048274" s="1"/>
      <c r="NEP1048274" s="1"/>
      <c r="NEQ1048274" s="1"/>
      <c r="NER1048274" s="1"/>
      <c r="NES1048274" s="1"/>
      <c r="NET1048274" s="1"/>
      <c r="NEU1048274" s="1"/>
      <c r="NEV1048274" s="1"/>
      <c r="NEW1048274" s="1"/>
      <c r="NEX1048274" s="1"/>
      <c r="NEY1048274" s="1"/>
      <c r="NEZ1048274" s="1"/>
      <c r="NFA1048274" s="1"/>
      <c r="NFB1048274" s="1"/>
      <c r="NFC1048274" s="1"/>
      <c r="NFD1048274" s="1"/>
      <c r="NFE1048274" s="1"/>
      <c r="NFF1048274" s="1"/>
      <c r="NFG1048274" s="1"/>
      <c r="NFH1048274" s="1"/>
      <c r="NFI1048274" s="1"/>
      <c r="NFJ1048274" s="1"/>
      <c r="NFK1048274" s="1"/>
      <c r="NFL1048274" s="1"/>
      <c r="NFM1048274" s="1"/>
      <c r="NFN1048274" s="1"/>
      <c r="NFO1048274" s="1"/>
      <c r="NFP1048274" s="1"/>
      <c r="NFQ1048274" s="1"/>
      <c r="NFR1048274" s="1"/>
      <c r="NFS1048274" s="1"/>
      <c r="NFT1048274" s="1"/>
      <c r="NFU1048274" s="1"/>
      <c r="NFV1048274" s="1"/>
      <c r="NFW1048274" s="1"/>
      <c r="NFX1048274" s="1"/>
      <c r="NFY1048274" s="1"/>
      <c r="NFZ1048274" s="1"/>
      <c r="NGA1048274" s="1"/>
      <c r="NGB1048274" s="1"/>
      <c r="NGC1048274" s="1"/>
      <c r="NGD1048274" s="1"/>
      <c r="NGE1048274" s="1"/>
      <c r="NGF1048274" s="1"/>
      <c r="NGG1048274" s="1"/>
      <c r="NGH1048274" s="1"/>
      <c r="NGI1048274" s="1"/>
      <c r="NGJ1048274" s="1"/>
      <c r="NGK1048274" s="1"/>
      <c r="NGL1048274" s="1"/>
      <c r="NGM1048274" s="1"/>
      <c r="NGN1048274" s="1"/>
      <c r="NGO1048274" s="1"/>
      <c r="NGP1048274" s="1"/>
      <c r="NGQ1048274" s="1"/>
      <c r="NGR1048274" s="1"/>
      <c r="NGS1048274" s="1"/>
      <c r="NGT1048274" s="1"/>
      <c r="NGU1048274" s="1"/>
      <c r="NGV1048274" s="1"/>
      <c r="NGW1048274" s="1"/>
      <c r="NGX1048274" s="1"/>
      <c r="NGY1048274" s="1"/>
      <c r="NGZ1048274" s="1"/>
      <c r="NHA1048274" s="1"/>
      <c r="NHB1048274" s="1"/>
      <c r="NHC1048274" s="1"/>
      <c r="NHD1048274" s="1"/>
      <c r="NHE1048274" s="1"/>
      <c r="NHF1048274" s="1"/>
      <c r="NHG1048274" s="1"/>
      <c r="NHH1048274" s="1"/>
      <c r="NHI1048274" s="1"/>
      <c r="NHJ1048274" s="1"/>
      <c r="NHK1048274" s="1"/>
      <c r="NHL1048274" s="1"/>
      <c r="NHM1048274" s="1"/>
      <c r="NHN1048274" s="1"/>
      <c r="NHO1048274" s="1"/>
      <c r="NHP1048274" s="1"/>
      <c r="NHQ1048274" s="1"/>
      <c r="NHR1048274" s="1"/>
      <c r="NHS1048274" s="1"/>
      <c r="NHT1048274" s="1"/>
      <c r="NHU1048274" s="1"/>
      <c r="NHV1048274" s="1"/>
      <c r="NHW1048274" s="1"/>
      <c r="NHX1048274" s="1"/>
      <c r="NHY1048274" s="1"/>
      <c r="NHZ1048274" s="1"/>
      <c r="NIA1048274" s="1"/>
      <c r="NIB1048274" s="1"/>
      <c r="NIC1048274" s="1"/>
      <c r="NID1048274" s="1"/>
      <c r="NIE1048274" s="1"/>
      <c r="NIF1048274" s="1"/>
      <c r="NIG1048274" s="1"/>
      <c r="NIH1048274" s="1"/>
      <c r="NII1048274" s="1"/>
      <c r="NIJ1048274" s="1"/>
      <c r="NIK1048274" s="1"/>
      <c r="NIL1048274" s="1"/>
      <c r="NIM1048274" s="1"/>
      <c r="NIN1048274" s="1"/>
      <c r="NIO1048274" s="1"/>
      <c r="NIP1048274" s="1"/>
      <c r="NIQ1048274" s="1"/>
      <c r="NIR1048274" s="1"/>
      <c r="NIS1048274" s="1"/>
      <c r="NIT1048274" s="1"/>
      <c r="NIU1048274" s="1"/>
      <c r="NIV1048274" s="1"/>
      <c r="NIW1048274" s="1"/>
      <c r="NIX1048274" s="1"/>
      <c r="NIY1048274" s="1"/>
      <c r="NIZ1048274" s="1"/>
      <c r="NJA1048274" s="1"/>
      <c r="NJB1048274" s="1"/>
      <c r="NJC1048274" s="1"/>
      <c r="NJD1048274" s="1"/>
      <c r="NJE1048274" s="1"/>
      <c r="NJF1048274" s="1"/>
      <c r="NJG1048274" s="1"/>
      <c r="NJH1048274" s="1"/>
      <c r="NJI1048274" s="1"/>
      <c r="NJJ1048274" s="1"/>
      <c r="NJK1048274" s="1"/>
      <c r="NJL1048274" s="1"/>
      <c r="NJM1048274" s="1"/>
      <c r="NJN1048274" s="1"/>
      <c r="NJO1048274" s="1"/>
      <c r="NJP1048274" s="1"/>
      <c r="NJQ1048274" s="1"/>
      <c r="NJR1048274" s="1"/>
      <c r="NJS1048274" s="1"/>
      <c r="NJT1048274" s="1"/>
      <c r="NJU1048274" s="1"/>
      <c r="NJV1048274" s="1"/>
      <c r="NJW1048274" s="1"/>
      <c r="NJX1048274" s="1"/>
      <c r="NJY1048274" s="1"/>
      <c r="NJZ1048274" s="1"/>
      <c r="NKA1048274" s="1"/>
      <c r="NKB1048274" s="1"/>
      <c r="NKC1048274" s="1"/>
      <c r="NKD1048274" s="1"/>
      <c r="NKE1048274" s="1"/>
      <c r="NKF1048274" s="1"/>
      <c r="NKG1048274" s="1"/>
      <c r="NKH1048274" s="1"/>
      <c r="NKI1048274" s="1"/>
      <c r="NKJ1048274" s="1"/>
      <c r="NKK1048274" s="1"/>
      <c r="NKL1048274" s="1"/>
      <c r="NKM1048274" s="1"/>
      <c r="NKN1048274" s="1"/>
      <c r="NKO1048274" s="1"/>
      <c r="NKP1048274" s="1"/>
      <c r="NKQ1048274" s="1"/>
      <c r="NKR1048274" s="1"/>
      <c r="NKS1048274" s="1"/>
      <c r="NKT1048274" s="1"/>
      <c r="NKU1048274" s="1"/>
      <c r="NKV1048274" s="1"/>
      <c r="NKW1048274" s="1"/>
      <c r="NKX1048274" s="1"/>
      <c r="NKY1048274" s="1"/>
      <c r="NKZ1048274" s="1"/>
      <c r="NLA1048274" s="1"/>
      <c r="NLB1048274" s="1"/>
      <c r="NLC1048274" s="1"/>
      <c r="NLD1048274" s="1"/>
      <c r="NLE1048274" s="1"/>
      <c r="NLF1048274" s="1"/>
      <c r="NLG1048274" s="1"/>
      <c r="NLH1048274" s="1"/>
      <c r="NLI1048274" s="1"/>
      <c r="NLJ1048274" s="1"/>
      <c r="NLK1048274" s="1"/>
      <c r="NLL1048274" s="1"/>
      <c r="NLM1048274" s="1"/>
      <c r="NLN1048274" s="1"/>
      <c r="NLO1048274" s="1"/>
      <c r="NLP1048274" s="1"/>
      <c r="NLQ1048274" s="1"/>
      <c r="NLR1048274" s="1"/>
      <c r="NLS1048274" s="1"/>
      <c r="NLT1048274" s="1"/>
      <c r="NLU1048274" s="1"/>
      <c r="NLV1048274" s="1"/>
      <c r="NLW1048274" s="1"/>
      <c r="NLX1048274" s="1"/>
      <c r="NLY1048274" s="1"/>
      <c r="NLZ1048274" s="1"/>
      <c r="NMA1048274" s="1"/>
      <c r="NMB1048274" s="1"/>
      <c r="NMC1048274" s="1"/>
      <c r="NMD1048274" s="1"/>
      <c r="NME1048274" s="1"/>
      <c r="NMF1048274" s="1"/>
      <c r="NMG1048274" s="1"/>
      <c r="NMH1048274" s="1"/>
      <c r="NMI1048274" s="1"/>
      <c r="NMJ1048274" s="1"/>
      <c r="NMK1048274" s="1"/>
      <c r="NML1048274" s="1"/>
      <c r="NMM1048274" s="1"/>
      <c r="NMN1048274" s="1"/>
      <c r="NMO1048274" s="1"/>
      <c r="NMP1048274" s="1"/>
      <c r="NMQ1048274" s="1"/>
      <c r="NMR1048274" s="1"/>
      <c r="NMS1048274" s="1"/>
      <c r="NMT1048274" s="1"/>
      <c r="NMU1048274" s="1"/>
      <c r="NMV1048274" s="1"/>
      <c r="NMW1048274" s="1"/>
      <c r="NMX1048274" s="1"/>
      <c r="NMY1048274" s="1"/>
      <c r="NMZ1048274" s="1"/>
      <c r="NNA1048274" s="1"/>
      <c r="NNB1048274" s="1"/>
      <c r="NNC1048274" s="1"/>
      <c r="NND1048274" s="1"/>
      <c r="NNE1048274" s="1"/>
      <c r="NNF1048274" s="1"/>
      <c r="NNG1048274" s="1"/>
      <c r="NNH1048274" s="1"/>
      <c r="NNI1048274" s="1"/>
      <c r="NNJ1048274" s="1"/>
      <c r="NNK1048274" s="1"/>
      <c r="NNL1048274" s="1"/>
      <c r="NNM1048274" s="1"/>
      <c r="NNN1048274" s="1"/>
      <c r="NNO1048274" s="1"/>
      <c r="NNP1048274" s="1"/>
      <c r="NNQ1048274" s="1"/>
      <c r="NNR1048274" s="1"/>
      <c r="NNS1048274" s="1"/>
      <c r="NNT1048274" s="1"/>
      <c r="NNU1048274" s="1"/>
      <c r="NNV1048274" s="1"/>
      <c r="NNW1048274" s="1"/>
      <c r="NNX1048274" s="1"/>
      <c r="NNY1048274" s="1"/>
      <c r="NNZ1048274" s="1"/>
      <c r="NOA1048274" s="1"/>
      <c r="NOB1048274" s="1"/>
      <c r="NOC1048274" s="1"/>
      <c r="NOD1048274" s="1"/>
      <c r="NOE1048274" s="1"/>
      <c r="NOF1048274" s="1"/>
      <c r="NOG1048274" s="1"/>
      <c r="NOH1048274" s="1"/>
      <c r="NOI1048274" s="1"/>
      <c r="NOJ1048274" s="1"/>
      <c r="NOK1048274" s="1"/>
      <c r="NOL1048274" s="1"/>
      <c r="NOM1048274" s="1"/>
      <c r="NON1048274" s="1"/>
      <c r="NOO1048274" s="1"/>
      <c r="NOP1048274" s="1"/>
      <c r="NOQ1048274" s="1"/>
      <c r="NOR1048274" s="1"/>
      <c r="NOS1048274" s="1"/>
      <c r="NOT1048274" s="1"/>
      <c r="NOU1048274" s="1"/>
      <c r="NOV1048274" s="1"/>
      <c r="NOW1048274" s="1"/>
      <c r="NOX1048274" s="1"/>
      <c r="NOY1048274" s="1"/>
      <c r="NOZ1048274" s="1"/>
      <c r="NPA1048274" s="1"/>
      <c r="NPB1048274" s="1"/>
      <c r="NPC1048274" s="1"/>
      <c r="NPD1048274" s="1"/>
      <c r="NPE1048274" s="1"/>
      <c r="NPF1048274" s="1"/>
      <c r="NPG1048274" s="1"/>
      <c r="NPH1048274" s="1"/>
      <c r="NPI1048274" s="1"/>
      <c r="NPJ1048274" s="1"/>
      <c r="NPK1048274" s="1"/>
      <c r="NPL1048274" s="1"/>
      <c r="NPM1048274" s="1"/>
      <c r="NPN1048274" s="1"/>
      <c r="NPO1048274" s="1"/>
      <c r="NPP1048274" s="1"/>
      <c r="NPQ1048274" s="1"/>
      <c r="NPR1048274" s="1"/>
      <c r="NPS1048274" s="1"/>
      <c r="NPT1048274" s="1"/>
      <c r="NPU1048274" s="1"/>
      <c r="NPV1048274" s="1"/>
      <c r="NPW1048274" s="1"/>
      <c r="NPX1048274" s="1"/>
      <c r="NPY1048274" s="1"/>
      <c r="NPZ1048274" s="1"/>
      <c r="NQA1048274" s="1"/>
      <c r="NQB1048274" s="1"/>
      <c r="NQC1048274" s="1"/>
      <c r="NQD1048274" s="1"/>
      <c r="NQE1048274" s="1"/>
      <c r="NQF1048274" s="1"/>
      <c r="NQG1048274" s="1"/>
      <c r="NQH1048274" s="1"/>
      <c r="NQI1048274" s="1"/>
      <c r="NQJ1048274" s="1"/>
      <c r="NQK1048274" s="1"/>
      <c r="NQL1048274" s="1"/>
      <c r="NQM1048274" s="1"/>
      <c r="NQN1048274" s="1"/>
      <c r="NQO1048274" s="1"/>
      <c r="NQP1048274" s="1"/>
      <c r="NQQ1048274" s="1"/>
      <c r="NQR1048274" s="1"/>
      <c r="NQS1048274" s="1"/>
      <c r="NQT1048274" s="1"/>
      <c r="NQU1048274" s="1"/>
      <c r="NQV1048274" s="1"/>
      <c r="NQW1048274" s="1"/>
      <c r="NQX1048274" s="1"/>
      <c r="NQY1048274" s="1"/>
      <c r="NQZ1048274" s="1"/>
      <c r="NRA1048274" s="1"/>
      <c r="NRB1048274" s="1"/>
      <c r="NRC1048274" s="1"/>
      <c r="NRD1048274" s="1"/>
      <c r="NRE1048274" s="1"/>
      <c r="NRF1048274" s="1"/>
      <c r="NRG1048274" s="1"/>
      <c r="NRH1048274" s="1"/>
      <c r="NRI1048274" s="1"/>
      <c r="NRJ1048274" s="1"/>
      <c r="NRK1048274" s="1"/>
      <c r="NRL1048274" s="1"/>
      <c r="NRM1048274" s="1"/>
      <c r="NRN1048274" s="1"/>
      <c r="NRO1048274" s="1"/>
      <c r="NRP1048274" s="1"/>
      <c r="NRQ1048274" s="1"/>
      <c r="NRR1048274" s="1"/>
      <c r="NRS1048274" s="1"/>
      <c r="NRT1048274" s="1"/>
      <c r="NRU1048274" s="1"/>
      <c r="NRV1048274" s="1"/>
      <c r="NRW1048274" s="1"/>
      <c r="NRX1048274" s="1"/>
      <c r="NRY1048274" s="1"/>
      <c r="NRZ1048274" s="1"/>
      <c r="NSA1048274" s="1"/>
      <c r="NSB1048274" s="1"/>
      <c r="NSC1048274" s="1"/>
      <c r="NSD1048274" s="1"/>
      <c r="NSE1048274" s="1"/>
      <c r="NSF1048274" s="1"/>
      <c r="NSG1048274" s="1"/>
      <c r="NSH1048274" s="1"/>
      <c r="NSI1048274" s="1"/>
      <c r="NSJ1048274" s="1"/>
      <c r="NSK1048274" s="1"/>
      <c r="NSL1048274" s="1"/>
      <c r="NSM1048274" s="1"/>
      <c r="NSN1048274" s="1"/>
      <c r="NSO1048274" s="1"/>
      <c r="NSP1048274" s="1"/>
      <c r="NSQ1048274" s="1"/>
      <c r="NSR1048274" s="1"/>
      <c r="NSS1048274" s="1"/>
      <c r="NST1048274" s="1"/>
      <c r="NSU1048274" s="1"/>
      <c r="NSV1048274" s="1"/>
      <c r="NSW1048274" s="1"/>
      <c r="NSX1048274" s="1"/>
      <c r="NSY1048274" s="1"/>
      <c r="NSZ1048274" s="1"/>
      <c r="NTA1048274" s="1"/>
      <c r="NTB1048274" s="1"/>
      <c r="NTC1048274" s="1"/>
      <c r="NTD1048274" s="1"/>
      <c r="NTE1048274" s="1"/>
      <c r="NTF1048274" s="1"/>
      <c r="NTG1048274" s="1"/>
      <c r="NTH1048274" s="1"/>
      <c r="NTI1048274" s="1"/>
      <c r="NTJ1048274" s="1"/>
      <c r="NTK1048274" s="1"/>
      <c r="NTL1048274" s="1"/>
      <c r="NTM1048274" s="1"/>
      <c r="NTN1048274" s="1"/>
      <c r="NTO1048274" s="1"/>
      <c r="NTP1048274" s="1"/>
      <c r="NTQ1048274" s="1"/>
      <c r="NTR1048274" s="1"/>
      <c r="NTS1048274" s="1"/>
      <c r="NTT1048274" s="1"/>
      <c r="NTU1048274" s="1"/>
      <c r="NTV1048274" s="1"/>
      <c r="NTW1048274" s="1"/>
      <c r="NTX1048274" s="1"/>
      <c r="NTY1048274" s="1"/>
      <c r="NTZ1048274" s="1"/>
      <c r="NUA1048274" s="1"/>
      <c r="NUB1048274" s="1"/>
      <c r="NUC1048274" s="1"/>
      <c r="NUD1048274" s="1"/>
      <c r="NUE1048274" s="1"/>
      <c r="NUF1048274" s="1"/>
      <c r="NUG1048274" s="1"/>
      <c r="NUH1048274" s="1"/>
      <c r="NUI1048274" s="1"/>
      <c r="NUJ1048274" s="1"/>
      <c r="NUK1048274" s="1"/>
      <c r="NUL1048274" s="1"/>
      <c r="NUM1048274" s="1"/>
      <c r="NUN1048274" s="1"/>
      <c r="NUO1048274" s="1"/>
      <c r="NUP1048274" s="1"/>
      <c r="NUQ1048274" s="1"/>
      <c r="NUR1048274" s="1"/>
      <c r="NUS1048274" s="1"/>
      <c r="NUT1048274" s="1"/>
      <c r="NUU1048274" s="1"/>
      <c r="NUV1048274" s="1"/>
      <c r="NUW1048274" s="1"/>
      <c r="NUX1048274" s="1"/>
      <c r="NUY1048274" s="1"/>
      <c r="NUZ1048274" s="1"/>
      <c r="NVA1048274" s="1"/>
      <c r="NVB1048274" s="1"/>
      <c r="NVC1048274" s="1"/>
      <c r="NVD1048274" s="1"/>
      <c r="NVE1048274" s="1"/>
      <c r="NVF1048274" s="1"/>
      <c r="NVG1048274" s="1"/>
      <c r="NVH1048274" s="1"/>
      <c r="NVI1048274" s="1"/>
      <c r="NVJ1048274" s="1"/>
      <c r="NVK1048274" s="1"/>
      <c r="NVL1048274" s="1"/>
      <c r="NVM1048274" s="1"/>
      <c r="NVN1048274" s="1"/>
      <c r="NVO1048274" s="1"/>
      <c r="NVP1048274" s="1"/>
      <c r="NVQ1048274" s="1"/>
      <c r="NVR1048274" s="1"/>
      <c r="NVS1048274" s="1"/>
      <c r="NVT1048274" s="1"/>
      <c r="NVU1048274" s="1"/>
      <c r="NVV1048274" s="1"/>
      <c r="NVW1048274" s="1"/>
      <c r="NVX1048274" s="1"/>
      <c r="NVY1048274" s="1"/>
      <c r="NVZ1048274" s="1"/>
      <c r="NWA1048274" s="1"/>
      <c r="NWB1048274" s="1"/>
      <c r="NWC1048274" s="1"/>
      <c r="NWD1048274" s="1"/>
      <c r="NWE1048274" s="1"/>
      <c r="NWF1048274" s="1"/>
      <c r="NWG1048274" s="1"/>
      <c r="NWH1048274" s="1"/>
      <c r="NWI1048274" s="1"/>
      <c r="NWJ1048274" s="1"/>
      <c r="NWK1048274" s="1"/>
      <c r="NWL1048274" s="1"/>
      <c r="NWM1048274" s="1"/>
      <c r="NWN1048274" s="1"/>
      <c r="NWO1048274" s="1"/>
      <c r="NWP1048274" s="1"/>
      <c r="NWQ1048274" s="1"/>
      <c r="NWR1048274" s="1"/>
      <c r="NWS1048274" s="1"/>
      <c r="NWT1048274" s="1"/>
      <c r="NWU1048274" s="1"/>
      <c r="NWV1048274" s="1"/>
      <c r="NWW1048274" s="1"/>
      <c r="NWX1048274" s="1"/>
      <c r="NWY1048274" s="1"/>
      <c r="NWZ1048274" s="1"/>
      <c r="NXA1048274" s="1"/>
      <c r="NXB1048274" s="1"/>
      <c r="NXC1048274" s="1"/>
      <c r="NXD1048274" s="1"/>
      <c r="NXE1048274" s="1"/>
      <c r="NXF1048274" s="1"/>
      <c r="NXG1048274" s="1"/>
      <c r="NXH1048274" s="1"/>
      <c r="NXI1048274" s="1"/>
      <c r="NXJ1048274" s="1"/>
      <c r="NXK1048274" s="1"/>
      <c r="NXL1048274" s="1"/>
      <c r="NXM1048274" s="1"/>
      <c r="NXN1048274" s="1"/>
      <c r="NXO1048274" s="1"/>
      <c r="NXP1048274" s="1"/>
      <c r="NXQ1048274" s="1"/>
      <c r="NXR1048274" s="1"/>
      <c r="NXS1048274" s="1"/>
      <c r="NXT1048274" s="1"/>
      <c r="NXU1048274" s="1"/>
      <c r="NXV1048274" s="1"/>
      <c r="NXW1048274" s="1"/>
      <c r="NXX1048274" s="1"/>
      <c r="NXY1048274" s="1"/>
      <c r="NXZ1048274" s="1"/>
      <c r="NYA1048274" s="1"/>
      <c r="NYB1048274" s="1"/>
      <c r="NYC1048274" s="1"/>
      <c r="NYD1048274" s="1"/>
      <c r="NYE1048274" s="1"/>
      <c r="NYF1048274" s="1"/>
      <c r="NYG1048274" s="1"/>
      <c r="NYH1048274" s="1"/>
      <c r="NYI1048274" s="1"/>
      <c r="NYJ1048274" s="1"/>
      <c r="NYK1048274" s="1"/>
      <c r="NYL1048274" s="1"/>
      <c r="NYM1048274" s="1"/>
      <c r="NYN1048274" s="1"/>
      <c r="NYO1048274" s="1"/>
      <c r="NYP1048274" s="1"/>
      <c r="NYQ1048274" s="1"/>
      <c r="NYR1048274" s="1"/>
      <c r="NYS1048274" s="1"/>
      <c r="NYT1048274" s="1"/>
      <c r="NYU1048274" s="1"/>
      <c r="NYV1048274" s="1"/>
      <c r="NYW1048274" s="1"/>
      <c r="NYX1048274" s="1"/>
      <c r="NYY1048274" s="1"/>
      <c r="NYZ1048274" s="1"/>
      <c r="NZA1048274" s="1"/>
      <c r="NZB1048274" s="1"/>
      <c r="NZC1048274" s="1"/>
      <c r="NZD1048274" s="1"/>
      <c r="NZE1048274" s="1"/>
      <c r="NZF1048274" s="1"/>
      <c r="NZG1048274" s="1"/>
      <c r="NZH1048274" s="1"/>
      <c r="NZI1048274" s="1"/>
      <c r="NZJ1048274" s="1"/>
      <c r="NZK1048274" s="1"/>
      <c r="NZL1048274" s="1"/>
      <c r="NZM1048274" s="1"/>
      <c r="NZN1048274" s="1"/>
      <c r="NZO1048274" s="1"/>
      <c r="NZP1048274" s="1"/>
      <c r="NZQ1048274" s="1"/>
      <c r="NZR1048274" s="1"/>
      <c r="NZS1048274" s="1"/>
      <c r="NZT1048274" s="1"/>
      <c r="NZU1048274" s="1"/>
      <c r="NZV1048274" s="1"/>
      <c r="NZW1048274" s="1"/>
      <c r="NZX1048274" s="1"/>
      <c r="NZY1048274" s="1"/>
      <c r="NZZ1048274" s="1"/>
      <c r="OAA1048274" s="1"/>
      <c r="OAB1048274" s="1"/>
      <c r="OAC1048274" s="1"/>
      <c r="OAD1048274" s="1"/>
      <c r="OAE1048274" s="1"/>
      <c r="OAF1048274" s="1"/>
      <c r="OAG1048274" s="1"/>
      <c r="OAH1048274" s="1"/>
      <c r="OAI1048274" s="1"/>
      <c r="OAJ1048274" s="1"/>
      <c r="OAK1048274" s="1"/>
      <c r="OAL1048274" s="1"/>
      <c r="OAM1048274" s="1"/>
      <c r="OAN1048274" s="1"/>
      <c r="OAO1048274" s="1"/>
      <c r="OAP1048274" s="1"/>
      <c r="OAQ1048274" s="1"/>
      <c r="OAR1048274" s="1"/>
      <c r="OAS1048274" s="1"/>
      <c r="OAT1048274" s="1"/>
      <c r="OAU1048274" s="1"/>
      <c r="OAV1048274" s="1"/>
      <c r="OAW1048274" s="1"/>
      <c r="OAX1048274" s="1"/>
      <c r="OAY1048274" s="1"/>
      <c r="OAZ1048274" s="1"/>
      <c r="OBA1048274" s="1"/>
      <c r="OBB1048274" s="1"/>
      <c r="OBC1048274" s="1"/>
      <c r="OBD1048274" s="1"/>
      <c r="OBE1048274" s="1"/>
      <c r="OBF1048274" s="1"/>
      <c r="OBG1048274" s="1"/>
      <c r="OBH1048274" s="1"/>
      <c r="OBI1048274" s="1"/>
      <c r="OBJ1048274" s="1"/>
      <c r="OBK1048274" s="1"/>
      <c r="OBL1048274" s="1"/>
      <c r="OBM1048274" s="1"/>
      <c r="OBN1048274" s="1"/>
      <c r="OBO1048274" s="1"/>
      <c r="OBP1048274" s="1"/>
      <c r="OBQ1048274" s="1"/>
      <c r="OBR1048274" s="1"/>
      <c r="OBS1048274" s="1"/>
      <c r="OBT1048274" s="1"/>
      <c r="OBU1048274" s="1"/>
      <c r="OBV1048274" s="1"/>
      <c r="OBW1048274" s="1"/>
      <c r="OBX1048274" s="1"/>
      <c r="OBY1048274" s="1"/>
      <c r="OBZ1048274" s="1"/>
      <c r="OCA1048274" s="1"/>
      <c r="OCB1048274" s="1"/>
      <c r="OCC1048274" s="1"/>
      <c r="OCD1048274" s="1"/>
      <c r="OCE1048274" s="1"/>
      <c r="OCF1048274" s="1"/>
      <c r="OCG1048274" s="1"/>
      <c r="OCH1048274" s="1"/>
      <c r="OCI1048274" s="1"/>
      <c r="OCJ1048274" s="1"/>
      <c r="OCK1048274" s="1"/>
      <c r="OCL1048274" s="1"/>
      <c r="OCM1048274" s="1"/>
      <c r="OCN1048274" s="1"/>
      <c r="OCO1048274" s="1"/>
      <c r="OCP1048274" s="1"/>
      <c r="OCQ1048274" s="1"/>
      <c r="OCR1048274" s="1"/>
      <c r="OCS1048274" s="1"/>
      <c r="OCT1048274" s="1"/>
      <c r="OCU1048274" s="1"/>
      <c r="OCV1048274" s="1"/>
      <c r="OCW1048274" s="1"/>
      <c r="OCX1048274" s="1"/>
      <c r="OCY1048274" s="1"/>
      <c r="OCZ1048274" s="1"/>
      <c r="ODA1048274" s="1"/>
      <c r="ODB1048274" s="1"/>
      <c r="ODC1048274" s="1"/>
      <c r="ODD1048274" s="1"/>
      <c r="ODE1048274" s="1"/>
      <c r="ODF1048274" s="1"/>
      <c r="ODG1048274" s="1"/>
      <c r="ODH1048274" s="1"/>
      <c r="ODI1048274" s="1"/>
      <c r="ODJ1048274" s="1"/>
      <c r="ODK1048274" s="1"/>
      <c r="ODL1048274" s="1"/>
      <c r="ODM1048274" s="1"/>
      <c r="ODN1048274" s="1"/>
      <c r="ODO1048274" s="1"/>
      <c r="ODP1048274" s="1"/>
      <c r="ODQ1048274" s="1"/>
      <c r="ODR1048274" s="1"/>
      <c r="ODS1048274" s="1"/>
      <c r="ODT1048274" s="1"/>
      <c r="ODU1048274" s="1"/>
      <c r="ODV1048274" s="1"/>
      <c r="ODW1048274" s="1"/>
      <c r="ODX1048274" s="1"/>
      <c r="ODY1048274" s="1"/>
      <c r="ODZ1048274" s="1"/>
      <c r="OEA1048274" s="1"/>
      <c r="OEB1048274" s="1"/>
      <c r="OEC1048274" s="1"/>
      <c r="OED1048274" s="1"/>
      <c r="OEE1048274" s="1"/>
      <c r="OEF1048274" s="1"/>
      <c r="OEG1048274" s="1"/>
      <c r="OEH1048274" s="1"/>
      <c r="OEI1048274" s="1"/>
      <c r="OEJ1048274" s="1"/>
      <c r="OEK1048274" s="1"/>
      <c r="OEL1048274" s="1"/>
      <c r="OEM1048274" s="1"/>
      <c r="OEN1048274" s="1"/>
      <c r="OEO1048274" s="1"/>
      <c r="OEP1048274" s="1"/>
      <c r="OEQ1048274" s="1"/>
      <c r="OER1048274" s="1"/>
      <c r="OES1048274" s="1"/>
      <c r="OET1048274" s="1"/>
      <c r="OEU1048274" s="1"/>
      <c r="OEV1048274" s="1"/>
      <c r="OEW1048274" s="1"/>
      <c r="OEX1048274" s="1"/>
      <c r="OEY1048274" s="1"/>
      <c r="OEZ1048274" s="1"/>
      <c r="OFA1048274" s="1"/>
      <c r="OFB1048274" s="1"/>
      <c r="OFC1048274" s="1"/>
      <c r="OFD1048274" s="1"/>
      <c r="OFE1048274" s="1"/>
      <c r="OFF1048274" s="1"/>
      <c r="OFG1048274" s="1"/>
      <c r="OFH1048274" s="1"/>
      <c r="OFI1048274" s="1"/>
      <c r="OFJ1048274" s="1"/>
      <c r="OFK1048274" s="1"/>
      <c r="OFL1048274" s="1"/>
      <c r="OFM1048274" s="1"/>
      <c r="OFN1048274" s="1"/>
      <c r="OFO1048274" s="1"/>
      <c r="OFP1048274" s="1"/>
      <c r="OFQ1048274" s="1"/>
      <c r="OFR1048274" s="1"/>
      <c r="OFS1048274" s="1"/>
      <c r="OFT1048274" s="1"/>
      <c r="OFU1048274" s="1"/>
      <c r="OFV1048274" s="1"/>
      <c r="OFW1048274" s="1"/>
      <c r="OFX1048274" s="1"/>
      <c r="OFY1048274" s="1"/>
      <c r="OFZ1048274" s="1"/>
      <c r="OGA1048274" s="1"/>
      <c r="OGB1048274" s="1"/>
      <c r="OGC1048274" s="1"/>
      <c r="OGD1048274" s="1"/>
      <c r="OGE1048274" s="1"/>
      <c r="OGF1048274" s="1"/>
      <c r="OGG1048274" s="1"/>
      <c r="OGH1048274" s="1"/>
      <c r="OGI1048274" s="1"/>
      <c r="OGJ1048274" s="1"/>
      <c r="OGK1048274" s="1"/>
      <c r="OGL1048274" s="1"/>
      <c r="OGM1048274" s="1"/>
      <c r="OGN1048274" s="1"/>
      <c r="OGO1048274" s="1"/>
      <c r="OGP1048274" s="1"/>
      <c r="OGQ1048274" s="1"/>
      <c r="OGR1048274" s="1"/>
      <c r="OGS1048274" s="1"/>
      <c r="OGT1048274" s="1"/>
      <c r="OGU1048274" s="1"/>
      <c r="OGV1048274" s="1"/>
      <c r="OGW1048274" s="1"/>
      <c r="OGX1048274" s="1"/>
      <c r="OGY1048274" s="1"/>
      <c r="OGZ1048274" s="1"/>
      <c r="OHA1048274" s="1"/>
      <c r="OHB1048274" s="1"/>
      <c r="OHC1048274" s="1"/>
      <c r="OHD1048274" s="1"/>
      <c r="OHE1048274" s="1"/>
      <c r="OHF1048274" s="1"/>
      <c r="OHG1048274" s="1"/>
      <c r="OHH1048274" s="1"/>
      <c r="OHI1048274" s="1"/>
      <c r="OHJ1048274" s="1"/>
      <c r="OHK1048274" s="1"/>
      <c r="OHL1048274" s="1"/>
      <c r="OHM1048274" s="1"/>
      <c r="OHN1048274" s="1"/>
      <c r="OHO1048274" s="1"/>
      <c r="OHP1048274" s="1"/>
      <c r="OHQ1048274" s="1"/>
      <c r="OHR1048274" s="1"/>
      <c r="OHS1048274" s="1"/>
      <c r="OHT1048274" s="1"/>
      <c r="OHU1048274" s="1"/>
      <c r="OHV1048274" s="1"/>
      <c r="OHW1048274" s="1"/>
      <c r="OHX1048274" s="1"/>
      <c r="OHY1048274" s="1"/>
      <c r="OHZ1048274" s="1"/>
      <c r="OIA1048274" s="1"/>
      <c r="OIB1048274" s="1"/>
      <c r="OIC1048274" s="1"/>
      <c r="OID1048274" s="1"/>
      <c r="OIE1048274" s="1"/>
      <c r="OIF1048274" s="1"/>
      <c r="OIG1048274" s="1"/>
      <c r="OIH1048274" s="1"/>
      <c r="OII1048274" s="1"/>
      <c r="OIJ1048274" s="1"/>
      <c r="OIK1048274" s="1"/>
      <c r="OIL1048274" s="1"/>
      <c r="OIM1048274" s="1"/>
      <c r="OIN1048274" s="1"/>
      <c r="OIO1048274" s="1"/>
      <c r="OIP1048274" s="1"/>
      <c r="OIQ1048274" s="1"/>
      <c r="OIR1048274" s="1"/>
      <c r="OIS1048274" s="1"/>
      <c r="OIT1048274" s="1"/>
      <c r="OIU1048274" s="1"/>
      <c r="OIV1048274" s="1"/>
      <c r="OIW1048274" s="1"/>
      <c r="OIX1048274" s="1"/>
      <c r="OIY1048274" s="1"/>
      <c r="OIZ1048274" s="1"/>
      <c r="OJA1048274" s="1"/>
      <c r="OJB1048274" s="1"/>
      <c r="OJC1048274" s="1"/>
      <c r="OJD1048274" s="1"/>
      <c r="OJE1048274" s="1"/>
      <c r="OJF1048274" s="1"/>
      <c r="OJG1048274" s="1"/>
      <c r="OJH1048274" s="1"/>
      <c r="OJI1048274" s="1"/>
      <c r="OJJ1048274" s="1"/>
      <c r="OJK1048274" s="1"/>
      <c r="OJL1048274" s="1"/>
      <c r="OJM1048274" s="1"/>
      <c r="OJN1048274" s="1"/>
      <c r="OJO1048274" s="1"/>
      <c r="OJP1048274" s="1"/>
      <c r="OJQ1048274" s="1"/>
      <c r="OJR1048274" s="1"/>
      <c r="OJS1048274" s="1"/>
      <c r="OJT1048274" s="1"/>
      <c r="OJU1048274" s="1"/>
      <c r="OJV1048274" s="1"/>
      <c r="OJW1048274" s="1"/>
      <c r="OJX1048274" s="1"/>
      <c r="OJY1048274" s="1"/>
      <c r="OJZ1048274" s="1"/>
      <c r="OKA1048274" s="1"/>
      <c r="OKB1048274" s="1"/>
      <c r="OKC1048274" s="1"/>
      <c r="OKD1048274" s="1"/>
      <c r="OKE1048274" s="1"/>
      <c r="OKF1048274" s="1"/>
      <c r="OKG1048274" s="1"/>
      <c r="OKH1048274" s="1"/>
      <c r="OKI1048274" s="1"/>
      <c r="OKJ1048274" s="1"/>
      <c r="OKK1048274" s="1"/>
      <c r="OKL1048274" s="1"/>
      <c r="OKM1048274" s="1"/>
      <c r="OKN1048274" s="1"/>
      <c r="OKO1048274" s="1"/>
      <c r="OKP1048274" s="1"/>
      <c r="OKQ1048274" s="1"/>
      <c r="OKR1048274" s="1"/>
      <c r="OKS1048274" s="1"/>
      <c r="OKT1048274" s="1"/>
      <c r="OKU1048274" s="1"/>
      <c r="OKV1048274" s="1"/>
      <c r="OKW1048274" s="1"/>
      <c r="OKX1048274" s="1"/>
      <c r="OKY1048274" s="1"/>
      <c r="OKZ1048274" s="1"/>
      <c r="OLA1048274" s="1"/>
      <c r="OLB1048274" s="1"/>
      <c r="OLC1048274" s="1"/>
      <c r="OLD1048274" s="1"/>
      <c r="OLE1048274" s="1"/>
      <c r="OLF1048274" s="1"/>
      <c r="OLG1048274" s="1"/>
      <c r="OLH1048274" s="1"/>
      <c r="OLI1048274" s="1"/>
      <c r="OLJ1048274" s="1"/>
      <c r="OLK1048274" s="1"/>
      <c r="OLL1048274" s="1"/>
      <c r="OLM1048274" s="1"/>
      <c r="OLN1048274" s="1"/>
      <c r="OLO1048274" s="1"/>
      <c r="OLP1048274" s="1"/>
      <c r="OLQ1048274" s="1"/>
      <c r="OLR1048274" s="1"/>
      <c r="OLS1048274" s="1"/>
      <c r="OLT1048274" s="1"/>
      <c r="OLU1048274" s="1"/>
      <c r="OLV1048274" s="1"/>
      <c r="OLW1048274" s="1"/>
      <c r="OLX1048274" s="1"/>
      <c r="OLY1048274" s="1"/>
      <c r="OLZ1048274" s="1"/>
      <c r="OMA1048274" s="1"/>
      <c r="OMB1048274" s="1"/>
      <c r="OMC1048274" s="1"/>
      <c r="OMD1048274" s="1"/>
      <c r="OME1048274" s="1"/>
      <c r="OMF1048274" s="1"/>
      <c r="OMG1048274" s="1"/>
      <c r="OMH1048274" s="1"/>
      <c r="OMI1048274" s="1"/>
      <c r="OMJ1048274" s="1"/>
      <c r="OMK1048274" s="1"/>
      <c r="OML1048274" s="1"/>
      <c r="OMM1048274" s="1"/>
      <c r="OMN1048274" s="1"/>
      <c r="OMO1048274" s="1"/>
      <c r="OMP1048274" s="1"/>
      <c r="OMQ1048274" s="1"/>
      <c r="OMR1048274" s="1"/>
      <c r="OMS1048274" s="1"/>
      <c r="OMT1048274" s="1"/>
      <c r="OMU1048274" s="1"/>
      <c r="OMV1048274" s="1"/>
      <c r="OMW1048274" s="1"/>
      <c r="OMX1048274" s="1"/>
      <c r="OMY1048274" s="1"/>
      <c r="OMZ1048274" s="1"/>
      <c r="ONA1048274" s="1"/>
      <c r="ONB1048274" s="1"/>
      <c r="ONC1048274" s="1"/>
      <c r="OND1048274" s="1"/>
      <c r="ONE1048274" s="1"/>
      <c r="ONF1048274" s="1"/>
      <c r="ONG1048274" s="1"/>
      <c r="ONH1048274" s="1"/>
      <c r="ONI1048274" s="1"/>
      <c r="ONJ1048274" s="1"/>
      <c r="ONK1048274" s="1"/>
      <c r="ONL1048274" s="1"/>
      <c r="ONM1048274" s="1"/>
      <c r="ONN1048274" s="1"/>
      <c r="ONO1048274" s="1"/>
      <c r="ONP1048274" s="1"/>
      <c r="ONQ1048274" s="1"/>
      <c r="ONR1048274" s="1"/>
      <c r="ONS1048274" s="1"/>
      <c r="ONT1048274" s="1"/>
      <c r="ONU1048274" s="1"/>
      <c r="ONV1048274" s="1"/>
      <c r="ONW1048274" s="1"/>
      <c r="ONX1048274" s="1"/>
      <c r="ONY1048274" s="1"/>
      <c r="ONZ1048274" s="1"/>
      <c r="OOA1048274" s="1"/>
      <c r="OOB1048274" s="1"/>
      <c r="OOC1048274" s="1"/>
      <c r="OOD1048274" s="1"/>
      <c r="OOE1048274" s="1"/>
      <c r="OOF1048274" s="1"/>
      <c r="OOG1048274" s="1"/>
      <c r="OOH1048274" s="1"/>
      <c r="OOI1048274" s="1"/>
      <c r="OOJ1048274" s="1"/>
      <c r="OOK1048274" s="1"/>
      <c r="OOL1048274" s="1"/>
      <c r="OOM1048274" s="1"/>
      <c r="OON1048274" s="1"/>
      <c r="OOO1048274" s="1"/>
      <c r="OOP1048274" s="1"/>
      <c r="OOQ1048274" s="1"/>
      <c r="OOR1048274" s="1"/>
      <c r="OOS1048274" s="1"/>
      <c r="OOT1048274" s="1"/>
      <c r="OOU1048274" s="1"/>
      <c r="OOV1048274" s="1"/>
      <c r="OOW1048274" s="1"/>
      <c r="OOX1048274" s="1"/>
      <c r="OOY1048274" s="1"/>
      <c r="OOZ1048274" s="1"/>
      <c r="OPA1048274" s="1"/>
      <c r="OPB1048274" s="1"/>
      <c r="OPC1048274" s="1"/>
      <c r="OPD1048274" s="1"/>
      <c r="OPE1048274" s="1"/>
      <c r="OPF1048274" s="1"/>
      <c r="OPG1048274" s="1"/>
      <c r="OPH1048274" s="1"/>
      <c r="OPI1048274" s="1"/>
      <c r="OPJ1048274" s="1"/>
      <c r="OPK1048274" s="1"/>
      <c r="OPL1048274" s="1"/>
      <c r="OPM1048274" s="1"/>
      <c r="OPN1048274" s="1"/>
      <c r="OPO1048274" s="1"/>
      <c r="OPP1048274" s="1"/>
      <c r="OPQ1048274" s="1"/>
      <c r="OPR1048274" s="1"/>
      <c r="OPS1048274" s="1"/>
      <c r="OPT1048274" s="1"/>
      <c r="OPU1048274" s="1"/>
      <c r="OPV1048274" s="1"/>
      <c r="OPW1048274" s="1"/>
      <c r="OPX1048274" s="1"/>
      <c r="OPY1048274" s="1"/>
      <c r="OPZ1048274" s="1"/>
      <c r="OQA1048274" s="1"/>
      <c r="OQB1048274" s="1"/>
      <c r="OQC1048274" s="1"/>
      <c r="OQD1048274" s="1"/>
      <c r="OQE1048274" s="1"/>
      <c r="OQF1048274" s="1"/>
      <c r="OQG1048274" s="1"/>
      <c r="OQH1048274" s="1"/>
      <c r="OQI1048274" s="1"/>
      <c r="OQJ1048274" s="1"/>
      <c r="OQK1048274" s="1"/>
      <c r="OQL1048274" s="1"/>
      <c r="OQM1048274" s="1"/>
      <c r="OQN1048274" s="1"/>
      <c r="OQO1048274" s="1"/>
      <c r="OQP1048274" s="1"/>
      <c r="OQQ1048274" s="1"/>
      <c r="OQR1048274" s="1"/>
      <c r="OQS1048274" s="1"/>
      <c r="OQT1048274" s="1"/>
      <c r="OQU1048274" s="1"/>
      <c r="OQV1048274" s="1"/>
      <c r="OQW1048274" s="1"/>
      <c r="OQX1048274" s="1"/>
      <c r="OQY1048274" s="1"/>
      <c r="OQZ1048274" s="1"/>
      <c r="ORA1048274" s="1"/>
      <c r="ORB1048274" s="1"/>
      <c r="ORC1048274" s="1"/>
      <c r="ORD1048274" s="1"/>
      <c r="ORE1048274" s="1"/>
      <c r="ORF1048274" s="1"/>
      <c r="ORG1048274" s="1"/>
      <c r="ORH1048274" s="1"/>
      <c r="ORI1048274" s="1"/>
      <c r="ORJ1048274" s="1"/>
      <c r="ORK1048274" s="1"/>
      <c r="ORL1048274" s="1"/>
      <c r="ORM1048274" s="1"/>
      <c r="ORN1048274" s="1"/>
      <c r="ORO1048274" s="1"/>
      <c r="ORP1048274" s="1"/>
      <c r="ORQ1048274" s="1"/>
      <c r="ORR1048274" s="1"/>
      <c r="ORS1048274" s="1"/>
      <c r="ORT1048274" s="1"/>
      <c r="ORU1048274" s="1"/>
      <c r="ORV1048274" s="1"/>
      <c r="ORW1048274" s="1"/>
      <c r="ORX1048274" s="1"/>
      <c r="ORY1048274" s="1"/>
      <c r="ORZ1048274" s="1"/>
      <c r="OSA1048274" s="1"/>
      <c r="OSB1048274" s="1"/>
      <c r="OSC1048274" s="1"/>
      <c r="OSD1048274" s="1"/>
      <c r="OSE1048274" s="1"/>
      <c r="OSF1048274" s="1"/>
      <c r="OSG1048274" s="1"/>
      <c r="OSH1048274" s="1"/>
      <c r="OSI1048274" s="1"/>
      <c r="OSJ1048274" s="1"/>
      <c r="OSK1048274" s="1"/>
      <c r="OSL1048274" s="1"/>
      <c r="OSM1048274" s="1"/>
      <c r="OSN1048274" s="1"/>
      <c r="OSO1048274" s="1"/>
      <c r="OSP1048274" s="1"/>
      <c r="OSQ1048274" s="1"/>
      <c r="OSR1048274" s="1"/>
      <c r="OSS1048274" s="1"/>
      <c r="OST1048274" s="1"/>
      <c r="OSU1048274" s="1"/>
      <c r="OSV1048274" s="1"/>
      <c r="OSW1048274" s="1"/>
      <c r="OSX1048274" s="1"/>
      <c r="OSY1048274" s="1"/>
      <c r="OSZ1048274" s="1"/>
      <c r="OTA1048274" s="1"/>
      <c r="OTB1048274" s="1"/>
      <c r="OTC1048274" s="1"/>
      <c r="OTD1048274" s="1"/>
      <c r="OTE1048274" s="1"/>
      <c r="OTF1048274" s="1"/>
      <c r="OTG1048274" s="1"/>
      <c r="OTH1048274" s="1"/>
      <c r="OTI1048274" s="1"/>
      <c r="OTJ1048274" s="1"/>
      <c r="OTK1048274" s="1"/>
      <c r="OTL1048274" s="1"/>
      <c r="OTM1048274" s="1"/>
      <c r="OTN1048274" s="1"/>
      <c r="OTO1048274" s="1"/>
      <c r="OTP1048274" s="1"/>
      <c r="OTQ1048274" s="1"/>
      <c r="OTR1048274" s="1"/>
      <c r="OTS1048274" s="1"/>
      <c r="OTT1048274" s="1"/>
      <c r="OTU1048274" s="1"/>
      <c r="OTV1048274" s="1"/>
      <c r="OTW1048274" s="1"/>
      <c r="OTX1048274" s="1"/>
      <c r="OTY1048274" s="1"/>
      <c r="OTZ1048274" s="1"/>
      <c r="OUA1048274" s="1"/>
      <c r="OUB1048274" s="1"/>
      <c r="OUC1048274" s="1"/>
      <c r="OUD1048274" s="1"/>
      <c r="OUE1048274" s="1"/>
      <c r="OUF1048274" s="1"/>
      <c r="OUG1048274" s="1"/>
      <c r="OUH1048274" s="1"/>
      <c r="OUI1048274" s="1"/>
      <c r="OUJ1048274" s="1"/>
      <c r="OUK1048274" s="1"/>
      <c r="OUL1048274" s="1"/>
      <c r="OUM1048274" s="1"/>
      <c r="OUN1048274" s="1"/>
      <c r="OUO1048274" s="1"/>
      <c r="OUP1048274" s="1"/>
      <c r="OUQ1048274" s="1"/>
      <c r="OUR1048274" s="1"/>
      <c r="OUS1048274" s="1"/>
      <c r="OUT1048274" s="1"/>
      <c r="OUU1048274" s="1"/>
      <c r="OUV1048274" s="1"/>
      <c r="OUW1048274" s="1"/>
      <c r="OUX1048274" s="1"/>
      <c r="OUY1048274" s="1"/>
      <c r="OUZ1048274" s="1"/>
      <c r="OVA1048274" s="1"/>
      <c r="OVB1048274" s="1"/>
      <c r="OVC1048274" s="1"/>
      <c r="OVD1048274" s="1"/>
      <c r="OVE1048274" s="1"/>
      <c r="OVF1048274" s="1"/>
      <c r="OVG1048274" s="1"/>
      <c r="OVH1048274" s="1"/>
      <c r="OVI1048274" s="1"/>
      <c r="OVJ1048274" s="1"/>
      <c r="OVK1048274" s="1"/>
      <c r="OVL1048274" s="1"/>
      <c r="OVM1048274" s="1"/>
      <c r="OVN1048274" s="1"/>
      <c r="OVO1048274" s="1"/>
      <c r="OVP1048274" s="1"/>
      <c r="OVQ1048274" s="1"/>
      <c r="OVR1048274" s="1"/>
      <c r="OVS1048274" s="1"/>
      <c r="OVT1048274" s="1"/>
      <c r="OVU1048274" s="1"/>
      <c r="OVV1048274" s="1"/>
      <c r="OVW1048274" s="1"/>
      <c r="OVX1048274" s="1"/>
      <c r="OVY1048274" s="1"/>
      <c r="OVZ1048274" s="1"/>
      <c r="OWA1048274" s="1"/>
      <c r="OWB1048274" s="1"/>
      <c r="OWC1048274" s="1"/>
      <c r="OWD1048274" s="1"/>
      <c r="OWE1048274" s="1"/>
      <c r="OWF1048274" s="1"/>
      <c r="OWG1048274" s="1"/>
      <c r="OWH1048274" s="1"/>
      <c r="OWI1048274" s="1"/>
      <c r="OWJ1048274" s="1"/>
      <c r="OWK1048274" s="1"/>
      <c r="OWL1048274" s="1"/>
      <c r="OWM1048274" s="1"/>
      <c r="OWN1048274" s="1"/>
      <c r="OWO1048274" s="1"/>
      <c r="OWP1048274" s="1"/>
      <c r="OWQ1048274" s="1"/>
      <c r="OWR1048274" s="1"/>
      <c r="OWS1048274" s="1"/>
      <c r="OWT1048274" s="1"/>
      <c r="OWU1048274" s="1"/>
      <c r="OWV1048274" s="1"/>
      <c r="OWW1048274" s="1"/>
      <c r="OWX1048274" s="1"/>
      <c r="OWY1048274" s="1"/>
      <c r="OWZ1048274" s="1"/>
      <c r="OXA1048274" s="1"/>
      <c r="OXB1048274" s="1"/>
      <c r="OXC1048274" s="1"/>
      <c r="OXD1048274" s="1"/>
      <c r="OXE1048274" s="1"/>
      <c r="OXF1048274" s="1"/>
      <c r="OXG1048274" s="1"/>
      <c r="OXH1048274" s="1"/>
      <c r="OXI1048274" s="1"/>
      <c r="OXJ1048274" s="1"/>
      <c r="OXK1048274" s="1"/>
      <c r="OXL1048274" s="1"/>
      <c r="OXM1048274" s="1"/>
      <c r="OXN1048274" s="1"/>
      <c r="OXO1048274" s="1"/>
      <c r="OXP1048274" s="1"/>
      <c r="OXQ1048274" s="1"/>
      <c r="OXR1048274" s="1"/>
      <c r="OXS1048274" s="1"/>
      <c r="OXT1048274" s="1"/>
      <c r="OXU1048274" s="1"/>
      <c r="OXV1048274" s="1"/>
      <c r="OXW1048274" s="1"/>
      <c r="OXX1048274" s="1"/>
      <c r="OXY1048274" s="1"/>
      <c r="OXZ1048274" s="1"/>
      <c r="OYA1048274" s="1"/>
      <c r="OYB1048274" s="1"/>
      <c r="OYC1048274" s="1"/>
      <c r="OYD1048274" s="1"/>
      <c r="OYE1048274" s="1"/>
      <c r="OYF1048274" s="1"/>
      <c r="OYG1048274" s="1"/>
      <c r="OYH1048274" s="1"/>
      <c r="OYI1048274" s="1"/>
      <c r="OYJ1048274" s="1"/>
      <c r="OYK1048274" s="1"/>
      <c r="OYL1048274" s="1"/>
      <c r="OYM1048274" s="1"/>
      <c r="OYN1048274" s="1"/>
      <c r="OYO1048274" s="1"/>
      <c r="OYP1048274" s="1"/>
      <c r="OYQ1048274" s="1"/>
      <c r="OYR1048274" s="1"/>
      <c r="OYS1048274" s="1"/>
      <c r="OYT1048274" s="1"/>
      <c r="OYU1048274" s="1"/>
      <c r="OYV1048274" s="1"/>
      <c r="OYW1048274" s="1"/>
      <c r="OYX1048274" s="1"/>
      <c r="OYY1048274" s="1"/>
      <c r="OYZ1048274" s="1"/>
      <c r="OZA1048274" s="1"/>
      <c r="OZB1048274" s="1"/>
      <c r="OZC1048274" s="1"/>
      <c r="OZD1048274" s="1"/>
      <c r="OZE1048274" s="1"/>
      <c r="OZF1048274" s="1"/>
      <c r="OZG1048274" s="1"/>
      <c r="OZH1048274" s="1"/>
      <c r="OZI1048274" s="1"/>
      <c r="OZJ1048274" s="1"/>
      <c r="OZK1048274" s="1"/>
      <c r="OZL1048274" s="1"/>
      <c r="OZM1048274" s="1"/>
      <c r="OZN1048274" s="1"/>
      <c r="OZO1048274" s="1"/>
      <c r="OZP1048274" s="1"/>
      <c r="OZQ1048274" s="1"/>
      <c r="OZR1048274" s="1"/>
      <c r="OZS1048274" s="1"/>
      <c r="OZT1048274" s="1"/>
      <c r="OZU1048274" s="1"/>
      <c r="OZV1048274" s="1"/>
      <c r="OZW1048274" s="1"/>
      <c r="OZX1048274" s="1"/>
      <c r="OZY1048274" s="1"/>
      <c r="OZZ1048274" s="1"/>
      <c r="PAA1048274" s="1"/>
      <c r="PAB1048274" s="1"/>
      <c r="PAC1048274" s="1"/>
      <c r="PAD1048274" s="1"/>
      <c r="PAE1048274" s="1"/>
      <c r="PAF1048274" s="1"/>
      <c r="PAG1048274" s="1"/>
      <c r="PAH1048274" s="1"/>
      <c r="PAI1048274" s="1"/>
      <c r="PAJ1048274" s="1"/>
      <c r="PAK1048274" s="1"/>
      <c r="PAL1048274" s="1"/>
      <c r="PAM1048274" s="1"/>
      <c r="PAN1048274" s="1"/>
      <c r="PAO1048274" s="1"/>
      <c r="PAP1048274" s="1"/>
      <c r="PAQ1048274" s="1"/>
      <c r="PAR1048274" s="1"/>
      <c r="PAS1048274" s="1"/>
      <c r="PAT1048274" s="1"/>
      <c r="PAU1048274" s="1"/>
      <c r="PAV1048274" s="1"/>
      <c r="PAW1048274" s="1"/>
      <c r="PAX1048274" s="1"/>
      <c r="PAY1048274" s="1"/>
      <c r="PAZ1048274" s="1"/>
      <c r="PBA1048274" s="1"/>
      <c r="PBB1048274" s="1"/>
      <c r="PBC1048274" s="1"/>
      <c r="PBD1048274" s="1"/>
      <c r="PBE1048274" s="1"/>
      <c r="PBF1048274" s="1"/>
      <c r="PBG1048274" s="1"/>
      <c r="PBH1048274" s="1"/>
      <c r="PBI1048274" s="1"/>
      <c r="PBJ1048274" s="1"/>
      <c r="PBK1048274" s="1"/>
      <c r="PBL1048274" s="1"/>
      <c r="PBM1048274" s="1"/>
      <c r="PBN1048274" s="1"/>
      <c r="PBO1048274" s="1"/>
      <c r="PBP1048274" s="1"/>
      <c r="PBQ1048274" s="1"/>
      <c r="PBR1048274" s="1"/>
      <c r="PBS1048274" s="1"/>
      <c r="PBT1048274" s="1"/>
      <c r="PBU1048274" s="1"/>
      <c r="PBV1048274" s="1"/>
      <c r="PBW1048274" s="1"/>
      <c r="PBX1048274" s="1"/>
      <c r="PBY1048274" s="1"/>
      <c r="PBZ1048274" s="1"/>
      <c r="PCA1048274" s="1"/>
      <c r="PCB1048274" s="1"/>
      <c r="PCC1048274" s="1"/>
      <c r="PCD1048274" s="1"/>
      <c r="PCE1048274" s="1"/>
      <c r="PCF1048274" s="1"/>
      <c r="PCG1048274" s="1"/>
      <c r="PCH1048274" s="1"/>
      <c r="PCI1048274" s="1"/>
      <c r="PCJ1048274" s="1"/>
      <c r="PCK1048274" s="1"/>
      <c r="PCL1048274" s="1"/>
      <c r="PCM1048274" s="1"/>
      <c r="PCN1048274" s="1"/>
      <c r="PCO1048274" s="1"/>
      <c r="PCP1048274" s="1"/>
      <c r="PCQ1048274" s="1"/>
      <c r="PCR1048274" s="1"/>
      <c r="PCS1048274" s="1"/>
      <c r="PCT1048274" s="1"/>
      <c r="PCU1048274" s="1"/>
      <c r="PCV1048274" s="1"/>
      <c r="PCW1048274" s="1"/>
      <c r="PCX1048274" s="1"/>
      <c r="PCY1048274" s="1"/>
      <c r="PCZ1048274" s="1"/>
      <c r="PDA1048274" s="1"/>
      <c r="PDB1048274" s="1"/>
      <c r="PDC1048274" s="1"/>
      <c r="PDD1048274" s="1"/>
      <c r="PDE1048274" s="1"/>
      <c r="PDF1048274" s="1"/>
      <c r="PDG1048274" s="1"/>
      <c r="PDH1048274" s="1"/>
      <c r="PDI1048274" s="1"/>
      <c r="PDJ1048274" s="1"/>
      <c r="PDK1048274" s="1"/>
      <c r="PDL1048274" s="1"/>
      <c r="PDM1048274" s="1"/>
      <c r="PDN1048274" s="1"/>
      <c r="PDO1048274" s="1"/>
      <c r="PDP1048274" s="1"/>
      <c r="PDQ1048274" s="1"/>
      <c r="PDR1048274" s="1"/>
      <c r="PDS1048274" s="1"/>
      <c r="PDT1048274" s="1"/>
      <c r="PDU1048274" s="1"/>
      <c r="PDV1048274" s="1"/>
      <c r="PDW1048274" s="1"/>
      <c r="PDX1048274" s="1"/>
      <c r="PDY1048274" s="1"/>
      <c r="PDZ1048274" s="1"/>
      <c r="PEA1048274" s="1"/>
      <c r="PEB1048274" s="1"/>
      <c r="PEC1048274" s="1"/>
      <c r="PED1048274" s="1"/>
      <c r="PEE1048274" s="1"/>
      <c r="PEF1048274" s="1"/>
      <c r="PEG1048274" s="1"/>
      <c r="PEH1048274" s="1"/>
      <c r="PEI1048274" s="1"/>
      <c r="PEJ1048274" s="1"/>
      <c r="PEK1048274" s="1"/>
      <c r="PEL1048274" s="1"/>
      <c r="PEM1048274" s="1"/>
      <c r="PEN1048274" s="1"/>
      <c r="PEO1048274" s="1"/>
      <c r="PEP1048274" s="1"/>
      <c r="PEQ1048274" s="1"/>
      <c r="PER1048274" s="1"/>
      <c r="PES1048274" s="1"/>
      <c r="PET1048274" s="1"/>
      <c r="PEU1048274" s="1"/>
      <c r="PEV1048274" s="1"/>
      <c r="PEW1048274" s="1"/>
      <c r="PEX1048274" s="1"/>
      <c r="PEY1048274" s="1"/>
      <c r="PEZ1048274" s="1"/>
      <c r="PFA1048274" s="1"/>
      <c r="PFB1048274" s="1"/>
      <c r="PFC1048274" s="1"/>
      <c r="PFD1048274" s="1"/>
      <c r="PFE1048274" s="1"/>
      <c r="PFF1048274" s="1"/>
      <c r="PFG1048274" s="1"/>
      <c r="PFH1048274" s="1"/>
      <c r="PFI1048274" s="1"/>
      <c r="PFJ1048274" s="1"/>
      <c r="PFK1048274" s="1"/>
      <c r="PFL1048274" s="1"/>
      <c r="PFM1048274" s="1"/>
      <c r="PFN1048274" s="1"/>
      <c r="PFO1048274" s="1"/>
      <c r="PFP1048274" s="1"/>
      <c r="PFQ1048274" s="1"/>
      <c r="PFR1048274" s="1"/>
      <c r="PFS1048274" s="1"/>
      <c r="PFT1048274" s="1"/>
      <c r="PFU1048274" s="1"/>
      <c r="PFV1048274" s="1"/>
      <c r="PFW1048274" s="1"/>
      <c r="PFX1048274" s="1"/>
      <c r="PFY1048274" s="1"/>
      <c r="PFZ1048274" s="1"/>
      <c r="PGA1048274" s="1"/>
      <c r="PGB1048274" s="1"/>
      <c r="PGC1048274" s="1"/>
      <c r="PGD1048274" s="1"/>
      <c r="PGE1048274" s="1"/>
      <c r="PGF1048274" s="1"/>
      <c r="PGG1048274" s="1"/>
      <c r="PGH1048274" s="1"/>
      <c r="PGI1048274" s="1"/>
      <c r="PGJ1048274" s="1"/>
      <c r="PGK1048274" s="1"/>
      <c r="PGL1048274" s="1"/>
      <c r="PGM1048274" s="1"/>
      <c r="PGN1048274" s="1"/>
      <c r="PGO1048274" s="1"/>
      <c r="PGP1048274" s="1"/>
      <c r="PGQ1048274" s="1"/>
      <c r="PGR1048274" s="1"/>
      <c r="PGS1048274" s="1"/>
      <c r="PGT1048274" s="1"/>
      <c r="PGU1048274" s="1"/>
      <c r="PGV1048274" s="1"/>
      <c r="PGW1048274" s="1"/>
      <c r="PGX1048274" s="1"/>
      <c r="PGY1048274" s="1"/>
      <c r="PGZ1048274" s="1"/>
      <c r="PHA1048274" s="1"/>
      <c r="PHB1048274" s="1"/>
      <c r="PHC1048274" s="1"/>
      <c r="PHD1048274" s="1"/>
      <c r="PHE1048274" s="1"/>
      <c r="PHF1048274" s="1"/>
      <c r="PHG1048274" s="1"/>
      <c r="PHH1048274" s="1"/>
      <c r="PHI1048274" s="1"/>
      <c r="PHJ1048274" s="1"/>
      <c r="PHK1048274" s="1"/>
      <c r="PHL1048274" s="1"/>
      <c r="PHM1048274" s="1"/>
      <c r="PHN1048274" s="1"/>
      <c r="PHO1048274" s="1"/>
      <c r="PHP1048274" s="1"/>
      <c r="PHQ1048274" s="1"/>
      <c r="PHR1048274" s="1"/>
      <c r="PHS1048274" s="1"/>
      <c r="PHT1048274" s="1"/>
      <c r="PHU1048274" s="1"/>
      <c r="PHV1048274" s="1"/>
      <c r="PHW1048274" s="1"/>
      <c r="PHX1048274" s="1"/>
      <c r="PHY1048274" s="1"/>
      <c r="PHZ1048274" s="1"/>
      <c r="PIA1048274" s="1"/>
      <c r="PIB1048274" s="1"/>
      <c r="PIC1048274" s="1"/>
      <c r="PID1048274" s="1"/>
      <c r="PIE1048274" s="1"/>
      <c r="PIF1048274" s="1"/>
      <c r="PIG1048274" s="1"/>
      <c r="PIH1048274" s="1"/>
      <c r="PII1048274" s="1"/>
      <c r="PIJ1048274" s="1"/>
      <c r="PIK1048274" s="1"/>
      <c r="PIL1048274" s="1"/>
      <c r="PIM1048274" s="1"/>
      <c r="PIN1048274" s="1"/>
      <c r="PIO1048274" s="1"/>
      <c r="PIP1048274" s="1"/>
      <c r="PIQ1048274" s="1"/>
      <c r="PIR1048274" s="1"/>
      <c r="PIS1048274" s="1"/>
      <c r="PIT1048274" s="1"/>
      <c r="PIU1048274" s="1"/>
      <c r="PIV1048274" s="1"/>
      <c r="PIW1048274" s="1"/>
      <c r="PIX1048274" s="1"/>
      <c r="PIY1048274" s="1"/>
      <c r="PIZ1048274" s="1"/>
      <c r="PJA1048274" s="1"/>
      <c r="PJB1048274" s="1"/>
      <c r="PJC1048274" s="1"/>
      <c r="PJD1048274" s="1"/>
      <c r="PJE1048274" s="1"/>
      <c r="PJF1048274" s="1"/>
      <c r="PJG1048274" s="1"/>
      <c r="PJH1048274" s="1"/>
      <c r="PJI1048274" s="1"/>
      <c r="PJJ1048274" s="1"/>
      <c r="PJK1048274" s="1"/>
      <c r="PJL1048274" s="1"/>
      <c r="PJM1048274" s="1"/>
      <c r="PJN1048274" s="1"/>
      <c r="PJO1048274" s="1"/>
      <c r="PJP1048274" s="1"/>
      <c r="PJQ1048274" s="1"/>
      <c r="PJR1048274" s="1"/>
      <c r="PJS1048274" s="1"/>
      <c r="PJT1048274" s="1"/>
      <c r="PJU1048274" s="1"/>
      <c r="PJV1048274" s="1"/>
      <c r="PJW1048274" s="1"/>
      <c r="PJX1048274" s="1"/>
      <c r="PJY1048274" s="1"/>
      <c r="PJZ1048274" s="1"/>
      <c r="PKA1048274" s="1"/>
      <c r="PKB1048274" s="1"/>
      <c r="PKC1048274" s="1"/>
      <c r="PKD1048274" s="1"/>
      <c r="PKE1048274" s="1"/>
      <c r="PKF1048274" s="1"/>
      <c r="PKG1048274" s="1"/>
      <c r="PKH1048274" s="1"/>
      <c r="PKI1048274" s="1"/>
      <c r="PKJ1048274" s="1"/>
      <c r="PKK1048274" s="1"/>
      <c r="PKL1048274" s="1"/>
      <c r="PKM1048274" s="1"/>
      <c r="PKN1048274" s="1"/>
      <c r="PKO1048274" s="1"/>
      <c r="PKP1048274" s="1"/>
      <c r="PKQ1048274" s="1"/>
      <c r="PKR1048274" s="1"/>
      <c r="PKS1048274" s="1"/>
      <c r="PKT1048274" s="1"/>
      <c r="PKU1048274" s="1"/>
      <c r="PKV1048274" s="1"/>
      <c r="PKW1048274" s="1"/>
      <c r="PKX1048274" s="1"/>
      <c r="PKY1048274" s="1"/>
      <c r="PKZ1048274" s="1"/>
      <c r="PLA1048274" s="1"/>
      <c r="PLB1048274" s="1"/>
      <c r="PLC1048274" s="1"/>
      <c r="PLD1048274" s="1"/>
      <c r="PLE1048274" s="1"/>
      <c r="PLF1048274" s="1"/>
      <c r="PLG1048274" s="1"/>
      <c r="PLH1048274" s="1"/>
      <c r="PLI1048274" s="1"/>
      <c r="PLJ1048274" s="1"/>
      <c r="PLK1048274" s="1"/>
      <c r="PLL1048274" s="1"/>
      <c r="PLM1048274" s="1"/>
      <c r="PLN1048274" s="1"/>
      <c r="PLO1048274" s="1"/>
      <c r="PLP1048274" s="1"/>
      <c r="PLQ1048274" s="1"/>
      <c r="PLR1048274" s="1"/>
      <c r="PLS1048274" s="1"/>
      <c r="PLT1048274" s="1"/>
      <c r="PLU1048274" s="1"/>
      <c r="PLV1048274" s="1"/>
      <c r="PLW1048274" s="1"/>
      <c r="PLX1048274" s="1"/>
      <c r="PLY1048274" s="1"/>
      <c r="PLZ1048274" s="1"/>
      <c r="PMA1048274" s="1"/>
      <c r="PMB1048274" s="1"/>
      <c r="PMC1048274" s="1"/>
      <c r="PMD1048274" s="1"/>
      <c r="PME1048274" s="1"/>
      <c r="PMF1048274" s="1"/>
      <c r="PMG1048274" s="1"/>
      <c r="PMH1048274" s="1"/>
      <c r="PMI1048274" s="1"/>
      <c r="PMJ1048274" s="1"/>
      <c r="PMK1048274" s="1"/>
      <c r="PML1048274" s="1"/>
      <c r="PMM1048274" s="1"/>
      <c r="PMN1048274" s="1"/>
      <c r="PMO1048274" s="1"/>
      <c r="PMP1048274" s="1"/>
      <c r="PMQ1048274" s="1"/>
      <c r="PMR1048274" s="1"/>
      <c r="PMS1048274" s="1"/>
      <c r="PMT1048274" s="1"/>
      <c r="PMU1048274" s="1"/>
      <c r="PMV1048274" s="1"/>
      <c r="PMW1048274" s="1"/>
      <c r="PMX1048274" s="1"/>
      <c r="PMY1048274" s="1"/>
      <c r="PMZ1048274" s="1"/>
      <c r="PNA1048274" s="1"/>
      <c r="PNB1048274" s="1"/>
      <c r="PNC1048274" s="1"/>
      <c r="PND1048274" s="1"/>
      <c r="PNE1048274" s="1"/>
      <c r="PNF1048274" s="1"/>
      <c r="PNG1048274" s="1"/>
      <c r="PNH1048274" s="1"/>
      <c r="PNI1048274" s="1"/>
      <c r="PNJ1048274" s="1"/>
      <c r="PNK1048274" s="1"/>
      <c r="PNL1048274" s="1"/>
      <c r="PNM1048274" s="1"/>
      <c r="PNN1048274" s="1"/>
      <c r="PNO1048274" s="1"/>
      <c r="PNP1048274" s="1"/>
      <c r="PNQ1048274" s="1"/>
      <c r="PNR1048274" s="1"/>
      <c r="PNS1048274" s="1"/>
      <c r="PNT1048274" s="1"/>
      <c r="PNU1048274" s="1"/>
      <c r="PNV1048274" s="1"/>
      <c r="PNW1048274" s="1"/>
      <c r="PNX1048274" s="1"/>
      <c r="PNY1048274" s="1"/>
      <c r="PNZ1048274" s="1"/>
      <c r="POA1048274" s="1"/>
      <c r="POB1048274" s="1"/>
      <c r="POC1048274" s="1"/>
      <c r="POD1048274" s="1"/>
      <c r="POE1048274" s="1"/>
      <c r="POF1048274" s="1"/>
      <c r="POG1048274" s="1"/>
      <c r="POH1048274" s="1"/>
      <c r="POI1048274" s="1"/>
      <c r="POJ1048274" s="1"/>
      <c r="POK1048274" s="1"/>
      <c r="POL1048274" s="1"/>
      <c r="POM1048274" s="1"/>
      <c r="PON1048274" s="1"/>
      <c r="POO1048274" s="1"/>
      <c r="POP1048274" s="1"/>
      <c r="POQ1048274" s="1"/>
      <c r="POR1048274" s="1"/>
      <c r="POS1048274" s="1"/>
      <c r="POT1048274" s="1"/>
      <c r="POU1048274" s="1"/>
      <c r="POV1048274" s="1"/>
      <c r="POW1048274" s="1"/>
      <c r="POX1048274" s="1"/>
      <c r="POY1048274" s="1"/>
      <c r="POZ1048274" s="1"/>
      <c r="PPA1048274" s="1"/>
      <c r="PPB1048274" s="1"/>
      <c r="PPC1048274" s="1"/>
      <c r="PPD1048274" s="1"/>
      <c r="PPE1048274" s="1"/>
      <c r="PPF1048274" s="1"/>
      <c r="PPG1048274" s="1"/>
      <c r="PPH1048274" s="1"/>
      <c r="PPI1048274" s="1"/>
      <c r="PPJ1048274" s="1"/>
      <c r="PPK1048274" s="1"/>
      <c r="PPL1048274" s="1"/>
      <c r="PPM1048274" s="1"/>
      <c r="PPN1048274" s="1"/>
      <c r="PPO1048274" s="1"/>
      <c r="PPP1048274" s="1"/>
      <c r="PPQ1048274" s="1"/>
      <c r="PPR1048274" s="1"/>
      <c r="PPS1048274" s="1"/>
      <c r="PPT1048274" s="1"/>
      <c r="PPU1048274" s="1"/>
      <c r="PPV1048274" s="1"/>
      <c r="PPW1048274" s="1"/>
      <c r="PPX1048274" s="1"/>
      <c r="PPY1048274" s="1"/>
      <c r="PPZ1048274" s="1"/>
      <c r="PQA1048274" s="1"/>
      <c r="PQB1048274" s="1"/>
      <c r="PQC1048274" s="1"/>
      <c r="PQD1048274" s="1"/>
      <c r="PQE1048274" s="1"/>
      <c r="PQF1048274" s="1"/>
      <c r="PQG1048274" s="1"/>
      <c r="PQH1048274" s="1"/>
      <c r="PQI1048274" s="1"/>
      <c r="PQJ1048274" s="1"/>
      <c r="PQK1048274" s="1"/>
      <c r="PQL1048274" s="1"/>
      <c r="PQM1048274" s="1"/>
      <c r="PQN1048274" s="1"/>
      <c r="PQO1048274" s="1"/>
      <c r="PQP1048274" s="1"/>
      <c r="PQQ1048274" s="1"/>
      <c r="PQR1048274" s="1"/>
      <c r="PQS1048274" s="1"/>
      <c r="PQT1048274" s="1"/>
      <c r="PQU1048274" s="1"/>
      <c r="PQV1048274" s="1"/>
      <c r="PQW1048274" s="1"/>
      <c r="PQX1048274" s="1"/>
      <c r="PQY1048274" s="1"/>
      <c r="PQZ1048274" s="1"/>
      <c r="PRA1048274" s="1"/>
      <c r="PRB1048274" s="1"/>
      <c r="PRC1048274" s="1"/>
      <c r="PRD1048274" s="1"/>
      <c r="PRE1048274" s="1"/>
      <c r="PRF1048274" s="1"/>
      <c r="PRG1048274" s="1"/>
      <c r="PRH1048274" s="1"/>
      <c r="PRI1048274" s="1"/>
      <c r="PRJ1048274" s="1"/>
      <c r="PRK1048274" s="1"/>
      <c r="PRL1048274" s="1"/>
      <c r="PRM1048274" s="1"/>
      <c r="PRN1048274" s="1"/>
      <c r="PRO1048274" s="1"/>
      <c r="PRP1048274" s="1"/>
      <c r="PRQ1048274" s="1"/>
      <c r="PRR1048274" s="1"/>
      <c r="PRS1048274" s="1"/>
      <c r="PRT1048274" s="1"/>
      <c r="PRU1048274" s="1"/>
      <c r="PRV1048274" s="1"/>
      <c r="PRW1048274" s="1"/>
      <c r="PRX1048274" s="1"/>
      <c r="PRY1048274" s="1"/>
      <c r="PRZ1048274" s="1"/>
      <c r="PSA1048274" s="1"/>
      <c r="PSB1048274" s="1"/>
      <c r="PSC1048274" s="1"/>
      <c r="PSD1048274" s="1"/>
      <c r="PSE1048274" s="1"/>
      <c r="PSF1048274" s="1"/>
      <c r="PSG1048274" s="1"/>
      <c r="PSH1048274" s="1"/>
      <c r="PSI1048274" s="1"/>
      <c r="PSJ1048274" s="1"/>
      <c r="PSK1048274" s="1"/>
      <c r="PSL1048274" s="1"/>
      <c r="PSM1048274" s="1"/>
      <c r="PSN1048274" s="1"/>
      <c r="PSO1048274" s="1"/>
      <c r="PSP1048274" s="1"/>
      <c r="PSQ1048274" s="1"/>
      <c r="PSR1048274" s="1"/>
      <c r="PSS1048274" s="1"/>
      <c r="PST1048274" s="1"/>
      <c r="PSU1048274" s="1"/>
      <c r="PSV1048274" s="1"/>
      <c r="PSW1048274" s="1"/>
      <c r="PSX1048274" s="1"/>
      <c r="PSY1048274" s="1"/>
      <c r="PSZ1048274" s="1"/>
      <c r="PTA1048274" s="1"/>
      <c r="PTB1048274" s="1"/>
      <c r="PTC1048274" s="1"/>
      <c r="PTD1048274" s="1"/>
      <c r="PTE1048274" s="1"/>
      <c r="PTF1048274" s="1"/>
      <c r="PTG1048274" s="1"/>
      <c r="PTH1048274" s="1"/>
      <c r="PTI1048274" s="1"/>
      <c r="PTJ1048274" s="1"/>
      <c r="PTK1048274" s="1"/>
      <c r="PTL1048274" s="1"/>
      <c r="PTM1048274" s="1"/>
      <c r="PTN1048274" s="1"/>
      <c r="PTO1048274" s="1"/>
      <c r="PTP1048274" s="1"/>
      <c r="PTQ1048274" s="1"/>
      <c r="PTR1048274" s="1"/>
      <c r="PTS1048274" s="1"/>
      <c r="PTT1048274" s="1"/>
      <c r="PTU1048274" s="1"/>
      <c r="PTV1048274" s="1"/>
      <c r="PTW1048274" s="1"/>
      <c r="PTX1048274" s="1"/>
      <c r="PTY1048274" s="1"/>
      <c r="PTZ1048274" s="1"/>
      <c r="PUA1048274" s="1"/>
      <c r="PUB1048274" s="1"/>
      <c r="PUC1048274" s="1"/>
      <c r="PUD1048274" s="1"/>
      <c r="PUE1048274" s="1"/>
      <c r="PUF1048274" s="1"/>
      <c r="PUG1048274" s="1"/>
      <c r="PUH1048274" s="1"/>
      <c r="PUI1048274" s="1"/>
      <c r="PUJ1048274" s="1"/>
      <c r="PUK1048274" s="1"/>
      <c r="PUL1048274" s="1"/>
      <c r="PUM1048274" s="1"/>
      <c r="PUN1048274" s="1"/>
      <c r="PUO1048274" s="1"/>
      <c r="PUP1048274" s="1"/>
      <c r="PUQ1048274" s="1"/>
      <c r="PUR1048274" s="1"/>
      <c r="PUS1048274" s="1"/>
      <c r="PUT1048274" s="1"/>
      <c r="PUU1048274" s="1"/>
      <c r="PUV1048274" s="1"/>
      <c r="PUW1048274" s="1"/>
      <c r="PUX1048274" s="1"/>
      <c r="PUY1048274" s="1"/>
      <c r="PUZ1048274" s="1"/>
      <c r="PVA1048274" s="1"/>
      <c r="PVB1048274" s="1"/>
      <c r="PVC1048274" s="1"/>
      <c r="PVD1048274" s="1"/>
      <c r="PVE1048274" s="1"/>
      <c r="PVF1048274" s="1"/>
      <c r="PVG1048274" s="1"/>
      <c r="PVH1048274" s="1"/>
      <c r="PVI1048274" s="1"/>
      <c r="PVJ1048274" s="1"/>
      <c r="PVK1048274" s="1"/>
      <c r="PVL1048274" s="1"/>
      <c r="PVM1048274" s="1"/>
      <c r="PVN1048274" s="1"/>
      <c r="PVO1048274" s="1"/>
      <c r="PVP1048274" s="1"/>
      <c r="PVQ1048274" s="1"/>
      <c r="PVR1048274" s="1"/>
      <c r="PVS1048274" s="1"/>
      <c r="PVT1048274" s="1"/>
      <c r="PVU1048274" s="1"/>
      <c r="PVV1048274" s="1"/>
      <c r="PVW1048274" s="1"/>
      <c r="PVX1048274" s="1"/>
      <c r="PVY1048274" s="1"/>
      <c r="PVZ1048274" s="1"/>
      <c r="PWA1048274" s="1"/>
      <c r="PWB1048274" s="1"/>
      <c r="PWC1048274" s="1"/>
      <c r="PWD1048274" s="1"/>
      <c r="PWE1048274" s="1"/>
      <c r="PWF1048274" s="1"/>
      <c r="PWG1048274" s="1"/>
      <c r="PWH1048274" s="1"/>
      <c r="PWI1048274" s="1"/>
      <c r="PWJ1048274" s="1"/>
      <c r="PWK1048274" s="1"/>
      <c r="PWL1048274" s="1"/>
      <c r="PWM1048274" s="1"/>
      <c r="PWN1048274" s="1"/>
      <c r="PWO1048274" s="1"/>
      <c r="PWP1048274" s="1"/>
      <c r="PWQ1048274" s="1"/>
      <c r="PWR1048274" s="1"/>
      <c r="PWS1048274" s="1"/>
      <c r="PWT1048274" s="1"/>
      <c r="PWU1048274" s="1"/>
      <c r="PWV1048274" s="1"/>
      <c r="PWW1048274" s="1"/>
      <c r="PWX1048274" s="1"/>
      <c r="PWY1048274" s="1"/>
      <c r="PWZ1048274" s="1"/>
      <c r="PXA1048274" s="1"/>
      <c r="PXB1048274" s="1"/>
      <c r="PXC1048274" s="1"/>
      <c r="PXD1048274" s="1"/>
      <c r="PXE1048274" s="1"/>
      <c r="PXF1048274" s="1"/>
      <c r="PXG1048274" s="1"/>
      <c r="PXH1048274" s="1"/>
      <c r="PXI1048274" s="1"/>
      <c r="PXJ1048274" s="1"/>
      <c r="PXK1048274" s="1"/>
      <c r="PXL1048274" s="1"/>
      <c r="PXM1048274" s="1"/>
      <c r="PXN1048274" s="1"/>
      <c r="PXO1048274" s="1"/>
      <c r="PXP1048274" s="1"/>
      <c r="PXQ1048274" s="1"/>
      <c r="PXR1048274" s="1"/>
      <c r="PXS1048274" s="1"/>
      <c r="PXT1048274" s="1"/>
      <c r="PXU1048274" s="1"/>
      <c r="PXV1048274" s="1"/>
      <c r="PXW1048274" s="1"/>
      <c r="PXX1048274" s="1"/>
      <c r="PXY1048274" s="1"/>
      <c r="PXZ1048274" s="1"/>
      <c r="PYA1048274" s="1"/>
      <c r="PYB1048274" s="1"/>
      <c r="PYC1048274" s="1"/>
      <c r="PYD1048274" s="1"/>
      <c r="PYE1048274" s="1"/>
      <c r="PYF1048274" s="1"/>
      <c r="PYG1048274" s="1"/>
      <c r="PYH1048274" s="1"/>
      <c r="PYI1048274" s="1"/>
      <c r="PYJ1048274" s="1"/>
      <c r="PYK1048274" s="1"/>
      <c r="PYL1048274" s="1"/>
      <c r="PYM1048274" s="1"/>
      <c r="PYN1048274" s="1"/>
      <c r="PYO1048274" s="1"/>
      <c r="PYP1048274" s="1"/>
      <c r="PYQ1048274" s="1"/>
      <c r="PYR1048274" s="1"/>
      <c r="PYS1048274" s="1"/>
      <c r="PYT1048274" s="1"/>
      <c r="PYU1048274" s="1"/>
      <c r="PYV1048274" s="1"/>
      <c r="PYW1048274" s="1"/>
      <c r="PYX1048274" s="1"/>
      <c r="PYY1048274" s="1"/>
      <c r="PYZ1048274" s="1"/>
      <c r="PZA1048274" s="1"/>
      <c r="PZB1048274" s="1"/>
      <c r="PZC1048274" s="1"/>
      <c r="PZD1048274" s="1"/>
      <c r="PZE1048274" s="1"/>
      <c r="PZF1048274" s="1"/>
      <c r="PZG1048274" s="1"/>
      <c r="PZH1048274" s="1"/>
      <c r="PZI1048274" s="1"/>
      <c r="PZJ1048274" s="1"/>
      <c r="PZK1048274" s="1"/>
      <c r="PZL1048274" s="1"/>
      <c r="PZM1048274" s="1"/>
      <c r="PZN1048274" s="1"/>
      <c r="PZO1048274" s="1"/>
      <c r="PZP1048274" s="1"/>
      <c r="PZQ1048274" s="1"/>
      <c r="PZR1048274" s="1"/>
      <c r="PZS1048274" s="1"/>
      <c r="PZT1048274" s="1"/>
      <c r="PZU1048274" s="1"/>
      <c r="PZV1048274" s="1"/>
      <c r="PZW1048274" s="1"/>
      <c r="PZX1048274" s="1"/>
      <c r="PZY1048274" s="1"/>
      <c r="PZZ1048274" s="1"/>
      <c r="QAA1048274" s="1"/>
      <c r="QAB1048274" s="1"/>
      <c r="QAC1048274" s="1"/>
      <c r="QAD1048274" s="1"/>
      <c r="QAE1048274" s="1"/>
      <c r="QAF1048274" s="1"/>
      <c r="QAG1048274" s="1"/>
      <c r="QAH1048274" s="1"/>
      <c r="QAI1048274" s="1"/>
      <c r="QAJ1048274" s="1"/>
      <c r="QAK1048274" s="1"/>
      <c r="QAL1048274" s="1"/>
      <c r="QAM1048274" s="1"/>
      <c r="QAN1048274" s="1"/>
      <c r="QAO1048274" s="1"/>
      <c r="QAP1048274" s="1"/>
      <c r="QAQ1048274" s="1"/>
      <c r="QAR1048274" s="1"/>
      <c r="QAS1048274" s="1"/>
      <c r="QAT1048274" s="1"/>
      <c r="QAU1048274" s="1"/>
      <c r="QAV1048274" s="1"/>
      <c r="QAW1048274" s="1"/>
      <c r="QAX1048274" s="1"/>
      <c r="QAY1048274" s="1"/>
      <c r="QAZ1048274" s="1"/>
      <c r="QBA1048274" s="1"/>
      <c r="QBB1048274" s="1"/>
      <c r="QBC1048274" s="1"/>
      <c r="QBD1048274" s="1"/>
      <c r="QBE1048274" s="1"/>
      <c r="QBF1048274" s="1"/>
      <c r="QBG1048274" s="1"/>
      <c r="QBH1048274" s="1"/>
      <c r="QBI1048274" s="1"/>
      <c r="QBJ1048274" s="1"/>
      <c r="QBK1048274" s="1"/>
      <c r="QBL1048274" s="1"/>
      <c r="QBM1048274" s="1"/>
      <c r="QBN1048274" s="1"/>
      <c r="QBO1048274" s="1"/>
      <c r="QBP1048274" s="1"/>
      <c r="QBQ1048274" s="1"/>
      <c r="QBR1048274" s="1"/>
      <c r="QBS1048274" s="1"/>
      <c r="QBT1048274" s="1"/>
      <c r="QBU1048274" s="1"/>
      <c r="QBV1048274" s="1"/>
      <c r="QBW1048274" s="1"/>
      <c r="QBX1048274" s="1"/>
      <c r="QBY1048274" s="1"/>
      <c r="QBZ1048274" s="1"/>
      <c r="QCA1048274" s="1"/>
      <c r="QCB1048274" s="1"/>
      <c r="QCC1048274" s="1"/>
      <c r="QCD1048274" s="1"/>
      <c r="QCE1048274" s="1"/>
      <c r="QCF1048274" s="1"/>
      <c r="QCG1048274" s="1"/>
      <c r="QCH1048274" s="1"/>
      <c r="QCI1048274" s="1"/>
      <c r="QCJ1048274" s="1"/>
      <c r="QCK1048274" s="1"/>
      <c r="QCL1048274" s="1"/>
      <c r="QCM1048274" s="1"/>
      <c r="QCN1048274" s="1"/>
      <c r="QCO1048274" s="1"/>
      <c r="QCP1048274" s="1"/>
      <c r="QCQ1048274" s="1"/>
      <c r="QCR1048274" s="1"/>
      <c r="QCS1048274" s="1"/>
      <c r="QCT1048274" s="1"/>
      <c r="QCU1048274" s="1"/>
      <c r="QCV1048274" s="1"/>
      <c r="QCW1048274" s="1"/>
      <c r="QCX1048274" s="1"/>
      <c r="QCY1048274" s="1"/>
      <c r="QCZ1048274" s="1"/>
      <c r="QDA1048274" s="1"/>
      <c r="QDB1048274" s="1"/>
      <c r="QDC1048274" s="1"/>
      <c r="QDD1048274" s="1"/>
      <c r="QDE1048274" s="1"/>
      <c r="QDF1048274" s="1"/>
      <c r="QDG1048274" s="1"/>
      <c r="QDH1048274" s="1"/>
      <c r="QDI1048274" s="1"/>
      <c r="QDJ1048274" s="1"/>
      <c r="QDK1048274" s="1"/>
      <c r="QDL1048274" s="1"/>
      <c r="QDM1048274" s="1"/>
      <c r="QDN1048274" s="1"/>
      <c r="QDO1048274" s="1"/>
      <c r="QDP1048274" s="1"/>
      <c r="QDQ1048274" s="1"/>
      <c r="QDR1048274" s="1"/>
      <c r="QDS1048274" s="1"/>
      <c r="QDT1048274" s="1"/>
      <c r="QDU1048274" s="1"/>
      <c r="QDV1048274" s="1"/>
      <c r="QDW1048274" s="1"/>
      <c r="QDX1048274" s="1"/>
      <c r="QDY1048274" s="1"/>
      <c r="QDZ1048274" s="1"/>
      <c r="QEA1048274" s="1"/>
      <c r="QEB1048274" s="1"/>
      <c r="QEC1048274" s="1"/>
      <c r="QED1048274" s="1"/>
      <c r="QEE1048274" s="1"/>
      <c r="QEF1048274" s="1"/>
      <c r="QEG1048274" s="1"/>
      <c r="QEH1048274" s="1"/>
      <c r="QEI1048274" s="1"/>
      <c r="QEJ1048274" s="1"/>
      <c r="QEK1048274" s="1"/>
      <c r="QEL1048274" s="1"/>
      <c r="QEM1048274" s="1"/>
      <c r="QEN1048274" s="1"/>
      <c r="QEO1048274" s="1"/>
      <c r="QEP1048274" s="1"/>
      <c r="QEQ1048274" s="1"/>
      <c r="QER1048274" s="1"/>
      <c r="QES1048274" s="1"/>
      <c r="QET1048274" s="1"/>
      <c r="QEU1048274" s="1"/>
      <c r="QEV1048274" s="1"/>
      <c r="QEW1048274" s="1"/>
      <c r="QEX1048274" s="1"/>
      <c r="QEY1048274" s="1"/>
      <c r="QEZ1048274" s="1"/>
      <c r="QFA1048274" s="1"/>
      <c r="QFB1048274" s="1"/>
      <c r="QFC1048274" s="1"/>
      <c r="QFD1048274" s="1"/>
      <c r="QFE1048274" s="1"/>
      <c r="QFF1048274" s="1"/>
      <c r="QFG1048274" s="1"/>
      <c r="QFH1048274" s="1"/>
      <c r="QFI1048274" s="1"/>
      <c r="QFJ1048274" s="1"/>
      <c r="QFK1048274" s="1"/>
      <c r="QFL1048274" s="1"/>
      <c r="QFM1048274" s="1"/>
      <c r="QFN1048274" s="1"/>
      <c r="QFO1048274" s="1"/>
      <c r="QFP1048274" s="1"/>
      <c r="QFQ1048274" s="1"/>
      <c r="QFR1048274" s="1"/>
      <c r="QFS1048274" s="1"/>
      <c r="QFT1048274" s="1"/>
      <c r="QFU1048274" s="1"/>
      <c r="QFV1048274" s="1"/>
      <c r="QFW1048274" s="1"/>
      <c r="QFX1048274" s="1"/>
      <c r="QFY1048274" s="1"/>
      <c r="QFZ1048274" s="1"/>
      <c r="QGA1048274" s="1"/>
      <c r="QGB1048274" s="1"/>
      <c r="QGC1048274" s="1"/>
      <c r="QGD1048274" s="1"/>
      <c r="QGE1048274" s="1"/>
      <c r="QGF1048274" s="1"/>
      <c r="QGG1048274" s="1"/>
      <c r="QGH1048274" s="1"/>
      <c r="QGI1048274" s="1"/>
      <c r="QGJ1048274" s="1"/>
      <c r="QGK1048274" s="1"/>
      <c r="QGL1048274" s="1"/>
      <c r="QGM1048274" s="1"/>
      <c r="QGN1048274" s="1"/>
      <c r="QGO1048274" s="1"/>
      <c r="QGP1048274" s="1"/>
      <c r="QGQ1048274" s="1"/>
      <c r="QGR1048274" s="1"/>
      <c r="QGS1048274" s="1"/>
      <c r="QGT1048274" s="1"/>
      <c r="QGU1048274" s="1"/>
      <c r="QGV1048274" s="1"/>
      <c r="QGW1048274" s="1"/>
      <c r="QGX1048274" s="1"/>
      <c r="QGY1048274" s="1"/>
      <c r="QGZ1048274" s="1"/>
      <c r="QHA1048274" s="1"/>
      <c r="QHB1048274" s="1"/>
      <c r="QHC1048274" s="1"/>
      <c r="QHD1048274" s="1"/>
      <c r="QHE1048274" s="1"/>
      <c r="QHF1048274" s="1"/>
      <c r="QHG1048274" s="1"/>
      <c r="QHH1048274" s="1"/>
      <c r="QHI1048274" s="1"/>
      <c r="QHJ1048274" s="1"/>
      <c r="QHK1048274" s="1"/>
      <c r="QHL1048274" s="1"/>
      <c r="QHM1048274" s="1"/>
      <c r="QHN1048274" s="1"/>
      <c r="QHO1048274" s="1"/>
      <c r="QHP1048274" s="1"/>
      <c r="QHQ1048274" s="1"/>
      <c r="QHR1048274" s="1"/>
      <c r="QHS1048274" s="1"/>
      <c r="QHT1048274" s="1"/>
      <c r="QHU1048274" s="1"/>
      <c r="QHV1048274" s="1"/>
      <c r="QHW1048274" s="1"/>
      <c r="QHX1048274" s="1"/>
      <c r="QHY1048274" s="1"/>
      <c r="QHZ1048274" s="1"/>
      <c r="QIA1048274" s="1"/>
      <c r="QIB1048274" s="1"/>
      <c r="QIC1048274" s="1"/>
      <c r="QID1048274" s="1"/>
      <c r="QIE1048274" s="1"/>
      <c r="QIF1048274" s="1"/>
      <c r="QIG1048274" s="1"/>
      <c r="QIH1048274" s="1"/>
      <c r="QII1048274" s="1"/>
      <c r="QIJ1048274" s="1"/>
      <c r="QIK1048274" s="1"/>
      <c r="QIL1048274" s="1"/>
      <c r="QIM1048274" s="1"/>
      <c r="QIN1048274" s="1"/>
      <c r="QIO1048274" s="1"/>
      <c r="QIP1048274" s="1"/>
      <c r="QIQ1048274" s="1"/>
      <c r="QIR1048274" s="1"/>
      <c r="QIS1048274" s="1"/>
      <c r="QIT1048274" s="1"/>
      <c r="QIU1048274" s="1"/>
      <c r="QIV1048274" s="1"/>
      <c r="QIW1048274" s="1"/>
      <c r="QIX1048274" s="1"/>
      <c r="QIY1048274" s="1"/>
      <c r="QIZ1048274" s="1"/>
      <c r="QJA1048274" s="1"/>
      <c r="QJB1048274" s="1"/>
      <c r="QJC1048274" s="1"/>
      <c r="QJD1048274" s="1"/>
      <c r="QJE1048274" s="1"/>
      <c r="QJF1048274" s="1"/>
      <c r="QJG1048274" s="1"/>
      <c r="QJH1048274" s="1"/>
      <c r="QJI1048274" s="1"/>
      <c r="QJJ1048274" s="1"/>
      <c r="QJK1048274" s="1"/>
      <c r="QJL1048274" s="1"/>
      <c r="QJM1048274" s="1"/>
      <c r="QJN1048274" s="1"/>
      <c r="QJO1048274" s="1"/>
      <c r="QJP1048274" s="1"/>
      <c r="QJQ1048274" s="1"/>
      <c r="QJR1048274" s="1"/>
      <c r="QJS1048274" s="1"/>
      <c r="QJT1048274" s="1"/>
      <c r="QJU1048274" s="1"/>
      <c r="QJV1048274" s="1"/>
      <c r="QJW1048274" s="1"/>
      <c r="QJX1048274" s="1"/>
      <c r="QJY1048274" s="1"/>
      <c r="QJZ1048274" s="1"/>
      <c r="QKA1048274" s="1"/>
      <c r="QKB1048274" s="1"/>
      <c r="QKC1048274" s="1"/>
      <c r="QKD1048274" s="1"/>
      <c r="QKE1048274" s="1"/>
      <c r="QKF1048274" s="1"/>
      <c r="QKG1048274" s="1"/>
      <c r="QKH1048274" s="1"/>
      <c r="QKI1048274" s="1"/>
      <c r="QKJ1048274" s="1"/>
      <c r="QKK1048274" s="1"/>
      <c r="QKL1048274" s="1"/>
      <c r="QKM1048274" s="1"/>
      <c r="QKN1048274" s="1"/>
      <c r="QKO1048274" s="1"/>
      <c r="QKP1048274" s="1"/>
      <c r="QKQ1048274" s="1"/>
      <c r="QKR1048274" s="1"/>
      <c r="QKS1048274" s="1"/>
      <c r="QKT1048274" s="1"/>
      <c r="QKU1048274" s="1"/>
      <c r="QKV1048274" s="1"/>
      <c r="QKW1048274" s="1"/>
      <c r="QKX1048274" s="1"/>
      <c r="QKY1048274" s="1"/>
      <c r="QKZ1048274" s="1"/>
      <c r="QLA1048274" s="1"/>
      <c r="QLB1048274" s="1"/>
      <c r="QLC1048274" s="1"/>
      <c r="QLD1048274" s="1"/>
      <c r="QLE1048274" s="1"/>
      <c r="QLF1048274" s="1"/>
      <c r="QLG1048274" s="1"/>
      <c r="QLH1048274" s="1"/>
      <c r="QLI1048274" s="1"/>
      <c r="QLJ1048274" s="1"/>
      <c r="QLK1048274" s="1"/>
      <c r="QLL1048274" s="1"/>
      <c r="QLM1048274" s="1"/>
      <c r="QLN1048274" s="1"/>
      <c r="QLO1048274" s="1"/>
      <c r="QLP1048274" s="1"/>
      <c r="QLQ1048274" s="1"/>
      <c r="QLR1048274" s="1"/>
      <c r="QLS1048274" s="1"/>
      <c r="QLT1048274" s="1"/>
      <c r="QLU1048274" s="1"/>
      <c r="QLV1048274" s="1"/>
      <c r="QLW1048274" s="1"/>
      <c r="QLX1048274" s="1"/>
      <c r="QLY1048274" s="1"/>
      <c r="QLZ1048274" s="1"/>
      <c r="QMA1048274" s="1"/>
      <c r="QMB1048274" s="1"/>
      <c r="QMC1048274" s="1"/>
      <c r="QMD1048274" s="1"/>
      <c r="QME1048274" s="1"/>
      <c r="QMF1048274" s="1"/>
      <c r="QMG1048274" s="1"/>
      <c r="QMH1048274" s="1"/>
      <c r="QMI1048274" s="1"/>
      <c r="QMJ1048274" s="1"/>
      <c r="QMK1048274" s="1"/>
      <c r="QML1048274" s="1"/>
      <c r="QMM1048274" s="1"/>
      <c r="QMN1048274" s="1"/>
      <c r="QMO1048274" s="1"/>
      <c r="QMP1048274" s="1"/>
      <c r="QMQ1048274" s="1"/>
      <c r="QMR1048274" s="1"/>
      <c r="QMS1048274" s="1"/>
      <c r="QMT1048274" s="1"/>
      <c r="QMU1048274" s="1"/>
      <c r="QMV1048274" s="1"/>
      <c r="QMW1048274" s="1"/>
      <c r="QMX1048274" s="1"/>
      <c r="QMY1048274" s="1"/>
      <c r="QMZ1048274" s="1"/>
      <c r="QNA1048274" s="1"/>
      <c r="QNB1048274" s="1"/>
      <c r="QNC1048274" s="1"/>
      <c r="QND1048274" s="1"/>
      <c r="QNE1048274" s="1"/>
      <c r="QNF1048274" s="1"/>
      <c r="QNG1048274" s="1"/>
      <c r="QNH1048274" s="1"/>
      <c r="QNI1048274" s="1"/>
      <c r="QNJ1048274" s="1"/>
      <c r="QNK1048274" s="1"/>
      <c r="QNL1048274" s="1"/>
      <c r="QNM1048274" s="1"/>
      <c r="QNN1048274" s="1"/>
      <c r="QNO1048274" s="1"/>
      <c r="QNP1048274" s="1"/>
      <c r="QNQ1048274" s="1"/>
      <c r="QNR1048274" s="1"/>
      <c r="QNS1048274" s="1"/>
      <c r="QNT1048274" s="1"/>
      <c r="QNU1048274" s="1"/>
      <c r="QNV1048274" s="1"/>
      <c r="QNW1048274" s="1"/>
      <c r="QNX1048274" s="1"/>
      <c r="QNY1048274" s="1"/>
      <c r="QNZ1048274" s="1"/>
      <c r="QOA1048274" s="1"/>
      <c r="QOB1048274" s="1"/>
      <c r="QOC1048274" s="1"/>
      <c r="QOD1048274" s="1"/>
      <c r="QOE1048274" s="1"/>
      <c r="QOF1048274" s="1"/>
      <c r="QOG1048274" s="1"/>
      <c r="QOH1048274" s="1"/>
      <c r="QOI1048274" s="1"/>
      <c r="QOJ1048274" s="1"/>
      <c r="QOK1048274" s="1"/>
      <c r="QOL1048274" s="1"/>
      <c r="QOM1048274" s="1"/>
      <c r="QON1048274" s="1"/>
      <c r="QOO1048274" s="1"/>
      <c r="QOP1048274" s="1"/>
      <c r="QOQ1048274" s="1"/>
      <c r="QOR1048274" s="1"/>
      <c r="QOS1048274" s="1"/>
      <c r="QOT1048274" s="1"/>
      <c r="QOU1048274" s="1"/>
      <c r="QOV1048274" s="1"/>
      <c r="QOW1048274" s="1"/>
      <c r="QOX1048274" s="1"/>
      <c r="QOY1048274" s="1"/>
      <c r="QOZ1048274" s="1"/>
      <c r="QPA1048274" s="1"/>
      <c r="QPB1048274" s="1"/>
      <c r="QPC1048274" s="1"/>
      <c r="QPD1048274" s="1"/>
      <c r="QPE1048274" s="1"/>
      <c r="QPF1048274" s="1"/>
      <c r="QPG1048274" s="1"/>
      <c r="QPH1048274" s="1"/>
      <c r="QPI1048274" s="1"/>
      <c r="QPJ1048274" s="1"/>
      <c r="QPK1048274" s="1"/>
      <c r="QPL1048274" s="1"/>
      <c r="QPM1048274" s="1"/>
      <c r="QPN1048274" s="1"/>
      <c r="QPO1048274" s="1"/>
      <c r="QPP1048274" s="1"/>
      <c r="QPQ1048274" s="1"/>
      <c r="QPR1048274" s="1"/>
      <c r="QPS1048274" s="1"/>
      <c r="QPT1048274" s="1"/>
      <c r="QPU1048274" s="1"/>
      <c r="QPV1048274" s="1"/>
      <c r="QPW1048274" s="1"/>
      <c r="QPX1048274" s="1"/>
      <c r="QPY1048274" s="1"/>
      <c r="QPZ1048274" s="1"/>
      <c r="QQA1048274" s="1"/>
      <c r="QQB1048274" s="1"/>
      <c r="QQC1048274" s="1"/>
      <c r="QQD1048274" s="1"/>
      <c r="QQE1048274" s="1"/>
      <c r="QQF1048274" s="1"/>
      <c r="QQG1048274" s="1"/>
      <c r="QQH1048274" s="1"/>
      <c r="QQI1048274" s="1"/>
      <c r="QQJ1048274" s="1"/>
      <c r="QQK1048274" s="1"/>
      <c r="QQL1048274" s="1"/>
      <c r="QQM1048274" s="1"/>
      <c r="QQN1048274" s="1"/>
      <c r="QQO1048274" s="1"/>
      <c r="QQP1048274" s="1"/>
      <c r="QQQ1048274" s="1"/>
      <c r="QQR1048274" s="1"/>
      <c r="QQS1048274" s="1"/>
      <c r="QQT1048274" s="1"/>
      <c r="QQU1048274" s="1"/>
      <c r="QQV1048274" s="1"/>
      <c r="QQW1048274" s="1"/>
      <c r="QQX1048274" s="1"/>
      <c r="QQY1048274" s="1"/>
      <c r="QQZ1048274" s="1"/>
      <c r="QRA1048274" s="1"/>
      <c r="QRB1048274" s="1"/>
      <c r="QRC1048274" s="1"/>
      <c r="QRD1048274" s="1"/>
      <c r="QRE1048274" s="1"/>
      <c r="QRF1048274" s="1"/>
      <c r="QRG1048274" s="1"/>
      <c r="QRH1048274" s="1"/>
      <c r="QRI1048274" s="1"/>
      <c r="QRJ1048274" s="1"/>
      <c r="QRK1048274" s="1"/>
      <c r="QRL1048274" s="1"/>
      <c r="QRM1048274" s="1"/>
      <c r="QRN1048274" s="1"/>
      <c r="QRO1048274" s="1"/>
      <c r="QRP1048274" s="1"/>
      <c r="QRQ1048274" s="1"/>
      <c r="QRR1048274" s="1"/>
      <c r="QRS1048274" s="1"/>
      <c r="QRT1048274" s="1"/>
      <c r="QRU1048274" s="1"/>
      <c r="QRV1048274" s="1"/>
      <c r="QRW1048274" s="1"/>
      <c r="QRX1048274" s="1"/>
      <c r="QRY1048274" s="1"/>
      <c r="QRZ1048274" s="1"/>
      <c r="QSA1048274" s="1"/>
      <c r="QSB1048274" s="1"/>
      <c r="QSC1048274" s="1"/>
      <c r="QSD1048274" s="1"/>
      <c r="QSE1048274" s="1"/>
      <c r="QSF1048274" s="1"/>
      <c r="QSG1048274" s="1"/>
      <c r="QSH1048274" s="1"/>
      <c r="QSI1048274" s="1"/>
      <c r="QSJ1048274" s="1"/>
      <c r="QSK1048274" s="1"/>
      <c r="QSL1048274" s="1"/>
      <c r="QSM1048274" s="1"/>
      <c r="QSN1048274" s="1"/>
      <c r="QSO1048274" s="1"/>
      <c r="QSP1048274" s="1"/>
      <c r="QSQ1048274" s="1"/>
      <c r="QSR1048274" s="1"/>
      <c r="QSS1048274" s="1"/>
      <c r="QST1048274" s="1"/>
      <c r="QSU1048274" s="1"/>
      <c r="QSV1048274" s="1"/>
      <c r="QSW1048274" s="1"/>
      <c r="QSX1048274" s="1"/>
      <c r="QSY1048274" s="1"/>
      <c r="QSZ1048274" s="1"/>
      <c r="QTA1048274" s="1"/>
      <c r="QTB1048274" s="1"/>
      <c r="QTC1048274" s="1"/>
      <c r="QTD1048274" s="1"/>
      <c r="QTE1048274" s="1"/>
      <c r="QTF1048274" s="1"/>
      <c r="QTG1048274" s="1"/>
      <c r="QTH1048274" s="1"/>
      <c r="QTI1048274" s="1"/>
      <c r="QTJ1048274" s="1"/>
      <c r="QTK1048274" s="1"/>
      <c r="QTL1048274" s="1"/>
      <c r="QTM1048274" s="1"/>
      <c r="QTN1048274" s="1"/>
      <c r="QTO1048274" s="1"/>
      <c r="QTP1048274" s="1"/>
      <c r="QTQ1048274" s="1"/>
      <c r="QTR1048274" s="1"/>
      <c r="QTS1048274" s="1"/>
      <c r="QTT1048274" s="1"/>
      <c r="QTU1048274" s="1"/>
      <c r="QTV1048274" s="1"/>
      <c r="QTW1048274" s="1"/>
      <c r="QTX1048274" s="1"/>
      <c r="QTY1048274" s="1"/>
      <c r="QTZ1048274" s="1"/>
      <c r="QUA1048274" s="1"/>
      <c r="QUB1048274" s="1"/>
      <c r="QUC1048274" s="1"/>
      <c r="QUD1048274" s="1"/>
      <c r="QUE1048274" s="1"/>
      <c r="QUF1048274" s="1"/>
      <c r="QUG1048274" s="1"/>
      <c r="QUH1048274" s="1"/>
      <c r="QUI1048274" s="1"/>
      <c r="QUJ1048274" s="1"/>
      <c r="QUK1048274" s="1"/>
      <c r="QUL1048274" s="1"/>
      <c r="QUM1048274" s="1"/>
      <c r="QUN1048274" s="1"/>
      <c r="QUO1048274" s="1"/>
      <c r="QUP1048274" s="1"/>
      <c r="QUQ1048274" s="1"/>
      <c r="QUR1048274" s="1"/>
      <c r="QUS1048274" s="1"/>
      <c r="QUT1048274" s="1"/>
      <c r="QUU1048274" s="1"/>
      <c r="QUV1048274" s="1"/>
      <c r="QUW1048274" s="1"/>
      <c r="QUX1048274" s="1"/>
      <c r="QUY1048274" s="1"/>
      <c r="QUZ1048274" s="1"/>
      <c r="QVA1048274" s="1"/>
      <c r="QVB1048274" s="1"/>
      <c r="QVC1048274" s="1"/>
      <c r="QVD1048274" s="1"/>
      <c r="QVE1048274" s="1"/>
      <c r="QVF1048274" s="1"/>
      <c r="QVG1048274" s="1"/>
      <c r="QVH1048274" s="1"/>
      <c r="QVI1048274" s="1"/>
      <c r="QVJ1048274" s="1"/>
      <c r="QVK1048274" s="1"/>
      <c r="QVL1048274" s="1"/>
      <c r="QVM1048274" s="1"/>
      <c r="QVN1048274" s="1"/>
      <c r="QVO1048274" s="1"/>
      <c r="QVP1048274" s="1"/>
      <c r="QVQ1048274" s="1"/>
      <c r="QVR1048274" s="1"/>
      <c r="QVS1048274" s="1"/>
      <c r="QVT1048274" s="1"/>
      <c r="QVU1048274" s="1"/>
      <c r="QVV1048274" s="1"/>
      <c r="QVW1048274" s="1"/>
      <c r="QVX1048274" s="1"/>
      <c r="QVY1048274" s="1"/>
      <c r="QVZ1048274" s="1"/>
      <c r="QWA1048274" s="1"/>
      <c r="QWB1048274" s="1"/>
      <c r="QWC1048274" s="1"/>
      <c r="QWD1048274" s="1"/>
      <c r="QWE1048274" s="1"/>
      <c r="QWF1048274" s="1"/>
      <c r="QWG1048274" s="1"/>
      <c r="QWH1048274" s="1"/>
      <c r="QWI1048274" s="1"/>
      <c r="QWJ1048274" s="1"/>
      <c r="QWK1048274" s="1"/>
      <c r="QWL1048274" s="1"/>
      <c r="QWM1048274" s="1"/>
      <c r="QWN1048274" s="1"/>
      <c r="QWO1048274" s="1"/>
      <c r="QWP1048274" s="1"/>
      <c r="QWQ1048274" s="1"/>
      <c r="QWR1048274" s="1"/>
      <c r="QWS1048274" s="1"/>
      <c r="QWT1048274" s="1"/>
      <c r="QWU1048274" s="1"/>
      <c r="QWV1048274" s="1"/>
      <c r="QWW1048274" s="1"/>
      <c r="QWX1048274" s="1"/>
      <c r="QWY1048274" s="1"/>
      <c r="QWZ1048274" s="1"/>
      <c r="QXA1048274" s="1"/>
      <c r="QXB1048274" s="1"/>
      <c r="QXC1048274" s="1"/>
      <c r="QXD1048274" s="1"/>
      <c r="QXE1048274" s="1"/>
      <c r="QXF1048274" s="1"/>
      <c r="QXG1048274" s="1"/>
      <c r="QXH1048274" s="1"/>
      <c r="QXI1048274" s="1"/>
      <c r="QXJ1048274" s="1"/>
      <c r="QXK1048274" s="1"/>
      <c r="QXL1048274" s="1"/>
      <c r="QXM1048274" s="1"/>
      <c r="QXN1048274" s="1"/>
      <c r="QXO1048274" s="1"/>
      <c r="QXP1048274" s="1"/>
      <c r="QXQ1048274" s="1"/>
      <c r="QXR1048274" s="1"/>
      <c r="QXS1048274" s="1"/>
      <c r="QXT1048274" s="1"/>
      <c r="QXU1048274" s="1"/>
      <c r="QXV1048274" s="1"/>
      <c r="QXW1048274" s="1"/>
      <c r="QXX1048274" s="1"/>
      <c r="QXY1048274" s="1"/>
      <c r="QXZ1048274" s="1"/>
      <c r="QYA1048274" s="1"/>
      <c r="QYB1048274" s="1"/>
      <c r="QYC1048274" s="1"/>
      <c r="QYD1048274" s="1"/>
      <c r="QYE1048274" s="1"/>
      <c r="QYF1048274" s="1"/>
      <c r="QYG1048274" s="1"/>
      <c r="QYH1048274" s="1"/>
      <c r="QYI1048274" s="1"/>
      <c r="QYJ1048274" s="1"/>
      <c r="QYK1048274" s="1"/>
      <c r="QYL1048274" s="1"/>
      <c r="QYM1048274" s="1"/>
      <c r="QYN1048274" s="1"/>
      <c r="QYO1048274" s="1"/>
      <c r="QYP1048274" s="1"/>
      <c r="QYQ1048274" s="1"/>
      <c r="QYR1048274" s="1"/>
      <c r="QYS1048274" s="1"/>
      <c r="QYT1048274" s="1"/>
      <c r="QYU1048274" s="1"/>
      <c r="QYV1048274" s="1"/>
      <c r="QYW1048274" s="1"/>
      <c r="QYX1048274" s="1"/>
      <c r="QYY1048274" s="1"/>
      <c r="QYZ1048274" s="1"/>
      <c r="QZA1048274" s="1"/>
      <c r="QZB1048274" s="1"/>
      <c r="QZC1048274" s="1"/>
      <c r="QZD1048274" s="1"/>
      <c r="QZE1048274" s="1"/>
      <c r="QZF1048274" s="1"/>
      <c r="QZG1048274" s="1"/>
      <c r="QZH1048274" s="1"/>
      <c r="QZI1048274" s="1"/>
      <c r="QZJ1048274" s="1"/>
      <c r="QZK1048274" s="1"/>
      <c r="QZL1048274" s="1"/>
      <c r="QZM1048274" s="1"/>
      <c r="QZN1048274" s="1"/>
      <c r="QZO1048274" s="1"/>
      <c r="QZP1048274" s="1"/>
      <c r="QZQ1048274" s="1"/>
      <c r="QZR1048274" s="1"/>
      <c r="QZS1048274" s="1"/>
      <c r="QZT1048274" s="1"/>
      <c r="QZU1048274" s="1"/>
      <c r="QZV1048274" s="1"/>
      <c r="QZW1048274" s="1"/>
      <c r="QZX1048274" s="1"/>
      <c r="QZY1048274" s="1"/>
      <c r="QZZ1048274" s="1"/>
      <c r="RAA1048274" s="1"/>
      <c r="RAB1048274" s="1"/>
      <c r="RAC1048274" s="1"/>
      <c r="RAD1048274" s="1"/>
      <c r="RAE1048274" s="1"/>
      <c r="RAF1048274" s="1"/>
      <c r="RAG1048274" s="1"/>
      <c r="RAH1048274" s="1"/>
      <c r="RAI1048274" s="1"/>
      <c r="RAJ1048274" s="1"/>
      <c r="RAK1048274" s="1"/>
      <c r="RAL1048274" s="1"/>
      <c r="RAM1048274" s="1"/>
      <c r="RAN1048274" s="1"/>
      <c r="RAO1048274" s="1"/>
      <c r="RAP1048274" s="1"/>
      <c r="RAQ1048274" s="1"/>
      <c r="RAR1048274" s="1"/>
      <c r="RAS1048274" s="1"/>
      <c r="RAT1048274" s="1"/>
      <c r="RAU1048274" s="1"/>
      <c r="RAV1048274" s="1"/>
      <c r="RAW1048274" s="1"/>
      <c r="RAX1048274" s="1"/>
      <c r="RAY1048274" s="1"/>
      <c r="RAZ1048274" s="1"/>
      <c r="RBA1048274" s="1"/>
      <c r="RBB1048274" s="1"/>
      <c r="RBC1048274" s="1"/>
      <c r="RBD1048274" s="1"/>
      <c r="RBE1048274" s="1"/>
      <c r="RBF1048274" s="1"/>
      <c r="RBG1048274" s="1"/>
      <c r="RBH1048274" s="1"/>
      <c r="RBI1048274" s="1"/>
      <c r="RBJ1048274" s="1"/>
      <c r="RBK1048274" s="1"/>
      <c r="RBL1048274" s="1"/>
      <c r="RBM1048274" s="1"/>
      <c r="RBN1048274" s="1"/>
      <c r="RBO1048274" s="1"/>
      <c r="RBP1048274" s="1"/>
      <c r="RBQ1048274" s="1"/>
      <c r="RBR1048274" s="1"/>
      <c r="RBS1048274" s="1"/>
      <c r="RBT1048274" s="1"/>
      <c r="RBU1048274" s="1"/>
      <c r="RBV1048274" s="1"/>
      <c r="RBW1048274" s="1"/>
      <c r="RBX1048274" s="1"/>
      <c r="RBY1048274" s="1"/>
      <c r="RBZ1048274" s="1"/>
      <c r="RCA1048274" s="1"/>
      <c r="RCB1048274" s="1"/>
      <c r="RCC1048274" s="1"/>
      <c r="RCD1048274" s="1"/>
      <c r="RCE1048274" s="1"/>
      <c r="RCF1048274" s="1"/>
      <c r="RCG1048274" s="1"/>
      <c r="RCH1048274" s="1"/>
      <c r="RCI1048274" s="1"/>
      <c r="RCJ1048274" s="1"/>
      <c r="RCK1048274" s="1"/>
      <c r="RCL1048274" s="1"/>
      <c r="RCM1048274" s="1"/>
      <c r="RCN1048274" s="1"/>
      <c r="RCO1048274" s="1"/>
      <c r="RCP1048274" s="1"/>
      <c r="RCQ1048274" s="1"/>
      <c r="RCR1048274" s="1"/>
      <c r="RCS1048274" s="1"/>
      <c r="RCT1048274" s="1"/>
      <c r="RCU1048274" s="1"/>
      <c r="RCV1048274" s="1"/>
      <c r="RCW1048274" s="1"/>
      <c r="RCX1048274" s="1"/>
      <c r="RCY1048274" s="1"/>
      <c r="RCZ1048274" s="1"/>
      <c r="RDA1048274" s="1"/>
      <c r="RDB1048274" s="1"/>
      <c r="RDC1048274" s="1"/>
      <c r="RDD1048274" s="1"/>
      <c r="RDE1048274" s="1"/>
      <c r="RDF1048274" s="1"/>
      <c r="RDG1048274" s="1"/>
      <c r="RDH1048274" s="1"/>
      <c r="RDI1048274" s="1"/>
      <c r="RDJ1048274" s="1"/>
      <c r="RDK1048274" s="1"/>
      <c r="RDL1048274" s="1"/>
      <c r="RDM1048274" s="1"/>
      <c r="RDN1048274" s="1"/>
      <c r="RDO1048274" s="1"/>
      <c r="RDP1048274" s="1"/>
      <c r="RDQ1048274" s="1"/>
      <c r="RDR1048274" s="1"/>
      <c r="RDS1048274" s="1"/>
      <c r="RDT1048274" s="1"/>
      <c r="RDU1048274" s="1"/>
      <c r="RDV1048274" s="1"/>
      <c r="RDW1048274" s="1"/>
      <c r="RDX1048274" s="1"/>
      <c r="RDY1048274" s="1"/>
      <c r="RDZ1048274" s="1"/>
      <c r="REA1048274" s="1"/>
      <c r="REB1048274" s="1"/>
      <c r="REC1048274" s="1"/>
      <c r="RED1048274" s="1"/>
      <c r="REE1048274" s="1"/>
      <c r="REF1048274" s="1"/>
      <c r="REG1048274" s="1"/>
      <c r="REH1048274" s="1"/>
      <c r="REI1048274" s="1"/>
      <c r="REJ1048274" s="1"/>
      <c r="REK1048274" s="1"/>
      <c r="REL1048274" s="1"/>
      <c r="REM1048274" s="1"/>
      <c r="REN1048274" s="1"/>
      <c r="REO1048274" s="1"/>
      <c r="REP1048274" s="1"/>
      <c r="REQ1048274" s="1"/>
      <c r="RER1048274" s="1"/>
      <c r="RES1048274" s="1"/>
      <c r="RET1048274" s="1"/>
      <c r="REU1048274" s="1"/>
      <c r="REV1048274" s="1"/>
      <c r="REW1048274" s="1"/>
      <c r="REX1048274" s="1"/>
      <c r="REY1048274" s="1"/>
      <c r="REZ1048274" s="1"/>
      <c r="RFA1048274" s="1"/>
      <c r="RFB1048274" s="1"/>
      <c r="RFC1048274" s="1"/>
      <c r="RFD1048274" s="1"/>
      <c r="RFE1048274" s="1"/>
      <c r="RFF1048274" s="1"/>
      <c r="RFG1048274" s="1"/>
      <c r="RFH1048274" s="1"/>
      <c r="RFI1048274" s="1"/>
      <c r="RFJ1048274" s="1"/>
      <c r="RFK1048274" s="1"/>
      <c r="RFL1048274" s="1"/>
      <c r="RFM1048274" s="1"/>
      <c r="RFN1048274" s="1"/>
      <c r="RFO1048274" s="1"/>
      <c r="RFP1048274" s="1"/>
      <c r="RFQ1048274" s="1"/>
      <c r="RFR1048274" s="1"/>
      <c r="RFS1048274" s="1"/>
      <c r="RFT1048274" s="1"/>
      <c r="RFU1048274" s="1"/>
      <c r="RFV1048274" s="1"/>
      <c r="RFW1048274" s="1"/>
      <c r="RFX1048274" s="1"/>
      <c r="RFY1048274" s="1"/>
      <c r="RFZ1048274" s="1"/>
      <c r="RGA1048274" s="1"/>
      <c r="RGB1048274" s="1"/>
      <c r="RGC1048274" s="1"/>
      <c r="RGD1048274" s="1"/>
      <c r="RGE1048274" s="1"/>
      <c r="RGF1048274" s="1"/>
      <c r="RGG1048274" s="1"/>
      <c r="RGH1048274" s="1"/>
      <c r="RGI1048274" s="1"/>
      <c r="RGJ1048274" s="1"/>
      <c r="RGK1048274" s="1"/>
      <c r="RGL1048274" s="1"/>
      <c r="RGM1048274" s="1"/>
      <c r="RGN1048274" s="1"/>
      <c r="RGO1048274" s="1"/>
      <c r="RGP1048274" s="1"/>
      <c r="RGQ1048274" s="1"/>
      <c r="RGR1048274" s="1"/>
      <c r="RGS1048274" s="1"/>
      <c r="RGT1048274" s="1"/>
      <c r="RGU1048274" s="1"/>
      <c r="RGV1048274" s="1"/>
      <c r="RGW1048274" s="1"/>
      <c r="RGX1048274" s="1"/>
      <c r="RGY1048274" s="1"/>
      <c r="RGZ1048274" s="1"/>
      <c r="RHA1048274" s="1"/>
      <c r="RHB1048274" s="1"/>
      <c r="RHC1048274" s="1"/>
      <c r="RHD1048274" s="1"/>
      <c r="RHE1048274" s="1"/>
      <c r="RHF1048274" s="1"/>
      <c r="RHG1048274" s="1"/>
      <c r="RHH1048274" s="1"/>
      <c r="RHI1048274" s="1"/>
      <c r="RHJ1048274" s="1"/>
      <c r="RHK1048274" s="1"/>
      <c r="RHL1048274" s="1"/>
      <c r="RHM1048274" s="1"/>
      <c r="RHN1048274" s="1"/>
      <c r="RHO1048274" s="1"/>
      <c r="RHP1048274" s="1"/>
      <c r="RHQ1048274" s="1"/>
      <c r="RHR1048274" s="1"/>
      <c r="RHS1048274" s="1"/>
      <c r="RHT1048274" s="1"/>
      <c r="RHU1048274" s="1"/>
      <c r="RHV1048274" s="1"/>
      <c r="RHW1048274" s="1"/>
      <c r="RHX1048274" s="1"/>
      <c r="RHY1048274" s="1"/>
      <c r="RHZ1048274" s="1"/>
      <c r="RIA1048274" s="1"/>
      <c r="RIB1048274" s="1"/>
      <c r="RIC1048274" s="1"/>
      <c r="RID1048274" s="1"/>
      <c r="RIE1048274" s="1"/>
      <c r="RIF1048274" s="1"/>
      <c r="RIG1048274" s="1"/>
      <c r="RIH1048274" s="1"/>
      <c r="RII1048274" s="1"/>
      <c r="RIJ1048274" s="1"/>
      <c r="RIK1048274" s="1"/>
      <c r="RIL1048274" s="1"/>
      <c r="RIM1048274" s="1"/>
      <c r="RIN1048274" s="1"/>
      <c r="RIO1048274" s="1"/>
      <c r="RIP1048274" s="1"/>
      <c r="RIQ1048274" s="1"/>
      <c r="RIR1048274" s="1"/>
      <c r="RIS1048274" s="1"/>
      <c r="RIT1048274" s="1"/>
      <c r="RIU1048274" s="1"/>
      <c r="RIV1048274" s="1"/>
      <c r="RIW1048274" s="1"/>
      <c r="RIX1048274" s="1"/>
      <c r="RIY1048274" s="1"/>
      <c r="RIZ1048274" s="1"/>
      <c r="RJA1048274" s="1"/>
      <c r="RJB1048274" s="1"/>
      <c r="RJC1048274" s="1"/>
      <c r="RJD1048274" s="1"/>
      <c r="RJE1048274" s="1"/>
      <c r="RJF1048274" s="1"/>
      <c r="RJG1048274" s="1"/>
      <c r="RJH1048274" s="1"/>
      <c r="RJI1048274" s="1"/>
      <c r="RJJ1048274" s="1"/>
      <c r="RJK1048274" s="1"/>
      <c r="RJL1048274" s="1"/>
      <c r="RJM1048274" s="1"/>
      <c r="RJN1048274" s="1"/>
      <c r="RJO1048274" s="1"/>
      <c r="RJP1048274" s="1"/>
      <c r="RJQ1048274" s="1"/>
      <c r="RJR1048274" s="1"/>
      <c r="RJS1048274" s="1"/>
      <c r="RJT1048274" s="1"/>
      <c r="RJU1048274" s="1"/>
      <c r="RJV1048274" s="1"/>
      <c r="RJW1048274" s="1"/>
      <c r="RJX1048274" s="1"/>
      <c r="RJY1048274" s="1"/>
      <c r="RJZ1048274" s="1"/>
      <c r="RKA1048274" s="1"/>
      <c r="RKB1048274" s="1"/>
      <c r="RKC1048274" s="1"/>
      <c r="RKD1048274" s="1"/>
      <c r="RKE1048274" s="1"/>
      <c r="RKF1048274" s="1"/>
      <c r="RKG1048274" s="1"/>
      <c r="RKH1048274" s="1"/>
      <c r="RKI1048274" s="1"/>
      <c r="RKJ1048274" s="1"/>
      <c r="RKK1048274" s="1"/>
      <c r="RKL1048274" s="1"/>
      <c r="RKM1048274" s="1"/>
      <c r="RKN1048274" s="1"/>
      <c r="RKO1048274" s="1"/>
      <c r="RKP1048274" s="1"/>
      <c r="RKQ1048274" s="1"/>
      <c r="RKR1048274" s="1"/>
      <c r="RKS1048274" s="1"/>
      <c r="RKT1048274" s="1"/>
      <c r="RKU1048274" s="1"/>
      <c r="RKV1048274" s="1"/>
      <c r="RKW1048274" s="1"/>
      <c r="RKX1048274" s="1"/>
      <c r="RKY1048274" s="1"/>
      <c r="RKZ1048274" s="1"/>
      <c r="RLA1048274" s="1"/>
      <c r="RLB1048274" s="1"/>
      <c r="RLC1048274" s="1"/>
      <c r="RLD1048274" s="1"/>
      <c r="RLE1048274" s="1"/>
      <c r="RLF1048274" s="1"/>
      <c r="RLG1048274" s="1"/>
      <c r="RLH1048274" s="1"/>
      <c r="RLI1048274" s="1"/>
      <c r="RLJ1048274" s="1"/>
      <c r="RLK1048274" s="1"/>
      <c r="RLL1048274" s="1"/>
      <c r="RLM1048274" s="1"/>
      <c r="RLN1048274" s="1"/>
      <c r="RLO1048274" s="1"/>
      <c r="RLP1048274" s="1"/>
      <c r="RLQ1048274" s="1"/>
      <c r="RLR1048274" s="1"/>
      <c r="RLS1048274" s="1"/>
      <c r="RLT1048274" s="1"/>
      <c r="RLU1048274" s="1"/>
      <c r="RLV1048274" s="1"/>
      <c r="RLW1048274" s="1"/>
      <c r="RLX1048274" s="1"/>
      <c r="RLY1048274" s="1"/>
      <c r="RLZ1048274" s="1"/>
      <c r="RMA1048274" s="1"/>
      <c r="RMB1048274" s="1"/>
      <c r="RMC1048274" s="1"/>
      <c r="RMD1048274" s="1"/>
      <c r="RME1048274" s="1"/>
      <c r="RMF1048274" s="1"/>
      <c r="RMG1048274" s="1"/>
      <c r="RMH1048274" s="1"/>
      <c r="RMI1048274" s="1"/>
      <c r="RMJ1048274" s="1"/>
      <c r="RMK1048274" s="1"/>
      <c r="RML1048274" s="1"/>
      <c r="RMM1048274" s="1"/>
      <c r="RMN1048274" s="1"/>
      <c r="RMO1048274" s="1"/>
      <c r="RMP1048274" s="1"/>
      <c r="RMQ1048274" s="1"/>
      <c r="RMR1048274" s="1"/>
      <c r="RMS1048274" s="1"/>
      <c r="RMT1048274" s="1"/>
      <c r="RMU1048274" s="1"/>
      <c r="RMV1048274" s="1"/>
      <c r="RMW1048274" s="1"/>
      <c r="RMX1048274" s="1"/>
      <c r="RMY1048274" s="1"/>
      <c r="RMZ1048274" s="1"/>
      <c r="RNA1048274" s="1"/>
      <c r="RNB1048274" s="1"/>
      <c r="RNC1048274" s="1"/>
      <c r="RND1048274" s="1"/>
      <c r="RNE1048274" s="1"/>
      <c r="RNF1048274" s="1"/>
      <c r="RNG1048274" s="1"/>
      <c r="RNH1048274" s="1"/>
      <c r="RNI1048274" s="1"/>
      <c r="RNJ1048274" s="1"/>
      <c r="RNK1048274" s="1"/>
      <c r="RNL1048274" s="1"/>
      <c r="RNM1048274" s="1"/>
      <c r="RNN1048274" s="1"/>
      <c r="RNO1048274" s="1"/>
      <c r="RNP1048274" s="1"/>
      <c r="RNQ1048274" s="1"/>
      <c r="RNR1048274" s="1"/>
      <c r="RNS1048274" s="1"/>
      <c r="RNT1048274" s="1"/>
      <c r="RNU1048274" s="1"/>
      <c r="RNV1048274" s="1"/>
      <c r="RNW1048274" s="1"/>
      <c r="RNX1048274" s="1"/>
      <c r="RNY1048274" s="1"/>
      <c r="RNZ1048274" s="1"/>
      <c r="ROA1048274" s="1"/>
      <c r="ROB1048274" s="1"/>
      <c r="ROC1048274" s="1"/>
      <c r="ROD1048274" s="1"/>
      <c r="ROE1048274" s="1"/>
      <c r="ROF1048274" s="1"/>
      <c r="ROG1048274" s="1"/>
      <c r="ROH1048274" s="1"/>
      <c r="ROI1048274" s="1"/>
      <c r="ROJ1048274" s="1"/>
      <c r="ROK1048274" s="1"/>
      <c r="ROL1048274" s="1"/>
      <c r="ROM1048274" s="1"/>
      <c r="RON1048274" s="1"/>
      <c r="ROO1048274" s="1"/>
      <c r="ROP1048274" s="1"/>
      <c r="ROQ1048274" s="1"/>
      <c r="ROR1048274" s="1"/>
      <c r="ROS1048274" s="1"/>
      <c r="ROT1048274" s="1"/>
      <c r="ROU1048274" s="1"/>
      <c r="ROV1048274" s="1"/>
      <c r="ROW1048274" s="1"/>
      <c r="ROX1048274" s="1"/>
      <c r="ROY1048274" s="1"/>
      <c r="ROZ1048274" s="1"/>
      <c r="RPA1048274" s="1"/>
      <c r="RPB1048274" s="1"/>
      <c r="RPC1048274" s="1"/>
      <c r="RPD1048274" s="1"/>
      <c r="RPE1048274" s="1"/>
      <c r="RPF1048274" s="1"/>
      <c r="RPG1048274" s="1"/>
      <c r="RPH1048274" s="1"/>
      <c r="RPI1048274" s="1"/>
      <c r="RPJ1048274" s="1"/>
      <c r="RPK1048274" s="1"/>
      <c r="RPL1048274" s="1"/>
      <c r="RPM1048274" s="1"/>
      <c r="RPN1048274" s="1"/>
      <c r="RPO1048274" s="1"/>
      <c r="RPP1048274" s="1"/>
      <c r="RPQ1048274" s="1"/>
      <c r="RPR1048274" s="1"/>
      <c r="RPS1048274" s="1"/>
      <c r="RPT1048274" s="1"/>
      <c r="RPU1048274" s="1"/>
      <c r="RPV1048274" s="1"/>
      <c r="RPW1048274" s="1"/>
      <c r="RPX1048274" s="1"/>
      <c r="RPY1048274" s="1"/>
      <c r="RPZ1048274" s="1"/>
      <c r="RQA1048274" s="1"/>
      <c r="RQB1048274" s="1"/>
      <c r="RQC1048274" s="1"/>
      <c r="RQD1048274" s="1"/>
      <c r="RQE1048274" s="1"/>
      <c r="RQF1048274" s="1"/>
      <c r="RQG1048274" s="1"/>
      <c r="RQH1048274" s="1"/>
      <c r="RQI1048274" s="1"/>
      <c r="RQJ1048274" s="1"/>
      <c r="RQK1048274" s="1"/>
      <c r="RQL1048274" s="1"/>
      <c r="RQM1048274" s="1"/>
      <c r="RQN1048274" s="1"/>
      <c r="RQO1048274" s="1"/>
      <c r="RQP1048274" s="1"/>
      <c r="RQQ1048274" s="1"/>
      <c r="RQR1048274" s="1"/>
      <c r="RQS1048274" s="1"/>
      <c r="RQT1048274" s="1"/>
      <c r="RQU1048274" s="1"/>
      <c r="RQV1048274" s="1"/>
      <c r="RQW1048274" s="1"/>
      <c r="RQX1048274" s="1"/>
      <c r="RQY1048274" s="1"/>
      <c r="RQZ1048274" s="1"/>
      <c r="RRA1048274" s="1"/>
      <c r="RRB1048274" s="1"/>
      <c r="RRC1048274" s="1"/>
      <c r="RRD1048274" s="1"/>
      <c r="RRE1048274" s="1"/>
      <c r="RRF1048274" s="1"/>
      <c r="RRG1048274" s="1"/>
      <c r="RRH1048274" s="1"/>
      <c r="RRI1048274" s="1"/>
      <c r="RRJ1048274" s="1"/>
      <c r="RRK1048274" s="1"/>
      <c r="RRL1048274" s="1"/>
      <c r="RRM1048274" s="1"/>
      <c r="RRN1048274" s="1"/>
      <c r="RRO1048274" s="1"/>
      <c r="RRP1048274" s="1"/>
      <c r="RRQ1048274" s="1"/>
      <c r="RRR1048274" s="1"/>
      <c r="RRS1048274" s="1"/>
      <c r="RRT1048274" s="1"/>
      <c r="RRU1048274" s="1"/>
      <c r="RRV1048274" s="1"/>
      <c r="RRW1048274" s="1"/>
      <c r="RRX1048274" s="1"/>
      <c r="RRY1048274" s="1"/>
      <c r="RRZ1048274" s="1"/>
      <c r="RSA1048274" s="1"/>
      <c r="RSB1048274" s="1"/>
      <c r="RSC1048274" s="1"/>
      <c r="RSD1048274" s="1"/>
      <c r="RSE1048274" s="1"/>
      <c r="RSF1048274" s="1"/>
      <c r="RSG1048274" s="1"/>
      <c r="RSH1048274" s="1"/>
      <c r="RSI1048274" s="1"/>
      <c r="RSJ1048274" s="1"/>
      <c r="RSK1048274" s="1"/>
      <c r="RSL1048274" s="1"/>
      <c r="RSM1048274" s="1"/>
      <c r="RSN1048274" s="1"/>
      <c r="RSO1048274" s="1"/>
      <c r="RSP1048274" s="1"/>
      <c r="RSQ1048274" s="1"/>
      <c r="RSR1048274" s="1"/>
      <c r="RSS1048274" s="1"/>
      <c r="RST1048274" s="1"/>
      <c r="RSU1048274" s="1"/>
      <c r="RSV1048274" s="1"/>
      <c r="RSW1048274" s="1"/>
      <c r="RSX1048274" s="1"/>
      <c r="RSY1048274" s="1"/>
      <c r="RSZ1048274" s="1"/>
      <c r="RTA1048274" s="1"/>
      <c r="RTB1048274" s="1"/>
      <c r="RTC1048274" s="1"/>
      <c r="RTD1048274" s="1"/>
      <c r="RTE1048274" s="1"/>
      <c r="RTF1048274" s="1"/>
      <c r="RTG1048274" s="1"/>
      <c r="RTH1048274" s="1"/>
      <c r="RTI1048274" s="1"/>
      <c r="RTJ1048274" s="1"/>
      <c r="RTK1048274" s="1"/>
      <c r="RTL1048274" s="1"/>
      <c r="RTM1048274" s="1"/>
      <c r="RTN1048274" s="1"/>
      <c r="RTO1048274" s="1"/>
      <c r="RTP1048274" s="1"/>
      <c r="RTQ1048274" s="1"/>
      <c r="RTR1048274" s="1"/>
      <c r="RTS1048274" s="1"/>
      <c r="RTT1048274" s="1"/>
      <c r="RTU1048274" s="1"/>
      <c r="RTV1048274" s="1"/>
      <c r="RTW1048274" s="1"/>
      <c r="RTX1048274" s="1"/>
      <c r="RTY1048274" s="1"/>
      <c r="RTZ1048274" s="1"/>
      <c r="RUA1048274" s="1"/>
      <c r="RUB1048274" s="1"/>
      <c r="RUC1048274" s="1"/>
      <c r="RUD1048274" s="1"/>
      <c r="RUE1048274" s="1"/>
      <c r="RUF1048274" s="1"/>
      <c r="RUG1048274" s="1"/>
      <c r="RUH1048274" s="1"/>
      <c r="RUI1048274" s="1"/>
      <c r="RUJ1048274" s="1"/>
      <c r="RUK1048274" s="1"/>
      <c r="RUL1048274" s="1"/>
      <c r="RUM1048274" s="1"/>
      <c r="RUN1048274" s="1"/>
      <c r="RUO1048274" s="1"/>
      <c r="RUP1048274" s="1"/>
      <c r="RUQ1048274" s="1"/>
      <c r="RUR1048274" s="1"/>
      <c r="RUS1048274" s="1"/>
      <c r="RUT1048274" s="1"/>
      <c r="RUU1048274" s="1"/>
      <c r="RUV1048274" s="1"/>
      <c r="RUW1048274" s="1"/>
      <c r="RUX1048274" s="1"/>
      <c r="RUY1048274" s="1"/>
      <c r="RUZ1048274" s="1"/>
      <c r="RVA1048274" s="1"/>
      <c r="RVB1048274" s="1"/>
      <c r="RVC1048274" s="1"/>
      <c r="RVD1048274" s="1"/>
      <c r="RVE1048274" s="1"/>
      <c r="RVF1048274" s="1"/>
      <c r="RVG1048274" s="1"/>
      <c r="RVH1048274" s="1"/>
      <c r="RVI1048274" s="1"/>
      <c r="RVJ1048274" s="1"/>
      <c r="RVK1048274" s="1"/>
      <c r="RVL1048274" s="1"/>
      <c r="RVM1048274" s="1"/>
      <c r="RVN1048274" s="1"/>
      <c r="RVO1048274" s="1"/>
      <c r="RVP1048274" s="1"/>
      <c r="RVQ1048274" s="1"/>
      <c r="RVR1048274" s="1"/>
      <c r="RVS1048274" s="1"/>
      <c r="RVT1048274" s="1"/>
      <c r="RVU1048274" s="1"/>
      <c r="RVV1048274" s="1"/>
      <c r="RVW1048274" s="1"/>
      <c r="RVX1048274" s="1"/>
      <c r="RVY1048274" s="1"/>
      <c r="RVZ1048274" s="1"/>
      <c r="RWA1048274" s="1"/>
      <c r="RWB1048274" s="1"/>
      <c r="RWC1048274" s="1"/>
      <c r="RWD1048274" s="1"/>
      <c r="RWE1048274" s="1"/>
      <c r="RWF1048274" s="1"/>
      <c r="RWG1048274" s="1"/>
      <c r="RWH1048274" s="1"/>
      <c r="RWI1048274" s="1"/>
      <c r="RWJ1048274" s="1"/>
      <c r="RWK1048274" s="1"/>
      <c r="RWL1048274" s="1"/>
      <c r="RWM1048274" s="1"/>
      <c r="RWN1048274" s="1"/>
      <c r="RWO1048274" s="1"/>
      <c r="RWP1048274" s="1"/>
      <c r="RWQ1048274" s="1"/>
      <c r="RWR1048274" s="1"/>
      <c r="RWS1048274" s="1"/>
      <c r="RWT1048274" s="1"/>
      <c r="RWU1048274" s="1"/>
      <c r="RWV1048274" s="1"/>
      <c r="RWW1048274" s="1"/>
      <c r="RWX1048274" s="1"/>
      <c r="RWY1048274" s="1"/>
      <c r="RWZ1048274" s="1"/>
      <c r="RXA1048274" s="1"/>
      <c r="RXB1048274" s="1"/>
      <c r="RXC1048274" s="1"/>
      <c r="RXD1048274" s="1"/>
      <c r="RXE1048274" s="1"/>
      <c r="RXF1048274" s="1"/>
      <c r="RXG1048274" s="1"/>
      <c r="RXH1048274" s="1"/>
      <c r="RXI1048274" s="1"/>
      <c r="RXJ1048274" s="1"/>
      <c r="RXK1048274" s="1"/>
      <c r="RXL1048274" s="1"/>
      <c r="RXM1048274" s="1"/>
      <c r="RXN1048274" s="1"/>
      <c r="RXO1048274" s="1"/>
      <c r="RXP1048274" s="1"/>
      <c r="RXQ1048274" s="1"/>
      <c r="RXR1048274" s="1"/>
      <c r="RXS1048274" s="1"/>
      <c r="RXT1048274" s="1"/>
      <c r="RXU1048274" s="1"/>
      <c r="RXV1048274" s="1"/>
      <c r="RXW1048274" s="1"/>
      <c r="RXX1048274" s="1"/>
      <c r="RXY1048274" s="1"/>
      <c r="RXZ1048274" s="1"/>
      <c r="RYA1048274" s="1"/>
      <c r="RYB1048274" s="1"/>
      <c r="RYC1048274" s="1"/>
      <c r="RYD1048274" s="1"/>
      <c r="RYE1048274" s="1"/>
      <c r="RYF1048274" s="1"/>
      <c r="RYG1048274" s="1"/>
      <c r="RYH1048274" s="1"/>
      <c r="RYI1048274" s="1"/>
      <c r="RYJ1048274" s="1"/>
      <c r="RYK1048274" s="1"/>
      <c r="RYL1048274" s="1"/>
      <c r="RYM1048274" s="1"/>
      <c r="RYN1048274" s="1"/>
      <c r="RYO1048274" s="1"/>
      <c r="RYP1048274" s="1"/>
      <c r="RYQ1048274" s="1"/>
      <c r="RYR1048274" s="1"/>
      <c r="RYS1048274" s="1"/>
      <c r="RYT1048274" s="1"/>
      <c r="RYU1048274" s="1"/>
      <c r="RYV1048274" s="1"/>
      <c r="RYW1048274" s="1"/>
      <c r="RYX1048274" s="1"/>
      <c r="RYY1048274" s="1"/>
      <c r="RYZ1048274" s="1"/>
      <c r="RZA1048274" s="1"/>
      <c r="RZB1048274" s="1"/>
      <c r="RZC1048274" s="1"/>
      <c r="RZD1048274" s="1"/>
      <c r="RZE1048274" s="1"/>
      <c r="RZF1048274" s="1"/>
      <c r="RZG1048274" s="1"/>
      <c r="RZH1048274" s="1"/>
      <c r="RZI1048274" s="1"/>
      <c r="RZJ1048274" s="1"/>
      <c r="RZK1048274" s="1"/>
      <c r="RZL1048274" s="1"/>
      <c r="RZM1048274" s="1"/>
      <c r="RZN1048274" s="1"/>
      <c r="RZO1048274" s="1"/>
      <c r="RZP1048274" s="1"/>
      <c r="RZQ1048274" s="1"/>
      <c r="RZR1048274" s="1"/>
      <c r="RZS1048274" s="1"/>
      <c r="RZT1048274" s="1"/>
      <c r="RZU1048274" s="1"/>
      <c r="RZV1048274" s="1"/>
      <c r="RZW1048274" s="1"/>
      <c r="RZX1048274" s="1"/>
      <c r="RZY1048274" s="1"/>
      <c r="RZZ1048274" s="1"/>
      <c r="SAA1048274" s="1"/>
      <c r="SAB1048274" s="1"/>
      <c r="SAC1048274" s="1"/>
      <c r="SAD1048274" s="1"/>
      <c r="SAE1048274" s="1"/>
      <c r="SAF1048274" s="1"/>
      <c r="SAG1048274" s="1"/>
      <c r="SAH1048274" s="1"/>
      <c r="SAI1048274" s="1"/>
      <c r="SAJ1048274" s="1"/>
      <c r="SAK1048274" s="1"/>
      <c r="SAL1048274" s="1"/>
      <c r="SAM1048274" s="1"/>
      <c r="SAN1048274" s="1"/>
      <c r="SAO1048274" s="1"/>
      <c r="SAP1048274" s="1"/>
      <c r="SAQ1048274" s="1"/>
      <c r="SAR1048274" s="1"/>
      <c r="SAS1048274" s="1"/>
      <c r="SAT1048274" s="1"/>
      <c r="SAU1048274" s="1"/>
      <c r="SAV1048274" s="1"/>
      <c r="SAW1048274" s="1"/>
      <c r="SAX1048274" s="1"/>
      <c r="SAY1048274" s="1"/>
      <c r="SAZ1048274" s="1"/>
      <c r="SBA1048274" s="1"/>
      <c r="SBB1048274" s="1"/>
      <c r="SBC1048274" s="1"/>
      <c r="SBD1048274" s="1"/>
      <c r="SBE1048274" s="1"/>
      <c r="SBF1048274" s="1"/>
      <c r="SBG1048274" s="1"/>
      <c r="SBH1048274" s="1"/>
      <c r="SBI1048274" s="1"/>
      <c r="SBJ1048274" s="1"/>
      <c r="SBK1048274" s="1"/>
      <c r="SBL1048274" s="1"/>
      <c r="SBM1048274" s="1"/>
      <c r="SBN1048274" s="1"/>
      <c r="SBO1048274" s="1"/>
      <c r="SBP1048274" s="1"/>
      <c r="SBQ1048274" s="1"/>
      <c r="SBR1048274" s="1"/>
      <c r="SBS1048274" s="1"/>
      <c r="SBT1048274" s="1"/>
      <c r="SBU1048274" s="1"/>
      <c r="SBV1048274" s="1"/>
      <c r="SBW1048274" s="1"/>
      <c r="SBX1048274" s="1"/>
      <c r="SBY1048274" s="1"/>
      <c r="SBZ1048274" s="1"/>
      <c r="SCA1048274" s="1"/>
      <c r="SCB1048274" s="1"/>
      <c r="SCC1048274" s="1"/>
      <c r="SCD1048274" s="1"/>
      <c r="SCE1048274" s="1"/>
      <c r="SCF1048274" s="1"/>
      <c r="SCG1048274" s="1"/>
      <c r="SCH1048274" s="1"/>
      <c r="SCI1048274" s="1"/>
      <c r="SCJ1048274" s="1"/>
      <c r="SCK1048274" s="1"/>
      <c r="SCL1048274" s="1"/>
      <c r="SCM1048274" s="1"/>
      <c r="SCN1048274" s="1"/>
      <c r="SCO1048274" s="1"/>
      <c r="SCP1048274" s="1"/>
      <c r="SCQ1048274" s="1"/>
      <c r="SCR1048274" s="1"/>
      <c r="SCS1048274" s="1"/>
      <c r="SCT1048274" s="1"/>
      <c r="SCU1048274" s="1"/>
      <c r="SCV1048274" s="1"/>
      <c r="SCW1048274" s="1"/>
      <c r="SCX1048274" s="1"/>
      <c r="SCY1048274" s="1"/>
      <c r="SCZ1048274" s="1"/>
      <c r="SDA1048274" s="1"/>
      <c r="SDB1048274" s="1"/>
      <c r="SDC1048274" s="1"/>
      <c r="SDD1048274" s="1"/>
      <c r="SDE1048274" s="1"/>
      <c r="SDF1048274" s="1"/>
      <c r="SDG1048274" s="1"/>
      <c r="SDH1048274" s="1"/>
      <c r="SDI1048274" s="1"/>
      <c r="SDJ1048274" s="1"/>
      <c r="SDK1048274" s="1"/>
      <c r="SDL1048274" s="1"/>
      <c r="SDM1048274" s="1"/>
      <c r="SDN1048274" s="1"/>
      <c r="SDO1048274" s="1"/>
      <c r="SDP1048274" s="1"/>
      <c r="SDQ1048274" s="1"/>
      <c r="SDR1048274" s="1"/>
      <c r="SDS1048274" s="1"/>
      <c r="SDT1048274" s="1"/>
      <c r="SDU1048274" s="1"/>
      <c r="SDV1048274" s="1"/>
      <c r="SDW1048274" s="1"/>
      <c r="SDX1048274" s="1"/>
      <c r="SDY1048274" s="1"/>
      <c r="SDZ1048274" s="1"/>
      <c r="SEA1048274" s="1"/>
      <c r="SEB1048274" s="1"/>
      <c r="SEC1048274" s="1"/>
      <c r="SED1048274" s="1"/>
      <c r="SEE1048274" s="1"/>
      <c r="SEF1048274" s="1"/>
      <c r="SEG1048274" s="1"/>
      <c r="SEH1048274" s="1"/>
      <c r="SEI1048274" s="1"/>
      <c r="SEJ1048274" s="1"/>
      <c r="SEK1048274" s="1"/>
      <c r="SEL1048274" s="1"/>
      <c r="SEM1048274" s="1"/>
      <c r="SEN1048274" s="1"/>
      <c r="SEO1048274" s="1"/>
      <c r="SEP1048274" s="1"/>
      <c r="SEQ1048274" s="1"/>
      <c r="SER1048274" s="1"/>
      <c r="SES1048274" s="1"/>
      <c r="SET1048274" s="1"/>
      <c r="SEU1048274" s="1"/>
      <c r="SEV1048274" s="1"/>
      <c r="SEW1048274" s="1"/>
      <c r="SEX1048274" s="1"/>
      <c r="SEY1048274" s="1"/>
      <c r="SEZ1048274" s="1"/>
      <c r="SFA1048274" s="1"/>
      <c r="SFB1048274" s="1"/>
      <c r="SFC1048274" s="1"/>
      <c r="SFD1048274" s="1"/>
      <c r="SFE1048274" s="1"/>
      <c r="SFF1048274" s="1"/>
      <c r="SFG1048274" s="1"/>
      <c r="SFH1048274" s="1"/>
      <c r="SFI1048274" s="1"/>
      <c r="SFJ1048274" s="1"/>
      <c r="SFK1048274" s="1"/>
      <c r="SFL1048274" s="1"/>
      <c r="SFM1048274" s="1"/>
      <c r="SFN1048274" s="1"/>
      <c r="SFO1048274" s="1"/>
      <c r="SFP1048274" s="1"/>
      <c r="SFQ1048274" s="1"/>
      <c r="SFR1048274" s="1"/>
      <c r="SFS1048274" s="1"/>
      <c r="SFT1048274" s="1"/>
      <c r="SFU1048274" s="1"/>
      <c r="SFV1048274" s="1"/>
      <c r="SFW1048274" s="1"/>
      <c r="SFX1048274" s="1"/>
      <c r="SFY1048274" s="1"/>
      <c r="SFZ1048274" s="1"/>
      <c r="SGA1048274" s="1"/>
      <c r="SGB1048274" s="1"/>
      <c r="SGC1048274" s="1"/>
      <c r="SGD1048274" s="1"/>
      <c r="SGE1048274" s="1"/>
      <c r="SGF1048274" s="1"/>
      <c r="SGG1048274" s="1"/>
      <c r="SGH1048274" s="1"/>
      <c r="SGI1048274" s="1"/>
      <c r="SGJ1048274" s="1"/>
      <c r="SGK1048274" s="1"/>
      <c r="SGL1048274" s="1"/>
      <c r="SGM1048274" s="1"/>
      <c r="SGN1048274" s="1"/>
      <c r="SGO1048274" s="1"/>
      <c r="SGP1048274" s="1"/>
      <c r="SGQ1048274" s="1"/>
      <c r="SGR1048274" s="1"/>
      <c r="SGS1048274" s="1"/>
      <c r="SGT1048274" s="1"/>
      <c r="SGU1048274" s="1"/>
      <c r="SGV1048274" s="1"/>
      <c r="SGW1048274" s="1"/>
      <c r="SGX1048274" s="1"/>
      <c r="SGY1048274" s="1"/>
      <c r="SGZ1048274" s="1"/>
      <c r="SHA1048274" s="1"/>
      <c r="SHB1048274" s="1"/>
      <c r="SHC1048274" s="1"/>
      <c r="SHD1048274" s="1"/>
      <c r="SHE1048274" s="1"/>
      <c r="SHF1048274" s="1"/>
      <c r="SHG1048274" s="1"/>
      <c r="SHH1048274" s="1"/>
      <c r="SHI1048274" s="1"/>
      <c r="SHJ1048274" s="1"/>
      <c r="SHK1048274" s="1"/>
      <c r="SHL1048274" s="1"/>
      <c r="SHM1048274" s="1"/>
      <c r="SHN1048274" s="1"/>
      <c r="SHO1048274" s="1"/>
      <c r="SHP1048274" s="1"/>
      <c r="SHQ1048274" s="1"/>
      <c r="SHR1048274" s="1"/>
      <c r="SHS1048274" s="1"/>
      <c r="SHT1048274" s="1"/>
      <c r="SHU1048274" s="1"/>
      <c r="SHV1048274" s="1"/>
      <c r="SHW1048274" s="1"/>
      <c r="SHX1048274" s="1"/>
      <c r="SHY1048274" s="1"/>
      <c r="SHZ1048274" s="1"/>
      <c r="SIA1048274" s="1"/>
      <c r="SIB1048274" s="1"/>
      <c r="SIC1048274" s="1"/>
      <c r="SID1048274" s="1"/>
      <c r="SIE1048274" s="1"/>
      <c r="SIF1048274" s="1"/>
      <c r="SIG1048274" s="1"/>
      <c r="SIH1048274" s="1"/>
      <c r="SII1048274" s="1"/>
      <c r="SIJ1048274" s="1"/>
      <c r="SIK1048274" s="1"/>
      <c r="SIL1048274" s="1"/>
      <c r="SIM1048274" s="1"/>
      <c r="SIN1048274" s="1"/>
      <c r="SIO1048274" s="1"/>
      <c r="SIP1048274" s="1"/>
      <c r="SIQ1048274" s="1"/>
      <c r="SIR1048274" s="1"/>
      <c r="SIS1048274" s="1"/>
      <c r="SIT1048274" s="1"/>
      <c r="SIU1048274" s="1"/>
      <c r="SIV1048274" s="1"/>
      <c r="SIW1048274" s="1"/>
      <c r="SIX1048274" s="1"/>
      <c r="SIY1048274" s="1"/>
      <c r="SIZ1048274" s="1"/>
      <c r="SJA1048274" s="1"/>
      <c r="SJB1048274" s="1"/>
      <c r="SJC1048274" s="1"/>
      <c r="SJD1048274" s="1"/>
      <c r="SJE1048274" s="1"/>
      <c r="SJF1048274" s="1"/>
      <c r="SJG1048274" s="1"/>
      <c r="SJH1048274" s="1"/>
      <c r="SJI1048274" s="1"/>
      <c r="SJJ1048274" s="1"/>
      <c r="SJK1048274" s="1"/>
      <c r="SJL1048274" s="1"/>
      <c r="SJM1048274" s="1"/>
      <c r="SJN1048274" s="1"/>
      <c r="SJO1048274" s="1"/>
      <c r="SJP1048274" s="1"/>
      <c r="SJQ1048274" s="1"/>
      <c r="SJR1048274" s="1"/>
      <c r="SJS1048274" s="1"/>
      <c r="SJT1048274" s="1"/>
      <c r="SJU1048274" s="1"/>
      <c r="SJV1048274" s="1"/>
      <c r="SJW1048274" s="1"/>
      <c r="SJX1048274" s="1"/>
      <c r="SJY1048274" s="1"/>
      <c r="SJZ1048274" s="1"/>
      <c r="SKA1048274" s="1"/>
      <c r="SKB1048274" s="1"/>
      <c r="SKC1048274" s="1"/>
      <c r="SKD1048274" s="1"/>
      <c r="SKE1048274" s="1"/>
      <c r="SKF1048274" s="1"/>
      <c r="SKG1048274" s="1"/>
      <c r="SKH1048274" s="1"/>
      <c r="SKI1048274" s="1"/>
      <c r="SKJ1048274" s="1"/>
      <c r="SKK1048274" s="1"/>
      <c r="SKL1048274" s="1"/>
      <c r="SKM1048274" s="1"/>
      <c r="SKN1048274" s="1"/>
      <c r="SKO1048274" s="1"/>
      <c r="SKP1048274" s="1"/>
      <c r="SKQ1048274" s="1"/>
      <c r="SKR1048274" s="1"/>
      <c r="SKS1048274" s="1"/>
      <c r="SKT1048274" s="1"/>
      <c r="SKU1048274" s="1"/>
      <c r="SKV1048274" s="1"/>
      <c r="SKW1048274" s="1"/>
      <c r="SKX1048274" s="1"/>
      <c r="SKY1048274" s="1"/>
      <c r="SKZ1048274" s="1"/>
      <c r="SLA1048274" s="1"/>
      <c r="SLB1048274" s="1"/>
      <c r="SLC1048274" s="1"/>
      <c r="SLD1048274" s="1"/>
      <c r="SLE1048274" s="1"/>
      <c r="SLF1048274" s="1"/>
      <c r="SLG1048274" s="1"/>
      <c r="SLH1048274" s="1"/>
      <c r="SLI1048274" s="1"/>
      <c r="SLJ1048274" s="1"/>
      <c r="SLK1048274" s="1"/>
      <c r="SLL1048274" s="1"/>
      <c r="SLM1048274" s="1"/>
      <c r="SLN1048274" s="1"/>
      <c r="SLO1048274" s="1"/>
      <c r="SLP1048274" s="1"/>
      <c r="SLQ1048274" s="1"/>
      <c r="SLR1048274" s="1"/>
      <c r="SLS1048274" s="1"/>
      <c r="SLT1048274" s="1"/>
      <c r="SLU1048274" s="1"/>
      <c r="SLV1048274" s="1"/>
      <c r="SLW1048274" s="1"/>
      <c r="SLX1048274" s="1"/>
      <c r="SLY1048274" s="1"/>
      <c r="SLZ1048274" s="1"/>
      <c r="SMA1048274" s="1"/>
      <c r="SMB1048274" s="1"/>
      <c r="SMC1048274" s="1"/>
      <c r="SMD1048274" s="1"/>
      <c r="SME1048274" s="1"/>
      <c r="SMF1048274" s="1"/>
      <c r="SMG1048274" s="1"/>
      <c r="SMH1048274" s="1"/>
      <c r="SMI1048274" s="1"/>
      <c r="SMJ1048274" s="1"/>
      <c r="SMK1048274" s="1"/>
      <c r="SML1048274" s="1"/>
      <c r="SMM1048274" s="1"/>
      <c r="SMN1048274" s="1"/>
      <c r="SMO1048274" s="1"/>
      <c r="SMP1048274" s="1"/>
      <c r="SMQ1048274" s="1"/>
      <c r="SMR1048274" s="1"/>
      <c r="SMS1048274" s="1"/>
      <c r="SMT1048274" s="1"/>
      <c r="SMU1048274" s="1"/>
      <c r="SMV1048274" s="1"/>
      <c r="SMW1048274" s="1"/>
      <c r="SMX1048274" s="1"/>
      <c r="SMY1048274" s="1"/>
      <c r="SMZ1048274" s="1"/>
      <c r="SNA1048274" s="1"/>
      <c r="SNB1048274" s="1"/>
      <c r="SNC1048274" s="1"/>
      <c r="SND1048274" s="1"/>
      <c r="SNE1048274" s="1"/>
      <c r="SNF1048274" s="1"/>
      <c r="SNG1048274" s="1"/>
      <c r="SNH1048274" s="1"/>
      <c r="SNI1048274" s="1"/>
      <c r="SNJ1048274" s="1"/>
      <c r="SNK1048274" s="1"/>
      <c r="SNL1048274" s="1"/>
      <c r="SNM1048274" s="1"/>
      <c r="SNN1048274" s="1"/>
      <c r="SNO1048274" s="1"/>
      <c r="SNP1048274" s="1"/>
      <c r="SNQ1048274" s="1"/>
      <c r="SNR1048274" s="1"/>
      <c r="SNS1048274" s="1"/>
      <c r="SNT1048274" s="1"/>
      <c r="SNU1048274" s="1"/>
      <c r="SNV1048274" s="1"/>
      <c r="SNW1048274" s="1"/>
      <c r="SNX1048274" s="1"/>
      <c r="SNY1048274" s="1"/>
      <c r="SNZ1048274" s="1"/>
      <c r="SOA1048274" s="1"/>
      <c r="SOB1048274" s="1"/>
      <c r="SOC1048274" s="1"/>
      <c r="SOD1048274" s="1"/>
      <c r="SOE1048274" s="1"/>
      <c r="SOF1048274" s="1"/>
      <c r="SOG1048274" s="1"/>
      <c r="SOH1048274" s="1"/>
      <c r="SOI1048274" s="1"/>
      <c r="SOJ1048274" s="1"/>
      <c r="SOK1048274" s="1"/>
      <c r="SOL1048274" s="1"/>
      <c r="SOM1048274" s="1"/>
      <c r="SON1048274" s="1"/>
      <c r="SOO1048274" s="1"/>
      <c r="SOP1048274" s="1"/>
      <c r="SOQ1048274" s="1"/>
      <c r="SOR1048274" s="1"/>
      <c r="SOS1048274" s="1"/>
      <c r="SOT1048274" s="1"/>
      <c r="SOU1048274" s="1"/>
      <c r="SOV1048274" s="1"/>
      <c r="SOW1048274" s="1"/>
      <c r="SOX1048274" s="1"/>
      <c r="SOY1048274" s="1"/>
      <c r="SOZ1048274" s="1"/>
      <c r="SPA1048274" s="1"/>
      <c r="SPB1048274" s="1"/>
      <c r="SPC1048274" s="1"/>
      <c r="SPD1048274" s="1"/>
      <c r="SPE1048274" s="1"/>
      <c r="SPF1048274" s="1"/>
      <c r="SPG1048274" s="1"/>
      <c r="SPH1048274" s="1"/>
      <c r="SPI1048274" s="1"/>
      <c r="SPJ1048274" s="1"/>
      <c r="SPK1048274" s="1"/>
      <c r="SPL1048274" s="1"/>
      <c r="SPM1048274" s="1"/>
      <c r="SPN1048274" s="1"/>
      <c r="SPO1048274" s="1"/>
      <c r="SPP1048274" s="1"/>
      <c r="SPQ1048274" s="1"/>
      <c r="SPR1048274" s="1"/>
      <c r="SPS1048274" s="1"/>
      <c r="SPT1048274" s="1"/>
      <c r="SPU1048274" s="1"/>
      <c r="SPV1048274" s="1"/>
      <c r="SPW1048274" s="1"/>
      <c r="SPX1048274" s="1"/>
      <c r="SPY1048274" s="1"/>
      <c r="SPZ1048274" s="1"/>
      <c r="SQA1048274" s="1"/>
      <c r="SQB1048274" s="1"/>
      <c r="SQC1048274" s="1"/>
      <c r="SQD1048274" s="1"/>
      <c r="SQE1048274" s="1"/>
      <c r="SQF1048274" s="1"/>
      <c r="SQG1048274" s="1"/>
      <c r="SQH1048274" s="1"/>
      <c r="SQI1048274" s="1"/>
      <c r="SQJ1048274" s="1"/>
      <c r="SQK1048274" s="1"/>
      <c r="SQL1048274" s="1"/>
      <c r="SQM1048274" s="1"/>
      <c r="SQN1048274" s="1"/>
      <c r="SQO1048274" s="1"/>
      <c r="SQP1048274" s="1"/>
      <c r="SQQ1048274" s="1"/>
      <c r="SQR1048274" s="1"/>
      <c r="SQS1048274" s="1"/>
      <c r="SQT1048274" s="1"/>
      <c r="SQU1048274" s="1"/>
      <c r="SQV1048274" s="1"/>
      <c r="SQW1048274" s="1"/>
      <c r="SQX1048274" s="1"/>
      <c r="SQY1048274" s="1"/>
      <c r="SQZ1048274" s="1"/>
      <c r="SRA1048274" s="1"/>
      <c r="SRB1048274" s="1"/>
      <c r="SRC1048274" s="1"/>
      <c r="SRD1048274" s="1"/>
      <c r="SRE1048274" s="1"/>
      <c r="SRF1048274" s="1"/>
      <c r="SRG1048274" s="1"/>
      <c r="SRH1048274" s="1"/>
      <c r="SRI1048274" s="1"/>
      <c r="SRJ1048274" s="1"/>
      <c r="SRK1048274" s="1"/>
      <c r="SRL1048274" s="1"/>
      <c r="SRM1048274" s="1"/>
      <c r="SRN1048274" s="1"/>
      <c r="SRO1048274" s="1"/>
      <c r="SRP1048274" s="1"/>
      <c r="SRQ1048274" s="1"/>
      <c r="SRR1048274" s="1"/>
      <c r="SRS1048274" s="1"/>
      <c r="SRT1048274" s="1"/>
      <c r="SRU1048274" s="1"/>
      <c r="SRV1048274" s="1"/>
      <c r="SRW1048274" s="1"/>
      <c r="SRX1048274" s="1"/>
      <c r="SRY1048274" s="1"/>
      <c r="SRZ1048274" s="1"/>
      <c r="SSA1048274" s="1"/>
      <c r="SSB1048274" s="1"/>
      <c r="SSC1048274" s="1"/>
      <c r="SSD1048274" s="1"/>
      <c r="SSE1048274" s="1"/>
      <c r="SSF1048274" s="1"/>
      <c r="SSG1048274" s="1"/>
      <c r="SSH1048274" s="1"/>
      <c r="SSI1048274" s="1"/>
      <c r="SSJ1048274" s="1"/>
      <c r="SSK1048274" s="1"/>
      <c r="SSL1048274" s="1"/>
      <c r="SSM1048274" s="1"/>
      <c r="SSN1048274" s="1"/>
      <c r="SSO1048274" s="1"/>
      <c r="SSP1048274" s="1"/>
      <c r="SSQ1048274" s="1"/>
      <c r="SSR1048274" s="1"/>
      <c r="SSS1048274" s="1"/>
      <c r="SST1048274" s="1"/>
      <c r="SSU1048274" s="1"/>
      <c r="SSV1048274" s="1"/>
      <c r="SSW1048274" s="1"/>
      <c r="SSX1048274" s="1"/>
      <c r="SSY1048274" s="1"/>
      <c r="SSZ1048274" s="1"/>
      <c r="STA1048274" s="1"/>
      <c r="STB1048274" s="1"/>
      <c r="STC1048274" s="1"/>
      <c r="STD1048274" s="1"/>
      <c r="STE1048274" s="1"/>
      <c r="STF1048274" s="1"/>
      <c r="STG1048274" s="1"/>
      <c r="STH1048274" s="1"/>
      <c r="STI1048274" s="1"/>
      <c r="STJ1048274" s="1"/>
      <c r="STK1048274" s="1"/>
      <c r="STL1048274" s="1"/>
      <c r="STM1048274" s="1"/>
      <c r="STN1048274" s="1"/>
      <c r="STO1048274" s="1"/>
      <c r="STP1048274" s="1"/>
      <c r="STQ1048274" s="1"/>
      <c r="STR1048274" s="1"/>
      <c r="STS1048274" s="1"/>
      <c r="STT1048274" s="1"/>
      <c r="STU1048274" s="1"/>
      <c r="STV1048274" s="1"/>
      <c r="STW1048274" s="1"/>
      <c r="STX1048274" s="1"/>
      <c r="STY1048274" s="1"/>
      <c r="STZ1048274" s="1"/>
      <c r="SUA1048274" s="1"/>
      <c r="SUB1048274" s="1"/>
      <c r="SUC1048274" s="1"/>
      <c r="SUD1048274" s="1"/>
      <c r="SUE1048274" s="1"/>
      <c r="SUF1048274" s="1"/>
      <c r="SUG1048274" s="1"/>
      <c r="SUH1048274" s="1"/>
      <c r="SUI1048274" s="1"/>
      <c r="SUJ1048274" s="1"/>
      <c r="SUK1048274" s="1"/>
      <c r="SUL1048274" s="1"/>
      <c r="SUM1048274" s="1"/>
      <c r="SUN1048274" s="1"/>
      <c r="SUO1048274" s="1"/>
      <c r="SUP1048274" s="1"/>
      <c r="SUQ1048274" s="1"/>
      <c r="SUR1048274" s="1"/>
      <c r="SUS1048274" s="1"/>
      <c r="SUT1048274" s="1"/>
      <c r="SUU1048274" s="1"/>
      <c r="SUV1048274" s="1"/>
      <c r="SUW1048274" s="1"/>
      <c r="SUX1048274" s="1"/>
      <c r="SUY1048274" s="1"/>
      <c r="SUZ1048274" s="1"/>
      <c r="SVA1048274" s="1"/>
      <c r="SVB1048274" s="1"/>
      <c r="SVC1048274" s="1"/>
      <c r="SVD1048274" s="1"/>
      <c r="SVE1048274" s="1"/>
      <c r="SVF1048274" s="1"/>
      <c r="SVG1048274" s="1"/>
      <c r="SVH1048274" s="1"/>
      <c r="SVI1048274" s="1"/>
      <c r="SVJ1048274" s="1"/>
      <c r="SVK1048274" s="1"/>
      <c r="SVL1048274" s="1"/>
      <c r="SVM1048274" s="1"/>
      <c r="SVN1048274" s="1"/>
      <c r="SVO1048274" s="1"/>
      <c r="SVP1048274" s="1"/>
      <c r="SVQ1048274" s="1"/>
      <c r="SVR1048274" s="1"/>
      <c r="SVS1048274" s="1"/>
      <c r="SVT1048274" s="1"/>
      <c r="SVU1048274" s="1"/>
      <c r="SVV1048274" s="1"/>
      <c r="SVW1048274" s="1"/>
      <c r="SVX1048274" s="1"/>
      <c r="SVY1048274" s="1"/>
      <c r="SVZ1048274" s="1"/>
      <c r="SWA1048274" s="1"/>
      <c r="SWB1048274" s="1"/>
      <c r="SWC1048274" s="1"/>
      <c r="SWD1048274" s="1"/>
      <c r="SWE1048274" s="1"/>
      <c r="SWF1048274" s="1"/>
      <c r="SWG1048274" s="1"/>
      <c r="SWH1048274" s="1"/>
      <c r="SWI1048274" s="1"/>
      <c r="SWJ1048274" s="1"/>
      <c r="SWK1048274" s="1"/>
      <c r="SWL1048274" s="1"/>
      <c r="SWM1048274" s="1"/>
      <c r="SWN1048274" s="1"/>
      <c r="SWO1048274" s="1"/>
      <c r="SWP1048274" s="1"/>
      <c r="SWQ1048274" s="1"/>
      <c r="SWR1048274" s="1"/>
      <c r="SWS1048274" s="1"/>
      <c r="SWT1048274" s="1"/>
      <c r="SWU1048274" s="1"/>
      <c r="SWV1048274" s="1"/>
      <c r="SWW1048274" s="1"/>
      <c r="SWX1048274" s="1"/>
      <c r="SWY1048274" s="1"/>
      <c r="SWZ1048274" s="1"/>
      <c r="SXA1048274" s="1"/>
      <c r="SXB1048274" s="1"/>
      <c r="SXC1048274" s="1"/>
      <c r="SXD1048274" s="1"/>
      <c r="SXE1048274" s="1"/>
      <c r="SXF1048274" s="1"/>
      <c r="SXG1048274" s="1"/>
      <c r="SXH1048274" s="1"/>
      <c r="SXI1048274" s="1"/>
      <c r="SXJ1048274" s="1"/>
      <c r="SXK1048274" s="1"/>
      <c r="SXL1048274" s="1"/>
      <c r="SXM1048274" s="1"/>
      <c r="SXN1048274" s="1"/>
      <c r="SXO1048274" s="1"/>
      <c r="SXP1048274" s="1"/>
      <c r="SXQ1048274" s="1"/>
      <c r="SXR1048274" s="1"/>
      <c r="SXS1048274" s="1"/>
      <c r="SXT1048274" s="1"/>
      <c r="SXU1048274" s="1"/>
      <c r="SXV1048274" s="1"/>
      <c r="SXW1048274" s="1"/>
      <c r="SXX1048274" s="1"/>
      <c r="SXY1048274" s="1"/>
      <c r="SXZ1048274" s="1"/>
      <c r="SYA1048274" s="1"/>
      <c r="SYB1048274" s="1"/>
      <c r="SYC1048274" s="1"/>
      <c r="SYD1048274" s="1"/>
      <c r="SYE1048274" s="1"/>
      <c r="SYF1048274" s="1"/>
      <c r="SYG1048274" s="1"/>
      <c r="SYH1048274" s="1"/>
      <c r="SYI1048274" s="1"/>
      <c r="SYJ1048274" s="1"/>
      <c r="SYK1048274" s="1"/>
      <c r="SYL1048274" s="1"/>
      <c r="SYM1048274" s="1"/>
      <c r="SYN1048274" s="1"/>
      <c r="SYO1048274" s="1"/>
      <c r="SYP1048274" s="1"/>
      <c r="SYQ1048274" s="1"/>
      <c r="SYR1048274" s="1"/>
      <c r="SYS1048274" s="1"/>
      <c r="SYT1048274" s="1"/>
      <c r="SYU1048274" s="1"/>
      <c r="SYV1048274" s="1"/>
      <c r="SYW1048274" s="1"/>
      <c r="SYX1048274" s="1"/>
      <c r="SYY1048274" s="1"/>
      <c r="SYZ1048274" s="1"/>
      <c r="SZA1048274" s="1"/>
      <c r="SZB1048274" s="1"/>
      <c r="SZC1048274" s="1"/>
      <c r="SZD1048274" s="1"/>
      <c r="SZE1048274" s="1"/>
      <c r="SZF1048274" s="1"/>
      <c r="SZG1048274" s="1"/>
      <c r="SZH1048274" s="1"/>
      <c r="SZI1048274" s="1"/>
      <c r="SZJ1048274" s="1"/>
      <c r="SZK1048274" s="1"/>
      <c r="SZL1048274" s="1"/>
      <c r="SZM1048274" s="1"/>
      <c r="SZN1048274" s="1"/>
      <c r="SZO1048274" s="1"/>
      <c r="SZP1048274" s="1"/>
      <c r="SZQ1048274" s="1"/>
      <c r="SZR1048274" s="1"/>
      <c r="SZS1048274" s="1"/>
      <c r="SZT1048274" s="1"/>
      <c r="SZU1048274" s="1"/>
      <c r="SZV1048274" s="1"/>
      <c r="SZW1048274" s="1"/>
      <c r="SZX1048274" s="1"/>
      <c r="SZY1048274" s="1"/>
      <c r="SZZ1048274" s="1"/>
      <c r="TAA1048274" s="1"/>
      <c r="TAB1048274" s="1"/>
      <c r="TAC1048274" s="1"/>
      <c r="TAD1048274" s="1"/>
      <c r="TAE1048274" s="1"/>
      <c r="TAF1048274" s="1"/>
      <c r="TAG1048274" s="1"/>
      <c r="TAH1048274" s="1"/>
      <c r="TAI1048274" s="1"/>
      <c r="TAJ1048274" s="1"/>
      <c r="TAK1048274" s="1"/>
      <c r="TAL1048274" s="1"/>
      <c r="TAM1048274" s="1"/>
      <c r="TAN1048274" s="1"/>
      <c r="TAO1048274" s="1"/>
      <c r="TAP1048274" s="1"/>
      <c r="TAQ1048274" s="1"/>
      <c r="TAR1048274" s="1"/>
      <c r="TAS1048274" s="1"/>
      <c r="TAT1048274" s="1"/>
      <c r="TAU1048274" s="1"/>
      <c r="TAV1048274" s="1"/>
      <c r="TAW1048274" s="1"/>
      <c r="TAX1048274" s="1"/>
      <c r="TAY1048274" s="1"/>
      <c r="TAZ1048274" s="1"/>
      <c r="TBA1048274" s="1"/>
      <c r="TBB1048274" s="1"/>
      <c r="TBC1048274" s="1"/>
      <c r="TBD1048274" s="1"/>
      <c r="TBE1048274" s="1"/>
      <c r="TBF1048274" s="1"/>
      <c r="TBG1048274" s="1"/>
      <c r="TBH1048274" s="1"/>
      <c r="TBI1048274" s="1"/>
      <c r="TBJ1048274" s="1"/>
      <c r="TBK1048274" s="1"/>
      <c r="TBL1048274" s="1"/>
      <c r="TBM1048274" s="1"/>
      <c r="TBN1048274" s="1"/>
      <c r="TBO1048274" s="1"/>
      <c r="TBP1048274" s="1"/>
      <c r="TBQ1048274" s="1"/>
      <c r="TBR1048274" s="1"/>
      <c r="TBS1048274" s="1"/>
      <c r="TBT1048274" s="1"/>
      <c r="TBU1048274" s="1"/>
      <c r="TBV1048274" s="1"/>
      <c r="TBW1048274" s="1"/>
      <c r="TBX1048274" s="1"/>
      <c r="TBY1048274" s="1"/>
      <c r="TBZ1048274" s="1"/>
      <c r="TCA1048274" s="1"/>
      <c r="TCB1048274" s="1"/>
      <c r="TCC1048274" s="1"/>
      <c r="TCD1048274" s="1"/>
      <c r="TCE1048274" s="1"/>
      <c r="TCF1048274" s="1"/>
      <c r="TCG1048274" s="1"/>
      <c r="TCH1048274" s="1"/>
      <c r="TCI1048274" s="1"/>
      <c r="TCJ1048274" s="1"/>
      <c r="TCK1048274" s="1"/>
      <c r="TCL1048274" s="1"/>
      <c r="TCM1048274" s="1"/>
      <c r="TCN1048274" s="1"/>
      <c r="TCO1048274" s="1"/>
      <c r="TCP1048274" s="1"/>
      <c r="TCQ1048274" s="1"/>
      <c r="TCR1048274" s="1"/>
      <c r="TCS1048274" s="1"/>
      <c r="TCT1048274" s="1"/>
      <c r="TCU1048274" s="1"/>
      <c r="TCV1048274" s="1"/>
      <c r="TCW1048274" s="1"/>
      <c r="TCX1048274" s="1"/>
      <c r="TCY1048274" s="1"/>
      <c r="TCZ1048274" s="1"/>
      <c r="TDA1048274" s="1"/>
      <c r="TDB1048274" s="1"/>
      <c r="TDC1048274" s="1"/>
      <c r="TDD1048274" s="1"/>
      <c r="TDE1048274" s="1"/>
      <c r="TDF1048274" s="1"/>
      <c r="TDG1048274" s="1"/>
      <c r="TDH1048274" s="1"/>
      <c r="TDI1048274" s="1"/>
      <c r="TDJ1048274" s="1"/>
      <c r="TDK1048274" s="1"/>
      <c r="TDL1048274" s="1"/>
      <c r="TDM1048274" s="1"/>
      <c r="TDN1048274" s="1"/>
      <c r="TDO1048274" s="1"/>
      <c r="TDP1048274" s="1"/>
      <c r="TDQ1048274" s="1"/>
      <c r="TDR1048274" s="1"/>
      <c r="TDS1048274" s="1"/>
      <c r="TDT1048274" s="1"/>
      <c r="TDU1048274" s="1"/>
      <c r="TDV1048274" s="1"/>
      <c r="TDW1048274" s="1"/>
      <c r="TDX1048274" s="1"/>
      <c r="TDY1048274" s="1"/>
      <c r="TDZ1048274" s="1"/>
      <c r="TEA1048274" s="1"/>
      <c r="TEB1048274" s="1"/>
      <c r="TEC1048274" s="1"/>
      <c r="TED1048274" s="1"/>
      <c r="TEE1048274" s="1"/>
      <c r="TEF1048274" s="1"/>
      <c r="TEG1048274" s="1"/>
      <c r="TEH1048274" s="1"/>
      <c r="TEI1048274" s="1"/>
      <c r="TEJ1048274" s="1"/>
      <c r="TEK1048274" s="1"/>
      <c r="TEL1048274" s="1"/>
      <c r="TEM1048274" s="1"/>
      <c r="TEN1048274" s="1"/>
      <c r="TEO1048274" s="1"/>
      <c r="TEP1048274" s="1"/>
      <c r="TEQ1048274" s="1"/>
      <c r="TER1048274" s="1"/>
      <c r="TES1048274" s="1"/>
      <c r="TET1048274" s="1"/>
      <c r="TEU1048274" s="1"/>
      <c r="TEV1048274" s="1"/>
      <c r="TEW1048274" s="1"/>
      <c r="TEX1048274" s="1"/>
      <c r="TEY1048274" s="1"/>
      <c r="TEZ1048274" s="1"/>
      <c r="TFA1048274" s="1"/>
      <c r="TFB1048274" s="1"/>
      <c r="TFC1048274" s="1"/>
      <c r="TFD1048274" s="1"/>
      <c r="TFE1048274" s="1"/>
      <c r="TFF1048274" s="1"/>
      <c r="TFG1048274" s="1"/>
      <c r="TFH1048274" s="1"/>
      <c r="TFI1048274" s="1"/>
      <c r="TFJ1048274" s="1"/>
      <c r="TFK1048274" s="1"/>
      <c r="TFL1048274" s="1"/>
      <c r="TFM1048274" s="1"/>
      <c r="TFN1048274" s="1"/>
      <c r="TFO1048274" s="1"/>
      <c r="TFP1048274" s="1"/>
      <c r="TFQ1048274" s="1"/>
      <c r="TFR1048274" s="1"/>
      <c r="TFS1048274" s="1"/>
      <c r="TFT1048274" s="1"/>
      <c r="TFU1048274" s="1"/>
      <c r="TFV1048274" s="1"/>
      <c r="TFW1048274" s="1"/>
      <c r="TFX1048274" s="1"/>
      <c r="TFY1048274" s="1"/>
      <c r="TFZ1048274" s="1"/>
      <c r="TGA1048274" s="1"/>
      <c r="TGB1048274" s="1"/>
      <c r="TGC1048274" s="1"/>
      <c r="TGD1048274" s="1"/>
      <c r="TGE1048274" s="1"/>
      <c r="TGF1048274" s="1"/>
      <c r="TGG1048274" s="1"/>
      <c r="TGH1048274" s="1"/>
      <c r="TGI1048274" s="1"/>
      <c r="TGJ1048274" s="1"/>
      <c r="TGK1048274" s="1"/>
      <c r="TGL1048274" s="1"/>
      <c r="TGM1048274" s="1"/>
      <c r="TGN1048274" s="1"/>
      <c r="TGO1048274" s="1"/>
      <c r="TGP1048274" s="1"/>
      <c r="TGQ1048274" s="1"/>
      <c r="TGR1048274" s="1"/>
      <c r="TGS1048274" s="1"/>
      <c r="TGT1048274" s="1"/>
      <c r="TGU1048274" s="1"/>
      <c r="TGV1048274" s="1"/>
      <c r="TGW1048274" s="1"/>
      <c r="TGX1048274" s="1"/>
      <c r="TGY1048274" s="1"/>
      <c r="TGZ1048274" s="1"/>
      <c r="THA1048274" s="1"/>
      <c r="THB1048274" s="1"/>
      <c r="THC1048274" s="1"/>
      <c r="THD1048274" s="1"/>
      <c r="THE1048274" s="1"/>
      <c r="THF1048274" s="1"/>
      <c r="THG1048274" s="1"/>
      <c r="THH1048274" s="1"/>
      <c r="THI1048274" s="1"/>
      <c r="THJ1048274" s="1"/>
      <c r="THK1048274" s="1"/>
      <c r="THL1048274" s="1"/>
      <c r="THM1048274" s="1"/>
      <c r="THN1048274" s="1"/>
      <c r="THO1048274" s="1"/>
      <c r="THP1048274" s="1"/>
      <c r="THQ1048274" s="1"/>
      <c r="THR1048274" s="1"/>
      <c r="THS1048274" s="1"/>
      <c r="THT1048274" s="1"/>
      <c r="THU1048274" s="1"/>
      <c r="THV1048274" s="1"/>
      <c r="THW1048274" s="1"/>
      <c r="THX1048274" s="1"/>
      <c r="THY1048274" s="1"/>
      <c r="THZ1048274" s="1"/>
      <c r="TIA1048274" s="1"/>
      <c r="TIB1048274" s="1"/>
      <c r="TIC1048274" s="1"/>
      <c r="TID1048274" s="1"/>
      <c r="TIE1048274" s="1"/>
      <c r="TIF1048274" s="1"/>
      <c r="TIG1048274" s="1"/>
      <c r="TIH1048274" s="1"/>
      <c r="TII1048274" s="1"/>
      <c r="TIJ1048274" s="1"/>
      <c r="TIK1048274" s="1"/>
      <c r="TIL1048274" s="1"/>
      <c r="TIM1048274" s="1"/>
      <c r="TIN1048274" s="1"/>
      <c r="TIO1048274" s="1"/>
      <c r="TIP1048274" s="1"/>
      <c r="TIQ1048274" s="1"/>
      <c r="TIR1048274" s="1"/>
      <c r="TIS1048274" s="1"/>
      <c r="TIT1048274" s="1"/>
      <c r="TIU1048274" s="1"/>
      <c r="TIV1048274" s="1"/>
      <c r="TIW1048274" s="1"/>
      <c r="TIX1048274" s="1"/>
      <c r="TIY1048274" s="1"/>
      <c r="TIZ1048274" s="1"/>
      <c r="TJA1048274" s="1"/>
      <c r="TJB1048274" s="1"/>
      <c r="TJC1048274" s="1"/>
      <c r="TJD1048274" s="1"/>
      <c r="TJE1048274" s="1"/>
      <c r="TJF1048274" s="1"/>
      <c r="TJG1048274" s="1"/>
      <c r="TJH1048274" s="1"/>
      <c r="TJI1048274" s="1"/>
      <c r="TJJ1048274" s="1"/>
      <c r="TJK1048274" s="1"/>
      <c r="TJL1048274" s="1"/>
      <c r="TJM1048274" s="1"/>
      <c r="TJN1048274" s="1"/>
      <c r="TJO1048274" s="1"/>
      <c r="TJP1048274" s="1"/>
      <c r="TJQ1048274" s="1"/>
      <c r="TJR1048274" s="1"/>
      <c r="TJS1048274" s="1"/>
      <c r="TJT1048274" s="1"/>
      <c r="TJU1048274" s="1"/>
      <c r="TJV1048274" s="1"/>
      <c r="TJW1048274" s="1"/>
      <c r="TJX1048274" s="1"/>
      <c r="TJY1048274" s="1"/>
      <c r="TJZ1048274" s="1"/>
      <c r="TKA1048274" s="1"/>
      <c r="TKB1048274" s="1"/>
      <c r="TKC1048274" s="1"/>
      <c r="TKD1048274" s="1"/>
      <c r="TKE1048274" s="1"/>
      <c r="TKF1048274" s="1"/>
      <c r="TKG1048274" s="1"/>
      <c r="TKH1048274" s="1"/>
      <c r="TKI1048274" s="1"/>
      <c r="TKJ1048274" s="1"/>
      <c r="TKK1048274" s="1"/>
      <c r="TKL1048274" s="1"/>
      <c r="TKM1048274" s="1"/>
      <c r="TKN1048274" s="1"/>
      <c r="TKO1048274" s="1"/>
      <c r="TKP1048274" s="1"/>
      <c r="TKQ1048274" s="1"/>
      <c r="TKR1048274" s="1"/>
      <c r="TKS1048274" s="1"/>
      <c r="TKT1048274" s="1"/>
      <c r="TKU1048274" s="1"/>
      <c r="TKV1048274" s="1"/>
      <c r="TKW1048274" s="1"/>
      <c r="TKX1048274" s="1"/>
      <c r="TKY1048274" s="1"/>
      <c r="TKZ1048274" s="1"/>
      <c r="TLA1048274" s="1"/>
      <c r="TLB1048274" s="1"/>
      <c r="TLC1048274" s="1"/>
      <c r="TLD1048274" s="1"/>
      <c r="TLE1048274" s="1"/>
      <c r="TLF1048274" s="1"/>
      <c r="TLG1048274" s="1"/>
      <c r="TLH1048274" s="1"/>
      <c r="TLI1048274" s="1"/>
      <c r="TLJ1048274" s="1"/>
      <c r="TLK1048274" s="1"/>
      <c r="TLL1048274" s="1"/>
      <c r="TLM1048274" s="1"/>
      <c r="TLN1048274" s="1"/>
      <c r="TLO1048274" s="1"/>
      <c r="TLP1048274" s="1"/>
      <c r="TLQ1048274" s="1"/>
      <c r="TLR1048274" s="1"/>
      <c r="TLS1048274" s="1"/>
      <c r="TLT1048274" s="1"/>
      <c r="TLU1048274" s="1"/>
      <c r="TLV1048274" s="1"/>
      <c r="TLW1048274" s="1"/>
      <c r="TLX1048274" s="1"/>
      <c r="TLY1048274" s="1"/>
      <c r="TLZ1048274" s="1"/>
      <c r="TMA1048274" s="1"/>
      <c r="TMB1048274" s="1"/>
      <c r="TMC1048274" s="1"/>
      <c r="TMD1048274" s="1"/>
      <c r="TME1048274" s="1"/>
      <c r="TMF1048274" s="1"/>
      <c r="TMG1048274" s="1"/>
      <c r="TMH1048274" s="1"/>
      <c r="TMI1048274" s="1"/>
      <c r="TMJ1048274" s="1"/>
      <c r="TMK1048274" s="1"/>
      <c r="TML1048274" s="1"/>
      <c r="TMM1048274" s="1"/>
      <c r="TMN1048274" s="1"/>
      <c r="TMO1048274" s="1"/>
      <c r="TMP1048274" s="1"/>
      <c r="TMQ1048274" s="1"/>
      <c r="TMR1048274" s="1"/>
      <c r="TMS1048274" s="1"/>
      <c r="TMT1048274" s="1"/>
      <c r="TMU1048274" s="1"/>
      <c r="TMV1048274" s="1"/>
      <c r="TMW1048274" s="1"/>
      <c r="TMX1048274" s="1"/>
      <c r="TMY1048274" s="1"/>
      <c r="TMZ1048274" s="1"/>
      <c r="TNA1048274" s="1"/>
      <c r="TNB1048274" s="1"/>
      <c r="TNC1048274" s="1"/>
      <c r="TND1048274" s="1"/>
      <c r="TNE1048274" s="1"/>
      <c r="TNF1048274" s="1"/>
      <c r="TNG1048274" s="1"/>
      <c r="TNH1048274" s="1"/>
      <c r="TNI1048274" s="1"/>
      <c r="TNJ1048274" s="1"/>
      <c r="TNK1048274" s="1"/>
      <c r="TNL1048274" s="1"/>
      <c r="TNM1048274" s="1"/>
      <c r="TNN1048274" s="1"/>
      <c r="TNO1048274" s="1"/>
      <c r="TNP1048274" s="1"/>
      <c r="TNQ1048274" s="1"/>
      <c r="TNR1048274" s="1"/>
      <c r="TNS1048274" s="1"/>
      <c r="TNT1048274" s="1"/>
      <c r="TNU1048274" s="1"/>
      <c r="TNV1048274" s="1"/>
      <c r="TNW1048274" s="1"/>
      <c r="TNX1048274" s="1"/>
      <c r="TNY1048274" s="1"/>
      <c r="TNZ1048274" s="1"/>
      <c r="TOA1048274" s="1"/>
      <c r="TOB1048274" s="1"/>
      <c r="TOC1048274" s="1"/>
      <c r="TOD1048274" s="1"/>
      <c r="TOE1048274" s="1"/>
      <c r="TOF1048274" s="1"/>
      <c r="TOG1048274" s="1"/>
      <c r="TOH1048274" s="1"/>
      <c r="TOI1048274" s="1"/>
      <c r="TOJ1048274" s="1"/>
      <c r="TOK1048274" s="1"/>
      <c r="TOL1048274" s="1"/>
      <c r="TOM1048274" s="1"/>
      <c r="TON1048274" s="1"/>
      <c r="TOO1048274" s="1"/>
      <c r="TOP1048274" s="1"/>
      <c r="TOQ1048274" s="1"/>
      <c r="TOR1048274" s="1"/>
      <c r="TOS1048274" s="1"/>
      <c r="TOT1048274" s="1"/>
      <c r="TOU1048274" s="1"/>
      <c r="TOV1048274" s="1"/>
      <c r="TOW1048274" s="1"/>
      <c r="TOX1048274" s="1"/>
      <c r="TOY1048274" s="1"/>
      <c r="TOZ1048274" s="1"/>
      <c r="TPA1048274" s="1"/>
      <c r="TPB1048274" s="1"/>
      <c r="TPC1048274" s="1"/>
      <c r="TPD1048274" s="1"/>
      <c r="TPE1048274" s="1"/>
      <c r="TPF1048274" s="1"/>
      <c r="TPG1048274" s="1"/>
      <c r="TPH1048274" s="1"/>
      <c r="TPI1048274" s="1"/>
      <c r="TPJ1048274" s="1"/>
      <c r="TPK1048274" s="1"/>
      <c r="TPL1048274" s="1"/>
      <c r="TPM1048274" s="1"/>
      <c r="TPN1048274" s="1"/>
      <c r="TPO1048274" s="1"/>
      <c r="TPP1048274" s="1"/>
      <c r="TPQ1048274" s="1"/>
      <c r="TPR1048274" s="1"/>
      <c r="TPS1048274" s="1"/>
      <c r="TPT1048274" s="1"/>
      <c r="TPU1048274" s="1"/>
      <c r="TPV1048274" s="1"/>
      <c r="TPW1048274" s="1"/>
      <c r="TPX1048274" s="1"/>
      <c r="TPY1048274" s="1"/>
      <c r="TPZ1048274" s="1"/>
      <c r="TQA1048274" s="1"/>
      <c r="TQB1048274" s="1"/>
      <c r="TQC1048274" s="1"/>
      <c r="TQD1048274" s="1"/>
      <c r="TQE1048274" s="1"/>
      <c r="TQF1048274" s="1"/>
      <c r="TQG1048274" s="1"/>
      <c r="TQH1048274" s="1"/>
      <c r="TQI1048274" s="1"/>
      <c r="TQJ1048274" s="1"/>
      <c r="TQK1048274" s="1"/>
      <c r="TQL1048274" s="1"/>
      <c r="TQM1048274" s="1"/>
      <c r="TQN1048274" s="1"/>
      <c r="TQO1048274" s="1"/>
      <c r="TQP1048274" s="1"/>
      <c r="TQQ1048274" s="1"/>
      <c r="TQR1048274" s="1"/>
      <c r="TQS1048274" s="1"/>
      <c r="TQT1048274" s="1"/>
      <c r="TQU1048274" s="1"/>
      <c r="TQV1048274" s="1"/>
      <c r="TQW1048274" s="1"/>
      <c r="TQX1048274" s="1"/>
      <c r="TQY1048274" s="1"/>
      <c r="TQZ1048274" s="1"/>
      <c r="TRA1048274" s="1"/>
      <c r="TRB1048274" s="1"/>
      <c r="TRC1048274" s="1"/>
      <c r="TRD1048274" s="1"/>
      <c r="TRE1048274" s="1"/>
      <c r="TRF1048274" s="1"/>
      <c r="TRG1048274" s="1"/>
      <c r="TRH1048274" s="1"/>
      <c r="TRI1048274" s="1"/>
      <c r="TRJ1048274" s="1"/>
      <c r="TRK1048274" s="1"/>
      <c r="TRL1048274" s="1"/>
      <c r="TRM1048274" s="1"/>
      <c r="TRN1048274" s="1"/>
      <c r="TRO1048274" s="1"/>
      <c r="TRP1048274" s="1"/>
      <c r="TRQ1048274" s="1"/>
      <c r="TRR1048274" s="1"/>
      <c r="TRS1048274" s="1"/>
      <c r="TRT1048274" s="1"/>
      <c r="TRU1048274" s="1"/>
      <c r="TRV1048274" s="1"/>
      <c r="TRW1048274" s="1"/>
      <c r="TRX1048274" s="1"/>
      <c r="TRY1048274" s="1"/>
      <c r="TRZ1048274" s="1"/>
      <c r="TSA1048274" s="1"/>
      <c r="TSB1048274" s="1"/>
      <c r="TSC1048274" s="1"/>
      <c r="TSD1048274" s="1"/>
      <c r="TSE1048274" s="1"/>
      <c r="TSF1048274" s="1"/>
      <c r="TSG1048274" s="1"/>
      <c r="TSH1048274" s="1"/>
      <c r="TSI1048274" s="1"/>
      <c r="TSJ1048274" s="1"/>
      <c r="TSK1048274" s="1"/>
      <c r="TSL1048274" s="1"/>
      <c r="TSM1048274" s="1"/>
      <c r="TSN1048274" s="1"/>
      <c r="TSO1048274" s="1"/>
      <c r="TSP1048274" s="1"/>
      <c r="TSQ1048274" s="1"/>
      <c r="TSR1048274" s="1"/>
      <c r="TSS1048274" s="1"/>
      <c r="TST1048274" s="1"/>
      <c r="TSU1048274" s="1"/>
      <c r="TSV1048274" s="1"/>
      <c r="TSW1048274" s="1"/>
      <c r="TSX1048274" s="1"/>
      <c r="TSY1048274" s="1"/>
      <c r="TSZ1048274" s="1"/>
      <c r="TTA1048274" s="1"/>
      <c r="TTB1048274" s="1"/>
      <c r="TTC1048274" s="1"/>
      <c r="TTD1048274" s="1"/>
      <c r="TTE1048274" s="1"/>
      <c r="TTF1048274" s="1"/>
      <c r="TTG1048274" s="1"/>
      <c r="TTH1048274" s="1"/>
      <c r="TTI1048274" s="1"/>
      <c r="TTJ1048274" s="1"/>
      <c r="TTK1048274" s="1"/>
      <c r="TTL1048274" s="1"/>
      <c r="TTM1048274" s="1"/>
      <c r="TTN1048274" s="1"/>
      <c r="TTO1048274" s="1"/>
      <c r="TTP1048274" s="1"/>
      <c r="TTQ1048274" s="1"/>
      <c r="TTR1048274" s="1"/>
      <c r="TTS1048274" s="1"/>
      <c r="TTT1048274" s="1"/>
      <c r="TTU1048274" s="1"/>
      <c r="TTV1048274" s="1"/>
      <c r="TTW1048274" s="1"/>
      <c r="TTX1048274" s="1"/>
      <c r="TTY1048274" s="1"/>
      <c r="TTZ1048274" s="1"/>
      <c r="TUA1048274" s="1"/>
      <c r="TUB1048274" s="1"/>
      <c r="TUC1048274" s="1"/>
      <c r="TUD1048274" s="1"/>
      <c r="TUE1048274" s="1"/>
      <c r="TUF1048274" s="1"/>
      <c r="TUG1048274" s="1"/>
      <c r="TUH1048274" s="1"/>
      <c r="TUI1048274" s="1"/>
      <c r="TUJ1048274" s="1"/>
      <c r="TUK1048274" s="1"/>
      <c r="TUL1048274" s="1"/>
      <c r="TUM1048274" s="1"/>
      <c r="TUN1048274" s="1"/>
      <c r="TUO1048274" s="1"/>
      <c r="TUP1048274" s="1"/>
      <c r="TUQ1048274" s="1"/>
      <c r="TUR1048274" s="1"/>
      <c r="TUS1048274" s="1"/>
      <c r="TUT1048274" s="1"/>
      <c r="TUU1048274" s="1"/>
      <c r="TUV1048274" s="1"/>
      <c r="TUW1048274" s="1"/>
      <c r="TUX1048274" s="1"/>
      <c r="TUY1048274" s="1"/>
      <c r="TUZ1048274" s="1"/>
      <c r="TVA1048274" s="1"/>
      <c r="TVB1048274" s="1"/>
      <c r="TVC1048274" s="1"/>
      <c r="TVD1048274" s="1"/>
      <c r="TVE1048274" s="1"/>
      <c r="TVF1048274" s="1"/>
      <c r="TVG1048274" s="1"/>
      <c r="TVH1048274" s="1"/>
      <c r="TVI1048274" s="1"/>
      <c r="TVJ1048274" s="1"/>
      <c r="TVK1048274" s="1"/>
      <c r="TVL1048274" s="1"/>
      <c r="TVM1048274" s="1"/>
      <c r="TVN1048274" s="1"/>
      <c r="TVO1048274" s="1"/>
      <c r="TVP1048274" s="1"/>
      <c r="TVQ1048274" s="1"/>
      <c r="TVR1048274" s="1"/>
      <c r="TVS1048274" s="1"/>
      <c r="TVT1048274" s="1"/>
      <c r="TVU1048274" s="1"/>
      <c r="TVV1048274" s="1"/>
      <c r="TVW1048274" s="1"/>
      <c r="TVX1048274" s="1"/>
      <c r="TVY1048274" s="1"/>
      <c r="TVZ1048274" s="1"/>
      <c r="TWA1048274" s="1"/>
      <c r="TWB1048274" s="1"/>
      <c r="TWC1048274" s="1"/>
      <c r="TWD1048274" s="1"/>
      <c r="TWE1048274" s="1"/>
      <c r="TWF1048274" s="1"/>
      <c r="TWG1048274" s="1"/>
      <c r="TWH1048274" s="1"/>
      <c r="TWI1048274" s="1"/>
      <c r="TWJ1048274" s="1"/>
      <c r="TWK1048274" s="1"/>
      <c r="TWL1048274" s="1"/>
      <c r="TWM1048274" s="1"/>
      <c r="TWN1048274" s="1"/>
      <c r="TWO1048274" s="1"/>
      <c r="TWP1048274" s="1"/>
      <c r="TWQ1048274" s="1"/>
      <c r="TWR1048274" s="1"/>
      <c r="TWS1048274" s="1"/>
      <c r="TWT1048274" s="1"/>
      <c r="TWU1048274" s="1"/>
      <c r="TWV1048274" s="1"/>
      <c r="TWW1048274" s="1"/>
      <c r="TWX1048274" s="1"/>
      <c r="TWY1048274" s="1"/>
      <c r="TWZ1048274" s="1"/>
      <c r="TXA1048274" s="1"/>
      <c r="TXB1048274" s="1"/>
      <c r="TXC1048274" s="1"/>
      <c r="TXD1048274" s="1"/>
      <c r="TXE1048274" s="1"/>
      <c r="TXF1048274" s="1"/>
      <c r="TXG1048274" s="1"/>
      <c r="TXH1048274" s="1"/>
      <c r="TXI1048274" s="1"/>
      <c r="TXJ1048274" s="1"/>
      <c r="TXK1048274" s="1"/>
      <c r="TXL1048274" s="1"/>
      <c r="TXM1048274" s="1"/>
      <c r="TXN1048274" s="1"/>
      <c r="TXO1048274" s="1"/>
      <c r="TXP1048274" s="1"/>
      <c r="TXQ1048274" s="1"/>
      <c r="TXR1048274" s="1"/>
      <c r="TXS1048274" s="1"/>
      <c r="TXT1048274" s="1"/>
      <c r="TXU1048274" s="1"/>
      <c r="TXV1048274" s="1"/>
      <c r="TXW1048274" s="1"/>
      <c r="TXX1048274" s="1"/>
      <c r="TXY1048274" s="1"/>
      <c r="TXZ1048274" s="1"/>
      <c r="TYA1048274" s="1"/>
      <c r="TYB1048274" s="1"/>
      <c r="TYC1048274" s="1"/>
      <c r="TYD1048274" s="1"/>
      <c r="TYE1048274" s="1"/>
      <c r="TYF1048274" s="1"/>
      <c r="TYG1048274" s="1"/>
      <c r="TYH1048274" s="1"/>
      <c r="TYI1048274" s="1"/>
      <c r="TYJ1048274" s="1"/>
      <c r="TYK1048274" s="1"/>
      <c r="TYL1048274" s="1"/>
      <c r="TYM1048274" s="1"/>
      <c r="TYN1048274" s="1"/>
      <c r="TYO1048274" s="1"/>
      <c r="TYP1048274" s="1"/>
      <c r="TYQ1048274" s="1"/>
      <c r="TYR1048274" s="1"/>
      <c r="TYS1048274" s="1"/>
      <c r="TYT1048274" s="1"/>
      <c r="TYU1048274" s="1"/>
      <c r="TYV1048274" s="1"/>
      <c r="TYW1048274" s="1"/>
      <c r="TYX1048274" s="1"/>
      <c r="TYY1048274" s="1"/>
      <c r="TYZ1048274" s="1"/>
      <c r="TZA1048274" s="1"/>
      <c r="TZB1048274" s="1"/>
      <c r="TZC1048274" s="1"/>
      <c r="TZD1048274" s="1"/>
      <c r="TZE1048274" s="1"/>
      <c r="TZF1048274" s="1"/>
      <c r="TZG1048274" s="1"/>
      <c r="TZH1048274" s="1"/>
      <c r="TZI1048274" s="1"/>
      <c r="TZJ1048274" s="1"/>
      <c r="TZK1048274" s="1"/>
      <c r="TZL1048274" s="1"/>
      <c r="TZM1048274" s="1"/>
      <c r="TZN1048274" s="1"/>
      <c r="TZO1048274" s="1"/>
      <c r="TZP1048274" s="1"/>
      <c r="TZQ1048274" s="1"/>
      <c r="TZR1048274" s="1"/>
      <c r="TZS1048274" s="1"/>
      <c r="TZT1048274" s="1"/>
      <c r="TZU1048274" s="1"/>
      <c r="TZV1048274" s="1"/>
      <c r="TZW1048274" s="1"/>
      <c r="TZX1048274" s="1"/>
      <c r="TZY1048274" s="1"/>
      <c r="TZZ1048274" s="1"/>
      <c r="UAA1048274" s="1"/>
      <c r="UAB1048274" s="1"/>
      <c r="UAC1048274" s="1"/>
      <c r="UAD1048274" s="1"/>
      <c r="UAE1048274" s="1"/>
      <c r="UAF1048274" s="1"/>
      <c r="UAG1048274" s="1"/>
      <c r="UAH1048274" s="1"/>
      <c r="UAI1048274" s="1"/>
      <c r="UAJ1048274" s="1"/>
      <c r="UAK1048274" s="1"/>
      <c r="UAL1048274" s="1"/>
      <c r="UAM1048274" s="1"/>
      <c r="UAN1048274" s="1"/>
      <c r="UAO1048274" s="1"/>
      <c r="UAP1048274" s="1"/>
      <c r="UAQ1048274" s="1"/>
      <c r="UAR1048274" s="1"/>
      <c r="UAS1048274" s="1"/>
      <c r="UAT1048274" s="1"/>
      <c r="UAU1048274" s="1"/>
      <c r="UAV1048274" s="1"/>
      <c r="UAW1048274" s="1"/>
      <c r="UAX1048274" s="1"/>
      <c r="UAY1048274" s="1"/>
      <c r="UAZ1048274" s="1"/>
      <c r="UBA1048274" s="1"/>
      <c r="UBB1048274" s="1"/>
      <c r="UBC1048274" s="1"/>
      <c r="UBD1048274" s="1"/>
      <c r="UBE1048274" s="1"/>
      <c r="UBF1048274" s="1"/>
      <c r="UBG1048274" s="1"/>
      <c r="UBH1048274" s="1"/>
      <c r="UBI1048274" s="1"/>
      <c r="UBJ1048274" s="1"/>
      <c r="UBK1048274" s="1"/>
      <c r="UBL1048274" s="1"/>
      <c r="UBM1048274" s="1"/>
      <c r="UBN1048274" s="1"/>
      <c r="UBO1048274" s="1"/>
      <c r="UBP1048274" s="1"/>
      <c r="UBQ1048274" s="1"/>
      <c r="UBR1048274" s="1"/>
      <c r="UBS1048274" s="1"/>
      <c r="UBT1048274" s="1"/>
      <c r="UBU1048274" s="1"/>
      <c r="UBV1048274" s="1"/>
      <c r="UBW1048274" s="1"/>
      <c r="UBX1048274" s="1"/>
      <c r="UBY1048274" s="1"/>
      <c r="UBZ1048274" s="1"/>
      <c r="UCA1048274" s="1"/>
      <c r="UCB1048274" s="1"/>
      <c r="UCC1048274" s="1"/>
      <c r="UCD1048274" s="1"/>
      <c r="UCE1048274" s="1"/>
      <c r="UCF1048274" s="1"/>
      <c r="UCG1048274" s="1"/>
      <c r="UCH1048274" s="1"/>
      <c r="UCI1048274" s="1"/>
      <c r="UCJ1048274" s="1"/>
      <c r="UCK1048274" s="1"/>
      <c r="UCL1048274" s="1"/>
      <c r="UCM1048274" s="1"/>
      <c r="UCN1048274" s="1"/>
      <c r="UCO1048274" s="1"/>
      <c r="UCP1048274" s="1"/>
      <c r="UCQ1048274" s="1"/>
      <c r="UCR1048274" s="1"/>
      <c r="UCS1048274" s="1"/>
      <c r="UCT1048274" s="1"/>
      <c r="UCU1048274" s="1"/>
      <c r="UCV1048274" s="1"/>
      <c r="UCW1048274" s="1"/>
      <c r="UCX1048274" s="1"/>
      <c r="UCY1048274" s="1"/>
      <c r="UCZ1048274" s="1"/>
      <c r="UDA1048274" s="1"/>
      <c r="UDB1048274" s="1"/>
      <c r="UDC1048274" s="1"/>
      <c r="UDD1048274" s="1"/>
      <c r="UDE1048274" s="1"/>
      <c r="UDF1048274" s="1"/>
      <c r="UDG1048274" s="1"/>
      <c r="UDH1048274" s="1"/>
      <c r="UDI1048274" s="1"/>
      <c r="UDJ1048274" s="1"/>
      <c r="UDK1048274" s="1"/>
      <c r="UDL1048274" s="1"/>
      <c r="UDM1048274" s="1"/>
      <c r="UDN1048274" s="1"/>
      <c r="UDO1048274" s="1"/>
      <c r="UDP1048274" s="1"/>
      <c r="UDQ1048274" s="1"/>
      <c r="UDR1048274" s="1"/>
      <c r="UDS1048274" s="1"/>
      <c r="UDT1048274" s="1"/>
      <c r="UDU1048274" s="1"/>
      <c r="UDV1048274" s="1"/>
      <c r="UDW1048274" s="1"/>
      <c r="UDX1048274" s="1"/>
      <c r="UDY1048274" s="1"/>
      <c r="UDZ1048274" s="1"/>
      <c r="UEA1048274" s="1"/>
      <c r="UEB1048274" s="1"/>
      <c r="UEC1048274" s="1"/>
      <c r="UED1048274" s="1"/>
      <c r="UEE1048274" s="1"/>
      <c r="UEF1048274" s="1"/>
      <c r="UEG1048274" s="1"/>
      <c r="UEH1048274" s="1"/>
      <c r="UEI1048274" s="1"/>
      <c r="UEJ1048274" s="1"/>
      <c r="UEK1048274" s="1"/>
      <c r="UEL1048274" s="1"/>
      <c r="UEM1048274" s="1"/>
      <c r="UEN1048274" s="1"/>
      <c r="UEO1048274" s="1"/>
      <c r="UEP1048274" s="1"/>
      <c r="UEQ1048274" s="1"/>
      <c r="UER1048274" s="1"/>
      <c r="UES1048274" s="1"/>
      <c r="UET1048274" s="1"/>
      <c r="UEU1048274" s="1"/>
      <c r="UEV1048274" s="1"/>
      <c r="UEW1048274" s="1"/>
      <c r="UEX1048274" s="1"/>
      <c r="UEY1048274" s="1"/>
      <c r="UEZ1048274" s="1"/>
      <c r="UFA1048274" s="1"/>
      <c r="UFB1048274" s="1"/>
      <c r="UFC1048274" s="1"/>
      <c r="UFD1048274" s="1"/>
      <c r="UFE1048274" s="1"/>
      <c r="UFF1048274" s="1"/>
      <c r="UFG1048274" s="1"/>
      <c r="UFH1048274" s="1"/>
      <c r="UFI1048274" s="1"/>
      <c r="UFJ1048274" s="1"/>
      <c r="UFK1048274" s="1"/>
      <c r="UFL1048274" s="1"/>
      <c r="UFM1048274" s="1"/>
      <c r="UFN1048274" s="1"/>
      <c r="UFO1048274" s="1"/>
      <c r="UFP1048274" s="1"/>
      <c r="UFQ1048274" s="1"/>
      <c r="UFR1048274" s="1"/>
      <c r="UFS1048274" s="1"/>
      <c r="UFT1048274" s="1"/>
      <c r="UFU1048274" s="1"/>
      <c r="UFV1048274" s="1"/>
      <c r="UFW1048274" s="1"/>
      <c r="UFX1048274" s="1"/>
      <c r="UFY1048274" s="1"/>
      <c r="UFZ1048274" s="1"/>
      <c r="UGA1048274" s="1"/>
      <c r="UGB1048274" s="1"/>
      <c r="UGC1048274" s="1"/>
      <c r="UGD1048274" s="1"/>
      <c r="UGE1048274" s="1"/>
      <c r="UGF1048274" s="1"/>
      <c r="UGG1048274" s="1"/>
      <c r="UGH1048274" s="1"/>
      <c r="UGI1048274" s="1"/>
      <c r="UGJ1048274" s="1"/>
      <c r="UGK1048274" s="1"/>
      <c r="UGL1048274" s="1"/>
      <c r="UGM1048274" s="1"/>
      <c r="UGN1048274" s="1"/>
      <c r="UGO1048274" s="1"/>
      <c r="UGP1048274" s="1"/>
      <c r="UGQ1048274" s="1"/>
      <c r="UGR1048274" s="1"/>
      <c r="UGS1048274" s="1"/>
      <c r="UGT1048274" s="1"/>
      <c r="UGU1048274" s="1"/>
      <c r="UGV1048274" s="1"/>
      <c r="UGW1048274" s="1"/>
      <c r="UGX1048274" s="1"/>
      <c r="UGY1048274" s="1"/>
      <c r="UGZ1048274" s="1"/>
      <c r="UHA1048274" s="1"/>
      <c r="UHB1048274" s="1"/>
      <c r="UHC1048274" s="1"/>
      <c r="UHD1048274" s="1"/>
      <c r="UHE1048274" s="1"/>
      <c r="UHF1048274" s="1"/>
      <c r="UHG1048274" s="1"/>
      <c r="UHH1048274" s="1"/>
      <c r="UHI1048274" s="1"/>
      <c r="UHJ1048274" s="1"/>
      <c r="UHK1048274" s="1"/>
      <c r="UHL1048274" s="1"/>
      <c r="UHM1048274" s="1"/>
      <c r="UHN1048274" s="1"/>
      <c r="UHO1048274" s="1"/>
      <c r="UHP1048274" s="1"/>
      <c r="UHQ1048274" s="1"/>
      <c r="UHR1048274" s="1"/>
      <c r="UHS1048274" s="1"/>
      <c r="UHT1048274" s="1"/>
      <c r="UHU1048274" s="1"/>
      <c r="UHV1048274" s="1"/>
      <c r="UHW1048274" s="1"/>
      <c r="UHX1048274" s="1"/>
      <c r="UHY1048274" s="1"/>
      <c r="UHZ1048274" s="1"/>
      <c r="UIA1048274" s="1"/>
      <c r="UIB1048274" s="1"/>
      <c r="UIC1048274" s="1"/>
      <c r="UID1048274" s="1"/>
      <c r="UIE1048274" s="1"/>
      <c r="UIF1048274" s="1"/>
      <c r="UIG1048274" s="1"/>
      <c r="UIH1048274" s="1"/>
      <c r="UII1048274" s="1"/>
      <c r="UIJ1048274" s="1"/>
      <c r="UIK1048274" s="1"/>
      <c r="UIL1048274" s="1"/>
      <c r="UIM1048274" s="1"/>
      <c r="UIN1048274" s="1"/>
      <c r="UIO1048274" s="1"/>
      <c r="UIP1048274" s="1"/>
      <c r="UIQ1048274" s="1"/>
      <c r="UIR1048274" s="1"/>
      <c r="UIS1048274" s="1"/>
      <c r="UIT1048274" s="1"/>
      <c r="UIU1048274" s="1"/>
      <c r="UIV1048274" s="1"/>
      <c r="UIW1048274" s="1"/>
      <c r="UIX1048274" s="1"/>
      <c r="UIY1048274" s="1"/>
      <c r="UIZ1048274" s="1"/>
      <c r="UJA1048274" s="1"/>
      <c r="UJB1048274" s="1"/>
      <c r="UJC1048274" s="1"/>
      <c r="UJD1048274" s="1"/>
      <c r="UJE1048274" s="1"/>
      <c r="UJF1048274" s="1"/>
      <c r="UJG1048274" s="1"/>
      <c r="UJH1048274" s="1"/>
      <c r="UJI1048274" s="1"/>
      <c r="UJJ1048274" s="1"/>
      <c r="UJK1048274" s="1"/>
      <c r="UJL1048274" s="1"/>
      <c r="UJM1048274" s="1"/>
      <c r="UJN1048274" s="1"/>
      <c r="UJO1048274" s="1"/>
      <c r="UJP1048274" s="1"/>
      <c r="UJQ1048274" s="1"/>
      <c r="UJR1048274" s="1"/>
      <c r="UJS1048274" s="1"/>
      <c r="UJT1048274" s="1"/>
      <c r="UJU1048274" s="1"/>
      <c r="UJV1048274" s="1"/>
      <c r="UJW1048274" s="1"/>
      <c r="UJX1048274" s="1"/>
      <c r="UJY1048274" s="1"/>
      <c r="UJZ1048274" s="1"/>
      <c r="UKA1048274" s="1"/>
      <c r="UKB1048274" s="1"/>
      <c r="UKC1048274" s="1"/>
      <c r="UKD1048274" s="1"/>
      <c r="UKE1048274" s="1"/>
      <c r="UKF1048274" s="1"/>
      <c r="UKG1048274" s="1"/>
      <c r="UKH1048274" s="1"/>
      <c r="UKI1048274" s="1"/>
      <c r="UKJ1048274" s="1"/>
      <c r="UKK1048274" s="1"/>
      <c r="UKL1048274" s="1"/>
      <c r="UKM1048274" s="1"/>
      <c r="UKN1048274" s="1"/>
      <c r="UKO1048274" s="1"/>
      <c r="UKP1048274" s="1"/>
      <c r="UKQ1048274" s="1"/>
      <c r="UKR1048274" s="1"/>
      <c r="UKS1048274" s="1"/>
      <c r="UKT1048274" s="1"/>
      <c r="UKU1048274" s="1"/>
      <c r="UKV1048274" s="1"/>
      <c r="UKW1048274" s="1"/>
      <c r="UKX1048274" s="1"/>
      <c r="UKY1048274" s="1"/>
      <c r="UKZ1048274" s="1"/>
      <c r="ULA1048274" s="1"/>
      <c r="ULB1048274" s="1"/>
      <c r="ULC1048274" s="1"/>
      <c r="ULD1048274" s="1"/>
      <c r="ULE1048274" s="1"/>
      <c r="ULF1048274" s="1"/>
      <c r="ULG1048274" s="1"/>
      <c r="ULH1048274" s="1"/>
      <c r="ULI1048274" s="1"/>
      <c r="ULJ1048274" s="1"/>
      <c r="ULK1048274" s="1"/>
      <c r="ULL1048274" s="1"/>
      <c r="ULM1048274" s="1"/>
      <c r="ULN1048274" s="1"/>
      <c r="ULO1048274" s="1"/>
      <c r="ULP1048274" s="1"/>
      <c r="ULQ1048274" s="1"/>
      <c r="ULR1048274" s="1"/>
      <c r="ULS1048274" s="1"/>
      <c r="ULT1048274" s="1"/>
      <c r="ULU1048274" s="1"/>
      <c r="ULV1048274" s="1"/>
      <c r="ULW1048274" s="1"/>
      <c r="ULX1048274" s="1"/>
      <c r="ULY1048274" s="1"/>
      <c r="ULZ1048274" s="1"/>
      <c r="UMA1048274" s="1"/>
      <c r="UMB1048274" s="1"/>
      <c r="UMC1048274" s="1"/>
      <c r="UMD1048274" s="1"/>
      <c r="UME1048274" s="1"/>
      <c r="UMF1048274" s="1"/>
      <c r="UMG1048274" s="1"/>
      <c r="UMH1048274" s="1"/>
      <c r="UMI1048274" s="1"/>
      <c r="UMJ1048274" s="1"/>
      <c r="UMK1048274" s="1"/>
      <c r="UML1048274" s="1"/>
      <c r="UMM1048274" s="1"/>
      <c r="UMN1048274" s="1"/>
      <c r="UMO1048274" s="1"/>
      <c r="UMP1048274" s="1"/>
      <c r="UMQ1048274" s="1"/>
      <c r="UMR1048274" s="1"/>
      <c r="UMS1048274" s="1"/>
      <c r="UMT1048274" s="1"/>
      <c r="UMU1048274" s="1"/>
      <c r="UMV1048274" s="1"/>
      <c r="UMW1048274" s="1"/>
      <c r="UMX1048274" s="1"/>
      <c r="UMY1048274" s="1"/>
      <c r="UMZ1048274" s="1"/>
      <c r="UNA1048274" s="1"/>
      <c r="UNB1048274" s="1"/>
      <c r="UNC1048274" s="1"/>
      <c r="UND1048274" s="1"/>
      <c r="UNE1048274" s="1"/>
      <c r="UNF1048274" s="1"/>
      <c r="UNG1048274" s="1"/>
      <c r="UNH1048274" s="1"/>
      <c r="UNI1048274" s="1"/>
      <c r="UNJ1048274" s="1"/>
      <c r="UNK1048274" s="1"/>
      <c r="UNL1048274" s="1"/>
      <c r="UNM1048274" s="1"/>
      <c r="UNN1048274" s="1"/>
      <c r="UNO1048274" s="1"/>
      <c r="UNP1048274" s="1"/>
      <c r="UNQ1048274" s="1"/>
      <c r="UNR1048274" s="1"/>
      <c r="UNS1048274" s="1"/>
      <c r="UNT1048274" s="1"/>
      <c r="UNU1048274" s="1"/>
      <c r="UNV1048274" s="1"/>
      <c r="UNW1048274" s="1"/>
      <c r="UNX1048274" s="1"/>
      <c r="UNY1048274" s="1"/>
      <c r="UNZ1048274" s="1"/>
      <c r="UOA1048274" s="1"/>
      <c r="UOB1048274" s="1"/>
      <c r="UOC1048274" s="1"/>
      <c r="UOD1048274" s="1"/>
      <c r="UOE1048274" s="1"/>
      <c r="UOF1048274" s="1"/>
      <c r="UOG1048274" s="1"/>
      <c r="UOH1048274" s="1"/>
      <c r="UOI1048274" s="1"/>
      <c r="UOJ1048274" s="1"/>
      <c r="UOK1048274" s="1"/>
      <c r="UOL1048274" s="1"/>
      <c r="UOM1048274" s="1"/>
      <c r="UON1048274" s="1"/>
      <c r="UOO1048274" s="1"/>
      <c r="UOP1048274" s="1"/>
      <c r="UOQ1048274" s="1"/>
      <c r="UOR1048274" s="1"/>
      <c r="UOS1048274" s="1"/>
      <c r="UOT1048274" s="1"/>
      <c r="UOU1048274" s="1"/>
      <c r="UOV1048274" s="1"/>
      <c r="UOW1048274" s="1"/>
      <c r="UOX1048274" s="1"/>
      <c r="UOY1048274" s="1"/>
      <c r="UOZ1048274" s="1"/>
      <c r="UPA1048274" s="1"/>
      <c r="UPB1048274" s="1"/>
      <c r="UPC1048274" s="1"/>
      <c r="UPD1048274" s="1"/>
      <c r="UPE1048274" s="1"/>
      <c r="UPF1048274" s="1"/>
      <c r="UPG1048274" s="1"/>
      <c r="UPH1048274" s="1"/>
      <c r="UPI1048274" s="1"/>
      <c r="UPJ1048274" s="1"/>
      <c r="UPK1048274" s="1"/>
      <c r="UPL1048274" s="1"/>
      <c r="UPM1048274" s="1"/>
      <c r="UPN1048274" s="1"/>
      <c r="UPO1048274" s="1"/>
      <c r="UPP1048274" s="1"/>
      <c r="UPQ1048274" s="1"/>
      <c r="UPR1048274" s="1"/>
      <c r="UPS1048274" s="1"/>
      <c r="UPT1048274" s="1"/>
      <c r="UPU1048274" s="1"/>
      <c r="UPV1048274" s="1"/>
      <c r="UPW1048274" s="1"/>
      <c r="UPX1048274" s="1"/>
      <c r="UPY1048274" s="1"/>
      <c r="UPZ1048274" s="1"/>
      <c r="UQA1048274" s="1"/>
      <c r="UQB1048274" s="1"/>
      <c r="UQC1048274" s="1"/>
      <c r="UQD1048274" s="1"/>
      <c r="UQE1048274" s="1"/>
      <c r="UQF1048274" s="1"/>
      <c r="UQG1048274" s="1"/>
      <c r="UQH1048274" s="1"/>
      <c r="UQI1048274" s="1"/>
      <c r="UQJ1048274" s="1"/>
      <c r="UQK1048274" s="1"/>
      <c r="UQL1048274" s="1"/>
      <c r="UQM1048274" s="1"/>
      <c r="UQN1048274" s="1"/>
      <c r="UQO1048274" s="1"/>
      <c r="UQP1048274" s="1"/>
      <c r="UQQ1048274" s="1"/>
      <c r="UQR1048274" s="1"/>
      <c r="UQS1048274" s="1"/>
      <c r="UQT1048274" s="1"/>
      <c r="UQU1048274" s="1"/>
      <c r="UQV1048274" s="1"/>
      <c r="UQW1048274" s="1"/>
      <c r="UQX1048274" s="1"/>
      <c r="UQY1048274" s="1"/>
      <c r="UQZ1048274" s="1"/>
      <c r="URA1048274" s="1"/>
      <c r="URB1048274" s="1"/>
      <c r="URC1048274" s="1"/>
      <c r="URD1048274" s="1"/>
      <c r="URE1048274" s="1"/>
      <c r="URF1048274" s="1"/>
      <c r="URG1048274" s="1"/>
      <c r="URH1048274" s="1"/>
      <c r="URI1048274" s="1"/>
      <c r="URJ1048274" s="1"/>
      <c r="URK1048274" s="1"/>
      <c r="URL1048274" s="1"/>
      <c r="URM1048274" s="1"/>
      <c r="URN1048274" s="1"/>
      <c r="URO1048274" s="1"/>
      <c r="URP1048274" s="1"/>
      <c r="URQ1048274" s="1"/>
      <c r="URR1048274" s="1"/>
      <c r="URS1048274" s="1"/>
      <c r="URT1048274" s="1"/>
      <c r="URU1048274" s="1"/>
      <c r="URV1048274" s="1"/>
      <c r="URW1048274" s="1"/>
      <c r="URX1048274" s="1"/>
      <c r="URY1048274" s="1"/>
      <c r="URZ1048274" s="1"/>
      <c r="USA1048274" s="1"/>
      <c r="USB1048274" s="1"/>
      <c r="USC1048274" s="1"/>
      <c r="USD1048274" s="1"/>
      <c r="USE1048274" s="1"/>
      <c r="USF1048274" s="1"/>
      <c r="USG1048274" s="1"/>
      <c r="USH1048274" s="1"/>
      <c r="USI1048274" s="1"/>
      <c r="USJ1048274" s="1"/>
      <c r="USK1048274" s="1"/>
      <c r="USL1048274" s="1"/>
      <c r="USM1048274" s="1"/>
      <c r="USN1048274" s="1"/>
      <c r="USO1048274" s="1"/>
      <c r="USP1048274" s="1"/>
      <c r="USQ1048274" s="1"/>
      <c r="USR1048274" s="1"/>
      <c r="USS1048274" s="1"/>
      <c r="UST1048274" s="1"/>
      <c r="USU1048274" s="1"/>
      <c r="USV1048274" s="1"/>
      <c r="USW1048274" s="1"/>
      <c r="USX1048274" s="1"/>
      <c r="USY1048274" s="1"/>
      <c r="USZ1048274" s="1"/>
      <c r="UTA1048274" s="1"/>
      <c r="UTB1048274" s="1"/>
      <c r="UTC1048274" s="1"/>
      <c r="UTD1048274" s="1"/>
      <c r="UTE1048274" s="1"/>
      <c r="UTF1048274" s="1"/>
      <c r="UTG1048274" s="1"/>
      <c r="UTH1048274" s="1"/>
      <c r="UTI1048274" s="1"/>
      <c r="UTJ1048274" s="1"/>
      <c r="UTK1048274" s="1"/>
      <c r="UTL1048274" s="1"/>
      <c r="UTM1048274" s="1"/>
      <c r="UTN1048274" s="1"/>
      <c r="UTO1048274" s="1"/>
      <c r="UTP1048274" s="1"/>
      <c r="UTQ1048274" s="1"/>
      <c r="UTR1048274" s="1"/>
      <c r="UTS1048274" s="1"/>
      <c r="UTT1048274" s="1"/>
      <c r="UTU1048274" s="1"/>
      <c r="UTV1048274" s="1"/>
      <c r="UTW1048274" s="1"/>
      <c r="UTX1048274" s="1"/>
      <c r="UTY1048274" s="1"/>
      <c r="UTZ1048274" s="1"/>
      <c r="UUA1048274" s="1"/>
      <c r="UUB1048274" s="1"/>
      <c r="UUC1048274" s="1"/>
      <c r="UUD1048274" s="1"/>
      <c r="UUE1048274" s="1"/>
      <c r="UUF1048274" s="1"/>
      <c r="UUG1048274" s="1"/>
      <c r="UUH1048274" s="1"/>
      <c r="UUI1048274" s="1"/>
      <c r="UUJ1048274" s="1"/>
      <c r="UUK1048274" s="1"/>
      <c r="UUL1048274" s="1"/>
      <c r="UUM1048274" s="1"/>
      <c r="UUN1048274" s="1"/>
      <c r="UUO1048274" s="1"/>
      <c r="UUP1048274" s="1"/>
      <c r="UUQ1048274" s="1"/>
      <c r="UUR1048274" s="1"/>
      <c r="UUS1048274" s="1"/>
      <c r="UUT1048274" s="1"/>
      <c r="UUU1048274" s="1"/>
      <c r="UUV1048274" s="1"/>
      <c r="UUW1048274" s="1"/>
      <c r="UUX1048274" s="1"/>
      <c r="UUY1048274" s="1"/>
      <c r="UUZ1048274" s="1"/>
      <c r="UVA1048274" s="1"/>
      <c r="UVB1048274" s="1"/>
      <c r="UVC1048274" s="1"/>
      <c r="UVD1048274" s="1"/>
      <c r="UVE1048274" s="1"/>
      <c r="UVF1048274" s="1"/>
      <c r="UVG1048274" s="1"/>
      <c r="UVH1048274" s="1"/>
      <c r="UVI1048274" s="1"/>
      <c r="UVJ1048274" s="1"/>
      <c r="UVK1048274" s="1"/>
      <c r="UVL1048274" s="1"/>
      <c r="UVM1048274" s="1"/>
      <c r="UVN1048274" s="1"/>
      <c r="UVO1048274" s="1"/>
      <c r="UVP1048274" s="1"/>
      <c r="UVQ1048274" s="1"/>
      <c r="UVR1048274" s="1"/>
      <c r="UVS1048274" s="1"/>
      <c r="UVT1048274" s="1"/>
      <c r="UVU1048274" s="1"/>
      <c r="UVV1048274" s="1"/>
      <c r="UVW1048274" s="1"/>
      <c r="UVX1048274" s="1"/>
      <c r="UVY1048274" s="1"/>
      <c r="UVZ1048274" s="1"/>
      <c r="UWA1048274" s="1"/>
      <c r="UWB1048274" s="1"/>
      <c r="UWC1048274" s="1"/>
      <c r="UWD1048274" s="1"/>
      <c r="UWE1048274" s="1"/>
      <c r="UWF1048274" s="1"/>
      <c r="UWG1048274" s="1"/>
      <c r="UWH1048274" s="1"/>
      <c r="UWI1048274" s="1"/>
      <c r="UWJ1048274" s="1"/>
      <c r="UWK1048274" s="1"/>
      <c r="UWL1048274" s="1"/>
      <c r="UWM1048274" s="1"/>
      <c r="UWN1048274" s="1"/>
      <c r="UWO1048274" s="1"/>
      <c r="UWP1048274" s="1"/>
      <c r="UWQ1048274" s="1"/>
      <c r="UWR1048274" s="1"/>
      <c r="UWS1048274" s="1"/>
      <c r="UWT1048274" s="1"/>
      <c r="UWU1048274" s="1"/>
      <c r="UWV1048274" s="1"/>
      <c r="UWW1048274" s="1"/>
      <c r="UWX1048274" s="1"/>
      <c r="UWY1048274" s="1"/>
      <c r="UWZ1048274" s="1"/>
      <c r="UXA1048274" s="1"/>
      <c r="UXB1048274" s="1"/>
      <c r="UXC1048274" s="1"/>
      <c r="UXD1048274" s="1"/>
      <c r="UXE1048274" s="1"/>
      <c r="UXF1048274" s="1"/>
      <c r="UXG1048274" s="1"/>
      <c r="UXH1048274" s="1"/>
      <c r="UXI1048274" s="1"/>
      <c r="UXJ1048274" s="1"/>
      <c r="UXK1048274" s="1"/>
      <c r="UXL1048274" s="1"/>
      <c r="UXM1048274" s="1"/>
      <c r="UXN1048274" s="1"/>
      <c r="UXO1048274" s="1"/>
      <c r="UXP1048274" s="1"/>
      <c r="UXQ1048274" s="1"/>
      <c r="UXR1048274" s="1"/>
      <c r="UXS1048274" s="1"/>
      <c r="UXT1048274" s="1"/>
      <c r="UXU1048274" s="1"/>
      <c r="UXV1048274" s="1"/>
      <c r="UXW1048274" s="1"/>
      <c r="UXX1048274" s="1"/>
      <c r="UXY1048274" s="1"/>
      <c r="UXZ1048274" s="1"/>
      <c r="UYA1048274" s="1"/>
      <c r="UYB1048274" s="1"/>
      <c r="UYC1048274" s="1"/>
      <c r="UYD1048274" s="1"/>
      <c r="UYE1048274" s="1"/>
      <c r="UYF1048274" s="1"/>
      <c r="UYG1048274" s="1"/>
      <c r="UYH1048274" s="1"/>
      <c r="UYI1048274" s="1"/>
      <c r="UYJ1048274" s="1"/>
      <c r="UYK1048274" s="1"/>
      <c r="UYL1048274" s="1"/>
      <c r="UYM1048274" s="1"/>
      <c r="UYN1048274" s="1"/>
      <c r="UYO1048274" s="1"/>
      <c r="UYP1048274" s="1"/>
      <c r="UYQ1048274" s="1"/>
      <c r="UYR1048274" s="1"/>
      <c r="UYS1048274" s="1"/>
      <c r="UYT1048274" s="1"/>
      <c r="UYU1048274" s="1"/>
      <c r="UYV1048274" s="1"/>
      <c r="UYW1048274" s="1"/>
      <c r="UYX1048274" s="1"/>
      <c r="UYY1048274" s="1"/>
      <c r="UYZ1048274" s="1"/>
      <c r="UZA1048274" s="1"/>
      <c r="UZB1048274" s="1"/>
      <c r="UZC1048274" s="1"/>
      <c r="UZD1048274" s="1"/>
      <c r="UZE1048274" s="1"/>
      <c r="UZF1048274" s="1"/>
      <c r="UZG1048274" s="1"/>
      <c r="UZH1048274" s="1"/>
      <c r="UZI1048274" s="1"/>
      <c r="UZJ1048274" s="1"/>
      <c r="UZK1048274" s="1"/>
      <c r="UZL1048274" s="1"/>
      <c r="UZM1048274" s="1"/>
      <c r="UZN1048274" s="1"/>
      <c r="UZO1048274" s="1"/>
      <c r="UZP1048274" s="1"/>
      <c r="UZQ1048274" s="1"/>
      <c r="UZR1048274" s="1"/>
      <c r="UZS1048274" s="1"/>
      <c r="UZT1048274" s="1"/>
      <c r="UZU1048274" s="1"/>
      <c r="UZV1048274" s="1"/>
      <c r="UZW1048274" s="1"/>
      <c r="UZX1048274" s="1"/>
      <c r="UZY1048274" s="1"/>
      <c r="UZZ1048274" s="1"/>
      <c r="VAA1048274" s="1"/>
      <c r="VAB1048274" s="1"/>
      <c r="VAC1048274" s="1"/>
      <c r="VAD1048274" s="1"/>
      <c r="VAE1048274" s="1"/>
      <c r="VAF1048274" s="1"/>
      <c r="VAG1048274" s="1"/>
      <c r="VAH1048274" s="1"/>
      <c r="VAI1048274" s="1"/>
      <c r="VAJ1048274" s="1"/>
      <c r="VAK1048274" s="1"/>
      <c r="VAL1048274" s="1"/>
      <c r="VAM1048274" s="1"/>
      <c r="VAN1048274" s="1"/>
      <c r="VAO1048274" s="1"/>
      <c r="VAP1048274" s="1"/>
      <c r="VAQ1048274" s="1"/>
      <c r="VAR1048274" s="1"/>
      <c r="VAS1048274" s="1"/>
      <c r="VAT1048274" s="1"/>
      <c r="VAU1048274" s="1"/>
      <c r="VAV1048274" s="1"/>
      <c r="VAW1048274" s="1"/>
      <c r="VAX1048274" s="1"/>
      <c r="VAY1048274" s="1"/>
      <c r="VAZ1048274" s="1"/>
      <c r="VBA1048274" s="1"/>
      <c r="VBB1048274" s="1"/>
      <c r="VBC1048274" s="1"/>
      <c r="VBD1048274" s="1"/>
      <c r="VBE1048274" s="1"/>
      <c r="VBF1048274" s="1"/>
      <c r="VBG1048274" s="1"/>
      <c r="VBH1048274" s="1"/>
      <c r="VBI1048274" s="1"/>
      <c r="VBJ1048274" s="1"/>
      <c r="VBK1048274" s="1"/>
      <c r="VBL1048274" s="1"/>
      <c r="VBM1048274" s="1"/>
      <c r="VBN1048274" s="1"/>
      <c r="VBO1048274" s="1"/>
      <c r="VBP1048274" s="1"/>
      <c r="VBQ1048274" s="1"/>
      <c r="VBR1048274" s="1"/>
      <c r="VBS1048274" s="1"/>
      <c r="VBT1048274" s="1"/>
      <c r="VBU1048274" s="1"/>
      <c r="VBV1048274" s="1"/>
      <c r="VBW1048274" s="1"/>
      <c r="VBX1048274" s="1"/>
      <c r="VBY1048274" s="1"/>
      <c r="VBZ1048274" s="1"/>
      <c r="VCA1048274" s="1"/>
      <c r="VCB1048274" s="1"/>
      <c r="VCC1048274" s="1"/>
      <c r="VCD1048274" s="1"/>
      <c r="VCE1048274" s="1"/>
      <c r="VCF1048274" s="1"/>
      <c r="VCG1048274" s="1"/>
      <c r="VCH1048274" s="1"/>
      <c r="VCI1048274" s="1"/>
      <c r="VCJ1048274" s="1"/>
      <c r="VCK1048274" s="1"/>
      <c r="VCL1048274" s="1"/>
      <c r="VCM1048274" s="1"/>
      <c r="VCN1048274" s="1"/>
      <c r="VCO1048274" s="1"/>
      <c r="VCP1048274" s="1"/>
      <c r="VCQ1048274" s="1"/>
      <c r="VCR1048274" s="1"/>
      <c r="VCS1048274" s="1"/>
      <c r="VCT1048274" s="1"/>
      <c r="VCU1048274" s="1"/>
      <c r="VCV1048274" s="1"/>
      <c r="VCW1048274" s="1"/>
      <c r="VCX1048274" s="1"/>
      <c r="VCY1048274" s="1"/>
      <c r="VCZ1048274" s="1"/>
      <c r="VDA1048274" s="1"/>
      <c r="VDB1048274" s="1"/>
      <c r="VDC1048274" s="1"/>
      <c r="VDD1048274" s="1"/>
      <c r="VDE1048274" s="1"/>
      <c r="VDF1048274" s="1"/>
      <c r="VDG1048274" s="1"/>
      <c r="VDH1048274" s="1"/>
      <c r="VDI1048274" s="1"/>
      <c r="VDJ1048274" s="1"/>
      <c r="VDK1048274" s="1"/>
      <c r="VDL1048274" s="1"/>
      <c r="VDM1048274" s="1"/>
      <c r="VDN1048274" s="1"/>
      <c r="VDO1048274" s="1"/>
      <c r="VDP1048274" s="1"/>
      <c r="VDQ1048274" s="1"/>
      <c r="VDR1048274" s="1"/>
      <c r="VDS1048274" s="1"/>
      <c r="VDT1048274" s="1"/>
      <c r="VDU1048274" s="1"/>
      <c r="VDV1048274" s="1"/>
      <c r="VDW1048274" s="1"/>
      <c r="VDX1048274" s="1"/>
      <c r="VDY1048274" s="1"/>
      <c r="VDZ1048274" s="1"/>
      <c r="VEA1048274" s="1"/>
      <c r="VEB1048274" s="1"/>
      <c r="VEC1048274" s="1"/>
      <c r="VED1048274" s="1"/>
      <c r="VEE1048274" s="1"/>
      <c r="VEF1048274" s="1"/>
      <c r="VEG1048274" s="1"/>
      <c r="VEH1048274" s="1"/>
      <c r="VEI1048274" s="1"/>
      <c r="VEJ1048274" s="1"/>
      <c r="VEK1048274" s="1"/>
      <c r="VEL1048274" s="1"/>
      <c r="VEM1048274" s="1"/>
      <c r="VEN1048274" s="1"/>
      <c r="VEO1048274" s="1"/>
      <c r="VEP1048274" s="1"/>
      <c r="VEQ1048274" s="1"/>
      <c r="VER1048274" s="1"/>
      <c r="VES1048274" s="1"/>
      <c r="VET1048274" s="1"/>
      <c r="VEU1048274" s="1"/>
      <c r="VEV1048274" s="1"/>
      <c r="VEW1048274" s="1"/>
      <c r="VEX1048274" s="1"/>
      <c r="VEY1048274" s="1"/>
      <c r="VEZ1048274" s="1"/>
      <c r="VFA1048274" s="1"/>
      <c r="VFB1048274" s="1"/>
      <c r="VFC1048274" s="1"/>
      <c r="VFD1048274" s="1"/>
      <c r="VFE1048274" s="1"/>
      <c r="VFF1048274" s="1"/>
      <c r="VFG1048274" s="1"/>
      <c r="VFH1048274" s="1"/>
      <c r="VFI1048274" s="1"/>
      <c r="VFJ1048274" s="1"/>
      <c r="VFK1048274" s="1"/>
      <c r="VFL1048274" s="1"/>
      <c r="VFM1048274" s="1"/>
      <c r="VFN1048274" s="1"/>
      <c r="VFO1048274" s="1"/>
      <c r="VFP1048274" s="1"/>
      <c r="VFQ1048274" s="1"/>
      <c r="VFR1048274" s="1"/>
      <c r="VFS1048274" s="1"/>
      <c r="VFT1048274" s="1"/>
      <c r="VFU1048274" s="1"/>
      <c r="VFV1048274" s="1"/>
      <c r="VFW1048274" s="1"/>
      <c r="VFX1048274" s="1"/>
      <c r="VFY1048274" s="1"/>
      <c r="VFZ1048274" s="1"/>
      <c r="VGA1048274" s="1"/>
      <c r="VGB1048274" s="1"/>
      <c r="VGC1048274" s="1"/>
      <c r="VGD1048274" s="1"/>
      <c r="VGE1048274" s="1"/>
      <c r="VGF1048274" s="1"/>
      <c r="VGG1048274" s="1"/>
      <c r="VGH1048274" s="1"/>
      <c r="VGI1048274" s="1"/>
      <c r="VGJ1048274" s="1"/>
      <c r="VGK1048274" s="1"/>
      <c r="VGL1048274" s="1"/>
      <c r="VGM1048274" s="1"/>
      <c r="VGN1048274" s="1"/>
      <c r="VGO1048274" s="1"/>
      <c r="VGP1048274" s="1"/>
      <c r="VGQ1048274" s="1"/>
      <c r="VGR1048274" s="1"/>
      <c r="VGS1048274" s="1"/>
      <c r="VGT1048274" s="1"/>
      <c r="VGU1048274" s="1"/>
      <c r="VGV1048274" s="1"/>
      <c r="VGW1048274" s="1"/>
      <c r="VGX1048274" s="1"/>
      <c r="VGY1048274" s="1"/>
      <c r="VGZ1048274" s="1"/>
      <c r="VHA1048274" s="1"/>
      <c r="VHB1048274" s="1"/>
      <c r="VHC1048274" s="1"/>
      <c r="VHD1048274" s="1"/>
      <c r="VHE1048274" s="1"/>
      <c r="VHF1048274" s="1"/>
      <c r="VHG1048274" s="1"/>
      <c r="VHH1048274" s="1"/>
      <c r="VHI1048274" s="1"/>
      <c r="VHJ1048274" s="1"/>
      <c r="VHK1048274" s="1"/>
      <c r="VHL1048274" s="1"/>
      <c r="VHM1048274" s="1"/>
      <c r="VHN1048274" s="1"/>
      <c r="VHO1048274" s="1"/>
      <c r="VHP1048274" s="1"/>
      <c r="VHQ1048274" s="1"/>
      <c r="VHR1048274" s="1"/>
      <c r="VHS1048274" s="1"/>
      <c r="VHT1048274" s="1"/>
      <c r="VHU1048274" s="1"/>
      <c r="VHV1048274" s="1"/>
      <c r="VHW1048274" s="1"/>
      <c r="VHX1048274" s="1"/>
      <c r="VHY1048274" s="1"/>
      <c r="VHZ1048274" s="1"/>
      <c r="VIA1048274" s="1"/>
      <c r="VIB1048274" s="1"/>
      <c r="VIC1048274" s="1"/>
      <c r="VID1048274" s="1"/>
      <c r="VIE1048274" s="1"/>
      <c r="VIF1048274" s="1"/>
      <c r="VIG1048274" s="1"/>
      <c r="VIH1048274" s="1"/>
      <c r="VII1048274" s="1"/>
      <c r="VIJ1048274" s="1"/>
      <c r="VIK1048274" s="1"/>
      <c r="VIL1048274" s="1"/>
      <c r="VIM1048274" s="1"/>
      <c r="VIN1048274" s="1"/>
      <c r="VIO1048274" s="1"/>
      <c r="VIP1048274" s="1"/>
      <c r="VIQ1048274" s="1"/>
      <c r="VIR1048274" s="1"/>
      <c r="VIS1048274" s="1"/>
      <c r="VIT1048274" s="1"/>
      <c r="VIU1048274" s="1"/>
      <c r="VIV1048274" s="1"/>
      <c r="VIW1048274" s="1"/>
      <c r="VIX1048274" s="1"/>
      <c r="VIY1048274" s="1"/>
      <c r="VIZ1048274" s="1"/>
      <c r="VJA1048274" s="1"/>
      <c r="VJB1048274" s="1"/>
      <c r="VJC1048274" s="1"/>
      <c r="VJD1048274" s="1"/>
      <c r="VJE1048274" s="1"/>
      <c r="VJF1048274" s="1"/>
      <c r="VJG1048274" s="1"/>
      <c r="VJH1048274" s="1"/>
      <c r="VJI1048274" s="1"/>
      <c r="VJJ1048274" s="1"/>
      <c r="VJK1048274" s="1"/>
      <c r="VJL1048274" s="1"/>
      <c r="VJM1048274" s="1"/>
      <c r="VJN1048274" s="1"/>
      <c r="VJO1048274" s="1"/>
      <c r="VJP1048274" s="1"/>
      <c r="VJQ1048274" s="1"/>
      <c r="VJR1048274" s="1"/>
      <c r="VJS1048274" s="1"/>
      <c r="VJT1048274" s="1"/>
      <c r="VJU1048274" s="1"/>
      <c r="VJV1048274" s="1"/>
      <c r="VJW1048274" s="1"/>
      <c r="VJX1048274" s="1"/>
      <c r="VJY1048274" s="1"/>
      <c r="VJZ1048274" s="1"/>
      <c r="VKA1048274" s="1"/>
      <c r="VKB1048274" s="1"/>
      <c r="VKC1048274" s="1"/>
      <c r="VKD1048274" s="1"/>
      <c r="VKE1048274" s="1"/>
      <c r="VKF1048274" s="1"/>
      <c r="VKG1048274" s="1"/>
      <c r="VKH1048274" s="1"/>
      <c r="VKI1048274" s="1"/>
      <c r="VKJ1048274" s="1"/>
      <c r="VKK1048274" s="1"/>
      <c r="VKL1048274" s="1"/>
      <c r="VKM1048274" s="1"/>
      <c r="VKN1048274" s="1"/>
      <c r="VKO1048274" s="1"/>
      <c r="VKP1048274" s="1"/>
      <c r="VKQ1048274" s="1"/>
      <c r="VKR1048274" s="1"/>
      <c r="VKS1048274" s="1"/>
      <c r="VKT1048274" s="1"/>
      <c r="VKU1048274" s="1"/>
      <c r="VKV1048274" s="1"/>
      <c r="VKW1048274" s="1"/>
      <c r="VKX1048274" s="1"/>
      <c r="VKY1048274" s="1"/>
      <c r="VKZ1048274" s="1"/>
      <c r="VLA1048274" s="1"/>
      <c r="VLB1048274" s="1"/>
      <c r="VLC1048274" s="1"/>
      <c r="VLD1048274" s="1"/>
      <c r="VLE1048274" s="1"/>
      <c r="VLF1048274" s="1"/>
      <c r="VLG1048274" s="1"/>
      <c r="VLH1048274" s="1"/>
      <c r="VLI1048274" s="1"/>
      <c r="VLJ1048274" s="1"/>
      <c r="VLK1048274" s="1"/>
      <c r="VLL1048274" s="1"/>
      <c r="VLM1048274" s="1"/>
      <c r="VLN1048274" s="1"/>
      <c r="VLO1048274" s="1"/>
      <c r="VLP1048274" s="1"/>
      <c r="VLQ1048274" s="1"/>
      <c r="VLR1048274" s="1"/>
      <c r="VLS1048274" s="1"/>
      <c r="VLT1048274" s="1"/>
      <c r="VLU1048274" s="1"/>
      <c r="VLV1048274" s="1"/>
      <c r="VLW1048274" s="1"/>
      <c r="VLX1048274" s="1"/>
      <c r="VLY1048274" s="1"/>
      <c r="VLZ1048274" s="1"/>
      <c r="VMA1048274" s="1"/>
      <c r="VMB1048274" s="1"/>
      <c r="VMC1048274" s="1"/>
      <c r="VMD1048274" s="1"/>
      <c r="VME1048274" s="1"/>
      <c r="VMF1048274" s="1"/>
      <c r="VMG1048274" s="1"/>
      <c r="VMH1048274" s="1"/>
      <c r="VMI1048274" s="1"/>
      <c r="VMJ1048274" s="1"/>
      <c r="VMK1048274" s="1"/>
      <c r="VML1048274" s="1"/>
      <c r="VMM1048274" s="1"/>
      <c r="VMN1048274" s="1"/>
      <c r="VMO1048274" s="1"/>
      <c r="VMP1048274" s="1"/>
      <c r="VMQ1048274" s="1"/>
      <c r="VMR1048274" s="1"/>
      <c r="VMS1048274" s="1"/>
      <c r="VMT1048274" s="1"/>
      <c r="VMU1048274" s="1"/>
      <c r="VMV1048274" s="1"/>
      <c r="VMW1048274" s="1"/>
      <c r="VMX1048274" s="1"/>
      <c r="VMY1048274" s="1"/>
      <c r="VMZ1048274" s="1"/>
      <c r="VNA1048274" s="1"/>
      <c r="VNB1048274" s="1"/>
      <c r="VNC1048274" s="1"/>
      <c r="VND1048274" s="1"/>
      <c r="VNE1048274" s="1"/>
      <c r="VNF1048274" s="1"/>
      <c r="VNG1048274" s="1"/>
      <c r="VNH1048274" s="1"/>
      <c r="VNI1048274" s="1"/>
      <c r="VNJ1048274" s="1"/>
      <c r="VNK1048274" s="1"/>
      <c r="VNL1048274" s="1"/>
      <c r="VNM1048274" s="1"/>
      <c r="VNN1048274" s="1"/>
      <c r="VNO1048274" s="1"/>
      <c r="VNP1048274" s="1"/>
      <c r="VNQ1048274" s="1"/>
      <c r="VNR1048274" s="1"/>
      <c r="VNS1048274" s="1"/>
      <c r="VNT1048274" s="1"/>
      <c r="VNU1048274" s="1"/>
      <c r="VNV1048274" s="1"/>
      <c r="VNW1048274" s="1"/>
      <c r="VNX1048274" s="1"/>
      <c r="VNY1048274" s="1"/>
      <c r="VNZ1048274" s="1"/>
      <c r="VOA1048274" s="1"/>
      <c r="VOB1048274" s="1"/>
      <c r="VOC1048274" s="1"/>
      <c r="VOD1048274" s="1"/>
      <c r="VOE1048274" s="1"/>
      <c r="VOF1048274" s="1"/>
      <c r="VOG1048274" s="1"/>
      <c r="VOH1048274" s="1"/>
      <c r="VOI1048274" s="1"/>
      <c r="VOJ1048274" s="1"/>
      <c r="VOK1048274" s="1"/>
      <c r="VOL1048274" s="1"/>
      <c r="VOM1048274" s="1"/>
      <c r="VON1048274" s="1"/>
      <c r="VOO1048274" s="1"/>
      <c r="VOP1048274" s="1"/>
      <c r="VOQ1048274" s="1"/>
      <c r="VOR1048274" s="1"/>
      <c r="VOS1048274" s="1"/>
      <c r="VOT1048274" s="1"/>
      <c r="VOU1048274" s="1"/>
      <c r="VOV1048274" s="1"/>
      <c r="VOW1048274" s="1"/>
      <c r="VOX1048274" s="1"/>
      <c r="VOY1048274" s="1"/>
      <c r="VOZ1048274" s="1"/>
      <c r="VPA1048274" s="1"/>
      <c r="VPB1048274" s="1"/>
      <c r="VPC1048274" s="1"/>
      <c r="VPD1048274" s="1"/>
      <c r="VPE1048274" s="1"/>
      <c r="VPF1048274" s="1"/>
      <c r="VPG1048274" s="1"/>
      <c r="VPH1048274" s="1"/>
      <c r="VPI1048274" s="1"/>
      <c r="VPJ1048274" s="1"/>
      <c r="VPK1048274" s="1"/>
      <c r="VPL1048274" s="1"/>
      <c r="VPM1048274" s="1"/>
      <c r="VPN1048274" s="1"/>
      <c r="VPO1048274" s="1"/>
      <c r="VPP1048274" s="1"/>
      <c r="VPQ1048274" s="1"/>
      <c r="VPR1048274" s="1"/>
      <c r="VPS1048274" s="1"/>
      <c r="VPT1048274" s="1"/>
      <c r="VPU1048274" s="1"/>
      <c r="VPV1048274" s="1"/>
      <c r="VPW1048274" s="1"/>
      <c r="VPX1048274" s="1"/>
      <c r="VPY1048274" s="1"/>
      <c r="VPZ1048274" s="1"/>
      <c r="VQA1048274" s="1"/>
      <c r="VQB1048274" s="1"/>
      <c r="VQC1048274" s="1"/>
      <c r="VQD1048274" s="1"/>
      <c r="VQE1048274" s="1"/>
      <c r="VQF1048274" s="1"/>
      <c r="VQG1048274" s="1"/>
      <c r="VQH1048274" s="1"/>
      <c r="VQI1048274" s="1"/>
      <c r="VQJ1048274" s="1"/>
      <c r="VQK1048274" s="1"/>
      <c r="VQL1048274" s="1"/>
      <c r="VQM1048274" s="1"/>
      <c r="VQN1048274" s="1"/>
      <c r="VQO1048274" s="1"/>
      <c r="VQP1048274" s="1"/>
      <c r="VQQ1048274" s="1"/>
      <c r="VQR1048274" s="1"/>
      <c r="VQS1048274" s="1"/>
      <c r="VQT1048274" s="1"/>
      <c r="VQU1048274" s="1"/>
      <c r="VQV1048274" s="1"/>
      <c r="VQW1048274" s="1"/>
      <c r="VQX1048274" s="1"/>
      <c r="VQY1048274" s="1"/>
      <c r="VQZ1048274" s="1"/>
      <c r="VRA1048274" s="1"/>
      <c r="VRB1048274" s="1"/>
      <c r="VRC1048274" s="1"/>
      <c r="VRD1048274" s="1"/>
      <c r="VRE1048274" s="1"/>
      <c r="VRF1048274" s="1"/>
      <c r="VRG1048274" s="1"/>
      <c r="VRH1048274" s="1"/>
      <c r="VRI1048274" s="1"/>
      <c r="VRJ1048274" s="1"/>
      <c r="VRK1048274" s="1"/>
      <c r="VRL1048274" s="1"/>
      <c r="VRM1048274" s="1"/>
      <c r="VRN1048274" s="1"/>
      <c r="VRO1048274" s="1"/>
      <c r="VRP1048274" s="1"/>
      <c r="VRQ1048274" s="1"/>
      <c r="VRR1048274" s="1"/>
      <c r="VRS1048274" s="1"/>
      <c r="VRT1048274" s="1"/>
      <c r="VRU1048274" s="1"/>
      <c r="VRV1048274" s="1"/>
      <c r="VRW1048274" s="1"/>
      <c r="VRX1048274" s="1"/>
      <c r="VRY1048274" s="1"/>
      <c r="VRZ1048274" s="1"/>
      <c r="VSA1048274" s="1"/>
      <c r="VSB1048274" s="1"/>
      <c r="VSC1048274" s="1"/>
      <c r="VSD1048274" s="1"/>
      <c r="VSE1048274" s="1"/>
      <c r="VSF1048274" s="1"/>
      <c r="VSG1048274" s="1"/>
      <c r="VSH1048274" s="1"/>
      <c r="VSI1048274" s="1"/>
      <c r="VSJ1048274" s="1"/>
      <c r="VSK1048274" s="1"/>
      <c r="VSL1048274" s="1"/>
      <c r="VSM1048274" s="1"/>
      <c r="VSN1048274" s="1"/>
      <c r="VSO1048274" s="1"/>
      <c r="VSP1048274" s="1"/>
      <c r="VSQ1048274" s="1"/>
      <c r="VSR1048274" s="1"/>
      <c r="VSS1048274" s="1"/>
      <c r="VST1048274" s="1"/>
      <c r="VSU1048274" s="1"/>
      <c r="VSV1048274" s="1"/>
      <c r="VSW1048274" s="1"/>
      <c r="VSX1048274" s="1"/>
      <c r="VSY1048274" s="1"/>
      <c r="VSZ1048274" s="1"/>
      <c r="VTA1048274" s="1"/>
      <c r="VTB1048274" s="1"/>
      <c r="VTC1048274" s="1"/>
      <c r="VTD1048274" s="1"/>
      <c r="VTE1048274" s="1"/>
      <c r="VTF1048274" s="1"/>
      <c r="VTG1048274" s="1"/>
      <c r="VTH1048274" s="1"/>
      <c r="VTI1048274" s="1"/>
      <c r="VTJ1048274" s="1"/>
      <c r="VTK1048274" s="1"/>
      <c r="VTL1048274" s="1"/>
      <c r="VTM1048274" s="1"/>
      <c r="VTN1048274" s="1"/>
      <c r="VTO1048274" s="1"/>
      <c r="VTP1048274" s="1"/>
      <c r="VTQ1048274" s="1"/>
      <c r="VTR1048274" s="1"/>
      <c r="VTS1048274" s="1"/>
      <c r="VTT1048274" s="1"/>
      <c r="VTU1048274" s="1"/>
      <c r="VTV1048274" s="1"/>
      <c r="VTW1048274" s="1"/>
      <c r="VTX1048274" s="1"/>
      <c r="VTY1048274" s="1"/>
      <c r="VTZ1048274" s="1"/>
      <c r="VUA1048274" s="1"/>
      <c r="VUB1048274" s="1"/>
      <c r="VUC1048274" s="1"/>
      <c r="VUD1048274" s="1"/>
      <c r="VUE1048274" s="1"/>
      <c r="VUF1048274" s="1"/>
      <c r="VUG1048274" s="1"/>
      <c r="VUH1048274" s="1"/>
      <c r="VUI1048274" s="1"/>
      <c r="VUJ1048274" s="1"/>
      <c r="VUK1048274" s="1"/>
      <c r="VUL1048274" s="1"/>
      <c r="VUM1048274" s="1"/>
      <c r="VUN1048274" s="1"/>
      <c r="VUO1048274" s="1"/>
      <c r="VUP1048274" s="1"/>
      <c r="VUQ1048274" s="1"/>
      <c r="VUR1048274" s="1"/>
      <c r="VUS1048274" s="1"/>
      <c r="VUT1048274" s="1"/>
      <c r="VUU1048274" s="1"/>
      <c r="VUV1048274" s="1"/>
      <c r="VUW1048274" s="1"/>
      <c r="VUX1048274" s="1"/>
      <c r="VUY1048274" s="1"/>
      <c r="VUZ1048274" s="1"/>
      <c r="VVA1048274" s="1"/>
      <c r="VVB1048274" s="1"/>
      <c r="VVC1048274" s="1"/>
      <c r="VVD1048274" s="1"/>
      <c r="VVE1048274" s="1"/>
      <c r="VVF1048274" s="1"/>
      <c r="VVG1048274" s="1"/>
      <c r="VVH1048274" s="1"/>
      <c r="VVI1048274" s="1"/>
      <c r="VVJ1048274" s="1"/>
      <c r="VVK1048274" s="1"/>
      <c r="VVL1048274" s="1"/>
      <c r="VVM1048274" s="1"/>
      <c r="VVN1048274" s="1"/>
      <c r="VVO1048274" s="1"/>
      <c r="VVP1048274" s="1"/>
      <c r="VVQ1048274" s="1"/>
      <c r="VVR1048274" s="1"/>
      <c r="VVS1048274" s="1"/>
      <c r="VVT1048274" s="1"/>
      <c r="VVU1048274" s="1"/>
      <c r="VVV1048274" s="1"/>
      <c r="VVW1048274" s="1"/>
      <c r="VVX1048274" s="1"/>
      <c r="VVY1048274" s="1"/>
      <c r="VVZ1048274" s="1"/>
      <c r="VWA1048274" s="1"/>
      <c r="VWB1048274" s="1"/>
      <c r="VWC1048274" s="1"/>
      <c r="VWD1048274" s="1"/>
      <c r="VWE1048274" s="1"/>
      <c r="VWF1048274" s="1"/>
      <c r="VWG1048274" s="1"/>
      <c r="VWH1048274" s="1"/>
      <c r="VWI1048274" s="1"/>
      <c r="VWJ1048274" s="1"/>
      <c r="VWK1048274" s="1"/>
      <c r="VWL1048274" s="1"/>
      <c r="VWM1048274" s="1"/>
      <c r="VWN1048274" s="1"/>
      <c r="VWO1048274" s="1"/>
      <c r="VWP1048274" s="1"/>
      <c r="VWQ1048274" s="1"/>
      <c r="VWR1048274" s="1"/>
      <c r="VWS1048274" s="1"/>
      <c r="VWT1048274" s="1"/>
      <c r="VWU1048274" s="1"/>
      <c r="VWV1048274" s="1"/>
      <c r="VWW1048274" s="1"/>
      <c r="VWX1048274" s="1"/>
      <c r="VWY1048274" s="1"/>
      <c r="VWZ1048274" s="1"/>
      <c r="VXA1048274" s="1"/>
      <c r="VXB1048274" s="1"/>
      <c r="VXC1048274" s="1"/>
      <c r="VXD1048274" s="1"/>
      <c r="VXE1048274" s="1"/>
      <c r="VXF1048274" s="1"/>
      <c r="VXG1048274" s="1"/>
      <c r="VXH1048274" s="1"/>
      <c r="VXI1048274" s="1"/>
      <c r="VXJ1048274" s="1"/>
      <c r="VXK1048274" s="1"/>
      <c r="VXL1048274" s="1"/>
      <c r="VXM1048274" s="1"/>
      <c r="VXN1048274" s="1"/>
      <c r="VXO1048274" s="1"/>
      <c r="VXP1048274" s="1"/>
      <c r="VXQ1048274" s="1"/>
      <c r="VXR1048274" s="1"/>
      <c r="VXS1048274" s="1"/>
      <c r="VXT1048274" s="1"/>
      <c r="VXU1048274" s="1"/>
      <c r="VXV1048274" s="1"/>
      <c r="VXW1048274" s="1"/>
      <c r="VXX1048274" s="1"/>
      <c r="VXY1048274" s="1"/>
      <c r="VXZ1048274" s="1"/>
      <c r="VYA1048274" s="1"/>
      <c r="VYB1048274" s="1"/>
      <c r="VYC1048274" s="1"/>
      <c r="VYD1048274" s="1"/>
      <c r="VYE1048274" s="1"/>
      <c r="VYF1048274" s="1"/>
      <c r="VYG1048274" s="1"/>
      <c r="VYH1048274" s="1"/>
      <c r="VYI1048274" s="1"/>
      <c r="VYJ1048274" s="1"/>
      <c r="VYK1048274" s="1"/>
      <c r="VYL1048274" s="1"/>
      <c r="VYM1048274" s="1"/>
      <c r="VYN1048274" s="1"/>
      <c r="VYO1048274" s="1"/>
      <c r="VYP1048274" s="1"/>
      <c r="VYQ1048274" s="1"/>
      <c r="VYR1048274" s="1"/>
      <c r="VYS1048274" s="1"/>
      <c r="VYT1048274" s="1"/>
      <c r="VYU1048274" s="1"/>
      <c r="VYV1048274" s="1"/>
      <c r="VYW1048274" s="1"/>
      <c r="VYX1048274" s="1"/>
      <c r="VYY1048274" s="1"/>
      <c r="VYZ1048274" s="1"/>
      <c r="VZA1048274" s="1"/>
      <c r="VZB1048274" s="1"/>
      <c r="VZC1048274" s="1"/>
      <c r="VZD1048274" s="1"/>
      <c r="VZE1048274" s="1"/>
      <c r="VZF1048274" s="1"/>
      <c r="VZG1048274" s="1"/>
      <c r="VZH1048274" s="1"/>
      <c r="VZI1048274" s="1"/>
      <c r="VZJ1048274" s="1"/>
      <c r="VZK1048274" s="1"/>
      <c r="VZL1048274" s="1"/>
      <c r="VZM1048274" s="1"/>
      <c r="VZN1048274" s="1"/>
      <c r="VZO1048274" s="1"/>
      <c r="VZP1048274" s="1"/>
      <c r="VZQ1048274" s="1"/>
      <c r="VZR1048274" s="1"/>
      <c r="VZS1048274" s="1"/>
      <c r="VZT1048274" s="1"/>
      <c r="VZU1048274" s="1"/>
      <c r="VZV1048274" s="1"/>
      <c r="VZW1048274" s="1"/>
      <c r="VZX1048274" s="1"/>
      <c r="VZY1048274" s="1"/>
      <c r="VZZ1048274" s="1"/>
      <c r="WAA1048274" s="1"/>
      <c r="WAB1048274" s="1"/>
      <c r="WAC1048274" s="1"/>
      <c r="WAD1048274" s="1"/>
      <c r="WAE1048274" s="1"/>
      <c r="WAF1048274" s="1"/>
      <c r="WAG1048274" s="1"/>
      <c r="WAH1048274" s="1"/>
      <c r="WAI1048274" s="1"/>
      <c r="WAJ1048274" s="1"/>
      <c r="WAK1048274" s="1"/>
      <c r="WAL1048274" s="1"/>
      <c r="WAM1048274" s="1"/>
      <c r="WAN1048274" s="1"/>
      <c r="WAO1048274" s="1"/>
      <c r="WAP1048274" s="1"/>
      <c r="WAQ1048274" s="1"/>
      <c r="WAR1048274" s="1"/>
      <c r="WAS1048274" s="1"/>
      <c r="WAT1048274" s="1"/>
      <c r="WAU1048274" s="1"/>
      <c r="WAV1048274" s="1"/>
      <c r="WAW1048274" s="1"/>
      <c r="WAX1048274" s="1"/>
      <c r="WAY1048274" s="1"/>
      <c r="WAZ1048274" s="1"/>
      <c r="WBA1048274" s="1"/>
      <c r="WBB1048274" s="1"/>
      <c r="WBC1048274" s="1"/>
      <c r="WBD1048274" s="1"/>
      <c r="WBE1048274" s="1"/>
      <c r="WBF1048274" s="1"/>
      <c r="WBG1048274" s="1"/>
      <c r="WBH1048274" s="1"/>
      <c r="WBI1048274" s="1"/>
      <c r="WBJ1048274" s="1"/>
      <c r="WBK1048274" s="1"/>
      <c r="WBL1048274" s="1"/>
      <c r="WBM1048274" s="1"/>
      <c r="WBN1048274" s="1"/>
      <c r="WBO1048274" s="1"/>
      <c r="WBP1048274" s="1"/>
      <c r="WBQ1048274" s="1"/>
      <c r="WBR1048274" s="1"/>
      <c r="WBS1048274" s="1"/>
      <c r="WBT1048274" s="1"/>
      <c r="WBU1048274" s="1"/>
      <c r="WBV1048274" s="1"/>
      <c r="WBW1048274" s="1"/>
      <c r="WBX1048274" s="1"/>
      <c r="WBY1048274" s="1"/>
      <c r="WBZ1048274" s="1"/>
      <c r="WCA1048274" s="1"/>
      <c r="WCB1048274" s="1"/>
      <c r="WCC1048274" s="1"/>
      <c r="WCD1048274" s="1"/>
      <c r="WCE1048274" s="1"/>
      <c r="WCF1048274" s="1"/>
      <c r="WCG1048274" s="1"/>
      <c r="WCH1048274" s="1"/>
      <c r="WCI1048274" s="1"/>
      <c r="WCJ1048274" s="1"/>
      <c r="WCK1048274" s="1"/>
      <c r="WCL1048274" s="1"/>
      <c r="WCM1048274" s="1"/>
      <c r="WCN1048274" s="1"/>
      <c r="WCO1048274" s="1"/>
      <c r="WCP1048274" s="1"/>
      <c r="WCQ1048274" s="1"/>
      <c r="WCR1048274" s="1"/>
      <c r="WCS1048274" s="1"/>
      <c r="WCT1048274" s="1"/>
      <c r="WCU1048274" s="1"/>
      <c r="WCV1048274" s="1"/>
      <c r="WCW1048274" s="1"/>
      <c r="WCX1048274" s="1"/>
      <c r="WCY1048274" s="1"/>
      <c r="WCZ1048274" s="1"/>
      <c r="WDA1048274" s="1"/>
      <c r="WDB1048274" s="1"/>
      <c r="WDC1048274" s="1"/>
      <c r="WDD1048274" s="1"/>
      <c r="WDE1048274" s="1"/>
      <c r="WDF1048274" s="1"/>
      <c r="WDG1048274" s="1"/>
      <c r="WDH1048274" s="1"/>
      <c r="WDI1048274" s="1"/>
      <c r="WDJ1048274" s="1"/>
      <c r="WDK1048274" s="1"/>
      <c r="WDL1048274" s="1"/>
      <c r="WDM1048274" s="1"/>
      <c r="WDN1048274" s="1"/>
      <c r="WDO1048274" s="1"/>
      <c r="WDP1048274" s="1"/>
      <c r="WDQ1048274" s="1"/>
      <c r="WDR1048274" s="1"/>
      <c r="WDS1048274" s="1"/>
      <c r="WDT1048274" s="1"/>
      <c r="WDU1048274" s="1"/>
      <c r="WDV1048274" s="1"/>
      <c r="WDW1048274" s="1"/>
      <c r="WDX1048274" s="1"/>
      <c r="WDY1048274" s="1"/>
      <c r="WDZ1048274" s="1"/>
      <c r="WEA1048274" s="1"/>
      <c r="WEB1048274" s="1"/>
      <c r="WEC1048274" s="1"/>
      <c r="WED1048274" s="1"/>
      <c r="WEE1048274" s="1"/>
      <c r="WEF1048274" s="1"/>
      <c r="WEG1048274" s="1"/>
      <c r="WEH1048274" s="1"/>
      <c r="WEI1048274" s="1"/>
      <c r="WEJ1048274" s="1"/>
      <c r="WEK1048274" s="1"/>
      <c r="WEL1048274" s="1"/>
      <c r="WEM1048274" s="1"/>
      <c r="WEN1048274" s="1"/>
      <c r="WEO1048274" s="1"/>
      <c r="WEP1048274" s="1"/>
      <c r="WEQ1048274" s="1"/>
      <c r="WER1048274" s="1"/>
      <c r="WES1048274" s="1"/>
      <c r="WET1048274" s="1"/>
      <c r="WEU1048274" s="1"/>
      <c r="WEV1048274" s="1"/>
      <c r="WEW1048274" s="1"/>
      <c r="WEX1048274" s="1"/>
      <c r="WEY1048274" s="1"/>
      <c r="WEZ1048274" s="1"/>
      <c r="WFA1048274" s="1"/>
      <c r="WFB1048274" s="1"/>
      <c r="WFC1048274" s="1"/>
      <c r="WFD1048274" s="1"/>
      <c r="WFE1048274" s="1"/>
      <c r="WFF1048274" s="1"/>
      <c r="WFG1048274" s="1"/>
      <c r="WFH1048274" s="1"/>
      <c r="WFI1048274" s="1"/>
      <c r="WFJ1048274" s="1"/>
      <c r="WFK1048274" s="1"/>
      <c r="WFL1048274" s="1"/>
      <c r="WFM1048274" s="1"/>
      <c r="WFN1048274" s="1"/>
      <c r="WFO1048274" s="1"/>
      <c r="WFP1048274" s="1"/>
      <c r="WFQ1048274" s="1"/>
      <c r="WFR1048274" s="1"/>
      <c r="WFS1048274" s="1"/>
      <c r="WFT1048274" s="1"/>
      <c r="WFU1048274" s="1"/>
      <c r="WFV1048274" s="1"/>
      <c r="WFW1048274" s="1"/>
      <c r="WFX1048274" s="1"/>
      <c r="WFY1048274" s="1"/>
      <c r="WFZ1048274" s="1"/>
      <c r="WGA1048274" s="1"/>
      <c r="WGB1048274" s="1"/>
      <c r="WGC1048274" s="1"/>
      <c r="WGD1048274" s="1"/>
      <c r="WGE1048274" s="1"/>
      <c r="WGF1048274" s="1"/>
      <c r="WGG1048274" s="1"/>
      <c r="WGH1048274" s="1"/>
      <c r="WGI1048274" s="1"/>
      <c r="WGJ1048274" s="1"/>
      <c r="WGK1048274" s="1"/>
      <c r="WGL1048274" s="1"/>
      <c r="WGM1048274" s="1"/>
      <c r="WGN1048274" s="1"/>
      <c r="WGO1048274" s="1"/>
      <c r="WGP1048274" s="1"/>
      <c r="WGQ1048274" s="1"/>
      <c r="WGR1048274" s="1"/>
      <c r="WGS1048274" s="1"/>
      <c r="WGT1048274" s="1"/>
      <c r="WGU1048274" s="1"/>
      <c r="WGV1048274" s="1"/>
      <c r="WGW1048274" s="1"/>
      <c r="WGX1048274" s="1"/>
      <c r="WGY1048274" s="1"/>
      <c r="WGZ1048274" s="1"/>
      <c r="WHA1048274" s="1"/>
      <c r="WHB1048274" s="1"/>
      <c r="WHC1048274" s="1"/>
      <c r="WHD1048274" s="1"/>
      <c r="WHE1048274" s="1"/>
      <c r="WHF1048274" s="1"/>
      <c r="WHG1048274" s="1"/>
      <c r="WHH1048274" s="1"/>
      <c r="WHI1048274" s="1"/>
      <c r="WHJ1048274" s="1"/>
      <c r="WHK1048274" s="1"/>
      <c r="WHL1048274" s="1"/>
      <c r="WHM1048274" s="1"/>
      <c r="WHN1048274" s="1"/>
      <c r="WHO1048274" s="1"/>
      <c r="WHP1048274" s="1"/>
      <c r="WHQ1048274" s="1"/>
      <c r="WHR1048274" s="1"/>
      <c r="WHS1048274" s="1"/>
      <c r="WHT1048274" s="1"/>
      <c r="WHU1048274" s="1"/>
      <c r="WHV1048274" s="1"/>
      <c r="WHW1048274" s="1"/>
      <c r="WHX1048274" s="1"/>
      <c r="WHY1048274" s="1"/>
      <c r="WHZ1048274" s="1"/>
      <c r="WIA1048274" s="1"/>
      <c r="WIB1048274" s="1"/>
      <c r="WIC1048274" s="1"/>
      <c r="WID1048274" s="1"/>
      <c r="WIE1048274" s="1"/>
      <c r="WIF1048274" s="1"/>
      <c r="WIG1048274" s="1"/>
      <c r="WIH1048274" s="1"/>
      <c r="WII1048274" s="1"/>
      <c r="WIJ1048274" s="1"/>
      <c r="WIK1048274" s="1"/>
      <c r="WIL1048274" s="1"/>
      <c r="WIM1048274" s="1"/>
      <c r="WIN1048274" s="1"/>
      <c r="WIO1048274" s="1"/>
      <c r="WIP1048274" s="1"/>
      <c r="WIQ1048274" s="1"/>
      <c r="WIR1048274" s="1"/>
      <c r="WIS1048274" s="1"/>
      <c r="WIT1048274" s="1"/>
      <c r="WIU1048274" s="1"/>
      <c r="WIV1048274" s="1"/>
      <c r="WIW1048274" s="1"/>
      <c r="WIX1048274" s="1"/>
      <c r="WIY1048274" s="1"/>
      <c r="WIZ1048274" s="1"/>
      <c r="WJA1048274" s="1"/>
      <c r="WJB1048274" s="1"/>
      <c r="WJC1048274" s="1"/>
      <c r="WJD1048274" s="1"/>
      <c r="WJE1048274" s="1"/>
      <c r="WJF1048274" s="1"/>
      <c r="WJG1048274" s="1"/>
      <c r="WJH1048274" s="1"/>
      <c r="WJI1048274" s="1"/>
      <c r="WJJ1048274" s="1"/>
      <c r="WJK1048274" s="1"/>
      <c r="WJL1048274" s="1"/>
      <c r="WJM1048274" s="1"/>
      <c r="WJN1048274" s="1"/>
      <c r="WJO1048274" s="1"/>
      <c r="WJP1048274" s="1"/>
      <c r="WJQ1048274" s="1"/>
      <c r="WJR1048274" s="1"/>
      <c r="WJS1048274" s="1"/>
      <c r="WJT1048274" s="1"/>
      <c r="WJU1048274" s="1"/>
      <c r="WJV1048274" s="1"/>
      <c r="WJW1048274" s="1"/>
      <c r="WJX1048274" s="1"/>
      <c r="WJY1048274" s="1"/>
      <c r="WJZ1048274" s="1"/>
      <c r="WKA1048274" s="1"/>
      <c r="WKB1048274" s="1"/>
      <c r="WKC1048274" s="1"/>
      <c r="WKD1048274" s="1"/>
      <c r="WKE1048274" s="1"/>
      <c r="WKF1048274" s="1"/>
      <c r="WKG1048274" s="1"/>
      <c r="WKH1048274" s="1"/>
      <c r="WKI1048274" s="1"/>
      <c r="WKJ1048274" s="1"/>
      <c r="WKK1048274" s="1"/>
      <c r="WKL1048274" s="1"/>
      <c r="WKM1048274" s="1"/>
      <c r="WKN1048274" s="1"/>
      <c r="WKO1048274" s="1"/>
      <c r="WKP1048274" s="1"/>
      <c r="WKQ1048274" s="1"/>
      <c r="WKR1048274" s="1"/>
      <c r="WKS1048274" s="1"/>
      <c r="WKT1048274" s="1"/>
      <c r="WKU1048274" s="1"/>
      <c r="WKV1048274" s="1"/>
      <c r="WKW1048274" s="1"/>
      <c r="WKX1048274" s="1"/>
      <c r="WKY1048274" s="1"/>
      <c r="WKZ1048274" s="1"/>
      <c r="WLA1048274" s="1"/>
      <c r="WLB1048274" s="1"/>
      <c r="WLC1048274" s="1"/>
      <c r="WLD1048274" s="1"/>
      <c r="WLE1048274" s="1"/>
      <c r="WLF1048274" s="1"/>
      <c r="WLG1048274" s="1"/>
      <c r="WLH1048274" s="1"/>
      <c r="WLI1048274" s="1"/>
      <c r="WLJ1048274" s="1"/>
      <c r="WLK1048274" s="1"/>
      <c r="WLL1048274" s="1"/>
      <c r="WLM1048274" s="1"/>
      <c r="WLN1048274" s="1"/>
      <c r="WLO1048274" s="1"/>
      <c r="WLP1048274" s="1"/>
      <c r="WLQ1048274" s="1"/>
      <c r="WLR1048274" s="1"/>
      <c r="WLS1048274" s="1"/>
      <c r="WLT1048274" s="1"/>
      <c r="WLU1048274" s="1"/>
      <c r="WLV1048274" s="1"/>
      <c r="WLW1048274" s="1"/>
      <c r="WLX1048274" s="1"/>
      <c r="WLY1048274" s="1"/>
      <c r="WLZ1048274" s="1"/>
      <c r="WMA1048274" s="1"/>
      <c r="WMB1048274" s="1"/>
      <c r="WMC1048274" s="1"/>
      <c r="WMD1048274" s="1"/>
      <c r="WME1048274" s="1"/>
      <c r="WMF1048274" s="1"/>
      <c r="WMG1048274" s="1"/>
      <c r="WMH1048274" s="1"/>
      <c r="WMI1048274" s="1"/>
      <c r="WMJ1048274" s="1"/>
      <c r="WMK1048274" s="1"/>
      <c r="WML1048274" s="1"/>
      <c r="WMM1048274" s="1"/>
      <c r="WMN1048274" s="1"/>
      <c r="WMO1048274" s="1"/>
      <c r="WMP1048274" s="1"/>
      <c r="WMQ1048274" s="1"/>
      <c r="WMR1048274" s="1"/>
      <c r="WMS1048274" s="1"/>
      <c r="WMT1048274" s="1"/>
      <c r="WMU1048274" s="1"/>
      <c r="WMV1048274" s="1"/>
      <c r="WMW1048274" s="1"/>
      <c r="WMX1048274" s="1"/>
      <c r="WMY1048274" s="1"/>
      <c r="WMZ1048274" s="1"/>
      <c r="WNA1048274" s="1"/>
      <c r="WNB1048274" s="1"/>
      <c r="WNC1048274" s="1"/>
      <c r="WND1048274" s="1"/>
      <c r="WNE1048274" s="1"/>
      <c r="WNF1048274" s="1"/>
      <c r="WNG1048274" s="1"/>
      <c r="WNH1048274" s="1"/>
      <c r="WNI1048274" s="1"/>
      <c r="WNJ1048274" s="1"/>
      <c r="WNK1048274" s="1"/>
      <c r="WNL1048274" s="1"/>
      <c r="WNM1048274" s="1"/>
      <c r="WNN1048274" s="1"/>
      <c r="WNO1048274" s="1"/>
      <c r="WNP1048274" s="1"/>
      <c r="WNQ1048274" s="1"/>
      <c r="WNR1048274" s="1"/>
      <c r="WNS1048274" s="1"/>
      <c r="WNT1048274" s="1"/>
      <c r="WNU1048274" s="1"/>
      <c r="WNV1048274" s="1"/>
      <c r="WNW1048274" s="1"/>
      <c r="WNX1048274" s="1"/>
      <c r="WNY1048274" s="1"/>
      <c r="WNZ1048274" s="1"/>
      <c r="WOA1048274" s="1"/>
      <c r="WOB1048274" s="1"/>
      <c r="WOC1048274" s="1"/>
      <c r="WOD1048274" s="1"/>
      <c r="WOE1048274" s="1"/>
      <c r="WOF1048274" s="1"/>
      <c r="WOG1048274" s="1"/>
      <c r="WOH1048274" s="1"/>
      <c r="WOI1048274" s="1"/>
      <c r="WOJ1048274" s="1"/>
      <c r="WOK1048274" s="1"/>
      <c r="WOL1048274" s="1"/>
      <c r="WOM1048274" s="1"/>
      <c r="WON1048274" s="1"/>
      <c r="WOO1048274" s="1"/>
      <c r="WOP1048274" s="1"/>
      <c r="WOQ1048274" s="1"/>
      <c r="WOR1048274" s="1"/>
      <c r="WOS1048274" s="1"/>
      <c r="WOT1048274" s="1"/>
      <c r="WOU1048274" s="1"/>
      <c r="WOV1048274" s="1"/>
      <c r="WOW1048274" s="1"/>
      <c r="WOX1048274" s="1"/>
      <c r="WOY1048274" s="1"/>
      <c r="WOZ1048274" s="1"/>
      <c r="WPA1048274" s="1"/>
      <c r="WPB1048274" s="1"/>
      <c r="WPC1048274" s="1"/>
      <c r="WPD1048274" s="1"/>
      <c r="WPE1048274" s="1"/>
      <c r="WPF1048274" s="1"/>
      <c r="WPG1048274" s="1"/>
      <c r="WPH1048274" s="1"/>
      <c r="WPI1048274" s="1"/>
      <c r="WPJ1048274" s="1"/>
      <c r="WPK1048274" s="1"/>
      <c r="WPL1048274" s="1"/>
      <c r="WPM1048274" s="1"/>
      <c r="WPN1048274" s="1"/>
      <c r="WPO1048274" s="1"/>
      <c r="WPP1048274" s="1"/>
      <c r="WPQ1048274" s="1"/>
      <c r="WPR1048274" s="1"/>
      <c r="WPS1048274" s="1"/>
      <c r="WPT1048274" s="1"/>
      <c r="WPU1048274" s="1"/>
      <c r="WPV1048274" s="1"/>
      <c r="WPW1048274" s="1"/>
      <c r="WPX1048274" s="1"/>
      <c r="WPY1048274" s="1"/>
      <c r="WPZ1048274" s="1"/>
      <c r="WQA1048274" s="1"/>
      <c r="WQB1048274" s="1"/>
      <c r="WQC1048274" s="1"/>
      <c r="WQD1048274" s="1"/>
      <c r="WQE1048274" s="1"/>
      <c r="WQF1048274" s="1"/>
      <c r="WQG1048274" s="1"/>
      <c r="WQH1048274" s="1"/>
      <c r="WQI1048274" s="1"/>
      <c r="WQJ1048274" s="1"/>
      <c r="WQK1048274" s="1"/>
      <c r="WQL1048274" s="1"/>
      <c r="WQM1048274" s="1"/>
      <c r="WQN1048274" s="1"/>
      <c r="WQO1048274" s="1"/>
      <c r="WQP1048274" s="1"/>
      <c r="WQQ1048274" s="1"/>
      <c r="WQR1048274" s="1"/>
      <c r="WQS1048274" s="1"/>
      <c r="WQT1048274" s="1"/>
      <c r="WQU1048274" s="1"/>
      <c r="WQV1048274" s="1"/>
      <c r="WQW1048274" s="1"/>
      <c r="WQX1048274" s="1"/>
      <c r="WQY1048274" s="1"/>
      <c r="WQZ1048274" s="1"/>
      <c r="WRA1048274" s="1"/>
      <c r="WRB1048274" s="1"/>
      <c r="WRC1048274" s="1"/>
      <c r="WRD1048274" s="1"/>
      <c r="WRE1048274" s="1"/>
      <c r="WRF1048274" s="1"/>
      <c r="WRG1048274" s="1"/>
      <c r="WRH1048274" s="1"/>
      <c r="WRI1048274" s="1"/>
      <c r="WRJ1048274" s="1"/>
      <c r="WRK1048274" s="1"/>
      <c r="WRL1048274" s="1"/>
      <c r="WRM1048274" s="1"/>
      <c r="WRN1048274" s="1"/>
      <c r="WRO1048274" s="1"/>
      <c r="WRP1048274" s="1"/>
      <c r="WRQ1048274" s="1"/>
      <c r="WRR1048274" s="1"/>
      <c r="WRS1048274" s="1"/>
      <c r="WRT1048274" s="1"/>
      <c r="WRU1048274" s="1"/>
      <c r="WRV1048274" s="1"/>
      <c r="WRW1048274" s="1"/>
      <c r="WRX1048274" s="1"/>
      <c r="WRY1048274" s="1"/>
      <c r="WRZ1048274" s="1"/>
      <c r="WSA1048274" s="1"/>
      <c r="WSB1048274" s="1"/>
      <c r="WSC1048274" s="1"/>
      <c r="WSD1048274" s="1"/>
      <c r="WSE1048274" s="1"/>
      <c r="WSF1048274" s="1"/>
      <c r="WSG1048274" s="1"/>
      <c r="WSH1048274" s="1"/>
      <c r="WSI1048274" s="1"/>
      <c r="WSJ1048274" s="1"/>
      <c r="WSK1048274" s="1"/>
      <c r="WSL1048274" s="1"/>
      <c r="WSM1048274" s="1"/>
      <c r="WSN1048274" s="1"/>
      <c r="WSO1048274" s="1"/>
      <c r="WSP1048274" s="1"/>
      <c r="WSQ1048274" s="1"/>
      <c r="WSR1048274" s="1"/>
      <c r="WSS1048274" s="1"/>
      <c r="WST1048274" s="1"/>
      <c r="WSU1048274" s="1"/>
      <c r="WSV1048274" s="1"/>
      <c r="WSW1048274" s="1"/>
      <c r="WSX1048274" s="1"/>
      <c r="WSY1048274" s="1"/>
      <c r="WSZ1048274" s="1"/>
      <c r="WTA1048274" s="1"/>
      <c r="WTB1048274" s="1"/>
      <c r="WTC1048274" s="1"/>
      <c r="WTD1048274" s="1"/>
      <c r="WTE1048274" s="1"/>
      <c r="WTF1048274" s="1"/>
      <c r="WTG1048274" s="1"/>
      <c r="WTH1048274" s="1"/>
      <c r="WTI1048274" s="1"/>
      <c r="WTJ1048274" s="1"/>
      <c r="WTK1048274" s="1"/>
      <c r="WTL1048274" s="1"/>
      <c r="WTM1048274" s="1"/>
      <c r="WTN1048274" s="1"/>
      <c r="WTO1048274" s="1"/>
      <c r="WTP1048274" s="1"/>
      <c r="WTQ1048274" s="1"/>
      <c r="WTR1048274" s="1"/>
      <c r="WTS1048274" s="1"/>
      <c r="WTT1048274" s="1"/>
      <c r="WTU1048274" s="1"/>
      <c r="WTV1048274" s="1"/>
      <c r="WTW1048274" s="1"/>
      <c r="WTX1048274" s="1"/>
      <c r="WTY1048274" s="1"/>
      <c r="WTZ1048274" s="1"/>
      <c r="WUA1048274" s="1"/>
      <c r="WUB1048274" s="1"/>
      <c r="WUC1048274" s="1"/>
      <c r="WUD1048274" s="1"/>
      <c r="WUE1048274" s="1"/>
      <c r="WUF1048274" s="1"/>
      <c r="WUG1048274" s="1"/>
      <c r="WUH1048274" s="1"/>
      <c r="WUI1048274" s="1"/>
      <c r="WUJ1048274" s="1"/>
      <c r="WUK1048274" s="1"/>
      <c r="WUL1048274" s="1"/>
      <c r="WUM1048274" s="1"/>
      <c r="WUN1048274" s="1"/>
      <c r="WUO1048274" s="1"/>
      <c r="WUP1048274" s="1"/>
      <c r="WUQ1048274" s="1"/>
      <c r="WUR1048274" s="1"/>
      <c r="WUS1048274" s="1"/>
      <c r="WUT1048274" s="1"/>
      <c r="WUU1048274" s="1"/>
      <c r="WUV1048274" s="1"/>
      <c r="WUW1048274" s="1"/>
      <c r="WUX1048274" s="1"/>
      <c r="WUY1048274" s="1"/>
      <c r="WUZ1048274" s="1"/>
      <c r="WVA1048274" s="1"/>
      <c r="WVB1048274" s="1"/>
      <c r="WVC1048274" s="1"/>
      <c r="WVD1048274" s="1"/>
      <c r="WVE1048274" s="1"/>
      <c r="WVF1048274" s="1"/>
      <c r="WVG1048274" s="1"/>
      <c r="WVH1048274" s="1"/>
      <c r="WVI1048274" s="1"/>
      <c r="WVJ1048274" s="1"/>
      <c r="WVK1048274" s="1"/>
      <c r="WVL1048274" s="1"/>
      <c r="WVM1048274" s="1"/>
      <c r="WVN1048274" s="1"/>
      <c r="WVO1048274" s="1"/>
      <c r="WVP1048274" s="1"/>
      <c r="WVQ1048274" s="1"/>
      <c r="WVR1048274" s="1"/>
      <c r="WVS1048274" s="1"/>
      <c r="WVT1048274" s="1"/>
      <c r="WVU1048274" s="1"/>
      <c r="WVV1048274" s="1"/>
      <c r="WVW1048274" s="1"/>
      <c r="WVX1048274" s="1"/>
      <c r="WVY1048274" s="1"/>
      <c r="WVZ1048274" s="1"/>
      <c r="WWA1048274" s="1"/>
      <c r="WWB1048274" s="1"/>
      <c r="WWC1048274" s="1"/>
      <c r="WWD1048274" s="1"/>
      <c r="WWE1048274" s="1"/>
      <c r="WWF1048274" s="1"/>
      <c r="WWG1048274" s="1"/>
      <c r="WWH1048274" s="1"/>
      <c r="WWI1048274" s="1"/>
      <c r="WWJ1048274" s="1"/>
      <c r="WWK1048274" s="1"/>
      <c r="WWL1048274" s="1"/>
      <c r="WWM1048274" s="1"/>
      <c r="WWN1048274" s="1"/>
      <c r="WWO1048274" s="1"/>
      <c r="WWP1048274" s="1"/>
      <c r="WWQ1048274" s="1"/>
      <c r="WWR1048274" s="1"/>
      <c r="WWS1048274" s="1"/>
      <c r="WWT1048274" s="1"/>
      <c r="WWU1048274" s="1"/>
      <c r="WWV1048274" s="1"/>
      <c r="WWW1048274" s="1"/>
      <c r="WWX1048274" s="1"/>
      <c r="WWY1048274" s="1"/>
      <c r="WWZ1048274" s="1"/>
      <c r="WXA1048274" s="1"/>
      <c r="WXB1048274" s="1"/>
      <c r="WXC1048274" s="1"/>
      <c r="WXD1048274" s="1"/>
      <c r="WXE1048274" s="1"/>
      <c r="WXF1048274" s="1"/>
      <c r="WXG1048274" s="1"/>
      <c r="WXH1048274" s="1"/>
      <c r="WXI1048274" s="1"/>
      <c r="WXJ1048274" s="1"/>
      <c r="WXK1048274" s="1"/>
      <c r="WXL1048274" s="1"/>
      <c r="WXM1048274" s="1"/>
      <c r="WXN1048274" s="1"/>
      <c r="WXO1048274" s="1"/>
      <c r="WXP1048274" s="1"/>
      <c r="WXQ1048274" s="1"/>
      <c r="WXR1048274" s="1"/>
      <c r="WXS1048274" s="1"/>
      <c r="WXT1048274" s="1"/>
      <c r="WXU1048274" s="1"/>
      <c r="WXV1048274" s="1"/>
      <c r="WXW1048274" s="1"/>
      <c r="WXX1048274" s="1"/>
      <c r="WXY1048274" s="1"/>
      <c r="WXZ1048274" s="1"/>
      <c r="WYA1048274" s="1"/>
      <c r="WYB1048274" s="1"/>
      <c r="WYC1048274" s="1"/>
      <c r="WYD1048274" s="1"/>
      <c r="WYE1048274" s="1"/>
      <c r="WYF1048274" s="1"/>
      <c r="WYG1048274" s="1"/>
      <c r="WYH1048274" s="1"/>
      <c r="WYI1048274" s="1"/>
      <c r="WYJ1048274" s="1"/>
      <c r="WYK1048274" s="1"/>
      <c r="WYL1048274" s="1"/>
      <c r="WYM1048274" s="1"/>
      <c r="WYN1048274" s="1"/>
      <c r="WYO1048274" s="1"/>
      <c r="WYP1048274" s="1"/>
      <c r="WYQ1048274" s="1"/>
      <c r="WYR1048274" s="1"/>
      <c r="WYS1048274" s="1"/>
      <c r="WYT1048274" s="1"/>
      <c r="WYU1048274" s="1"/>
      <c r="WYV1048274" s="1"/>
      <c r="WYW1048274" s="1"/>
      <c r="WYX1048274" s="1"/>
      <c r="WYY1048274" s="1"/>
      <c r="WYZ1048274" s="1"/>
      <c r="WZA1048274" s="1"/>
      <c r="WZB1048274" s="1"/>
      <c r="WZC1048274" s="1"/>
      <c r="WZD1048274" s="1"/>
      <c r="WZE1048274" s="1"/>
      <c r="WZF1048274" s="1"/>
      <c r="WZG1048274" s="1"/>
      <c r="WZH1048274" s="1"/>
      <c r="WZI1048274" s="1"/>
      <c r="WZJ1048274" s="1"/>
      <c r="WZK1048274" s="1"/>
      <c r="WZL1048274" s="1"/>
      <c r="WZM1048274" s="1"/>
      <c r="WZN1048274" s="1"/>
      <c r="WZO1048274" s="1"/>
      <c r="WZP1048274" s="1"/>
      <c r="WZQ1048274" s="1"/>
      <c r="WZR1048274" s="1"/>
      <c r="WZS1048274" s="1"/>
      <c r="WZT1048274" s="1"/>
      <c r="WZU1048274" s="1"/>
      <c r="WZV1048274" s="1"/>
      <c r="WZW1048274" s="1"/>
      <c r="WZX1048274" s="1"/>
      <c r="WZY1048274" s="1"/>
      <c r="WZZ1048274" s="1"/>
      <c r="XAA1048274" s="1"/>
      <c r="XAB1048274" s="1"/>
      <c r="XAC1048274" s="1"/>
      <c r="XAD1048274" s="1"/>
      <c r="XAE1048274" s="1"/>
      <c r="XAF1048274" s="1"/>
      <c r="XAG1048274" s="1"/>
      <c r="XAH1048274" s="1"/>
      <c r="XAI1048274" s="1"/>
      <c r="XAJ1048274" s="1"/>
      <c r="XAK1048274" s="1"/>
      <c r="XAL1048274" s="1"/>
      <c r="XAM1048274" s="1"/>
      <c r="XAN1048274" s="1"/>
      <c r="XAO1048274" s="1"/>
      <c r="XAP1048274" s="1"/>
      <c r="XAQ1048274" s="1"/>
      <c r="XAR1048274" s="1"/>
      <c r="XAS1048274" s="1"/>
      <c r="XAT1048274" s="1"/>
      <c r="XAU1048274" s="1"/>
      <c r="XAV1048274" s="1"/>
      <c r="XAW1048274" s="1"/>
      <c r="XAX1048274" s="1"/>
      <c r="XAY1048274" s="1"/>
      <c r="XAZ1048274" s="1"/>
      <c r="XBA1048274" s="1"/>
      <c r="XBB1048274" s="1"/>
      <c r="XBC1048274" s="1"/>
      <c r="XBD1048274" s="1"/>
      <c r="XBE1048274" s="1"/>
      <c r="XBF1048274" s="1"/>
      <c r="XBG1048274" s="1"/>
      <c r="XBH1048274" s="1"/>
      <c r="XBI1048274" s="1"/>
      <c r="XBJ1048274" s="1"/>
      <c r="XBK1048274" s="1"/>
      <c r="XBL1048274" s="1"/>
      <c r="XBM1048274" s="1"/>
      <c r="XBN1048274" s="1"/>
      <c r="XBO1048274" s="1"/>
      <c r="XBP1048274" s="1"/>
      <c r="XBQ1048274" s="1"/>
      <c r="XBR1048274" s="1"/>
      <c r="XBS1048274" s="1"/>
      <c r="XBT1048274" s="1"/>
      <c r="XBU1048274" s="1"/>
      <c r="XBV1048274" s="1"/>
      <c r="XBW1048274" s="1"/>
      <c r="XBX1048274" s="1"/>
      <c r="XBY1048274" s="1"/>
      <c r="XBZ1048274" s="1"/>
      <c r="XCA1048274" s="1"/>
      <c r="XCB1048274" s="1"/>
      <c r="XCC1048274" s="1"/>
      <c r="XCD1048274" s="1"/>
      <c r="XCE1048274" s="1"/>
      <c r="XCF1048274" s="1"/>
      <c r="XCG1048274" s="1"/>
      <c r="XCH1048274" s="1"/>
      <c r="XCI1048274" s="1"/>
      <c r="XCJ1048274" s="1"/>
      <c r="XCK1048274" s="1"/>
      <c r="XCL1048274" s="1"/>
      <c r="XCM1048274" s="1"/>
      <c r="XCN1048274" s="1"/>
      <c r="XCO1048274" s="1"/>
      <c r="XCP1048274" s="1"/>
      <c r="XCQ1048274" s="1"/>
      <c r="XCR1048274" s="1"/>
      <c r="XCS1048274" s="1"/>
      <c r="XCT1048274" s="1"/>
      <c r="XCU1048274" s="1"/>
      <c r="XCV1048274" s="1"/>
      <c r="XCW1048274" s="1"/>
      <c r="XCX1048274" s="1"/>
      <c r="XCY1048274" s="1"/>
      <c r="XCZ1048274" s="1"/>
      <c r="XDA1048274" s="1"/>
      <c r="XDB1048274" s="1"/>
      <c r="XDC1048274" s="1"/>
      <c r="XDD1048274" s="1"/>
      <c r="XDE1048274" s="1"/>
      <c r="XDF1048274" s="1"/>
      <c r="XDG1048274" s="1"/>
      <c r="XDH1048274" s="1"/>
      <c r="XDI1048274" s="1"/>
      <c r="XDJ1048274" s="1"/>
      <c r="XDK1048274" s="1"/>
      <c r="XDL1048274" s="1"/>
      <c r="XDM1048274" s="1"/>
      <c r="XDN1048274" s="1"/>
      <c r="XDO1048274" s="1"/>
      <c r="XDP1048274" s="1"/>
      <c r="XDQ1048274" s="1"/>
      <c r="XDR1048274" s="1"/>
      <c r="XDS1048274" s="1"/>
      <c r="XDT1048274" s="1"/>
      <c r="XDU1048274" s="1"/>
      <c r="XDV1048274" s="1"/>
      <c r="XDW1048274" s="1"/>
      <c r="XDX1048274" s="1"/>
      <c r="XDY1048274" s="1"/>
      <c r="XDZ1048274" s="1"/>
      <c r="XEA1048274" s="1"/>
      <c r="XEB1048274" s="1"/>
      <c r="XEC1048274" s="1"/>
      <c r="XED1048274" s="1"/>
      <c r="XEE1048274" s="1"/>
    </row>
    <row r="1048275" s="3" customFormat="1" spans="1:16359">
      <c r="A1048275" s="1"/>
      <c r="B1048275" s="1"/>
      <c r="C1048275" s="4"/>
      <c r="D1048275" s="1"/>
      <c r="E1048275" s="1"/>
      <c r="F1048275" s="1"/>
      <c r="G1048275" s="1"/>
      <c r="H1048275" s="1"/>
      <c r="J1048275" s="1"/>
      <c r="K1048275" s="1"/>
      <c r="L1048275" s="1"/>
      <c r="M1048275" s="1"/>
      <c r="N1048275" s="1"/>
      <c r="O1048275" s="4"/>
      <c r="P1048275" s="1"/>
      <c r="Q1048275" s="1"/>
      <c r="R1048275" s="1"/>
      <c r="S1048275" s="1"/>
      <c r="T1048275" s="1"/>
      <c r="U1048275" s="1"/>
      <c r="V1048275" s="1"/>
      <c r="W1048275" s="1"/>
      <c r="X1048275" s="1"/>
      <c r="Y1048275" s="1"/>
      <c r="Z1048275" s="1"/>
      <c r="AA1048275" s="1"/>
      <c r="AB1048275" s="1"/>
      <c r="AC1048275" s="1"/>
      <c r="AD1048275" s="1"/>
      <c r="AE1048275" s="1"/>
      <c r="AF1048275" s="1"/>
      <c r="AG1048275" s="1"/>
      <c r="AH1048275" s="1"/>
      <c r="AI1048275" s="1"/>
      <c r="AJ1048275" s="1"/>
      <c r="AK1048275" s="1"/>
      <c r="AL1048275" s="1"/>
      <c r="AM1048275" s="1"/>
      <c r="AN1048275" s="1"/>
      <c r="AO1048275" s="1"/>
      <c r="AP1048275" s="1"/>
      <c r="AQ1048275" s="1"/>
      <c r="AR1048275" s="1"/>
      <c r="AS1048275" s="1"/>
      <c r="AT1048275" s="1"/>
      <c r="AU1048275" s="1"/>
      <c r="AV1048275" s="1"/>
      <c r="AW1048275" s="1"/>
      <c r="AX1048275" s="1"/>
      <c r="AY1048275" s="1"/>
      <c r="AZ1048275" s="1"/>
      <c r="BA1048275" s="1"/>
      <c r="BB1048275" s="1"/>
      <c r="BC1048275" s="1"/>
      <c r="BD1048275" s="1"/>
      <c r="BE1048275" s="1"/>
      <c r="BF1048275" s="1"/>
      <c r="BG1048275" s="1"/>
      <c r="BH1048275" s="1"/>
      <c r="BI1048275" s="1"/>
      <c r="BJ1048275" s="1"/>
      <c r="BK1048275" s="1"/>
      <c r="BL1048275" s="1"/>
      <c r="BM1048275" s="1"/>
      <c r="BN1048275" s="1"/>
      <c r="BO1048275" s="1"/>
      <c r="BP1048275" s="1"/>
      <c r="BQ1048275" s="1"/>
      <c r="BR1048275" s="1"/>
      <c r="BS1048275" s="1"/>
      <c r="BT1048275" s="1"/>
      <c r="BU1048275" s="1"/>
      <c r="BV1048275" s="1"/>
      <c r="BW1048275" s="1"/>
      <c r="BX1048275" s="1"/>
      <c r="BY1048275" s="1"/>
      <c r="BZ1048275" s="1"/>
      <c r="CA1048275" s="1"/>
      <c r="CB1048275" s="1"/>
      <c r="CC1048275" s="1"/>
      <c r="CD1048275" s="1"/>
      <c r="CE1048275" s="1"/>
      <c r="CF1048275" s="1"/>
      <c r="CG1048275" s="1"/>
      <c r="CH1048275" s="1"/>
      <c r="CI1048275" s="1"/>
      <c r="CJ1048275" s="1"/>
      <c r="CK1048275" s="1"/>
      <c r="CL1048275" s="1"/>
      <c r="CM1048275" s="1"/>
      <c r="CN1048275" s="1"/>
      <c r="CO1048275" s="1"/>
      <c r="CP1048275" s="1"/>
      <c r="CQ1048275" s="1"/>
      <c r="CR1048275" s="1"/>
      <c r="CS1048275" s="1"/>
      <c r="CT1048275" s="1"/>
      <c r="CU1048275" s="1"/>
      <c r="CV1048275" s="1"/>
      <c r="CW1048275" s="1"/>
      <c r="CX1048275" s="1"/>
      <c r="CY1048275" s="1"/>
      <c r="CZ1048275" s="1"/>
      <c r="DA1048275" s="1"/>
      <c r="DB1048275" s="1"/>
      <c r="DC1048275" s="1"/>
      <c r="DD1048275" s="1"/>
      <c r="DE1048275" s="1"/>
      <c r="DF1048275" s="1"/>
      <c r="DG1048275" s="1"/>
      <c r="DH1048275" s="1"/>
      <c r="DI1048275" s="1"/>
      <c r="DJ1048275" s="1"/>
      <c r="DK1048275" s="1"/>
      <c r="DL1048275" s="1"/>
      <c r="DM1048275" s="1"/>
      <c r="DN1048275" s="1"/>
      <c r="DO1048275" s="1"/>
      <c r="DP1048275" s="1"/>
      <c r="DQ1048275" s="1"/>
      <c r="DR1048275" s="1"/>
      <c r="DS1048275" s="1"/>
      <c r="DT1048275" s="1"/>
      <c r="DU1048275" s="1"/>
      <c r="DV1048275" s="1"/>
      <c r="DW1048275" s="1"/>
      <c r="DX1048275" s="1"/>
      <c r="DY1048275" s="1"/>
      <c r="DZ1048275" s="1"/>
      <c r="EA1048275" s="1"/>
      <c r="EB1048275" s="1"/>
      <c r="EC1048275" s="1"/>
      <c r="ED1048275" s="1"/>
      <c r="EE1048275" s="1"/>
      <c r="EF1048275" s="1"/>
      <c r="EG1048275" s="1"/>
      <c r="EH1048275" s="1"/>
      <c r="EI1048275" s="1"/>
      <c r="EJ1048275" s="1"/>
      <c r="EK1048275" s="1"/>
      <c r="EL1048275" s="1"/>
      <c r="EM1048275" s="1"/>
      <c r="EN1048275" s="1"/>
      <c r="EO1048275" s="1"/>
      <c r="EP1048275" s="1"/>
      <c r="EQ1048275" s="1"/>
      <c r="ER1048275" s="1"/>
      <c r="ES1048275" s="1"/>
      <c r="ET1048275" s="1"/>
      <c r="EU1048275" s="1"/>
      <c r="EV1048275" s="1"/>
      <c r="EW1048275" s="1"/>
      <c r="EX1048275" s="1"/>
      <c r="EY1048275" s="1"/>
      <c r="EZ1048275" s="1"/>
      <c r="FA1048275" s="1"/>
      <c r="FB1048275" s="1"/>
      <c r="FC1048275" s="1"/>
      <c r="FD1048275" s="1"/>
      <c r="FE1048275" s="1"/>
      <c r="FF1048275" s="1"/>
      <c r="FG1048275" s="1"/>
      <c r="FH1048275" s="1"/>
      <c r="FI1048275" s="1"/>
      <c r="FJ1048275" s="1"/>
      <c r="FK1048275" s="1"/>
      <c r="FL1048275" s="1"/>
      <c r="FM1048275" s="1"/>
      <c r="FN1048275" s="1"/>
      <c r="FO1048275" s="1"/>
      <c r="FP1048275" s="1"/>
      <c r="FQ1048275" s="1"/>
      <c r="FR1048275" s="1"/>
      <c r="FS1048275" s="1"/>
      <c r="FT1048275" s="1"/>
      <c r="FU1048275" s="1"/>
      <c r="FV1048275" s="1"/>
      <c r="FW1048275" s="1"/>
      <c r="FX1048275" s="1"/>
      <c r="FY1048275" s="1"/>
      <c r="FZ1048275" s="1"/>
      <c r="GA1048275" s="1"/>
      <c r="GB1048275" s="1"/>
      <c r="GC1048275" s="1"/>
      <c r="GD1048275" s="1"/>
      <c r="GE1048275" s="1"/>
      <c r="GF1048275" s="1"/>
      <c r="GG1048275" s="1"/>
      <c r="GH1048275" s="1"/>
      <c r="GI1048275" s="1"/>
      <c r="GJ1048275" s="1"/>
      <c r="GK1048275" s="1"/>
      <c r="GL1048275" s="1"/>
      <c r="GM1048275" s="1"/>
      <c r="GN1048275" s="1"/>
      <c r="GO1048275" s="1"/>
      <c r="GP1048275" s="1"/>
      <c r="GQ1048275" s="1"/>
      <c r="GR1048275" s="1"/>
      <c r="GS1048275" s="1"/>
      <c r="GT1048275" s="1"/>
      <c r="GU1048275" s="1"/>
      <c r="GV1048275" s="1"/>
      <c r="GW1048275" s="1"/>
      <c r="GX1048275" s="1"/>
      <c r="GY1048275" s="1"/>
      <c r="GZ1048275" s="1"/>
      <c r="HA1048275" s="1"/>
      <c r="HB1048275" s="1"/>
      <c r="HC1048275" s="1"/>
      <c r="HD1048275" s="1"/>
      <c r="HE1048275" s="1"/>
      <c r="HF1048275" s="1"/>
      <c r="HG1048275" s="1"/>
      <c r="HH1048275" s="1"/>
      <c r="HI1048275" s="1"/>
      <c r="HJ1048275" s="1"/>
      <c r="HK1048275" s="1"/>
      <c r="HL1048275" s="1"/>
      <c r="HM1048275" s="1"/>
      <c r="HN1048275" s="1"/>
      <c r="HO1048275" s="1"/>
      <c r="HP1048275" s="1"/>
      <c r="HQ1048275" s="1"/>
      <c r="HR1048275" s="1"/>
      <c r="HS1048275" s="1"/>
      <c r="HT1048275" s="1"/>
      <c r="HU1048275" s="1"/>
      <c r="HV1048275" s="1"/>
      <c r="HW1048275" s="1"/>
      <c r="HX1048275" s="1"/>
      <c r="HY1048275" s="1"/>
      <c r="HZ1048275" s="1"/>
      <c r="IA1048275" s="1"/>
      <c r="IB1048275" s="1"/>
      <c r="IC1048275" s="1"/>
      <c r="ID1048275" s="1"/>
      <c r="IE1048275" s="1"/>
      <c r="IF1048275" s="1"/>
      <c r="IG1048275" s="1"/>
      <c r="IH1048275" s="1"/>
      <c r="II1048275" s="1"/>
      <c r="IJ1048275" s="1"/>
      <c r="IK1048275" s="1"/>
      <c r="IL1048275" s="1"/>
      <c r="IM1048275" s="1"/>
      <c r="IN1048275" s="1"/>
      <c r="IO1048275" s="1"/>
      <c r="IP1048275" s="1"/>
      <c r="IQ1048275" s="1"/>
      <c r="IR1048275" s="1"/>
      <c r="IS1048275" s="1"/>
      <c r="IT1048275" s="1"/>
      <c r="IU1048275" s="1"/>
      <c r="IV1048275" s="1"/>
      <c r="IW1048275" s="1"/>
      <c r="IX1048275" s="1"/>
      <c r="IY1048275" s="1"/>
      <c r="IZ1048275" s="1"/>
      <c r="JA1048275" s="1"/>
      <c r="JB1048275" s="1"/>
      <c r="JC1048275" s="1"/>
      <c r="JD1048275" s="1"/>
      <c r="JE1048275" s="1"/>
      <c r="JF1048275" s="1"/>
      <c r="JG1048275" s="1"/>
      <c r="JH1048275" s="1"/>
      <c r="JI1048275" s="1"/>
      <c r="JJ1048275" s="1"/>
      <c r="JK1048275" s="1"/>
      <c r="JL1048275" s="1"/>
      <c r="JM1048275" s="1"/>
      <c r="JN1048275" s="1"/>
      <c r="JO1048275" s="1"/>
      <c r="JP1048275" s="1"/>
      <c r="JQ1048275" s="1"/>
      <c r="JR1048275" s="1"/>
      <c r="JS1048275" s="1"/>
      <c r="JT1048275" s="1"/>
      <c r="JU1048275" s="1"/>
      <c r="JV1048275" s="1"/>
      <c r="JW1048275" s="1"/>
      <c r="JX1048275" s="1"/>
      <c r="JY1048275" s="1"/>
      <c r="JZ1048275" s="1"/>
      <c r="KA1048275" s="1"/>
      <c r="KB1048275" s="1"/>
      <c r="KC1048275" s="1"/>
      <c r="KD1048275" s="1"/>
      <c r="KE1048275" s="1"/>
      <c r="KF1048275" s="1"/>
      <c r="KG1048275" s="1"/>
      <c r="KH1048275" s="1"/>
      <c r="KI1048275" s="1"/>
      <c r="KJ1048275" s="1"/>
      <c r="KK1048275" s="1"/>
      <c r="KL1048275" s="1"/>
      <c r="KM1048275" s="1"/>
      <c r="KN1048275" s="1"/>
      <c r="KO1048275" s="1"/>
      <c r="KP1048275" s="1"/>
      <c r="KQ1048275" s="1"/>
      <c r="KR1048275" s="1"/>
      <c r="KS1048275" s="1"/>
      <c r="KT1048275" s="1"/>
      <c r="KU1048275" s="1"/>
      <c r="KV1048275" s="1"/>
      <c r="KW1048275" s="1"/>
      <c r="KX1048275" s="1"/>
      <c r="KY1048275" s="1"/>
      <c r="KZ1048275" s="1"/>
      <c r="LA1048275" s="1"/>
      <c r="LB1048275" s="1"/>
      <c r="LC1048275" s="1"/>
      <c r="LD1048275" s="1"/>
      <c r="LE1048275" s="1"/>
      <c r="LF1048275" s="1"/>
      <c r="LG1048275" s="1"/>
      <c r="LH1048275" s="1"/>
      <c r="LI1048275" s="1"/>
      <c r="LJ1048275" s="1"/>
      <c r="LK1048275" s="1"/>
      <c r="LL1048275" s="1"/>
      <c r="LM1048275" s="1"/>
      <c r="LN1048275" s="1"/>
      <c r="LO1048275" s="1"/>
      <c r="LP1048275" s="1"/>
      <c r="LQ1048275" s="1"/>
      <c r="LR1048275" s="1"/>
      <c r="LS1048275" s="1"/>
      <c r="LT1048275" s="1"/>
      <c r="LU1048275" s="1"/>
      <c r="LV1048275" s="1"/>
      <c r="LW1048275" s="1"/>
      <c r="LX1048275" s="1"/>
      <c r="LY1048275" s="1"/>
      <c r="LZ1048275" s="1"/>
      <c r="MA1048275" s="1"/>
      <c r="MB1048275" s="1"/>
      <c r="MC1048275" s="1"/>
      <c r="MD1048275" s="1"/>
      <c r="ME1048275" s="1"/>
      <c r="MF1048275" s="1"/>
      <c r="MG1048275" s="1"/>
      <c r="MH1048275" s="1"/>
      <c r="MI1048275" s="1"/>
      <c r="MJ1048275" s="1"/>
      <c r="MK1048275" s="1"/>
      <c r="ML1048275" s="1"/>
      <c r="MM1048275" s="1"/>
      <c r="MN1048275" s="1"/>
      <c r="MO1048275" s="1"/>
      <c r="MP1048275" s="1"/>
      <c r="MQ1048275" s="1"/>
      <c r="MR1048275" s="1"/>
      <c r="MS1048275" s="1"/>
      <c r="MT1048275" s="1"/>
      <c r="MU1048275" s="1"/>
      <c r="MV1048275" s="1"/>
      <c r="MW1048275" s="1"/>
      <c r="MX1048275" s="1"/>
      <c r="MY1048275" s="1"/>
      <c r="MZ1048275" s="1"/>
      <c r="NA1048275" s="1"/>
      <c r="NB1048275" s="1"/>
      <c r="NC1048275" s="1"/>
      <c r="ND1048275" s="1"/>
      <c r="NE1048275" s="1"/>
      <c r="NF1048275" s="1"/>
      <c r="NG1048275" s="1"/>
      <c r="NH1048275" s="1"/>
      <c r="NI1048275" s="1"/>
      <c r="NJ1048275" s="1"/>
      <c r="NK1048275" s="1"/>
      <c r="NL1048275" s="1"/>
      <c r="NM1048275" s="1"/>
      <c r="NN1048275" s="1"/>
      <c r="NO1048275" s="1"/>
      <c r="NP1048275" s="1"/>
      <c r="NQ1048275" s="1"/>
      <c r="NR1048275" s="1"/>
      <c r="NS1048275" s="1"/>
      <c r="NT1048275" s="1"/>
      <c r="NU1048275" s="1"/>
      <c r="NV1048275" s="1"/>
      <c r="NW1048275" s="1"/>
      <c r="NX1048275" s="1"/>
      <c r="NY1048275" s="1"/>
      <c r="NZ1048275" s="1"/>
      <c r="OA1048275" s="1"/>
      <c r="OB1048275" s="1"/>
      <c r="OC1048275" s="1"/>
      <c r="OD1048275" s="1"/>
      <c r="OE1048275" s="1"/>
      <c r="OF1048275" s="1"/>
      <c r="OG1048275" s="1"/>
      <c r="OH1048275" s="1"/>
      <c r="OI1048275" s="1"/>
      <c r="OJ1048275" s="1"/>
      <c r="OK1048275" s="1"/>
      <c r="OL1048275" s="1"/>
      <c r="OM1048275" s="1"/>
      <c r="ON1048275" s="1"/>
      <c r="OO1048275" s="1"/>
      <c r="OP1048275" s="1"/>
      <c r="OQ1048275" s="1"/>
      <c r="OR1048275" s="1"/>
      <c r="OS1048275" s="1"/>
      <c r="OT1048275" s="1"/>
      <c r="OU1048275" s="1"/>
      <c r="OV1048275" s="1"/>
      <c r="OW1048275" s="1"/>
      <c r="OX1048275" s="1"/>
      <c r="OY1048275" s="1"/>
      <c r="OZ1048275" s="1"/>
      <c r="PA1048275" s="1"/>
      <c r="PB1048275" s="1"/>
      <c r="PC1048275" s="1"/>
      <c r="PD1048275" s="1"/>
      <c r="PE1048275" s="1"/>
      <c r="PF1048275" s="1"/>
      <c r="PG1048275" s="1"/>
      <c r="PH1048275" s="1"/>
      <c r="PI1048275" s="1"/>
      <c r="PJ1048275" s="1"/>
      <c r="PK1048275" s="1"/>
      <c r="PL1048275" s="1"/>
      <c r="PM1048275" s="1"/>
      <c r="PN1048275" s="1"/>
      <c r="PO1048275" s="1"/>
      <c r="PP1048275" s="1"/>
      <c r="PQ1048275" s="1"/>
      <c r="PR1048275" s="1"/>
      <c r="PS1048275" s="1"/>
      <c r="PT1048275" s="1"/>
      <c r="PU1048275" s="1"/>
      <c r="PV1048275" s="1"/>
      <c r="PW1048275" s="1"/>
      <c r="PX1048275" s="1"/>
      <c r="PY1048275" s="1"/>
      <c r="PZ1048275" s="1"/>
      <c r="QA1048275" s="1"/>
      <c r="QB1048275" s="1"/>
      <c r="QC1048275" s="1"/>
      <c r="QD1048275" s="1"/>
      <c r="QE1048275" s="1"/>
      <c r="QF1048275" s="1"/>
      <c r="QG1048275" s="1"/>
      <c r="QH1048275" s="1"/>
      <c r="QI1048275" s="1"/>
      <c r="QJ1048275" s="1"/>
      <c r="QK1048275" s="1"/>
      <c r="QL1048275" s="1"/>
      <c r="QM1048275" s="1"/>
      <c r="QN1048275" s="1"/>
      <c r="QO1048275" s="1"/>
      <c r="QP1048275" s="1"/>
      <c r="QQ1048275" s="1"/>
      <c r="QR1048275" s="1"/>
      <c r="QS1048275" s="1"/>
      <c r="QT1048275" s="1"/>
      <c r="QU1048275" s="1"/>
      <c r="QV1048275" s="1"/>
      <c r="QW1048275" s="1"/>
      <c r="QX1048275" s="1"/>
      <c r="QY1048275" s="1"/>
      <c r="QZ1048275" s="1"/>
      <c r="RA1048275" s="1"/>
      <c r="RB1048275" s="1"/>
      <c r="RC1048275" s="1"/>
      <c r="RD1048275" s="1"/>
      <c r="RE1048275" s="1"/>
      <c r="RF1048275" s="1"/>
      <c r="RG1048275" s="1"/>
      <c r="RH1048275" s="1"/>
      <c r="RI1048275" s="1"/>
      <c r="RJ1048275" s="1"/>
      <c r="RK1048275" s="1"/>
      <c r="RL1048275" s="1"/>
      <c r="RM1048275" s="1"/>
      <c r="RN1048275" s="1"/>
      <c r="RO1048275" s="1"/>
      <c r="RP1048275" s="1"/>
      <c r="RQ1048275" s="1"/>
      <c r="RR1048275" s="1"/>
      <c r="RS1048275" s="1"/>
      <c r="RT1048275" s="1"/>
      <c r="RU1048275" s="1"/>
      <c r="RV1048275" s="1"/>
      <c r="RW1048275" s="1"/>
      <c r="RX1048275" s="1"/>
      <c r="RY1048275" s="1"/>
      <c r="RZ1048275" s="1"/>
      <c r="SA1048275" s="1"/>
      <c r="SB1048275" s="1"/>
      <c r="SC1048275" s="1"/>
      <c r="SD1048275" s="1"/>
      <c r="SE1048275" s="1"/>
      <c r="SF1048275" s="1"/>
      <c r="SG1048275" s="1"/>
      <c r="SH1048275" s="1"/>
      <c r="SI1048275" s="1"/>
      <c r="SJ1048275" s="1"/>
      <c r="SK1048275" s="1"/>
      <c r="SL1048275" s="1"/>
      <c r="SM1048275" s="1"/>
      <c r="SN1048275" s="1"/>
      <c r="SO1048275" s="1"/>
      <c r="SP1048275" s="1"/>
      <c r="SQ1048275" s="1"/>
      <c r="SR1048275" s="1"/>
      <c r="SS1048275" s="1"/>
      <c r="ST1048275" s="1"/>
      <c r="SU1048275" s="1"/>
      <c r="SV1048275" s="1"/>
      <c r="SW1048275" s="1"/>
      <c r="SX1048275" s="1"/>
      <c r="SY1048275" s="1"/>
      <c r="SZ1048275" s="1"/>
      <c r="TA1048275" s="1"/>
      <c r="TB1048275" s="1"/>
      <c r="TC1048275" s="1"/>
      <c r="TD1048275" s="1"/>
      <c r="TE1048275" s="1"/>
      <c r="TF1048275" s="1"/>
      <c r="TG1048275" s="1"/>
      <c r="TH1048275" s="1"/>
      <c r="TI1048275" s="1"/>
      <c r="TJ1048275" s="1"/>
      <c r="TK1048275" s="1"/>
      <c r="TL1048275" s="1"/>
      <c r="TM1048275" s="1"/>
      <c r="TN1048275" s="1"/>
      <c r="TO1048275" s="1"/>
      <c r="TP1048275" s="1"/>
      <c r="TQ1048275" s="1"/>
      <c r="TR1048275" s="1"/>
      <c r="TS1048275" s="1"/>
      <c r="TT1048275" s="1"/>
      <c r="TU1048275" s="1"/>
      <c r="TV1048275" s="1"/>
      <c r="TW1048275" s="1"/>
      <c r="TX1048275" s="1"/>
      <c r="TY1048275" s="1"/>
      <c r="TZ1048275" s="1"/>
      <c r="UA1048275" s="1"/>
      <c r="UB1048275" s="1"/>
      <c r="UC1048275" s="1"/>
      <c r="UD1048275" s="1"/>
      <c r="UE1048275" s="1"/>
      <c r="UF1048275" s="1"/>
      <c r="UG1048275" s="1"/>
      <c r="UH1048275" s="1"/>
      <c r="UI1048275" s="1"/>
      <c r="UJ1048275" s="1"/>
      <c r="UK1048275" s="1"/>
      <c r="UL1048275" s="1"/>
      <c r="UM1048275" s="1"/>
      <c r="UN1048275" s="1"/>
      <c r="UO1048275" s="1"/>
      <c r="UP1048275" s="1"/>
      <c r="UQ1048275" s="1"/>
      <c r="UR1048275" s="1"/>
      <c r="US1048275" s="1"/>
      <c r="UT1048275" s="1"/>
      <c r="UU1048275" s="1"/>
      <c r="UV1048275" s="1"/>
      <c r="UW1048275" s="1"/>
      <c r="UX1048275" s="1"/>
      <c r="UY1048275" s="1"/>
      <c r="UZ1048275" s="1"/>
      <c r="VA1048275" s="1"/>
      <c r="VB1048275" s="1"/>
      <c r="VC1048275" s="1"/>
      <c r="VD1048275" s="1"/>
      <c r="VE1048275" s="1"/>
      <c r="VF1048275" s="1"/>
      <c r="VG1048275" s="1"/>
      <c r="VH1048275" s="1"/>
      <c r="VI1048275" s="1"/>
      <c r="VJ1048275" s="1"/>
      <c r="VK1048275" s="1"/>
      <c r="VL1048275" s="1"/>
      <c r="VM1048275" s="1"/>
      <c r="VN1048275" s="1"/>
      <c r="VO1048275" s="1"/>
      <c r="VP1048275" s="1"/>
      <c r="VQ1048275" s="1"/>
      <c r="VR1048275" s="1"/>
      <c r="VS1048275" s="1"/>
      <c r="VT1048275" s="1"/>
      <c r="VU1048275" s="1"/>
      <c r="VV1048275" s="1"/>
      <c r="VW1048275" s="1"/>
      <c r="VX1048275" s="1"/>
      <c r="VY1048275" s="1"/>
      <c r="VZ1048275" s="1"/>
      <c r="WA1048275" s="1"/>
      <c r="WB1048275" s="1"/>
      <c r="WC1048275" s="1"/>
      <c r="WD1048275" s="1"/>
      <c r="WE1048275" s="1"/>
      <c r="WF1048275" s="1"/>
      <c r="WG1048275" s="1"/>
      <c r="WH1048275" s="1"/>
      <c r="WI1048275" s="1"/>
      <c r="WJ1048275" s="1"/>
      <c r="WK1048275" s="1"/>
      <c r="WL1048275" s="1"/>
      <c r="WM1048275" s="1"/>
      <c r="WN1048275" s="1"/>
      <c r="WO1048275" s="1"/>
      <c r="WP1048275" s="1"/>
      <c r="WQ1048275" s="1"/>
      <c r="WR1048275" s="1"/>
      <c r="WS1048275" s="1"/>
      <c r="WT1048275" s="1"/>
      <c r="WU1048275" s="1"/>
      <c r="WV1048275" s="1"/>
      <c r="WW1048275" s="1"/>
      <c r="WX1048275" s="1"/>
      <c r="WY1048275" s="1"/>
      <c r="WZ1048275" s="1"/>
      <c r="XA1048275" s="1"/>
      <c r="XB1048275" s="1"/>
      <c r="XC1048275" s="1"/>
      <c r="XD1048275" s="1"/>
      <c r="XE1048275" s="1"/>
      <c r="XF1048275" s="1"/>
      <c r="XG1048275" s="1"/>
      <c r="XH1048275" s="1"/>
      <c r="XI1048275" s="1"/>
      <c r="XJ1048275" s="1"/>
      <c r="XK1048275" s="1"/>
      <c r="XL1048275" s="1"/>
      <c r="XM1048275" s="1"/>
      <c r="XN1048275" s="1"/>
      <c r="XO1048275" s="1"/>
      <c r="XP1048275" s="1"/>
      <c r="XQ1048275" s="1"/>
      <c r="XR1048275" s="1"/>
      <c r="XS1048275" s="1"/>
      <c r="XT1048275" s="1"/>
      <c r="XU1048275" s="1"/>
      <c r="XV1048275" s="1"/>
      <c r="XW1048275" s="1"/>
      <c r="XX1048275" s="1"/>
      <c r="XY1048275" s="1"/>
      <c r="XZ1048275" s="1"/>
      <c r="YA1048275" s="1"/>
      <c r="YB1048275" s="1"/>
      <c r="YC1048275" s="1"/>
      <c r="YD1048275" s="1"/>
      <c r="YE1048275" s="1"/>
      <c r="YF1048275" s="1"/>
      <c r="YG1048275" s="1"/>
      <c r="YH1048275" s="1"/>
      <c r="YI1048275" s="1"/>
      <c r="YJ1048275" s="1"/>
      <c r="YK1048275" s="1"/>
      <c r="YL1048275" s="1"/>
      <c r="YM1048275" s="1"/>
      <c r="YN1048275" s="1"/>
      <c r="YO1048275" s="1"/>
      <c r="YP1048275" s="1"/>
      <c r="YQ1048275" s="1"/>
      <c r="YR1048275" s="1"/>
      <c r="YS1048275" s="1"/>
      <c r="YT1048275" s="1"/>
      <c r="YU1048275" s="1"/>
      <c r="YV1048275" s="1"/>
      <c r="YW1048275" s="1"/>
      <c r="YX1048275" s="1"/>
      <c r="YY1048275" s="1"/>
      <c r="YZ1048275" s="1"/>
      <c r="ZA1048275" s="1"/>
      <c r="ZB1048275" s="1"/>
      <c r="ZC1048275" s="1"/>
      <c r="ZD1048275" s="1"/>
      <c r="ZE1048275" s="1"/>
      <c r="ZF1048275" s="1"/>
      <c r="ZG1048275" s="1"/>
      <c r="ZH1048275" s="1"/>
      <c r="ZI1048275" s="1"/>
      <c r="ZJ1048275" s="1"/>
      <c r="ZK1048275" s="1"/>
      <c r="ZL1048275" s="1"/>
      <c r="ZM1048275" s="1"/>
      <c r="ZN1048275" s="1"/>
      <c r="ZO1048275" s="1"/>
      <c r="ZP1048275" s="1"/>
      <c r="ZQ1048275" s="1"/>
      <c r="ZR1048275" s="1"/>
      <c r="ZS1048275" s="1"/>
      <c r="ZT1048275" s="1"/>
      <c r="ZU1048275" s="1"/>
      <c r="ZV1048275" s="1"/>
      <c r="ZW1048275" s="1"/>
      <c r="ZX1048275" s="1"/>
      <c r="ZY1048275" s="1"/>
      <c r="ZZ1048275" s="1"/>
      <c r="AAA1048275" s="1"/>
      <c r="AAB1048275" s="1"/>
      <c r="AAC1048275" s="1"/>
      <c r="AAD1048275" s="1"/>
      <c r="AAE1048275" s="1"/>
      <c r="AAF1048275" s="1"/>
      <c r="AAG1048275" s="1"/>
      <c r="AAH1048275" s="1"/>
      <c r="AAI1048275" s="1"/>
      <c r="AAJ1048275" s="1"/>
      <c r="AAK1048275" s="1"/>
      <c r="AAL1048275" s="1"/>
      <c r="AAM1048275" s="1"/>
      <c r="AAN1048275" s="1"/>
      <c r="AAO1048275" s="1"/>
      <c r="AAP1048275" s="1"/>
      <c r="AAQ1048275" s="1"/>
      <c r="AAR1048275" s="1"/>
      <c r="AAS1048275" s="1"/>
      <c r="AAT1048275" s="1"/>
      <c r="AAU1048275" s="1"/>
      <c r="AAV1048275" s="1"/>
      <c r="AAW1048275" s="1"/>
      <c r="AAX1048275" s="1"/>
      <c r="AAY1048275" s="1"/>
      <c r="AAZ1048275" s="1"/>
      <c r="ABA1048275" s="1"/>
      <c r="ABB1048275" s="1"/>
      <c r="ABC1048275" s="1"/>
      <c r="ABD1048275" s="1"/>
      <c r="ABE1048275" s="1"/>
      <c r="ABF1048275" s="1"/>
      <c r="ABG1048275" s="1"/>
      <c r="ABH1048275" s="1"/>
      <c r="ABI1048275" s="1"/>
      <c r="ABJ1048275" s="1"/>
      <c r="ABK1048275" s="1"/>
      <c r="ABL1048275" s="1"/>
      <c r="ABM1048275" s="1"/>
      <c r="ABN1048275" s="1"/>
      <c r="ABO1048275" s="1"/>
      <c r="ABP1048275" s="1"/>
      <c r="ABQ1048275" s="1"/>
      <c r="ABR1048275" s="1"/>
      <c r="ABS1048275" s="1"/>
      <c r="ABT1048275" s="1"/>
      <c r="ABU1048275" s="1"/>
      <c r="ABV1048275" s="1"/>
      <c r="ABW1048275" s="1"/>
      <c r="ABX1048275" s="1"/>
      <c r="ABY1048275" s="1"/>
      <c r="ABZ1048275" s="1"/>
      <c r="ACA1048275" s="1"/>
      <c r="ACB1048275" s="1"/>
      <c r="ACC1048275" s="1"/>
      <c r="ACD1048275" s="1"/>
      <c r="ACE1048275" s="1"/>
      <c r="ACF1048275" s="1"/>
      <c r="ACG1048275" s="1"/>
      <c r="ACH1048275" s="1"/>
      <c r="ACI1048275" s="1"/>
      <c r="ACJ1048275" s="1"/>
      <c r="ACK1048275" s="1"/>
      <c r="ACL1048275" s="1"/>
      <c r="ACM1048275" s="1"/>
      <c r="ACN1048275" s="1"/>
      <c r="ACO1048275" s="1"/>
      <c r="ACP1048275" s="1"/>
      <c r="ACQ1048275" s="1"/>
      <c r="ACR1048275" s="1"/>
      <c r="ACS1048275" s="1"/>
      <c r="ACT1048275" s="1"/>
      <c r="ACU1048275" s="1"/>
      <c r="ACV1048275" s="1"/>
      <c r="ACW1048275" s="1"/>
      <c r="ACX1048275" s="1"/>
      <c r="ACY1048275" s="1"/>
      <c r="ACZ1048275" s="1"/>
      <c r="ADA1048275" s="1"/>
      <c r="ADB1048275" s="1"/>
      <c r="ADC1048275" s="1"/>
      <c r="ADD1048275" s="1"/>
      <c r="ADE1048275" s="1"/>
      <c r="ADF1048275" s="1"/>
      <c r="ADG1048275" s="1"/>
      <c r="ADH1048275" s="1"/>
      <c r="ADI1048275" s="1"/>
      <c r="ADJ1048275" s="1"/>
      <c r="ADK1048275" s="1"/>
      <c r="ADL1048275" s="1"/>
      <c r="ADM1048275" s="1"/>
      <c r="ADN1048275" s="1"/>
      <c r="ADO1048275" s="1"/>
      <c r="ADP1048275" s="1"/>
      <c r="ADQ1048275" s="1"/>
      <c r="ADR1048275" s="1"/>
      <c r="ADS1048275" s="1"/>
      <c r="ADT1048275" s="1"/>
      <c r="ADU1048275" s="1"/>
      <c r="ADV1048275" s="1"/>
      <c r="ADW1048275" s="1"/>
      <c r="ADX1048275" s="1"/>
      <c r="ADY1048275" s="1"/>
      <c r="ADZ1048275" s="1"/>
      <c r="AEA1048275" s="1"/>
      <c r="AEB1048275" s="1"/>
      <c r="AEC1048275" s="1"/>
      <c r="AED1048275" s="1"/>
      <c r="AEE1048275" s="1"/>
      <c r="AEF1048275" s="1"/>
      <c r="AEG1048275" s="1"/>
      <c r="AEH1048275" s="1"/>
      <c r="AEI1048275" s="1"/>
      <c r="AEJ1048275" s="1"/>
      <c r="AEK1048275" s="1"/>
      <c r="AEL1048275" s="1"/>
      <c r="AEM1048275" s="1"/>
      <c r="AEN1048275" s="1"/>
      <c r="AEO1048275" s="1"/>
      <c r="AEP1048275" s="1"/>
      <c r="AEQ1048275" s="1"/>
      <c r="AER1048275" s="1"/>
      <c r="AES1048275" s="1"/>
      <c r="AET1048275" s="1"/>
      <c r="AEU1048275" s="1"/>
      <c r="AEV1048275" s="1"/>
      <c r="AEW1048275" s="1"/>
      <c r="AEX1048275" s="1"/>
      <c r="AEY1048275" s="1"/>
      <c r="AEZ1048275" s="1"/>
      <c r="AFA1048275" s="1"/>
      <c r="AFB1048275" s="1"/>
      <c r="AFC1048275" s="1"/>
      <c r="AFD1048275" s="1"/>
      <c r="AFE1048275" s="1"/>
      <c r="AFF1048275" s="1"/>
      <c r="AFG1048275" s="1"/>
      <c r="AFH1048275" s="1"/>
      <c r="AFI1048275" s="1"/>
      <c r="AFJ1048275" s="1"/>
      <c r="AFK1048275" s="1"/>
      <c r="AFL1048275" s="1"/>
      <c r="AFM1048275" s="1"/>
      <c r="AFN1048275" s="1"/>
      <c r="AFO1048275" s="1"/>
      <c r="AFP1048275" s="1"/>
      <c r="AFQ1048275" s="1"/>
      <c r="AFR1048275" s="1"/>
      <c r="AFS1048275" s="1"/>
      <c r="AFT1048275" s="1"/>
      <c r="AFU1048275" s="1"/>
      <c r="AFV1048275" s="1"/>
      <c r="AFW1048275" s="1"/>
      <c r="AFX1048275" s="1"/>
      <c r="AFY1048275" s="1"/>
      <c r="AFZ1048275" s="1"/>
      <c r="AGA1048275" s="1"/>
      <c r="AGB1048275" s="1"/>
      <c r="AGC1048275" s="1"/>
      <c r="AGD1048275" s="1"/>
      <c r="AGE1048275" s="1"/>
      <c r="AGF1048275" s="1"/>
      <c r="AGG1048275" s="1"/>
      <c r="AGH1048275" s="1"/>
      <c r="AGI1048275" s="1"/>
      <c r="AGJ1048275" s="1"/>
      <c r="AGK1048275" s="1"/>
      <c r="AGL1048275" s="1"/>
      <c r="AGM1048275" s="1"/>
      <c r="AGN1048275" s="1"/>
      <c r="AGO1048275" s="1"/>
      <c r="AGP1048275" s="1"/>
      <c r="AGQ1048275" s="1"/>
      <c r="AGR1048275" s="1"/>
      <c r="AGS1048275" s="1"/>
      <c r="AGT1048275" s="1"/>
      <c r="AGU1048275" s="1"/>
      <c r="AGV1048275" s="1"/>
      <c r="AGW1048275" s="1"/>
      <c r="AGX1048275" s="1"/>
      <c r="AGY1048275" s="1"/>
      <c r="AGZ1048275" s="1"/>
      <c r="AHA1048275" s="1"/>
      <c r="AHB1048275" s="1"/>
      <c r="AHC1048275" s="1"/>
      <c r="AHD1048275" s="1"/>
      <c r="AHE1048275" s="1"/>
      <c r="AHF1048275" s="1"/>
      <c r="AHG1048275" s="1"/>
      <c r="AHH1048275" s="1"/>
      <c r="AHI1048275" s="1"/>
      <c r="AHJ1048275" s="1"/>
      <c r="AHK1048275" s="1"/>
      <c r="AHL1048275" s="1"/>
      <c r="AHM1048275" s="1"/>
      <c r="AHN1048275" s="1"/>
      <c r="AHO1048275" s="1"/>
      <c r="AHP1048275" s="1"/>
      <c r="AHQ1048275" s="1"/>
      <c r="AHR1048275" s="1"/>
      <c r="AHS1048275" s="1"/>
      <c r="AHT1048275" s="1"/>
      <c r="AHU1048275" s="1"/>
      <c r="AHV1048275" s="1"/>
      <c r="AHW1048275" s="1"/>
      <c r="AHX1048275" s="1"/>
      <c r="AHY1048275" s="1"/>
      <c r="AHZ1048275" s="1"/>
      <c r="AIA1048275" s="1"/>
      <c r="AIB1048275" s="1"/>
      <c r="AIC1048275" s="1"/>
      <c r="AID1048275" s="1"/>
      <c r="AIE1048275" s="1"/>
      <c r="AIF1048275" s="1"/>
      <c r="AIG1048275" s="1"/>
      <c r="AIH1048275" s="1"/>
      <c r="AII1048275" s="1"/>
      <c r="AIJ1048275" s="1"/>
      <c r="AIK1048275" s="1"/>
      <c r="AIL1048275" s="1"/>
      <c r="AIM1048275" s="1"/>
      <c r="AIN1048275" s="1"/>
      <c r="AIO1048275" s="1"/>
      <c r="AIP1048275" s="1"/>
      <c r="AIQ1048275" s="1"/>
      <c r="AIR1048275" s="1"/>
      <c r="AIS1048275" s="1"/>
      <c r="AIT1048275" s="1"/>
      <c r="AIU1048275" s="1"/>
      <c r="AIV1048275" s="1"/>
      <c r="AIW1048275" s="1"/>
      <c r="AIX1048275" s="1"/>
      <c r="AIY1048275" s="1"/>
      <c r="AIZ1048275" s="1"/>
      <c r="AJA1048275" s="1"/>
      <c r="AJB1048275" s="1"/>
      <c r="AJC1048275" s="1"/>
      <c r="AJD1048275" s="1"/>
      <c r="AJE1048275" s="1"/>
      <c r="AJF1048275" s="1"/>
      <c r="AJG1048275" s="1"/>
      <c r="AJH1048275" s="1"/>
      <c r="AJI1048275" s="1"/>
      <c r="AJJ1048275" s="1"/>
      <c r="AJK1048275" s="1"/>
      <c r="AJL1048275" s="1"/>
      <c r="AJM1048275" s="1"/>
      <c r="AJN1048275" s="1"/>
      <c r="AJO1048275" s="1"/>
      <c r="AJP1048275" s="1"/>
      <c r="AJQ1048275" s="1"/>
      <c r="AJR1048275" s="1"/>
      <c r="AJS1048275" s="1"/>
      <c r="AJT1048275" s="1"/>
      <c r="AJU1048275" s="1"/>
      <c r="AJV1048275" s="1"/>
      <c r="AJW1048275" s="1"/>
      <c r="AJX1048275" s="1"/>
      <c r="AJY1048275" s="1"/>
      <c r="AJZ1048275" s="1"/>
      <c r="AKA1048275" s="1"/>
      <c r="AKB1048275" s="1"/>
      <c r="AKC1048275" s="1"/>
      <c r="AKD1048275" s="1"/>
      <c r="AKE1048275" s="1"/>
      <c r="AKF1048275" s="1"/>
      <c r="AKG1048275" s="1"/>
      <c r="AKH1048275" s="1"/>
      <c r="AKI1048275" s="1"/>
      <c r="AKJ1048275" s="1"/>
      <c r="AKK1048275" s="1"/>
      <c r="AKL1048275" s="1"/>
      <c r="AKM1048275" s="1"/>
      <c r="AKN1048275" s="1"/>
      <c r="AKO1048275" s="1"/>
      <c r="AKP1048275" s="1"/>
      <c r="AKQ1048275" s="1"/>
      <c r="AKR1048275" s="1"/>
      <c r="AKS1048275" s="1"/>
      <c r="AKT1048275" s="1"/>
      <c r="AKU1048275" s="1"/>
      <c r="AKV1048275" s="1"/>
      <c r="AKW1048275" s="1"/>
      <c r="AKX1048275" s="1"/>
      <c r="AKY1048275" s="1"/>
      <c r="AKZ1048275" s="1"/>
      <c r="ALA1048275" s="1"/>
      <c r="ALB1048275" s="1"/>
      <c r="ALC1048275" s="1"/>
      <c r="ALD1048275" s="1"/>
      <c r="ALE1048275" s="1"/>
      <c r="ALF1048275" s="1"/>
      <c r="ALG1048275" s="1"/>
      <c r="ALH1048275" s="1"/>
      <c r="ALI1048275" s="1"/>
      <c r="ALJ1048275" s="1"/>
      <c r="ALK1048275" s="1"/>
      <c r="ALL1048275" s="1"/>
      <c r="ALM1048275" s="1"/>
      <c r="ALN1048275" s="1"/>
      <c r="ALO1048275" s="1"/>
      <c r="ALP1048275" s="1"/>
      <c r="ALQ1048275" s="1"/>
      <c r="ALR1048275" s="1"/>
      <c r="ALS1048275" s="1"/>
      <c r="ALT1048275" s="1"/>
      <c r="ALU1048275" s="1"/>
      <c r="ALV1048275" s="1"/>
      <c r="ALW1048275" s="1"/>
      <c r="ALX1048275" s="1"/>
      <c r="ALY1048275" s="1"/>
      <c r="ALZ1048275" s="1"/>
      <c r="AMA1048275" s="1"/>
      <c r="AMB1048275" s="1"/>
      <c r="AMC1048275" s="1"/>
      <c r="AMD1048275" s="1"/>
      <c r="AME1048275" s="1"/>
      <c r="AMF1048275" s="1"/>
      <c r="AMG1048275" s="1"/>
      <c r="AMH1048275" s="1"/>
      <c r="AMI1048275" s="1"/>
      <c r="AMJ1048275" s="1"/>
      <c r="AMK1048275" s="1"/>
      <c r="AML1048275" s="1"/>
      <c r="AMM1048275" s="1"/>
      <c r="AMN1048275" s="1"/>
      <c r="AMO1048275" s="1"/>
      <c r="AMP1048275" s="1"/>
      <c r="AMQ1048275" s="1"/>
      <c r="AMR1048275" s="1"/>
      <c r="AMS1048275" s="1"/>
      <c r="AMT1048275" s="1"/>
      <c r="AMU1048275" s="1"/>
      <c r="AMV1048275" s="1"/>
      <c r="AMW1048275" s="1"/>
      <c r="AMX1048275" s="1"/>
      <c r="AMY1048275" s="1"/>
      <c r="AMZ1048275" s="1"/>
      <c r="ANA1048275" s="1"/>
      <c r="ANB1048275" s="1"/>
      <c r="ANC1048275" s="1"/>
      <c r="AND1048275" s="1"/>
      <c r="ANE1048275" s="1"/>
      <c r="ANF1048275" s="1"/>
      <c r="ANG1048275" s="1"/>
      <c r="ANH1048275" s="1"/>
      <c r="ANI1048275" s="1"/>
      <c r="ANJ1048275" s="1"/>
      <c r="ANK1048275" s="1"/>
      <c r="ANL1048275" s="1"/>
      <c r="ANM1048275" s="1"/>
      <c r="ANN1048275" s="1"/>
      <c r="ANO1048275" s="1"/>
      <c r="ANP1048275" s="1"/>
      <c r="ANQ1048275" s="1"/>
      <c r="ANR1048275" s="1"/>
      <c r="ANS1048275" s="1"/>
      <c r="ANT1048275" s="1"/>
      <c r="ANU1048275" s="1"/>
      <c r="ANV1048275" s="1"/>
      <c r="ANW1048275" s="1"/>
      <c r="ANX1048275" s="1"/>
      <c r="ANY1048275" s="1"/>
      <c r="ANZ1048275" s="1"/>
      <c r="AOA1048275" s="1"/>
      <c r="AOB1048275" s="1"/>
      <c r="AOC1048275" s="1"/>
      <c r="AOD1048275" s="1"/>
      <c r="AOE1048275" s="1"/>
      <c r="AOF1048275" s="1"/>
      <c r="AOG1048275" s="1"/>
      <c r="AOH1048275" s="1"/>
      <c r="AOI1048275" s="1"/>
      <c r="AOJ1048275" s="1"/>
      <c r="AOK1048275" s="1"/>
      <c r="AOL1048275" s="1"/>
      <c r="AOM1048275" s="1"/>
      <c r="AON1048275" s="1"/>
      <c r="AOO1048275" s="1"/>
      <c r="AOP1048275" s="1"/>
      <c r="AOQ1048275" s="1"/>
      <c r="AOR1048275" s="1"/>
      <c r="AOS1048275" s="1"/>
      <c r="AOT1048275" s="1"/>
      <c r="AOU1048275" s="1"/>
      <c r="AOV1048275" s="1"/>
      <c r="AOW1048275" s="1"/>
      <c r="AOX1048275" s="1"/>
      <c r="AOY1048275" s="1"/>
      <c r="AOZ1048275" s="1"/>
      <c r="APA1048275" s="1"/>
      <c r="APB1048275" s="1"/>
      <c r="APC1048275" s="1"/>
      <c r="APD1048275" s="1"/>
      <c r="APE1048275" s="1"/>
      <c r="APF1048275" s="1"/>
      <c r="APG1048275" s="1"/>
      <c r="APH1048275" s="1"/>
      <c r="API1048275" s="1"/>
      <c r="APJ1048275" s="1"/>
      <c r="APK1048275" s="1"/>
      <c r="APL1048275" s="1"/>
      <c r="APM1048275" s="1"/>
      <c r="APN1048275" s="1"/>
      <c r="APO1048275" s="1"/>
      <c r="APP1048275" s="1"/>
      <c r="APQ1048275" s="1"/>
      <c r="APR1048275" s="1"/>
      <c r="APS1048275" s="1"/>
      <c r="APT1048275" s="1"/>
      <c r="APU1048275" s="1"/>
      <c r="APV1048275" s="1"/>
      <c r="APW1048275" s="1"/>
      <c r="APX1048275" s="1"/>
      <c r="APY1048275" s="1"/>
      <c r="APZ1048275" s="1"/>
      <c r="AQA1048275" s="1"/>
      <c r="AQB1048275" s="1"/>
      <c r="AQC1048275" s="1"/>
      <c r="AQD1048275" s="1"/>
      <c r="AQE1048275" s="1"/>
      <c r="AQF1048275" s="1"/>
      <c r="AQG1048275" s="1"/>
      <c r="AQH1048275" s="1"/>
      <c r="AQI1048275" s="1"/>
      <c r="AQJ1048275" s="1"/>
      <c r="AQK1048275" s="1"/>
      <c r="AQL1048275" s="1"/>
      <c r="AQM1048275" s="1"/>
      <c r="AQN1048275" s="1"/>
      <c r="AQO1048275" s="1"/>
      <c r="AQP1048275" s="1"/>
      <c r="AQQ1048275" s="1"/>
      <c r="AQR1048275" s="1"/>
      <c r="AQS1048275" s="1"/>
      <c r="AQT1048275" s="1"/>
      <c r="AQU1048275" s="1"/>
      <c r="AQV1048275" s="1"/>
      <c r="AQW1048275" s="1"/>
      <c r="AQX1048275" s="1"/>
      <c r="AQY1048275" s="1"/>
      <c r="AQZ1048275" s="1"/>
      <c r="ARA1048275" s="1"/>
      <c r="ARB1048275" s="1"/>
      <c r="ARC1048275" s="1"/>
      <c r="ARD1048275" s="1"/>
      <c r="ARE1048275" s="1"/>
      <c r="ARF1048275" s="1"/>
      <c r="ARG1048275" s="1"/>
      <c r="ARH1048275" s="1"/>
      <c r="ARI1048275" s="1"/>
      <c r="ARJ1048275" s="1"/>
      <c r="ARK1048275" s="1"/>
      <c r="ARL1048275" s="1"/>
      <c r="ARM1048275" s="1"/>
      <c r="ARN1048275" s="1"/>
      <c r="ARO1048275" s="1"/>
      <c r="ARP1048275" s="1"/>
      <c r="ARQ1048275" s="1"/>
      <c r="ARR1048275" s="1"/>
      <c r="ARS1048275" s="1"/>
      <c r="ART1048275" s="1"/>
      <c r="ARU1048275" s="1"/>
      <c r="ARV1048275" s="1"/>
      <c r="ARW1048275" s="1"/>
      <c r="ARX1048275" s="1"/>
      <c r="ARY1048275" s="1"/>
      <c r="ARZ1048275" s="1"/>
      <c r="ASA1048275" s="1"/>
      <c r="ASB1048275" s="1"/>
      <c r="ASC1048275" s="1"/>
      <c r="ASD1048275" s="1"/>
      <c r="ASE1048275" s="1"/>
      <c r="ASF1048275" s="1"/>
      <c r="ASG1048275" s="1"/>
      <c r="ASH1048275" s="1"/>
      <c r="ASI1048275" s="1"/>
      <c r="ASJ1048275" s="1"/>
      <c r="ASK1048275" s="1"/>
      <c r="ASL1048275" s="1"/>
      <c r="ASM1048275" s="1"/>
      <c r="ASN1048275" s="1"/>
      <c r="ASO1048275" s="1"/>
      <c r="ASP1048275" s="1"/>
      <c r="ASQ1048275" s="1"/>
      <c r="ASR1048275" s="1"/>
      <c r="ASS1048275" s="1"/>
      <c r="AST1048275" s="1"/>
      <c r="ASU1048275" s="1"/>
      <c r="ASV1048275" s="1"/>
      <c r="ASW1048275" s="1"/>
      <c r="ASX1048275" s="1"/>
      <c r="ASY1048275" s="1"/>
      <c r="ASZ1048275" s="1"/>
      <c r="ATA1048275" s="1"/>
      <c r="ATB1048275" s="1"/>
      <c r="ATC1048275" s="1"/>
      <c r="ATD1048275" s="1"/>
      <c r="ATE1048275" s="1"/>
      <c r="ATF1048275" s="1"/>
      <c r="ATG1048275" s="1"/>
      <c r="ATH1048275" s="1"/>
      <c r="ATI1048275" s="1"/>
      <c r="ATJ1048275" s="1"/>
      <c r="ATK1048275" s="1"/>
      <c r="ATL1048275" s="1"/>
      <c r="ATM1048275" s="1"/>
      <c r="ATN1048275" s="1"/>
      <c r="ATO1048275" s="1"/>
      <c r="ATP1048275" s="1"/>
      <c r="ATQ1048275" s="1"/>
      <c r="ATR1048275" s="1"/>
      <c r="ATS1048275" s="1"/>
      <c r="ATT1048275" s="1"/>
      <c r="ATU1048275" s="1"/>
      <c r="ATV1048275" s="1"/>
      <c r="ATW1048275" s="1"/>
      <c r="ATX1048275" s="1"/>
      <c r="ATY1048275" s="1"/>
      <c r="ATZ1048275" s="1"/>
      <c r="AUA1048275" s="1"/>
      <c r="AUB1048275" s="1"/>
      <c r="AUC1048275" s="1"/>
      <c r="AUD1048275" s="1"/>
      <c r="AUE1048275" s="1"/>
      <c r="AUF1048275" s="1"/>
      <c r="AUG1048275" s="1"/>
      <c r="AUH1048275" s="1"/>
      <c r="AUI1048275" s="1"/>
      <c r="AUJ1048275" s="1"/>
      <c r="AUK1048275" s="1"/>
      <c r="AUL1048275" s="1"/>
      <c r="AUM1048275" s="1"/>
      <c r="AUN1048275" s="1"/>
      <c r="AUO1048275" s="1"/>
      <c r="AUP1048275" s="1"/>
      <c r="AUQ1048275" s="1"/>
      <c r="AUR1048275" s="1"/>
      <c r="AUS1048275" s="1"/>
      <c r="AUT1048275" s="1"/>
      <c r="AUU1048275" s="1"/>
      <c r="AUV1048275" s="1"/>
      <c r="AUW1048275" s="1"/>
      <c r="AUX1048275" s="1"/>
      <c r="AUY1048275" s="1"/>
      <c r="AUZ1048275" s="1"/>
      <c r="AVA1048275" s="1"/>
      <c r="AVB1048275" s="1"/>
      <c r="AVC1048275" s="1"/>
      <c r="AVD1048275" s="1"/>
      <c r="AVE1048275" s="1"/>
      <c r="AVF1048275" s="1"/>
      <c r="AVG1048275" s="1"/>
      <c r="AVH1048275" s="1"/>
      <c r="AVI1048275" s="1"/>
      <c r="AVJ1048275" s="1"/>
      <c r="AVK1048275" s="1"/>
      <c r="AVL1048275" s="1"/>
      <c r="AVM1048275" s="1"/>
      <c r="AVN1048275" s="1"/>
      <c r="AVO1048275" s="1"/>
      <c r="AVP1048275" s="1"/>
      <c r="AVQ1048275" s="1"/>
      <c r="AVR1048275" s="1"/>
      <c r="AVS1048275" s="1"/>
      <c r="AVT1048275" s="1"/>
      <c r="AVU1048275" s="1"/>
      <c r="AVV1048275" s="1"/>
      <c r="AVW1048275" s="1"/>
      <c r="AVX1048275" s="1"/>
      <c r="AVY1048275" s="1"/>
      <c r="AVZ1048275" s="1"/>
      <c r="AWA1048275" s="1"/>
      <c r="AWB1048275" s="1"/>
      <c r="AWC1048275" s="1"/>
      <c r="AWD1048275" s="1"/>
      <c r="AWE1048275" s="1"/>
      <c r="AWF1048275" s="1"/>
      <c r="AWG1048275" s="1"/>
      <c r="AWH1048275" s="1"/>
      <c r="AWI1048275" s="1"/>
      <c r="AWJ1048275" s="1"/>
      <c r="AWK1048275" s="1"/>
      <c r="AWL1048275" s="1"/>
      <c r="AWM1048275" s="1"/>
      <c r="AWN1048275" s="1"/>
      <c r="AWO1048275" s="1"/>
      <c r="AWP1048275" s="1"/>
      <c r="AWQ1048275" s="1"/>
      <c r="AWR1048275" s="1"/>
      <c r="AWS1048275" s="1"/>
      <c r="AWT1048275" s="1"/>
      <c r="AWU1048275" s="1"/>
      <c r="AWV1048275" s="1"/>
      <c r="AWW1048275" s="1"/>
      <c r="AWX1048275" s="1"/>
      <c r="AWY1048275" s="1"/>
      <c r="AWZ1048275" s="1"/>
      <c r="AXA1048275" s="1"/>
      <c r="AXB1048275" s="1"/>
      <c r="AXC1048275" s="1"/>
      <c r="AXD1048275" s="1"/>
      <c r="AXE1048275" s="1"/>
      <c r="AXF1048275" s="1"/>
      <c r="AXG1048275" s="1"/>
      <c r="AXH1048275" s="1"/>
      <c r="AXI1048275" s="1"/>
      <c r="AXJ1048275" s="1"/>
      <c r="AXK1048275" s="1"/>
      <c r="AXL1048275" s="1"/>
      <c r="AXM1048275" s="1"/>
      <c r="AXN1048275" s="1"/>
      <c r="AXO1048275" s="1"/>
      <c r="AXP1048275" s="1"/>
      <c r="AXQ1048275" s="1"/>
      <c r="AXR1048275" s="1"/>
      <c r="AXS1048275" s="1"/>
      <c r="AXT1048275" s="1"/>
      <c r="AXU1048275" s="1"/>
      <c r="AXV1048275" s="1"/>
      <c r="AXW1048275" s="1"/>
      <c r="AXX1048275" s="1"/>
      <c r="AXY1048275" s="1"/>
      <c r="AXZ1048275" s="1"/>
      <c r="AYA1048275" s="1"/>
      <c r="AYB1048275" s="1"/>
      <c r="AYC1048275" s="1"/>
      <c r="AYD1048275" s="1"/>
      <c r="AYE1048275" s="1"/>
      <c r="AYF1048275" s="1"/>
      <c r="AYG1048275" s="1"/>
      <c r="AYH1048275" s="1"/>
      <c r="AYI1048275" s="1"/>
      <c r="AYJ1048275" s="1"/>
      <c r="AYK1048275" s="1"/>
      <c r="AYL1048275" s="1"/>
      <c r="AYM1048275" s="1"/>
      <c r="AYN1048275" s="1"/>
      <c r="AYO1048275" s="1"/>
      <c r="AYP1048275" s="1"/>
      <c r="AYQ1048275" s="1"/>
      <c r="AYR1048275" s="1"/>
      <c r="AYS1048275" s="1"/>
      <c r="AYT1048275" s="1"/>
      <c r="AYU1048275" s="1"/>
      <c r="AYV1048275" s="1"/>
      <c r="AYW1048275" s="1"/>
      <c r="AYX1048275" s="1"/>
      <c r="AYY1048275" s="1"/>
      <c r="AYZ1048275" s="1"/>
      <c r="AZA1048275" s="1"/>
      <c r="AZB1048275" s="1"/>
      <c r="AZC1048275" s="1"/>
      <c r="AZD1048275" s="1"/>
      <c r="AZE1048275" s="1"/>
      <c r="AZF1048275" s="1"/>
      <c r="AZG1048275" s="1"/>
      <c r="AZH1048275" s="1"/>
      <c r="AZI1048275" s="1"/>
      <c r="AZJ1048275" s="1"/>
      <c r="AZK1048275" s="1"/>
      <c r="AZL1048275" s="1"/>
      <c r="AZM1048275" s="1"/>
      <c r="AZN1048275" s="1"/>
      <c r="AZO1048275" s="1"/>
      <c r="AZP1048275" s="1"/>
      <c r="AZQ1048275" s="1"/>
      <c r="AZR1048275" s="1"/>
      <c r="AZS1048275" s="1"/>
      <c r="AZT1048275" s="1"/>
      <c r="AZU1048275" s="1"/>
      <c r="AZV1048275" s="1"/>
      <c r="AZW1048275" s="1"/>
      <c r="AZX1048275" s="1"/>
      <c r="AZY1048275" s="1"/>
      <c r="AZZ1048275" s="1"/>
      <c r="BAA1048275" s="1"/>
      <c r="BAB1048275" s="1"/>
      <c r="BAC1048275" s="1"/>
      <c r="BAD1048275" s="1"/>
      <c r="BAE1048275" s="1"/>
      <c r="BAF1048275" s="1"/>
      <c r="BAG1048275" s="1"/>
      <c r="BAH1048275" s="1"/>
      <c r="BAI1048275" s="1"/>
      <c r="BAJ1048275" s="1"/>
      <c r="BAK1048275" s="1"/>
      <c r="BAL1048275" s="1"/>
      <c r="BAM1048275" s="1"/>
      <c r="BAN1048275" s="1"/>
      <c r="BAO1048275" s="1"/>
      <c r="BAP1048275" s="1"/>
      <c r="BAQ1048275" s="1"/>
      <c r="BAR1048275" s="1"/>
      <c r="BAS1048275" s="1"/>
      <c r="BAT1048275" s="1"/>
      <c r="BAU1048275" s="1"/>
      <c r="BAV1048275" s="1"/>
      <c r="BAW1048275" s="1"/>
      <c r="BAX1048275" s="1"/>
      <c r="BAY1048275" s="1"/>
      <c r="BAZ1048275" s="1"/>
      <c r="BBA1048275" s="1"/>
      <c r="BBB1048275" s="1"/>
      <c r="BBC1048275" s="1"/>
      <c r="BBD1048275" s="1"/>
      <c r="BBE1048275" s="1"/>
      <c r="BBF1048275" s="1"/>
      <c r="BBG1048275" s="1"/>
      <c r="BBH1048275" s="1"/>
      <c r="BBI1048275" s="1"/>
      <c r="BBJ1048275" s="1"/>
      <c r="BBK1048275" s="1"/>
      <c r="BBL1048275" s="1"/>
      <c r="BBM1048275" s="1"/>
      <c r="BBN1048275" s="1"/>
      <c r="BBO1048275" s="1"/>
      <c r="BBP1048275" s="1"/>
      <c r="BBQ1048275" s="1"/>
      <c r="BBR1048275" s="1"/>
      <c r="BBS1048275" s="1"/>
      <c r="BBT1048275" s="1"/>
      <c r="BBU1048275" s="1"/>
      <c r="BBV1048275" s="1"/>
      <c r="BBW1048275" s="1"/>
      <c r="BBX1048275" s="1"/>
      <c r="BBY1048275" s="1"/>
      <c r="BBZ1048275" s="1"/>
      <c r="BCA1048275" s="1"/>
      <c r="BCB1048275" s="1"/>
      <c r="BCC1048275" s="1"/>
      <c r="BCD1048275" s="1"/>
      <c r="BCE1048275" s="1"/>
      <c r="BCF1048275" s="1"/>
      <c r="BCG1048275" s="1"/>
      <c r="BCH1048275" s="1"/>
      <c r="BCI1048275" s="1"/>
      <c r="BCJ1048275" s="1"/>
      <c r="BCK1048275" s="1"/>
      <c r="BCL1048275" s="1"/>
      <c r="BCM1048275" s="1"/>
      <c r="BCN1048275" s="1"/>
      <c r="BCO1048275" s="1"/>
      <c r="BCP1048275" s="1"/>
      <c r="BCQ1048275" s="1"/>
      <c r="BCR1048275" s="1"/>
      <c r="BCS1048275" s="1"/>
      <c r="BCT1048275" s="1"/>
      <c r="BCU1048275" s="1"/>
      <c r="BCV1048275" s="1"/>
      <c r="BCW1048275" s="1"/>
      <c r="BCX1048275" s="1"/>
      <c r="BCY1048275" s="1"/>
      <c r="BCZ1048275" s="1"/>
      <c r="BDA1048275" s="1"/>
      <c r="BDB1048275" s="1"/>
      <c r="BDC1048275" s="1"/>
      <c r="BDD1048275" s="1"/>
      <c r="BDE1048275" s="1"/>
      <c r="BDF1048275" s="1"/>
      <c r="BDG1048275" s="1"/>
      <c r="BDH1048275" s="1"/>
      <c r="BDI1048275" s="1"/>
      <c r="BDJ1048275" s="1"/>
      <c r="BDK1048275" s="1"/>
      <c r="BDL1048275" s="1"/>
      <c r="BDM1048275" s="1"/>
      <c r="BDN1048275" s="1"/>
      <c r="BDO1048275" s="1"/>
      <c r="BDP1048275" s="1"/>
      <c r="BDQ1048275" s="1"/>
      <c r="BDR1048275" s="1"/>
      <c r="BDS1048275" s="1"/>
      <c r="BDT1048275" s="1"/>
      <c r="BDU1048275" s="1"/>
      <c r="BDV1048275" s="1"/>
      <c r="BDW1048275" s="1"/>
      <c r="BDX1048275" s="1"/>
      <c r="BDY1048275" s="1"/>
      <c r="BDZ1048275" s="1"/>
      <c r="BEA1048275" s="1"/>
      <c r="BEB1048275" s="1"/>
      <c r="BEC1048275" s="1"/>
      <c r="BED1048275" s="1"/>
      <c r="BEE1048275" s="1"/>
      <c r="BEF1048275" s="1"/>
      <c r="BEG1048275" s="1"/>
      <c r="BEH1048275" s="1"/>
      <c r="BEI1048275" s="1"/>
      <c r="BEJ1048275" s="1"/>
      <c r="BEK1048275" s="1"/>
      <c r="BEL1048275" s="1"/>
      <c r="BEM1048275" s="1"/>
      <c r="BEN1048275" s="1"/>
      <c r="BEO1048275" s="1"/>
      <c r="BEP1048275" s="1"/>
      <c r="BEQ1048275" s="1"/>
      <c r="BER1048275" s="1"/>
      <c r="BES1048275" s="1"/>
      <c r="BET1048275" s="1"/>
      <c r="BEU1048275" s="1"/>
      <c r="BEV1048275" s="1"/>
      <c r="BEW1048275" s="1"/>
      <c r="BEX1048275" s="1"/>
      <c r="BEY1048275" s="1"/>
      <c r="BEZ1048275" s="1"/>
      <c r="BFA1048275" s="1"/>
      <c r="BFB1048275" s="1"/>
      <c r="BFC1048275" s="1"/>
      <c r="BFD1048275" s="1"/>
      <c r="BFE1048275" s="1"/>
      <c r="BFF1048275" s="1"/>
      <c r="BFG1048275" s="1"/>
      <c r="BFH1048275" s="1"/>
      <c r="BFI1048275" s="1"/>
      <c r="BFJ1048275" s="1"/>
      <c r="BFK1048275" s="1"/>
      <c r="BFL1048275" s="1"/>
      <c r="BFM1048275" s="1"/>
      <c r="BFN1048275" s="1"/>
      <c r="BFO1048275" s="1"/>
      <c r="BFP1048275" s="1"/>
      <c r="BFQ1048275" s="1"/>
      <c r="BFR1048275" s="1"/>
      <c r="BFS1048275" s="1"/>
      <c r="BFT1048275" s="1"/>
      <c r="BFU1048275" s="1"/>
      <c r="BFV1048275" s="1"/>
      <c r="BFW1048275" s="1"/>
      <c r="BFX1048275" s="1"/>
      <c r="BFY1048275" s="1"/>
      <c r="BFZ1048275" s="1"/>
      <c r="BGA1048275" s="1"/>
      <c r="BGB1048275" s="1"/>
      <c r="BGC1048275" s="1"/>
      <c r="BGD1048275" s="1"/>
      <c r="BGE1048275" s="1"/>
      <c r="BGF1048275" s="1"/>
      <c r="BGG1048275" s="1"/>
      <c r="BGH1048275" s="1"/>
      <c r="BGI1048275" s="1"/>
      <c r="BGJ1048275" s="1"/>
      <c r="BGK1048275" s="1"/>
      <c r="BGL1048275" s="1"/>
      <c r="BGM1048275" s="1"/>
      <c r="BGN1048275" s="1"/>
      <c r="BGO1048275" s="1"/>
      <c r="BGP1048275" s="1"/>
      <c r="BGQ1048275" s="1"/>
      <c r="BGR1048275" s="1"/>
      <c r="BGS1048275" s="1"/>
      <c r="BGT1048275" s="1"/>
      <c r="BGU1048275" s="1"/>
      <c r="BGV1048275" s="1"/>
      <c r="BGW1048275" s="1"/>
      <c r="BGX1048275" s="1"/>
      <c r="BGY1048275" s="1"/>
      <c r="BGZ1048275" s="1"/>
      <c r="BHA1048275" s="1"/>
      <c r="BHB1048275" s="1"/>
      <c r="BHC1048275" s="1"/>
      <c r="BHD1048275" s="1"/>
      <c r="BHE1048275" s="1"/>
      <c r="BHF1048275" s="1"/>
      <c r="BHG1048275" s="1"/>
      <c r="BHH1048275" s="1"/>
      <c r="BHI1048275" s="1"/>
      <c r="BHJ1048275" s="1"/>
      <c r="BHK1048275" s="1"/>
      <c r="BHL1048275" s="1"/>
      <c r="BHM1048275" s="1"/>
      <c r="BHN1048275" s="1"/>
      <c r="BHO1048275" s="1"/>
      <c r="BHP1048275" s="1"/>
      <c r="BHQ1048275" s="1"/>
      <c r="BHR1048275" s="1"/>
      <c r="BHS1048275" s="1"/>
      <c r="BHT1048275" s="1"/>
      <c r="BHU1048275" s="1"/>
      <c r="BHV1048275" s="1"/>
      <c r="BHW1048275" s="1"/>
      <c r="BHX1048275" s="1"/>
      <c r="BHY1048275" s="1"/>
      <c r="BHZ1048275" s="1"/>
      <c r="BIA1048275" s="1"/>
      <c r="BIB1048275" s="1"/>
      <c r="BIC1048275" s="1"/>
      <c r="BID1048275" s="1"/>
      <c r="BIE1048275" s="1"/>
      <c r="BIF1048275" s="1"/>
      <c r="BIG1048275" s="1"/>
      <c r="BIH1048275" s="1"/>
      <c r="BII1048275" s="1"/>
      <c r="BIJ1048275" s="1"/>
      <c r="BIK1048275" s="1"/>
      <c r="BIL1048275" s="1"/>
      <c r="BIM1048275" s="1"/>
      <c r="BIN1048275" s="1"/>
      <c r="BIO1048275" s="1"/>
      <c r="BIP1048275" s="1"/>
      <c r="BIQ1048275" s="1"/>
      <c r="BIR1048275" s="1"/>
      <c r="BIS1048275" s="1"/>
      <c r="BIT1048275" s="1"/>
      <c r="BIU1048275" s="1"/>
      <c r="BIV1048275" s="1"/>
      <c r="BIW1048275" s="1"/>
      <c r="BIX1048275" s="1"/>
      <c r="BIY1048275" s="1"/>
      <c r="BIZ1048275" s="1"/>
      <c r="BJA1048275" s="1"/>
      <c r="BJB1048275" s="1"/>
      <c r="BJC1048275" s="1"/>
      <c r="BJD1048275" s="1"/>
      <c r="BJE1048275" s="1"/>
      <c r="BJF1048275" s="1"/>
      <c r="BJG1048275" s="1"/>
      <c r="BJH1048275" s="1"/>
      <c r="BJI1048275" s="1"/>
      <c r="BJJ1048275" s="1"/>
      <c r="BJK1048275" s="1"/>
      <c r="BJL1048275" s="1"/>
      <c r="BJM1048275" s="1"/>
      <c r="BJN1048275" s="1"/>
      <c r="BJO1048275" s="1"/>
      <c r="BJP1048275" s="1"/>
      <c r="BJQ1048275" s="1"/>
      <c r="BJR1048275" s="1"/>
      <c r="BJS1048275" s="1"/>
      <c r="BJT1048275" s="1"/>
      <c r="BJU1048275" s="1"/>
      <c r="BJV1048275" s="1"/>
      <c r="BJW1048275" s="1"/>
      <c r="BJX1048275" s="1"/>
      <c r="BJY1048275" s="1"/>
      <c r="BJZ1048275" s="1"/>
      <c r="BKA1048275" s="1"/>
      <c r="BKB1048275" s="1"/>
      <c r="BKC1048275" s="1"/>
      <c r="BKD1048275" s="1"/>
      <c r="BKE1048275" s="1"/>
      <c r="BKF1048275" s="1"/>
      <c r="BKG1048275" s="1"/>
      <c r="BKH1048275" s="1"/>
      <c r="BKI1048275" s="1"/>
      <c r="BKJ1048275" s="1"/>
      <c r="BKK1048275" s="1"/>
      <c r="BKL1048275" s="1"/>
      <c r="BKM1048275" s="1"/>
      <c r="BKN1048275" s="1"/>
      <c r="BKO1048275" s="1"/>
      <c r="BKP1048275" s="1"/>
      <c r="BKQ1048275" s="1"/>
      <c r="BKR1048275" s="1"/>
      <c r="BKS1048275" s="1"/>
      <c r="BKT1048275" s="1"/>
      <c r="BKU1048275" s="1"/>
      <c r="BKV1048275" s="1"/>
      <c r="BKW1048275" s="1"/>
      <c r="BKX1048275" s="1"/>
      <c r="BKY1048275" s="1"/>
      <c r="BKZ1048275" s="1"/>
      <c r="BLA1048275" s="1"/>
      <c r="BLB1048275" s="1"/>
      <c r="BLC1048275" s="1"/>
      <c r="BLD1048275" s="1"/>
      <c r="BLE1048275" s="1"/>
      <c r="BLF1048275" s="1"/>
      <c r="BLG1048275" s="1"/>
      <c r="BLH1048275" s="1"/>
      <c r="BLI1048275" s="1"/>
      <c r="BLJ1048275" s="1"/>
      <c r="BLK1048275" s="1"/>
      <c r="BLL1048275" s="1"/>
      <c r="BLM1048275" s="1"/>
      <c r="BLN1048275" s="1"/>
      <c r="BLO1048275" s="1"/>
      <c r="BLP1048275" s="1"/>
      <c r="BLQ1048275" s="1"/>
      <c r="BLR1048275" s="1"/>
      <c r="BLS1048275" s="1"/>
      <c r="BLT1048275" s="1"/>
      <c r="BLU1048275" s="1"/>
      <c r="BLV1048275" s="1"/>
      <c r="BLW1048275" s="1"/>
      <c r="BLX1048275" s="1"/>
      <c r="BLY1048275" s="1"/>
      <c r="BLZ1048275" s="1"/>
      <c r="BMA1048275" s="1"/>
      <c r="BMB1048275" s="1"/>
      <c r="BMC1048275" s="1"/>
      <c r="BMD1048275" s="1"/>
      <c r="BME1048275" s="1"/>
      <c r="BMF1048275" s="1"/>
      <c r="BMG1048275" s="1"/>
      <c r="BMH1048275" s="1"/>
      <c r="BMI1048275" s="1"/>
      <c r="BMJ1048275" s="1"/>
      <c r="BMK1048275" s="1"/>
      <c r="BML1048275" s="1"/>
      <c r="BMM1048275" s="1"/>
      <c r="BMN1048275" s="1"/>
      <c r="BMO1048275" s="1"/>
      <c r="BMP1048275" s="1"/>
      <c r="BMQ1048275" s="1"/>
      <c r="BMR1048275" s="1"/>
      <c r="BMS1048275" s="1"/>
      <c r="BMT1048275" s="1"/>
      <c r="BMU1048275" s="1"/>
      <c r="BMV1048275" s="1"/>
      <c r="BMW1048275" s="1"/>
      <c r="BMX1048275" s="1"/>
      <c r="BMY1048275" s="1"/>
      <c r="BMZ1048275" s="1"/>
      <c r="BNA1048275" s="1"/>
      <c r="BNB1048275" s="1"/>
      <c r="BNC1048275" s="1"/>
      <c r="BND1048275" s="1"/>
      <c r="BNE1048275" s="1"/>
      <c r="BNF1048275" s="1"/>
      <c r="BNG1048275" s="1"/>
      <c r="BNH1048275" s="1"/>
      <c r="BNI1048275" s="1"/>
      <c r="BNJ1048275" s="1"/>
      <c r="BNK1048275" s="1"/>
      <c r="BNL1048275" s="1"/>
      <c r="BNM1048275" s="1"/>
      <c r="BNN1048275" s="1"/>
      <c r="BNO1048275" s="1"/>
      <c r="BNP1048275" s="1"/>
      <c r="BNQ1048275" s="1"/>
      <c r="BNR1048275" s="1"/>
      <c r="BNS1048275" s="1"/>
      <c r="BNT1048275" s="1"/>
      <c r="BNU1048275" s="1"/>
      <c r="BNV1048275" s="1"/>
      <c r="BNW1048275" s="1"/>
      <c r="BNX1048275" s="1"/>
      <c r="BNY1048275" s="1"/>
      <c r="BNZ1048275" s="1"/>
      <c r="BOA1048275" s="1"/>
      <c r="BOB1048275" s="1"/>
      <c r="BOC1048275" s="1"/>
      <c r="BOD1048275" s="1"/>
      <c r="BOE1048275" s="1"/>
      <c r="BOF1048275" s="1"/>
      <c r="BOG1048275" s="1"/>
      <c r="BOH1048275" s="1"/>
      <c r="BOI1048275" s="1"/>
      <c r="BOJ1048275" s="1"/>
      <c r="BOK1048275" s="1"/>
      <c r="BOL1048275" s="1"/>
      <c r="BOM1048275" s="1"/>
      <c r="BON1048275" s="1"/>
      <c r="BOO1048275" s="1"/>
      <c r="BOP1048275" s="1"/>
      <c r="BOQ1048275" s="1"/>
      <c r="BOR1048275" s="1"/>
      <c r="BOS1048275" s="1"/>
      <c r="BOT1048275" s="1"/>
      <c r="BOU1048275" s="1"/>
      <c r="BOV1048275" s="1"/>
      <c r="BOW1048275" s="1"/>
      <c r="BOX1048275" s="1"/>
      <c r="BOY1048275" s="1"/>
      <c r="BOZ1048275" s="1"/>
      <c r="BPA1048275" s="1"/>
      <c r="BPB1048275" s="1"/>
      <c r="BPC1048275" s="1"/>
      <c r="BPD1048275" s="1"/>
      <c r="BPE1048275" s="1"/>
      <c r="BPF1048275" s="1"/>
      <c r="BPG1048275" s="1"/>
      <c r="BPH1048275" s="1"/>
      <c r="BPI1048275" s="1"/>
      <c r="BPJ1048275" s="1"/>
      <c r="BPK1048275" s="1"/>
      <c r="BPL1048275" s="1"/>
      <c r="BPM1048275" s="1"/>
      <c r="BPN1048275" s="1"/>
      <c r="BPO1048275" s="1"/>
      <c r="BPP1048275" s="1"/>
      <c r="BPQ1048275" s="1"/>
      <c r="BPR1048275" s="1"/>
      <c r="BPS1048275" s="1"/>
      <c r="BPT1048275" s="1"/>
      <c r="BPU1048275" s="1"/>
      <c r="BPV1048275" s="1"/>
      <c r="BPW1048275" s="1"/>
      <c r="BPX1048275" s="1"/>
      <c r="BPY1048275" s="1"/>
      <c r="BPZ1048275" s="1"/>
      <c r="BQA1048275" s="1"/>
      <c r="BQB1048275" s="1"/>
      <c r="BQC1048275" s="1"/>
      <c r="BQD1048275" s="1"/>
      <c r="BQE1048275" s="1"/>
      <c r="BQF1048275" s="1"/>
      <c r="BQG1048275" s="1"/>
      <c r="BQH1048275" s="1"/>
      <c r="BQI1048275" s="1"/>
      <c r="BQJ1048275" s="1"/>
      <c r="BQK1048275" s="1"/>
      <c r="BQL1048275" s="1"/>
      <c r="BQM1048275" s="1"/>
      <c r="BQN1048275" s="1"/>
      <c r="BQO1048275" s="1"/>
      <c r="BQP1048275" s="1"/>
      <c r="BQQ1048275" s="1"/>
      <c r="BQR1048275" s="1"/>
      <c r="BQS1048275" s="1"/>
      <c r="BQT1048275" s="1"/>
      <c r="BQU1048275" s="1"/>
      <c r="BQV1048275" s="1"/>
      <c r="BQW1048275" s="1"/>
      <c r="BQX1048275" s="1"/>
      <c r="BQY1048275" s="1"/>
      <c r="BQZ1048275" s="1"/>
      <c r="BRA1048275" s="1"/>
      <c r="BRB1048275" s="1"/>
      <c r="BRC1048275" s="1"/>
      <c r="BRD1048275" s="1"/>
      <c r="BRE1048275" s="1"/>
      <c r="BRF1048275" s="1"/>
      <c r="BRG1048275" s="1"/>
      <c r="BRH1048275" s="1"/>
      <c r="BRI1048275" s="1"/>
      <c r="BRJ1048275" s="1"/>
      <c r="BRK1048275" s="1"/>
      <c r="BRL1048275" s="1"/>
      <c r="BRM1048275" s="1"/>
      <c r="BRN1048275" s="1"/>
      <c r="BRO1048275" s="1"/>
      <c r="BRP1048275" s="1"/>
      <c r="BRQ1048275" s="1"/>
      <c r="BRR1048275" s="1"/>
      <c r="BRS1048275" s="1"/>
      <c r="BRT1048275" s="1"/>
      <c r="BRU1048275" s="1"/>
      <c r="BRV1048275" s="1"/>
      <c r="BRW1048275" s="1"/>
      <c r="BRX1048275" s="1"/>
      <c r="BRY1048275" s="1"/>
      <c r="BRZ1048275" s="1"/>
      <c r="BSA1048275" s="1"/>
      <c r="BSB1048275" s="1"/>
      <c r="BSC1048275" s="1"/>
      <c r="BSD1048275" s="1"/>
      <c r="BSE1048275" s="1"/>
      <c r="BSF1048275" s="1"/>
      <c r="BSG1048275" s="1"/>
      <c r="BSH1048275" s="1"/>
      <c r="BSI1048275" s="1"/>
      <c r="BSJ1048275" s="1"/>
      <c r="BSK1048275" s="1"/>
      <c r="BSL1048275" s="1"/>
      <c r="BSM1048275" s="1"/>
      <c r="BSN1048275" s="1"/>
      <c r="BSO1048275" s="1"/>
      <c r="BSP1048275" s="1"/>
      <c r="BSQ1048275" s="1"/>
      <c r="BSR1048275" s="1"/>
      <c r="BSS1048275" s="1"/>
      <c r="BST1048275" s="1"/>
      <c r="BSU1048275" s="1"/>
      <c r="BSV1048275" s="1"/>
      <c r="BSW1048275" s="1"/>
      <c r="BSX1048275" s="1"/>
      <c r="BSY1048275" s="1"/>
      <c r="BSZ1048275" s="1"/>
      <c r="BTA1048275" s="1"/>
      <c r="BTB1048275" s="1"/>
      <c r="BTC1048275" s="1"/>
      <c r="BTD1048275" s="1"/>
      <c r="BTE1048275" s="1"/>
      <c r="BTF1048275" s="1"/>
      <c r="BTG1048275" s="1"/>
      <c r="BTH1048275" s="1"/>
      <c r="BTI1048275" s="1"/>
      <c r="BTJ1048275" s="1"/>
      <c r="BTK1048275" s="1"/>
      <c r="BTL1048275" s="1"/>
      <c r="BTM1048275" s="1"/>
      <c r="BTN1048275" s="1"/>
      <c r="BTO1048275" s="1"/>
      <c r="BTP1048275" s="1"/>
      <c r="BTQ1048275" s="1"/>
      <c r="BTR1048275" s="1"/>
      <c r="BTS1048275" s="1"/>
      <c r="BTT1048275" s="1"/>
      <c r="BTU1048275" s="1"/>
      <c r="BTV1048275" s="1"/>
      <c r="BTW1048275" s="1"/>
      <c r="BTX1048275" s="1"/>
      <c r="BTY1048275" s="1"/>
      <c r="BTZ1048275" s="1"/>
      <c r="BUA1048275" s="1"/>
      <c r="BUB1048275" s="1"/>
      <c r="BUC1048275" s="1"/>
      <c r="BUD1048275" s="1"/>
      <c r="BUE1048275" s="1"/>
      <c r="BUF1048275" s="1"/>
      <c r="BUG1048275" s="1"/>
      <c r="BUH1048275" s="1"/>
      <c r="BUI1048275" s="1"/>
      <c r="BUJ1048275" s="1"/>
      <c r="BUK1048275" s="1"/>
      <c r="BUL1048275" s="1"/>
      <c r="BUM1048275" s="1"/>
      <c r="BUN1048275" s="1"/>
      <c r="BUO1048275" s="1"/>
      <c r="BUP1048275" s="1"/>
      <c r="BUQ1048275" s="1"/>
      <c r="BUR1048275" s="1"/>
      <c r="BUS1048275" s="1"/>
      <c r="BUT1048275" s="1"/>
      <c r="BUU1048275" s="1"/>
      <c r="BUV1048275" s="1"/>
      <c r="BUW1048275" s="1"/>
      <c r="BUX1048275" s="1"/>
      <c r="BUY1048275" s="1"/>
      <c r="BUZ1048275" s="1"/>
      <c r="BVA1048275" s="1"/>
      <c r="BVB1048275" s="1"/>
      <c r="BVC1048275" s="1"/>
      <c r="BVD1048275" s="1"/>
      <c r="BVE1048275" s="1"/>
      <c r="BVF1048275" s="1"/>
      <c r="BVG1048275" s="1"/>
      <c r="BVH1048275" s="1"/>
      <c r="BVI1048275" s="1"/>
      <c r="BVJ1048275" s="1"/>
      <c r="BVK1048275" s="1"/>
      <c r="BVL1048275" s="1"/>
      <c r="BVM1048275" s="1"/>
      <c r="BVN1048275" s="1"/>
      <c r="BVO1048275" s="1"/>
      <c r="BVP1048275" s="1"/>
      <c r="BVQ1048275" s="1"/>
      <c r="BVR1048275" s="1"/>
      <c r="BVS1048275" s="1"/>
      <c r="BVT1048275" s="1"/>
      <c r="BVU1048275" s="1"/>
      <c r="BVV1048275" s="1"/>
      <c r="BVW1048275" s="1"/>
      <c r="BVX1048275" s="1"/>
      <c r="BVY1048275" s="1"/>
      <c r="BVZ1048275" s="1"/>
      <c r="BWA1048275" s="1"/>
      <c r="BWB1048275" s="1"/>
      <c r="BWC1048275" s="1"/>
      <c r="BWD1048275" s="1"/>
      <c r="BWE1048275" s="1"/>
      <c r="BWF1048275" s="1"/>
      <c r="BWG1048275" s="1"/>
      <c r="BWH1048275" s="1"/>
      <c r="BWI1048275" s="1"/>
      <c r="BWJ1048275" s="1"/>
      <c r="BWK1048275" s="1"/>
      <c r="BWL1048275" s="1"/>
      <c r="BWM1048275" s="1"/>
      <c r="BWN1048275" s="1"/>
      <c r="BWO1048275" s="1"/>
      <c r="BWP1048275" s="1"/>
      <c r="BWQ1048275" s="1"/>
      <c r="BWR1048275" s="1"/>
      <c r="BWS1048275" s="1"/>
      <c r="BWT1048275" s="1"/>
      <c r="BWU1048275" s="1"/>
      <c r="BWV1048275" s="1"/>
      <c r="BWW1048275" s="1"/>
      <c r="BWX1048275" s="1"/>
      <c r="BWY1048275" s="1"/>
      <c r="BWZ1048275" s="1"/>
      <c r="BXA1048275" s="1"/>
      <c r="BXB1048275" s="1"/>
      <c r="BXC1048275" s="1"/>
      <c r="BXD1048275" s="1"/>
      <c r="BXE1048275" s="1"/>
      <c r="BXF1048275" s="1"/>
      <c r="BXG1048275" s="1"/>
      <c r="BXH1048275" s="1"/>
      <c r="BXI1048275" s="1"/>
      <c r="BXJ1048275" s="1"/>
      <c r="BXK1048275" s="1"/>
      <c r="BXL1048275" s="1"/>
      <c r="BXM1048275" s="1"/>
      <c r="BXN1048275" s="1"/>
      <c r="BXO1048275" s="1"/>
      <c r="BXP1048275" s="1"/>
      <c r="BXQ1048275" s="1"/>
      <c r="BXR1048275" s="1"/>
      <c r="BXS1048275" s="1"/>
      <c r="BXT1048275" s="1"/>
      <c r="BXU1048275" s="1"/>
      <c r="BXV1048275" s="1"/>
      <c r="BXW1048275" s="1"/>
      <c r="BXX1048275" s="1"/>
      <c r="BXY1048275" s="1"/>
      <c r="BXZ1048275" s="1"/>
      <c r="BYA1048275" s="1"/>
      <c r="BYB1048275" s="1"/>
      <c r="BYC1048275" s="1"/>
      <c r="BYD1048275" s="1"/>
      <c r="BYE1048275" s="1"/>
      <c r="BYF1048275" s="1"/>
      <c r="BYG1048275" s="1"/>
      <c r="BYH1048275" s="1"/>
      <c r="BYI1048275" s="1"/>
      <c r="BYJ1048275" s="1"/>
      <c r="BYK1048275" s="1"/>
      <c r="BYL1048275" s="1"/>
      <c r="BYM1048275" s="1"/>
      <c r="BYN1048275" s="1"/>
      <c r="BYO1048275" s="1"/>
      <c r="BYP1048275" s="1"/>
      <c r="BYQ1048275" s="1"/>
      <c r="BYR1048275" s="1"/>
      <c r="BYS1048275" s="1"/>
      <c r="BYT1048275" s="1"/>
      <c r="BYU1048275" s="1"/>
      <c r="BYV1048275" s="1"/>
      <c r="BYW1048275" s="1"/>
      <c r="BYX1048275" s="1"/>
      <c r="BYY1048275" s="1"/>
      <c r="BYZ1048275" s="1"/>
      <c r="BZA1048275" s="1"/>
      <c r="BZB1048275" s="1"/>
      <c r="BZC1048275" s="1"/>
      <c r="BZD1048275" s="1"/>
      <c r="BZE1048275" s="1"/>
      <c r="BZF1048275" s="1"/>
      <c r="BZG1048275" s="1"/>
      <c r="BZH1048275" s="1"/>
      <c r="BZI1048275" s="1"/>
      <c r="BZJ1048275" s="1"/>
      <c r="BZK1048275" s="1"/>
      <c r="BZL1048275" s="1"/>
      <c r="BZM1048275" s="1"/>
      <c r="BZN1048275" s="1"/>
      <c r="BZO1048275" s="1"/>
      <c r="BZP1048275" s="1"/>
      <c r="BZQ1048275" s="1"/>
      <c r="BZR1048275" s="1"/>
      <c r="BZS1048275" s="1"/>
      <c r="BZT1048275" s="1"/>
      <c r="BZU1048275" s="1"/>
      <c r="BZV1048275" s="1"/>
      <c r="BZW1048275" s="1"/>
      <c r="BZX1048275" s="1"/>
      <c r="BZY1048275" s="1"/>
      <c r="BZZ1048275" s="1"/>
      <c r="CAA1048275" s="1"/>
      <c r="CAB1048275" s="1"/>
      <c r="CAC1048275" s="1"/>
      <c r="CAD1048275" s="1"/>
      <c r="CAE1048275" s="1"/>
      <c r="CAF1048275" s="1"/>
      <c r="CAG1048275" s="1"/>
      <c r="CAH1048275" s="1"/>
      <c r="CAI1048275" s="1"/>
      <c r="CAJ1048275" s="1"/>
      <c r="CAK1048275" s="1"/>
      <c r="CAL1048275" s="1"/>
      <c r="CAM1048275" s="1"/>
      <c r="CAN1048275" s="1"/>
      <c r="CAO1048275" s="1"/>
      <c r="CAP1048275" s="1"/>
      <c r="CAQ1048275" s="1"/>
      <c r="CAR1048275" s="1"/>
      <c r="CAS1048275" s="1"/>
      <c r="CAT1048275" s="1"/>
      <c r="CAU1048275" s="1"/>
      <c r="CAV1048275" s="1"/>
      <c r="CAW1048275" s="1"/>
      <c r="CAX1048275" s="1"/>
      <c r="CAY1048275" s="1"/>
      <c r="CAZ1048275" s="1"/>
      <c r="CBA1048275" s="1"/>
      <c r="CBB1048275" s="1"/>
      <c r="CBC1048275" s="1"/>
      <c r="CBD1048275" s="1"/>
      <c r="CBE1048275" s="1"/>
      <c r="CBF1048275" s="1"/>
      <c r="CBG1048275" s="1"/>
      <c r="CBH1048275" s="1"/>
      <c r="CBI1048275" s="1"/>
      <c r="CBJ1048275" s="1"/>
      <c r="CBK1048275" s="1"/>
      <c r="CBL1048275" s="1"/>
      <c r="CBM1048275" s="1"/>
      <c r="CBN1048275" s="1"/>
      <c r="CBO1048275" s="1"/>
      <c r="CBP1048275" s="1"/>
      <c r="CBQ1048275" s="1"/>
      <c r="CBR1048275" s="1"/>
      <c r="CBS1048275" s="1"/>
      <c r="CBT1048275" s="1"/>
      <c r="CBU1048275" s="1"/>
      <c r="CBV1048275" s="1"/>
      <c r="CBW1048275" s="1"/>
      <c r="CBX1048275" s="1"/>
      <c r="CBY1048275" s="1"/>
      <c r="CBZ1048275" s="1"/>
      <c r="CCA1048275" s="1"/>
      <c r="CCB1048275" s="1"/>
      <c r="CCC1048275" s="1"/>
      <c r="CCD1048275" s="1"/>
      <c r="CCE1048275" s="1"/>
      <c r="CCF1048275" s="1"/>
      <c r="CCG1048275" s="1"/>
      <c r="CCH1048275" s="1"/>
      <c r="CCI1048275" s="1"/>
      <c r="CCJ1048275" s="1"/>
      <c r="CCK1048275" s="1"/>
      <c r="CCL1048275" s="1"/>
      <c r="CCM1048275" s="1"/>
      <c r="CCN1048275" s="1"/>
      <c r="CCO1048275" s="1"/>
      <c r="CCP1048275" s="1"/>
      <c r="CCQ1048275" s="1"/>
      <c r="CCR1048275" s="1"/>
      <c r="CCS1048275" s="1"/>
      <c r="CCT1048275" s="1"/>
      <c r="CCU1048275" s="1"/>
      <c r="CCV1048275" s="1"/>
      <c r="CCW1048275" s="1"/>
      <c r="CCX1048275" s="1"/>
      <c r="CCY1048275" s="1"/>
      <c r="CCZ1048275" s="1"/>
      <c r="CDA1048275" s="1"/>
      <c r="CDB1048275" s="1"/>
      <c r="CDC1048275" s="1"/>
      <c r="CDD1048275" s="1"/>
      <c r="CDE1048275" s="1"/>
      <c r="CDF1048275" s="1"/>
      <c r="CDG1048275" s="1"/>
      <c r="CDH1048275" s="1"/>
      <c r="CDI1048275" s="1"/>
      <c r="CDJ1048275" s="1"/>
      <c r="CDK1048275" s="1"/>
      <c r="CDL1048275" s="1"/>
      <c r="CDM1048275" s="1"/>
      <c r="CDN1048275" s="1"/>
      <c r="CDO1048275" s="1"/>
      <c r="CDP1048275" s="1"/>
      <c r="CDQ1048275" s="1"/>
      <c r="CDR1048275" s="1"/>
      <c r="CDS1048275" s="1"/>
      <c r="CDT1048275" s="1"/>
      <c r="CDU1048275" s="1"/>
      <c r="CDV1048275" s="1"/>
      <c r="CDW1048275" s="1"/>
      <c r="CDX1048275" s="1"/>
      <c r="CDY1048275" s="1"/>
      <c r="CDZ1048275" s="1"/>
      <c r="CEA1048275" s="1"/>
      <c r="CEB1048275" s="1"/>
      <c r="CEC1048275" s="1"/>
      <c r="CED1048275" s="1"/>
      <c r="CEE1048275" s="1"/>
      <c r="CEF1048275" s="1"/>
      <c r="CEG1048275" s="1"/>
      <c r="CEH1048275" s="1"/>
      <c r="CEI1048275" s="1"/>
      <c r="CEJ1048275" s="1"/>
      <c r="CEK1048275" s="1"/>
      <c r="CEL1048275" s="1"/>
      <c r="CEM1048275" s="1"/>
      <c r="CEN1048275" s="1"/>
      <c r="CEO1048275" s="1"/>
      <c r="CEP1048275" s="1"/>
      <c r="CEQ1048275" s="1"/>
      <c r="CER1048275" s="1"/>
      <c r="CES1048275" s="1"/>
      <c r="CET1048275" s="1"/>
      <c r="CEU1048275" s="1"/>
      <c r="CEV1048275" s="1"/>
      <c r="CEW1048275" s="1"/>
      <c r="CEX1048275" s="1"/>
      <c r="CEY1048275" s="1"/>
      <c r="CEZ1048275" s="1"/>
      <c r="CFA1048275" s="1"/>
      <c r="CFB1048275" s="1"/>
      <c r="CFC1048275" s="1"/>
      <c r="CFD1048275" s="1"/>
      <c r="CFE1048275" s="1"/>
      <c r="CFF1048275" s="1"/>
      <c r="CFG1048275" s="1"/>
      <c r="CFH1048275" s="1"/>
      <c r="CFI1048275" s="1"/>
      <c r="CFJ1048275" s="1"/>
      <c r="CFK1048275" s="1"/>
      <c r="CFL1048275" s="1"/>
      <c r="CFM1048275" s="1"/>
      <c r="CFN1048275" s="1"/>
      <c r="CFO1048275" s="1"/>
      <c r="CFP1048275" s="1"/>
      <c r="CFQ1048275" s="1"/>
      <c r="CFR1048275" s="1"/>
      <c r="CFS1048275" s="1"/>
      <c r="CFT1048275" s="1"/>
      <c r="CFU1048275" s="1"/>
      <c r="CFV1048275" s="1"/>
      <c r="CFW1048275" s="1"/>
      <c r="CFX1048275" s="1"/>
      <c r="CFY1048275" s="1"/>
      <c r="CFZ1048275" s="1"/>
      <c r="CGA1048275" s="1"/>
      <c r="CGB1048275" s="1"/>
      <c r="CGC1048275" s="1"/>
      <c r="CGD1048275" s="1"/>
      <c r="CGE1048275" s="1"/>
      <c r="CGF1048275" s="1"/>
      <c r="CGG1048275" s="1"/>
      <c r="CGH1048275" s="1"/>
      <c r="CGI1048275" s="1"/>
      <c r="CGJ1048275" s="1"/>
      <c r="CGK1048275" s="1"/>
      <c r="CGL1048275" s="1"/>
      <c r="CGM1048275" s="1"/>
      <c r="CGN1048275" s="1"/>
      <c r="CGO1048275" s="1"/>
      <c r="CGP1048275" s="1"/>
      <c r="CGQ1048275" s="1"/>
      <c r="CGR1048275" s="1"/>
      <c r="CGS1048275" s="1"/>
      <c r="CGT1048275" s="1"/>
      <c r="CGU1048275" s="1"/>
      <c r="CGV1048275" s="1"/>
      <c r="CGW1048275" s="1"/>
      <c r="CGX1048275" s="1"/>
      <c r="CGY1048275" s="1"/>
      <c r="CGZ1048275" s="1"/>
      <c r="CHA1048275" s="1"/>
      <c r="CHB1048275" s="1"/>
      <c r="CHC1048275" s="1"/>
      <c r="CHD1048275" s="1"/>
      <c r="CHE1048275" s="1"/>
      <c r="CHF1048275" s="1"/>
      <c r="CHG1048275" s="1"/>
      <c r="CHH1048275" s="1"/>
      <c r="CHI1048275" s="1"/>
      <c r="CHJ1048275" s="1"/>
      <c r="CHK1048275" s="1"/>
      <c r="CHL1048275" s="1"/>
      <c r="CHM1048275" s="1"/>
      <c r="CHN1048275" s="1"/>
      <c r="CHO1048275" s="1"/>
      <c r="CHP1048275" s="1"/>
      <c r="CHQ1048275" s="1"/>
      <c r="CHR1048275" s="1"/>
      <c r="CHS1048275" s="1"/>
      <c r="CHT1048275" s="1"/>
      <c r="CHU1048275" s="1"/>
      <c r="CHV1048275" s="1"/>
      <c r="CHW1048275" s="1"/>
      <c r="CHX1048275" s="1"/>
      <c r="CHY1048275" s="1"/>
      <c r="CHZ1048275" s="1"/>
      <c r="CIA1048275" s="1"/>
      <c r="CIB1048275" s="1"/>
      <c r="CIC1048275" s="1"/>
      <c r="CID1048275" s="1"/>
      <c r="CIE1048275" s="1"/>
      <c r="CIF1048275" s="1"/>
      <c r="CIG1048275" s="1"/>
      <c r="CIH1048275" s="1"/>
      <c r="CII1048275" s="1"/>
      <c r="CIJ1048275" s="1"/>
      <c r="CIK1048275" s="1"/>
      <c r="CIL1048275" s="1"/>
      <c r="CIM1048275" s="1"/>
      <c r="CIN1048275" s="1"/>
      <c r="CIO1048275" s="1"/>
      <c r="CIP1048275" s="1"/>
      <c r="CIQ1048275" s="1"/>
      <c r="CIR1048275" s="1"/>
      <c r="CIS1048275" s="1"/>
      <c r="CIT1048275" s="1"/>
      <c r="CIU1048275" s="1"/>
      <c r="CIV1048275" s="1"/>
      <c r="CIW1048275" s="1"/>
      <c r="CIX1048275" s="1"/>
      <c r="CIY1048275" s="1"/>
      <c r="CIZ1048275" s="1"/>
      <c r="CJA1048275" s="1"/>
      <c r="CJB1048275" s="1"/>
      <c r="CJC1048275" s="1"/>
      <c r="CJD1048275" s="1"/>
      <c r="CJE1048275" s="1"/>
      <c r="CJF1048275" s="1"/>
      <c r="CJG1048275" s="1"/>
      <c r="CJH1048275" s="1"/>
      <c r="CJI1048275" s="1"/>
      <c r="CJJ1048275" s="1"/>
      <c r="CJK1048275" s="1"/>
      <c r="CJL1048275" s="1"/>
      <c r="CJM1048275" s="1"/>
      <c r="CJN1048275" s="1"/>
      <c r="CJO1048275" s="1"/>
      <c r="CJP1048275" s="1"/>
      <c r="CJQ1048275" s="1"/>
      <c r="CJR1048275" s="1"/>
      <c r="CJS1048275" s="1"/>
      <c r="CJT1048275" s="1"/>
      <c r="CJU1048275" s="1"/>
      <c r="CJV1048275" s="1"/>
      <c r="CJW1048275" s="1"/>
      <c r="CJX1048275" s="1"/>
      <c r="CJY1048275" s="1"/>
      <c r="CJZ1048275" s="1"/>
      <c r="CKA1048275" s="1"/>
      <c r="CKB1048275" s="1"/>
      <c r="CKC1048275" s="1"/>
      <c r="CKD1048275" s="1"/>
      <c r="CKE1048275" s="1"/>
      <c r="CKF1048275" s="1"/>
      <c r="CKG1048275" s="1"/>
      <c r="CKH1048275" s="1"/>
      <c r="CKI1048275" s="1"/>
      <c r="CKJ1048275" s="1"/>
      <c r="CKK1048275" s="1"/>
      <c r="CKL1048275" s="1"/>
      <c r="CKM1048275" s="1"/>
      <c r="CKN1048275" s="1"/>
      <c r="CKO1048275" s="1"/>
      <c r="CKP1048275" s="1"/>
      <c r="CKQ1048275" s="1"/>
      <c r="CKR1048275" s="1"/>
      <c r="CKS1048275" s="1"/>
      <c r="CKT1048275" s="1"/>
      <c r="CKU1048275" s="1"/>
      <c r="CKV1048275" s="1"/>
      <c r="CKW1048275" s="1"/>
      <c r="CKX1048275" s="1"/>
      <c r="CKY1048275" s="1"/>
      <c r="CKZ1048275" s="1"/>
      <c r="CLA1048275" s="1"/>
      <c r="CLB1048275" s="1"/>
      <c r="CLC1048275" s="1"/>
      <c r="CLD1048275" s="1"/>
      <c r="CLE1048275" s="1"/>
      <c r="CLF1048275" s="1"/>
      <c r="CLG1048275" s="1"/>
      <c r="CLH1048275" s="1"/>
      <c r="CLI1048275" s="1"/>
      <c r="CLJ1048275" s="1"/>
      <c r="CLK1048275" s="1"/>
      <c r="CLL1048275" s="1"/>
      <c r="CLM1048275" s="1"/>
      <c r="CLN1048275" s="1"/>
      <c r="CLO1048275" s="1"/>
      <c r="CLP1048275" s="1"/>
      <c r="CLQ1048275" s="1"/>
      <c r="CLR1048275" s="1"/>
      <c r="CLS1048275" s="1"/>
      <c r="CLT1048275" s="1"/>
      <c r="CLU1048275" s="1"/>
      <c r="CLV1048275" s="1"/>
      <c r="CLW1048275" s="1"/>
      <c r="CLX1048275" s="1"/>
      <c r="CLY1048275" s="1"/>
      <c r="CLZ1048275" s="1"/>
      <c r="CMA1048275" s="1"/>
      <c r="CMB1048275" s="1"/>
      <c r="CMC1048275" s="1"/>
      <c r="CMD1048275" s="1"/>
      <c r="CME1048275" s="1"/>
      <c r="CMF1048275" s="1"/>
      <c r="CMG1048275" s="1"/>
      <c r="CMH1048275" s="1"/>
      <c r="CMI1048275" s="1"/>
      <c r="CMJ1048275" s="1"/>
      <c r="CMK1048275" s="1"/>
      <c r="CML1048275" s="1"/>
      <c r="CMM1048275" s="1"/>
      <c r="CMN1048275" s="1"/>
      <c r="CMO1048275" s="1"/>
      <c r="CMP1048275" s="1"/>
      <c r="CMQ1048275" s="1"/>
      <c r="CMR1048275" s="1"/>
      <c r="CMS1048275" s="1"/>
      <c r="CMT1048275" s="1"/>
      <c r="CMU1048275" s="1"/>
      <c r="CMV1048275" s="1"/>
      <c r="CMW1048275" s="1"/>
      <c r="CMX1048275" s="1"/>
      <c r="CMY1048275" s="1"/>
      <c r="CMZ1048275" s="1"/>
      <c r="CNA1048275" s="1"/>
      <c r="CNB1048275" s="1"/>
      <c r="CNC1048275" s="1"/>
      <c r="CND1048275" s="1"/>
      <c r="CNE1048275" s="1"/>
      <c r="CNF1048275" s="1"/>
      <c r="CNG1048275" s="1"/>
      <c r="CNH1048275" s="1"/>
      <c r="CNI1048275" s="1"/>
      <c r="CNJ1048275" s="1"/>
      <c r="CNK1048275" s="1"/>
      <c r="CNL1048275" s="1"/>
      <c r="CNM1048275" s="1"/>
      <c r="CNN1048275" s="1"/>
      <c r="CNO1048275" s="1"/>
      <c r="CNP1048275" s="1"/>
      <c r="CNQ1048275" s="1"/>
      <c r="CNR1048275" s="1"/>
      <c r="CNS1048275" s="1"/>
      <c r="CNT1048275" s="1"/>
      <c r="CNU1048275" s="1"/>
      <c r="CNV1048275" s="1"/>
      <c r="CNW1048275" s="1"/>
      <c r="CNX1048275" s="1"/>
      <c r="CNY1048275" s="1"/>
      <c r="CNZ1048275" s="1"/>
      <c r="COA1048275" s="1"/>
      <c r="COB1048275" s="1"/>
      <c r="COC1048275" s="1"/>
      <c r="COD1048275" s="1"/>
      <c r="COE1048275" s="1"/>
      <c r="COF1048275" s="1"/>
      <c r="COG1048275" s="1"/>
      <c r="COH1048275" s="1"/>
      <c r="COI1048275" s="1"/>
      <c r="COJ1048275" s="1"/>
      <c r="COK1048275" s="1"/>
      <c r="COL1048275" s="1"/>
      <c r="COM1048275" s="1"/>
      <c r="CON1048275" s="1"/>
      <c r="COO1048275" s="1"/>
      <c r="COP1048275" s="1"/>
      <c r="COQ1048275" s="1"/>
      <c r="COR1048275" s="1"/>
      <c r="COS1048275" s="1"/>
      <c r="COT1048275" s="1"/>
      <c r="COU1048275" s="1"/>
      <c r="COV1048275" s="1"/>
      <c r="COW1048275" s="1"/>
      <c r="COX1048275" s="1"/>
      <c r="COY1048275" s="1"/>
      <c r="COZ1048275" s="1"/>
      <c r="CPA1048275" s="1"/>
      <c r="CPB1048275" s="1"/>
      <c r="CPC1048275" s="1"/>
      <c r="CPD1048275" s="1"/>
      <c r="CPE1048275" s="1"/>
      <c r="CPF1048275" s="1"/>
      <c r="CPG1048275" s="1"/>
      <c r="CPH1048275" s="1"/>
      <c r="CPI1048275" s="1"/>
      <c r="CPJ1048275" s="1"/>
      <c r="CPK1048275" s="1"/>
      <c r="CPL1048275" s="1"/>
      <c r="CPM1048275" s="1"/>
      <c r="CPN1048275" s="1"/>
      <c r="CPO1048275" s="1"/>
      <c r="CPP1048275" s="1"/>
      <c r="CPQ1048275" s="1"/>
      <c r="CPR1048275" s="1"/>
      <c r="CPS1048275" s="1"/>
      <c r="CPT1048275" s="1"/>
      <c r="CPU1048275" s="1"/>
      <c r="CPV1048275" s="1"/>
      <c r="CPW1048275" s="1"/>
      <c r="CPX1048275" s="1"/>
      <c r="CPY1048275" s="1"/>
      <c r="CPZ1048275" s="1"/>
      <c r="CQA1048275" s="1"/>
      <c r="CQB1048275" s="1"/>
      <c r="CQC1048275" s="1"/>
      <c r="CQD1048275" s="1"/>
      <c r="CQE1048275" s="1"/>
      <c r="CQF1048275" s="1"/>
      <c r="CQG1048275" s="1"/>
      <c r="CQH1048275" s="1"/>
      <c r="CQI1048275" s="1"/>
      <c r="CQJ1048275" s="1"/>
      <c r="CQK1048275" s="1"/>
      <c r="CQL1048275" s="1"/>
      <c r="CQM1048275" s="1"/>
      <c r="CQN1048275" s="1"/>
      <c r="CQO1048275" s="1"/>
      <c r="CQP1048275" s="1"/>
      <c r="CQQ1048275" s="1"/>
      <c r="CQR1048275" s="1"/>
      <c r="CQS1048275" s="1"/>
      <c r="CQT1048275" s="1"/>
      <c r="CQU1048275" s="1"/>
      <c r="CQV1048275" s="1"/>
      <c r="CQW1048275" s="1"/>
      <c r="CQX1048275" s="1"/>
      <c r="CQY1048275" s="1"/>
      <c r="CQZ1048275" s="1"/>
      <c r="CRA1048275" s="1"/>
      <c r="CRB1048275" s="1"/>
      <c r="CRC1048275" s="1"/>
      <c r="CRD1048275" s="1"/>
      <c r="CRE1048275" s="1"/>
      <c r="CRF1048275" s="1"/>
      <c r="CRG1048275" s="1"/>
      <c r="CRH1048275" s="1"/>
      <c r="CRI1048275" s="1"/>
      <c r="CRJ1048275" s="1"/>
      <c r="CRK1048275" s="1"/>
      <c r="CRL1048275" s="1"/>
      <c r="CRM1048275" s="1"/>
      <c r="CRN1048275" s="1"/>
      <c r="CRO1048275" s="1"/>
      <c r="CRP1048275" s="1"/>
      <c r="CRQ1048275" s="1"/>
      <c r="CRR1048275" s="1"/>
      <c r="CRS1048275" s="1"/>
      <c r="CRT1048275" s="1"/>
      <c r="CRU1048275" s="1"/>
      <c r="CRV1048275" s="1"/>
      <c r="CRW1048275" s="1"/>
      <c r="CRX1048275" s="1"/>
      <c r="CRY1048275" s="1"/>
      <c r="CRZ1048275" s="1"/>
      <c r="CSA1048275" s="1"/>
      <c r="CSB1048275" s="1"/>
      <c r="CSC1048275" s="1"/>
      <c r="CSD1048275" s="1"/>
      <c r="CSE1048275" s="1"/>
      <c r="CSF1048275" s="1"/>
      <c r="CSG1048275" s="1"/>
      <c r="CSH1048275" s="1"/>
      <c r="CSI1048275" s="1"/>
      <c r="CSJ1048275" s="1"/>
      <c r="CSK1048275" s="1"/>
      <c r="CSL1048275" s="1"/>
      <c r="CSM1048275" s="1"/>
      <c r="CSN1048275" s="1"/>
      <c r="CSO1048275" s="1"/>
      <c r="CSP1048275" s="1"/>
      <c r="CSQ1048275" s="1"/>
      <c r="CSR1048275" s="1"/>
      <c r="CSS1048275" s="1"/>
      <c r="CST1048275" s="1"/>
      <c r="CSU1048275" s="1"/>
      <c r="CSV1048275" s="1"/>
      <c r="CSW1048275" s="1"/>
      <c r="CSX1048275" s="1"/>
      <c r="CSY1048275" s="1"/>
      <c r="CSZ1048275" s="1"/>
      <c r="CTA1048275" s="1"/>
      <c r="CTB1048275" s="1"/>
      <c r="CTC1048275" s="1"/>
      <c r="CTD1048275" s="1"/>
      <c r="CTE1048275" s="1"/>
      <c r="CTF1048275" s="1"/>
      <c r="CTG1048275" s="1"/>
      <c r="CTH1048275" s="1"/>
      <c r="CTI1048275" s="1"/>
      <c r="CTJ1048275" s="1"/>
      <c r="CTK1048275" s="1"/>
      <c r="CTL1048275" s="1"/>
      <c r="CTM1048275" s="1"/>
      <c r="CTN1048275" s="1"/>
      <c r="CTO1048275" s="1"/>
      <c r="CTP1048275" s="1"/>
      <c r="CTQ1048275" s="1"/>
      <c r="CTR1048275" s="1"/>
      <c r="CTS1048275" s="1"/>
      <c r="CTT1048275" s="1"/>
      <c r="CTU1048275" s="1"/>
      <c r="CTV1048275" s="1"/>
      <c r="CTW1048275" s="1"/>
      <c r="CTX1048275" s="1"/>
      <c r="CTY1048275" s="1"/>
      <c r="CTZ1048275" s="1"/>
      <c r="CUA1048275" s="1"/>
      <c r="CUB1048275" s="1"/>
      <c r="CUC1048275" s="1"/>
      <c r="CUD1048275" s="1"/>
      <c r="CUE1048275" s="1"/>
      <c r="CUF1048275" s="1"/>
      <c r="CUG1048275" s="1"/>
      <c r="CUH1048275" s="1"/>
      <c r="CUI1048275" s="1"/>
      <c r="CUJ1048275" s="1"/>
      <c r="CUK1048275" s="1"/>
      <c r="CUL1048275" s="1"/>
      <c r="CUM1048275" s="1"/>
      <c r="CUN1048275" s="1"/>
      <c r="CUO1048275" s="1"/>
      <c r="CUP1048275" s="1"/>
      <c r="CUQ1048275" s="1"/>
      <c r="CUR1048275" s="1"/>
      <c r="CUS1048275" s="1"/>
      <c r="CUT1048275" s="1"/>
      <c r="CUU1048275" s="1"/>
      <c r="CUV1048275" s="1"/>
      <c r="CUW1048275" s="1"/>
      <c r="CUX1048275" s="1"/>
      <c r="CUY1048275" s="1"/>
      <c r="CUZ1048275" s="1"/>
      <c r="CVA1048275" s="1"/>
      <c r="CVB1048275" s="1"/>
      <c r="CVC1048275" s="1"/>
      <c r="CVD1048275" s="1"/>
      <c r="CVE1048275" s="1"/>
      <c r="CVF1048275" s="1"/>
      <c r="CVG1048275" s="1"/>
      <c r="CVH1048275" s="1"/>
      <c r="CVI1048275" s="1"/>
      <c r="CVJ1048275" s="1"/>
      <c r="CVK1048275" s="1"/>
      <c r="CVL1048275" s="1"/>
      <c r="CVM1048275" s="1"/>
      <c r="CVN1048275" s="1"/>
      <c r="CVO1048275" s="1"/>
      <c r="CVP1048275" s="1"/>
      <c r="CVQ1048275" s="1"/>
      <c r="CVR1048275" s="1"/>
      <c r="CVS1048275" s="1"/>
      <c r="CVT1048275" s="1"/>
      <c r="CVU1048275" s="1"/>
      <c r="CVV1048275" s="1"/>
      <c r="CVW1048275" s="1"/>
      <c r="CVX1048275" s="1"/>
      <c r="CVY1048275" s="1"/>
      <c r="CVZ1048275" s="1"/>
      <c r="CWA1048275" s="1"/>
      <c r="CWB1048275" s="1"/>
      <c r="CWC1048275" s="1"/>
      <c r="CWD1048275" s="1"/>
      <c r="CWE1048275" s="1"/>
      <c r="CWF1048275" s="1"/>
      <c r="CWG1048275" s="1"/>
      <c r="CWH1048275" s="1"/>
      <c r="CWI1048275" s="1"/>
      <c r="CWJ1048275" s="1"/>
      <c r="CWK1048275" s="1"/>
      <c r="CWL1048275" s="1"/>
      <c r="CWM1048275" s="1"/>
      <c r="CWN1048275" s="1"/>
      <c r="CWO1048275" s="1"/>
      <c r="CWP1048275" s="1"/>
      <c r="CWQ1048275" s="1"/>
      <c r="CWR1048275" s="1"/>
      <c r="CWS1048275" s="1"/>
      <c r="CWT1048275" s="1"/>
      <c r="CWU1048275" s="1"/>
      <c r="CWV1048275" s="1"/>
      <c r="CWW1048275" s="1"/>
      <c r="CWX1048275" s="1"/>
      <c r="CWY1048275" s="1"/>
      <c r="CWZ1048275" s="1"/>
      <c r="CXA1048275" s="1"/>
      <c r="CXB1048275" s="1"/>
      <c r="CXC1048275" s="1"/>
      <c r="CXD1048275" s="1"/>
      <c r="CXE1048275" s="1"/>
      <c r="CXF1048275" s="1"/>
      <c r="CXG1048275" s="1"/>
      <c r="CXH1048275" s="1"/>
      <c r="CXI1048275" s="1"/>
      <c r="CXJ1048275" s="1"/>
      <c r="CXK1048275" s="1"/>
      <c r="CXL1048275" s="1"/>
      <c r="CXM1048275" s="1"/>
      <c r="CXN1048275" s="1"/>
      <c r="CXO1048275" s="1"/>
      <c r="CXP1048275" s="1"/>
      <c r="CXQ1048275" s="1"/>
      <c r="CXR1048275" s="1"/>
      <c r="CXS1048275" s="1"/>
      <c r="CXT1048275" s="1"/>
      <c r="CXU1048275" s="1"/>
      <c r="CXV1048275" s="1"/>
      <c r="CXW1048275" s="1"/>
      <c r="CXX1048275" s="1"/>
      <c r="CXY1048275" s="1"/>
      <c r="CXZ1048275" s="1"/>
      <c r="CYA1048275" s="1"/>
      <c r="CYB1048275" s="1"/>
      <c r="CYC1048275" s="1"/>
      <c r="CYD1048275" s="1"/>
      <c r="CYE1048275" s="1"/>
      <c r="CYF1048275" s="1"/>
      <c r="CYG1048275" s="1"/>
      <c r="CYH1048275" s="1"/>
      <c r="CYI1048275" s="1"/>
      <c r="CYJ1048275" s="1"/>
      <c r="CYK1048275" s="1"/>
      <c r="CYL1048275" s="1"/>
      <c r="CYM1048275" s="1"/>
      <c r="CYN1048275" s="1"/>
      <c r="CYO1048275" s="1"/>
      <c r="CYP1048275" s="1"/>
      <c r="CYQ1048275" s="1"/>
      <c r="CYR1048275" s="1"/>
      <c r="CYS1048275" s="1"/>
      <c r="CYT1048275" s="1"/>
      <c r="CYU1048275" s="1"/>
      <c r="CYV1048275" s="1"/>
      <c r="CYW1048275" s="1"/>
      <c r="CYX1048275" s="1"/>
      <c r="CYY1048275" s="1"/>
      <c r="CYZ1048275" s="1"/>
      <c r="CZA1048275" s="1"/>
      <c r="CZB1048275" s="1"/>
      <c r="CZC1048275" s="1"/>
      <c r="CZD1048275" s="1"/>
      <c r="CZE1048275" s="1"/>
      <c r="CZF1048275" s="1"/>
      <c r="CZG1048275" s="1"/>
      <c r="CZH1048275" s="1"/>
      <c r="CZI1048275" s="1"/>
      <c r="CZJ1048275" s="1"/>
      <c r="CZK1048275" s="1"/>
      <c r="CZL1048275" s="1"/>
      <c r="CZM1048275" s="1"/>
      <c r="CZN1048275" s="1"/>
      <c r="CZO1048275" s="1"/>
      <c r="CZP1048275" s="1"/>
      <c r="CZQ1048275" s="1"/>
      <c r="CZR1048275" s="1"/>
      <c r="CZS1048275" s="1"/>
      <c r="CZT1048275" s="1"/>
      <c r="CZU1048275" s="1"/>
      <c r="CZV1048275" s="1"/>
      <c r="CZW1048275" s="1"/>
      <c r="CZX1048275" s="1"/>
      <c r="CZY1048275" s="1"/>
      <c r="CZZ1048275" s="1"/>
      <c r="DAA1048275" s="1"/>
      <c r="DAB1048275" s="1"/>
      <c r="DAC1048275" s="1"/>
      <c r="DAD1048275" s="1"/>
      <c r="DAE1048275" s="1"/>
      <c r="DAF1048275" s="1"/>
      <c r="DAG1048275" s="1"/>
      <c r="DAH1048275" s="1"/>
      <c r="DAI1048275" s="1"/>
      <c r="DAJ1048275" s="1"/>
      <c r="DAK1048275" s="1"/>
      <c r="DAL1048275" s="1"/>
      <c r="DAM1048275" s="1"/>
      <c r="DAN1048275" s="1"/>
      <c r="DAO1048275" s="1"/>
      <c r="DAP1048275" s="1"/>
      <c r="DAQ1048275" s="1"/>
      <c r="DAR1048275" s="1"/>
      <c r="DAS1048275" s="1"/>
      <c r="DAT1048275" s="1"/>
      <c r="DAU1048275" s="1"/>
      <c r="DAV1048275" s="1"/>
      <c r="DAW1048275" s="1"/>
      <c r="DAX1048275" s="1"/>
      <c r="DAY1048275" s="1"/>
      <c r="DAZ1048275" s="1"/>
      <c r="DBA1048275" s="1"/>
      <c r="DBB1048275" s="1"/>
      <c r="DBC1048275" s="1"/>
      <c r="DBD1048275" s="1"/>
      <c r="DBE1048275" s="1"/>
      <c r="DBF1048275" s="1"/>
      <c r="DBG1048275" s="1"/>
      <c r="DBH1048275" s="1"/>
      <c r="DBI1048275" s="1"/>
      <c r="DBJ1048275" s="1"/>
      <c r="DBK1048275" s="1"/>
      <c r="DBL1048275" s="1"/>
      <c r="DBM1048275" s="1"/>
      <c r="DBN1048275" s="1"/>
      <c r="DBO1048275" s="1"/>
      <c r="DBP1048275" s="1"/>
      <c r="DBQ1048275" s="1"/>
      <c r="DBR1048275" s="1"/>
      <c r="DBS1048275" s="1"/>
      <c r="DBT1048275" s="1"/>
      <c r="DBU1048275" s="1"/>
      <c r="DBV1048275" s="1"/>
      <c r="DBW1048275" s="1"/>
      <c r="DBX1048275" s="1"/>
      <c r="DBY1048275" s="1"/>
      <c r="DBZ1048275" s="1"/>
      <c r="DCA1048275" s="1"/>
      <c r="DCB1048275" s="1"/>
      <c r="DCC1048275" s="1"/>
      <c r="DCD1048275" s="1"/>
      <c r="DCE1048275" s="1"/>
      <c r="DCF1048275" s="1"/>
      <c r="DCG1048275" s="1"/>
      <c r="DCH1048275" s="1"/>
      <c r="DCI1048275" s="1"/>
      <c r="DCJ1048275" s="1"/>
      <c r="DCK1048275" s="1"/>
      <c r="DCL1048275" s="1"/>
      <c r="DCM1048275" s="1"/>
      <c r="DCN1048275" s="1"/>
      <c r="DCO1048275" s="1"/>
      <c r="DCP1048275" s="1"/>
      <c r="DCQ1048275" s="1"/>
      <c r="DCR1048275" s="1"/>
      <c r="DCS1048275" s="1"/>
      <c r="DCT1048275" s="1"/>
      <c r="DCU1048275" s="1"/>
      <c r="DCV1048275" s="1"/>
      <c r="DCW1048275" s="1"/>
      <c r="DCX1048275" s="1"/>
      <c r="DCY1048275" s="1"/>
      <c r="DCZ1048275" s="1"/>
      <c r="DDA1048275" s="1"/>
      <c r="DDB1048275" s="1"/>
      <c r="DDC1048275" s="1"/>
      <c r="DDD1048275" s="1"/>
      <c r="DDE1048275" s="1"/>
      <c r="DDF1048275" s="1"/>
      <c r="DDG1048275" s="1"/>
      <c r="DDH1048275" s="1"/>
      <c r="DDI1048275" s="1"/>
      <c r="DDJ1048275" s="1"/>
      <c r="DDK1048275" s="1"/>
      <c r="DDL1048275" s="1"/>
      <c r="DDM1048275" s="1"/>
      <c r="DDN1048275" s="1"/>
      <c r="DDO1048275" s="1"/>
      <c r="DDP1048275" s="1"/>
      <c r="DDQ1048275" s="1"/>
      <c r="DDR1048275" s="1"/>
      <c r="DDS1048275" s="1"/>
      <c r="DDT1048275" s="1"/>
      <c r="DDU1048275" s="1"/>
      <c r="DDV1048275" s="1"/>
      <c r="DDW1048275" s="1"/>
      <c r="DDX1048275" s="1"/>
      <c r="DDY1048275" s="1"/>
      <c r="DDZ1048275" s="1"/>
      <c r="DEA1048275" s="1"/>
      <c r="DEB1048275" s="1"/>
      <c r="DEC1048275" s="1"/>
      <c r="DED1048275" s="1"/>
      <c r="DEE1048275" s="1"/>
      <c r="DEF1048275" s="1"/>
      <c r="DEG1048275" s="1"/>
      <c r="DEH1048275" s="1"/>
      <c r="DEI1048275" s="1"/>
      <c r="DEJ1048275" s="1"/>
      <c r="DEK1048275" s="1"/>
      <c r="DEL1048275" s="1"/>
      <c r="DEM1048275" s="1"/>
      <c r="DEN1048275" s="1"/>
      <c r="DEO1048275" s="1"/>
      <c r="DEP1048275" s="1"/>
      <c r="DEQ1048275" s="1"/>
      <c r="DER1048275" s="1"/>
      <c r="DES1048275" s="1"/>
      <c r="DET1048275" s="1"/>
      <c r="DEU1048275" s="1"/>
      <c r="DEV1048275" s="1"/>
      <c r="DEW1048275" s="1"/>
      <c r="DEX1048275" s="1"/>
      <c r="DEY1048275" s="1"/>
      <c r="DEZ1048275" s="1"/>
      <c r="DFA1048275" s="1"/>
      <c r="DFB1048275" s="1"/>
      <c r="DFC1048275" s="1"/>
      <c r="DFD1048275" s="1"/>
      <c r="DFE1048275" s="1"/>
      <c r="DFF1048275" s="1"/>
      <c r="DFG1048275" s="1"/>
      <c r="DFH1048275" s="1"/>
      <c r="DFI1048275" s="1"/>
      <c r="DFJ1048275" s="1"/>
      <c r="DFK1048275" s="1"/>
      <c r="DFL1048275" s="1"/>
      <c r="DFM1048275" s="1"/>
      <c r="DFN1048275" s="1"/>
      <c r="DFO1048275" s="1"/>
      <c r="DFP1048275" s="1"/>
      <c r="DFQ1048275" s="1"/>
      <c r="DFR1048275" s="1"/>
      <c r="DFS1048275" s="1"/>
      <c r="DFT1048275" s="1"/>
      <c r="DFU1048275" s="1"/>
      <c r="DFV1048275" s="1"/>
      <c r="DFW1048275" s="1"/>
      <c r="DFX1048275" s="1"/>
      <c r="DFY1048275" s="1"/>
      <c r="DFZ1048275" s="1"/>
      <c r="DGA1048275" s="1"/>
      <c r="DGB1048275" s="1"/>
      <c r="DGC1048275" s="1"/>
      <c r="DGD1048275" s="1"/>
      <c r="DGE1048275" s="1"/>
      <c r="DGF1048275" s="1"/>
      <c r="DGG1048275" s="1"/>
      <c r="DGH1048275" s="1"/>
      <c r="DGI1048275" s="1"/>
      <c r="DGJ1048275" s="1"/>
      <c r="DGK1048275" s="1"/>
      <c r="DGL1048275" s="1"/>
      <c r="DGM1048275" s="1"/>
      <c r="DGN1048275" s="1"/>
      <c r="DGO1048275" s="1"/>
      <c r="DGP1048275" s="1"/>
      <c r="DGQ1048275" s="1"/>
      <c r="DGR1048275" s="1"/>
      <c r="DGS1048275" s="1"/>
      <c r="DGT1048275" s="1"/>
      <c r="DGU1048275" s="1"/>
      <c r="DGV1048275" s="1"/>
      <c r="DGW1048275" s="1"/>
      <c r="DGX1048275" s="1"/>
      <c r="DGY1048275" s="1"/>
      <c r="DGZ1048275" s="1"/>
      <c r="DHA1048275" s="1"/>
      <c r="DHB1048275" s="1"/>
      <c r="DHC1048275" s="1"/>
      <c r="DHD1048275" s="1"/>
      <c r="DHE1048275" s="1"/>
      <c r="DHF1048275" s="1"/>
      <c r="DHG1048275" s="1"/>
      <c r="DHH1048275" s="1"/>
      <c r="DHI1048275" s="1"/>
      <c r="DHJ1048275" s="1"/>
      <c r="DHK1048275" s="1"/>
      <c r="DHL1048275" s="1"/>
      <c r="DHM1048275" s="1"/>
      <c r="DHN1048275" s="1"/>
      <c r="DHO1048275" s="1"/>
      <c r="DHP1048275" s="1"/>
      <c r="DHQ1048275" s="1"/>
      <c r="DHR1048275" s="1"/>
      <c r="DHS1048275" s="1"/>
      <c r="DHT1048275" s="1"/>
      <c r="DHU1048275" s="1"/>
      <c r="DHV1048275" s="1"/>
      <c r="DHW1048275" s="1"/>
      <c r="DHX1048275" s="1"/>
      <c r="DHY1048275" s="1"/>
      <c r="DHZ1048275" s="1"/>
      <c r="DIA1048275" s="1"/>
      <c r="DIB1048275" s="1"/>
      <c r="DIC1048275" s="1"/>
      <c r="DID1048275" s="1"/>
      <c r="DIE1048275" s="1"/>
      <c r="DIF1048275" s="1"/>
      <c r="DIG1048275" s="1"/>
      <c r="DIH1048275" s="1"/>
      <c r="DII1048275" s="1"/>
      <c r="DIJ1048275" s="1"/>
      <c r="DIK1048275" s="1"/>
      <c r="DIL1048275" s="1"/>
      <c r="DIM1048275" s="1"/>
      <c r="DIN1048275" s="1"/>
      <c r="DIO1048275" s="1"/>
      <c r="DIP1048275" s="1"/>
      <c r="DIQ1048275" s="1"/>
      <c r="DIR1048275" s="1"/>
      <c r="DIS1048275" s="1"/>
      <c r="DIT1048275" s="1"/>
      <c r="DIU1048275" s="1"/>
      <c r="DIV1048275" s="1"/>
      <c r="DIW1048275" s="1"/>
      <c r="DIX1048275" s="1"/>
      <c r="DIY1048275" s="1"/>
      <c r="DIZ1048275" s="1"/>
      <c r="DJA1048275" s="1"/>
      <c r="DJB1048275" s="1"/>
      <c r="DJC1048275" s="1"/>
      <c r="DJD1048275" s="1"/>
      <c r="DJE1048275" s="1"/>
      <c r="DJF1048275" s="1"/>
      <c r="DJG1048275" s="1"/>
      <c r="DJH1048275" s="1"/>
      <c r="DJI1048275" s="1"/>
      <c r="DJJ1048275" s="1"/>
      <c r="DJK1048275" s="1"/>
      <c r="DJL1048275" s="1"/>
      <c r="DJM1048275" s="1"/>
      <c r="DJN1048275" s="1"/>
      <c r="DJO1048275" s="1"/>
      <c r="DJP1048275" s="1"/>
      <c r="DJQ1048275" s="1"/>
      <c r="DJR1048275" s="1"/>
      <c r="DJS1048275" s="1"/>
      <c r="DJT1048275" s="1"/>
      <c r="DJU1048275" s="1"/>
      <c r="DJV1048275" s="1"/>
      <c r="DJW1048275" s="1"/>
      <c r="DJX1048275" s="1"/>
      <c r="DJY1048275" s="1"/>
      <c r="DJZ1048275" s="1"/>
      <c r="DKA1048275" s="1"/>
      <c r="DKB1048275" s="1"/>
      <c r="DKC1048275" s="1"/>
      <c r="DKD1048275" s="1"/>
      <c r="DKE1048275" s="1"/>
      <c r="DKF1048275" s="1"/>
      <c r="DKG1048275" s="1"/>
      <c r="DKH1048275" s="1"/>
      <c r="DKI1048275" s="1"/>
      <c r="DKJ1048275" s="1"/>
      <c r="DKK1048275" s="1"/>
      <c r="DKL1048275" s="1"/>
      <c r="DKM1048275" s="1"/>
      <c r="DKN1048275" s="1"/>
      <c r="DKO1048275" s="1"/>
      <c r="DKP1048275" s="1"/>
      <c r="DKQ1048275" s="1"/>
      <c r="DKR1048275" s="1"/>
      <c r="DKS1048275" s="1"/>
      <c r="DKT1048275" s="1"/>
      <c r="DKU1048275" s="1"/>
      <c r="DKV1048275" s="1"/>
      <c r="DKW1048275" s="1"/>
      <c r="DKX1048275" s="1"/>
      <c r="DKY1048275" s="1"/>
      <c r="DKZ1048275" s="1"/>
      <c r="DLA1048275" s="1"/>
      <c r="DLB1048275" s="1"/>
      <c r="DLC1048275" s="1"/>
      <c r="DLD1048275" s="1"/>
      <c r="DLE1048275" s="1"/>
      <c r="DLF1048275" s="1"/>
      <c r="DLG1048275" s="1"/>
      <c r="DLH1048275" s="1"/>
      <c r="DLI1048275" s="1"/>
      <c r="DLJ1048275" s="1"/>
      <c r="DLK1048275" s="1"/>
      <c r="DLL1048275" s="1"/>
      <c r="DLM1048275" s="1"/>
      <c r="DLN1048275" s="1"/>
      <c r="DLO1048275" s="1"/>
      <c r="DLP1048275" s="1"/>
      <c r="DLQ1048275" s="1"/>
      <c r="DLR1048275" s="1"/>
      <c r="DLS1048275" s="1"/>
      <c r="DLT1048275" s="1"/>
      <c r="DLU1048275" s="1"/>
      <c r="DLV1048275" s="1"/>
      <c r="DLW1048275" s="1"/>
      <c r="DLX1048275" s="1"/>
      <c r="DLY1048275" s="1"/>
      <c r="DLZ1048275" s="1"/>
      <c r="DMA1048275" s="1"/>
      <c r="DMB1048275" s="1"/>
      <c r="DMC1048275" s="1"/>
      <c r="DMD1048275" s="1"/>
      <c r="DME1048275" s="1"/>
      <c r="DMF1048275" s="1"/>
      <c r="DMG1048275" s="1"/>
      <c r="DMH1048275" s="1"/>
      <c r="DMI1048275" s="1"/>
      <c r="DMJ1048275" s="1"/>
      <c r="DMK1048275" s="1"/>
      <c r="DML1048275" s="1"/>
      <c r="DMM1048275" s="1"/>
      <c r="DMN1048275" s="1"/>
      <c r="DMO1048275" s="1"/>
      <c r="DMP1048275" s="1"/>
      <c r="DMQ1048275" s="1"/>
      <c r="DMR1048275" s="1"/>
      <c r="DMS1048275" s="1"/>
      <c r="DMT1048275" s="1"/>
      <c r="DMU1048275" s="1"/>
      <c r="DMV1048275" s="1"/>
      <c r="DMW1048275" s="1"/>
      <c r="DMX1048275" s="1"/>
      <c r="DMY1048275" s="1"/>
      <c r="DMZ1048275" s="1"/>
      <c r="DNA1048275" s="1"/>
      <c r="DNB1048275" s="1"/>
      <c r="DNC1048275" s="1"/>
      <c r="DND1048275" s="1"/>
      <c r="DNE1048275" s="1"/>
      <c r="DNF1048275" s="1"/>
      <c r="DNG1048275" s="1"/>
      <c r="DNH1048275" s="1"/>
      <c r="DNI1048275" s="1"/>
      <c r="DNJ1048275" s="1"/>
      <c r="DNK1048275" s="1"/>
      <c r="DNL1048275" s="1"/>
      <c r="DNM1048275" s="1"/>
      <c r="DNN1048275" s="1"/>
      <c r="DNO1048275" s="1"/>
      <c r="DNP1048275" s="1"/>
      <c r="DNQ1048275" s="1"/>
      <c r="DNR1048275" s="1"/>
      <c r="DNS1048275" s="1"/>
      <c r="DNT1048275" s="1"/>
      <c r="DNU1048275" s="1"/>
      <c r="DNV1048275" s="1"/>
      <c r="DNW1048275" s="1"/>
      <c r="DNX1048275" s="1"/>
      <c r="DNY1048275" s="1"/>
      <c r="DNZ1048275" s="1"/>
      <c r="DOA1048275" s="1"/>
      <c r="DOB1048275" s="1"/>
      <c r="DOC1048275" s="1"/>
      <c r="DOD1048275" s="1"/>
      <c r="DOE1048275" s="1"/>
      <c r="DOF1048275" s="1"/>
      <c r="DOG1048275" s="1"/>
      <c r="DOH1048275" s="1"/>
      <c r="DOI1048275" s="1"/>
      <c r="DOJ1048275" s="1"/>
      <c r="DOK1048275" s="1"/>
      <c r="DOL1048275" s="1"/>
      <c r="DOM1048275" s="1"/>
      <c r="DON1048275" s="1"/>
      <c r="DOO1048275" s="1"/>
      <c r="DOP1048275" s="1"/>
      <c r="DOQ1048275" s="1"/>
      <c r="DOR1048275" s="1"/>
      <c r="DOS1048275" s="1"/>
      <c r="DOT1048275" s="1"/>
      <c r="DOU1048275" s="1"/>
      <c r="DOV1048275" s="1"/>
      <c r="DOW1048275" s="1"/>
      <c r="DOX1048275" s="1"/>
      <c r="DOY1048275" s="1"/>
      <c r="DOZ1048275" s="1"/>
      <c r="DPA1048275" s="1"/>
      <c r="DPB1048275" s="1"/>
      <c r="DPC1048275" s="1"/>
      <c r="DPD1048275" s="1"/>
      <c r="DPE1048275" s="1"/>
      <c r="DPF1048275" s="1"/>
      <c r="DPG1048275" s="1"/>
      <c r="DPH1048275" s="1"/>
      <c r="DPI1048275" s="1"/>
      <c r="DPJ1048275" s="1"/>
      <c r="DPK1048275" s="1"/>
      <c r="DPL1048275" s="1"/>
      <c r="DPM1048275" s="1"/>
      <c r="DPN1048275" s="1"/>
      <c r="DPO1048275" s="1"/>
      <c r="DPP1048275" s="1"/>
      <c r="DPQ1048275" s="1"/>
      <c r="DPR1048275" s="1"/>
      <c r="DPS1048275" s="1"/>
      <c r="DPT1048275" s="1"/>
      <c r="DPU1048275" s="1"/>
      <c r="DPV1048275" s="1"/>
      <c r="DPW1048275" s="1"/>
      <c r="DPX1048275" s="1"/>
      <c r="DPY1048275" s="1"/>
      <c r="DPZ1048275" s="1"/>
      <c r="DQA1048275" s="1"/>
      <c r="DQB1048275" s="1"/>
      <c r="DQC1048275" s="1"/>
      <c r="DQD1048275" s="1"/>
      <c r="DQE1048275" s="1"/>
      <c r="DQF1048275" s="1"/>
      <c r="DQG1048275" s="1"/>
      <c r="DQH1048275" s="1"/>
      <c r="DQI1048275" s="1"/>
      <c r="DQJ1048275" s="1"/>
      <c r="DQK1048275" s="1"/>
      <c r="DQL1048275" s="1"/>
      <c r="DQM1048275" s="1"/>
      <c r="DQN1048275" s="1"/>
      <c r="DQO1048275" s="1"/>
      <c r="DQP1048275" s="1"/>
      <c r="DQQ1048275" s="1"/>
      <c r="DQR1048275" s="1"/>
      <c r="DQS1048275" s="1"/>
      <c r="DQT1048275" s="1"/>
      <c r="DQU1048275" s="1"/>
      <c r="DQV1048275" s="1"/>
      <c r="DQW1048275" s="1"/>
      <c r="DQX1048275" s="1"/>
      <c r="DQY1048275" s="1"/>
      <c r="DQZ1048275" s="1"/>
      <c r="DRA1048275" s="1"/>
      <c r="DRB1048275" s="1"/>
      <c r="DRC1048275" s="1"/>
      <c r="DRD1048275" s="1"/>
      <c r="DRE1048275" s="1"/>
      <c r="DRF1048275" s="1"/>
      <c r="DRG1048275" s="1"/>
      <c r="DRH1048275" s="1"/>
      <c r="DRI1048275" s="1"/>
      <c r="DRJ1048275" s="1"/>
      <c r="DRK1048275" s="1"/>
      <c r="DRL1048275" s="1"/>
      <c r="DRM1048275" s="1"/>
      <c r="DRN1048275" s="1"/>
      <c r="DRO1048275" s="1"/>
      <c r="DRP1048275" s="1"/>
      <c r="DRQ1048275" s="1"/>
      <c r="DRR1048275" s="1"/>
      <c r="DRS1048275" s="1"/>
      <c r="DRT1048275" s="1"/>
      <c r="DRU1048275" s="1"/>
      <c r="DRV1048275" s="1"/>
      <c r="DRW1048275" s="1"/>
      <c r="DRX1048275" s="1"/>
      <c r="DRY1048275" s="1"/>
      <c r="DRZ1048275" s="1"/>
      <c r="DSA1048275" s="1"/>
      <c r="DSB1048275" s="1"/>
      <c r="DSC1048275" s="1"/>
      <c r="DSD1048275" s="1"/>
      <c r="DSE1048275" s="1"/>
      <c r="DSF1048275" s="1"/>
      <c r="DSG1048275" s="1"/>
      <c r="DSH1048275" s="1"/>
      <c r="DSI1048275" s="1"/>
      <c r="DSJ1048275" s="1"/>
      <c r="DSK1048275" s="1"/>
      <c r="DSL1048275" s="1"/>
      <c r="DSM1048275" s="1"/>
      <c r="DSN1048275" s="1"/>
      <c r="DSO1048275" s="1"/>
      <c r="DSP1048275" s="1"/>
      <c r="DSQ1048275" s="1"/>
      <c r="DSR1048275" s="1"/>
      <c r="DSS1048275" s="1"/>
      <c r="DST1048275" s="1"/>
      <c r="DSU1048275" s="1"/>
      <c r="DSV1048275" s="1"/>
      <c r="DSW1048275" s="1"/>
      <c r="DSX1048275" s="1"/>
      <c r="DSY1048275" s="1"/>
      <c r="DSZ1048275" s="1"/>
      <c r="DTA1048275" s="1"/>
      <c r="DTB1048275" s="1"/>
      <c r="DTC1048275" s="1"/>
      <c r="DTD1048275" s="1"/>
      <c r="DTE1048275" s="1"/>
      <c r="DTF1048275" s="1"/>
      <c r="DTG1048275" s="1"/>
      <c r="DTH1048275" s="1"/>
      <c r="DTI1048275" s="1"/>
      <c r="DTJ1048275" s="1"/>
      <c r="DTK1048275" s="1"/>
      <c r="DTL1048275" s="1"/>
      <c r="DTM1048275" s="1"/>
      <c r="DTN1048275" s="1"/>
      <c r="DTO1048275" s="1"/>
      <c r="DTP1048275" s="1"/>
      <c r="DTQ1048275" s="1"/>
      <c r="DTR1048275" s="1"/>
      <c r="DTS1048275" s="1"/>
      <c r="DTT1048275" s="1"/>
      <c r="DTU1048275" s="1"/>
      <c r="DTV1048275" s="1"/>
      <c r="DTW1048275" s="1"/>
      <c r="DTX1048275" s="1"/>
      <c r="DTY1048275" s="1"/>
      <c r="DTZ1048275" s="1"/>
      <c r="DUA1048275" s="1"/>
      <c r="DUB1048275" s="1"/>
      <c r="DUC1048275" s="1"/>
      <c r="DUD1048275" s="1"/>
      <c r="DUE1048275" s="1"/>
      <c r="DUF1048275" s="1"/>
      <c r="DUG1048275" s="1"/>
      <c r="DUH1048275" s="1"/>
      <c r="DUI1048275" s="1"/>
      <c r="DUJ1048275" s="1"/>
      <c r="DUK1048275" s="1"/>
      <c r="DUL1048275" s="1"/>
      <c r="DUM1048275" s="1"/>
      <c r="DUN1048275" s="1"/>
      <c r="DUO1048275" s="1"/>
      <c r="DUP1048275" s="1"/>
      <c r="DUQ1048275" s="1"/>
      <c r="DUR1048275" s="1"/>
      <c r="DUS1048275" s="1"/>
      <c r="DUT1048275" s="1"/>
      <c r="DUU1048275" s="1"/>
      <c r="DUV1048275" s="1"/>
      <c r="DUW1048275" s="1"/>
      <c r="DUX1048275" s="1"/>
      <c r="DUY1048275" s="1"/>
      <c r="DUZ1048275" s="1"/>
      <c r="DVA1048275" s="1"/>
      <c r="DVB1048275" s="1"/>
      <c r="DVC1048275" s="1"/>
      <c r="DVD1048275" s="1"/>
      <c r="DVE1048275" s="1"/>
      <c r="DVF1048275" s="1"/>
      <c r="DVG1048275" s="1"/>
      <c r="DVH1048275" s="1"/>
      <c r="DVI1048275" s="1"/>
      <c r="DVJ1048275" s="1"/>
      <c r="DVK1048275" s="1"/>
      <c r="DVL1048275" s="1"/>
      <c r="DVM1048275" s="1"/>
      <c r="DVN1048275" s="1"/>
      <c r="DVO1048275" s="1"/>
      <c r="DVP1048275" s="1"/>
      <c r="DVQ1048275" s="1"/>
      <c r="DVR1048275" s="1"/>
      <c r="DVS1048275" s="1"/>
      <c r="DVT1048275" s="1"/>
      <c r="DVU1048275" s="1"/>
      <c r="DVV1048275" s="1"/>
      <c r="DVW1048275" s="1"/>
      <c r="DVX1048275" s="1"/>
      <c r="DVY1048275" s="1"/>
      <c r="DVZ1048275" s="1"/>
      <c r="DWA1048275" s="1"/>
      <c r="DWB1048275" s="1"/>
      <c r="DWC1048275" s="1"/>
      <c r="DWD1048275" s="1"/>
      <c r="DWE1048275" s="1"/>
      <c r="DWF1048275" s="1"/>
      <c r="DWG1048275" s="1"/>
      <c r="DWH1048275" s="1"/>
      <c r="DWI1048275" s="1"/>
      <c r="DWJ1048275" s="1"/>
      <c r="DWK1048275" s="1"/>
      <c r="DWL1048275" s="1"/>
      <c r="DWM1048275" s="1"/>
      <c r="DWN1048275" s="1"/>
      <c r="DWO1048275" s="1"/>
      <c r="DWP1048275" s="1"/>
      <c r="DWQ1048275" s="1"/>
      <c r="DWR1048275" s="1"/>
      <c r="DWS1048275" s="1"/>
      <c r="DWT1048275" s="1"/>
      <c r="DWU1048275" s="1"/>
      <c r="DWV1048275" s="1"/>
      <c r="DWW1048275" s="1"/>
      <c r="DWX1048275" s="1"/>
      <c r="DWY1048275" s="1"/>
      <c r="DWZ1048275" s="1"/>
      <c r="DXA1048275" s="1"/>
      <c r="DXB1048275" s="1"/>
      <c r="DXC1048275" s="1"/>
      <c r="DXD1048275" s="1"/>
      <c r="DXE1048275" s="1"/>
      <c r="DXF1048275" s="1"/>
      <c r="DXG1048275" s="1"/>
      <c r="DXH1048275" s="1"/>
      <c r="DXI1048275" s="1"/>
      <c r="DXJ1048275" s="1"/>
      <c r="DXK1048275" s="1"/>
      <c r="DXL1048275" s="1"/>
      <c r="DXM1048275" s="1"/>
      <c r="DXN1048275" s="1"/>
      <c r="DXO1048275" s="1"/>
      <c r="DXP1048275" s="1"/>
      <c r="DXQ1048275" s="1"/>
      <c r="DXR1048275" s="1"/>
      <c r="DXS1048275" s="1"/>
      <c r="DXT1048275" s="1"/>
      <c r="DXU1048275" s="1"/>
      <c r="DXV1048275" s="1"/>
      <c r="DXW1048275" s="1"/>
      <c r="DXX1048275" s="1"/>
      <c r="DXY1048275" s="1"/>
      <c r="DXZ1048275" s="1"/>
      <c r="DYA1048275" s="1"/>
      <c r="DYB1048275" s="1"/>
      <c r="DYC1048275" s="1"/>
      <c r="DYD1048275" s="1"/>
      <c r="DYE1048275" s="1"/>
      <c r="DYF1048275" s="1"/>
      <c r="DYG1048275" s="1"/>
      <c r="DYH1048275" s="1"/>
      <c r="DYI1048275" s="1"/>
      <c r="DYJ1048275" s="1"/>
      <c r="DYK1048275" s="1"/>
      <c r="DYL1048275" s="1"/>
      <c r="DYM1048275" s="1"/>
      <c r="DYN1048275" s="1"/>
      <c r="DYO1048275" s="1"/>
      <c r="DYP1048275" s="1"/>
      <c r="DYQ1048275" s="1"/>
      <c r="DYR1048275" s="1"/>
      <c r="DYS1048275" s="1"/>
      <c r="DYT1048275" s="1"/>
      <c r="DYU1048275" s="1"/>
      <c r="DYV1048275" s="1"/>
      <c r="DYW1048275" s="1"/>
      <c r="DYX1048275" s="1"/>
      <c r="DYY1048275" s="1"/>
      <c r="DYZ1048275" s="1"/>
      <c r="DZA1048275" s="1"/>
      <c r="DZB1048275" s="1"/>
      <c r="DZC1048275" s="1"/>
      <c r="DZD1048275" s="1"/>
      <c r="DZE1048275" s="1"/>
      <c r="DZF1048275" s="1"/>
      <c r="DZG1048275" s="1"/>
      <c r="DZH1048275" s="1"/>
      <c r="DZI1048275" s="1"/>
      <c r="DZJ1048275" s="1"/>
      <c r="DZK1048275" s="1"/>
      <c r="DZL1048275" s="1"/>
      <c r="DZM1048275" s="1"/>
      <c r="DZN1048275" s="1"/>
      <c r="DZO1048275" s="1"/>
      <c r="DZP1048275" s="1"/>
      <c r="DZQ1048275" s="1"/>
      <c r="DZR1048275" s="1"/>
      <c r="DZS1048275" s="1"/>
      <c r="DZT1048275" s="1"/>
      <c r="DZU1048275" s="1"/>
      <c r="DZV1048275" s="1"/>
      <c r="DZW1048275" s="1"/>
      <c r="DZX1048275" s="1"/>
      <c r="DZY1048275" s="1"/>
      <c r="DZZ1048275" s="1"/>
      <c r="EAA1048275" s="1"/>
      <c r="EAB1048275" s="1"/>
      <c r="EAC1048275" s="1"/>
      <c r="EAD1048275" s="1"/>
      <c r="EAE1048275" s="1"/>
      <c r="EAF1048275" s="1"/>
      <c r="EAG1048275" s="1"/>
      <c r="EAH1048275" s="1"/>
      <c r="EAI1048275" s="1"/>
      <c r="EAJ1048275" s="1"/>
      <c r="EAK1048275" s="1"/>
      <c r="EAL1048275" s="1"/>
      <c r="EAM1048275" s="1"/>
      <c r="EAN1048275" s="1"/>
      <c r="EAO1048275" s="1"/>
      <c r="EAP1048275" s="1"/>
      <c r="EAQ1048275" s="1"/>
      <c r="EAR1048275" s="1"/>
      <c r="EAS1048275" s="1"/>
      <c r="EAT1048275" s="1"/>
      <c r="EAU1048275" s="1"/>
      <c r="EAV1048275" s="1"/>
      <c r="EAW1048275" s="1"/>
      <c r="EAX1048275" s="1"/>
      <c r="EAY1048275" s="1"/>
      <c r="EAZ1048275" s="1"/>
      <c r="EBA1048275" s="1"/>
      <c r="EBB1048275" s="1"/>
      <c r="EBC1048275" s="1"/>
      <c r="EBD1048275" s="1"/>
      <c r="EBE1048275" s="1"/>
      <c r="EBF1048275" s="1"/>
      <c r="EBG1048275" s="1"/>
      <c r="EBH1048275" s="1"/>
      <c r="EBI1048275" s="1"/>
      <c r="EBJ1048275" s="1"/>
      <c r="EBK1048275" s="1"/>
      <c r="EBL1048275" s="1"/>
      <c r="EBM1048275" s="1"/>
      <c r="EBN1048275" s="1"/>
      <c r="EBO1048275" s="1"/>
      <c r="EBP1048275" s="1"/>
      <c r="EBQ1048275" s="1"/>
      <c r="EBR1048275" s="1"/>
      <c r="EBS1048275" s="1"/>
      <c r="EBT1048275" s="1"/>
      <c r="EBU1048275" s="1"/>
      <c r="EBV1048275" s="1"/>
      <c r="EBW1048275" s="1"/>
      <c r="EBX1048275" s="1"/>
      <c r="EBY1048275" s="1"/>
      <c r="EBZ1048275" s="1"/>
      <c r="ECA1048275" s="1"/>
      <c r="ECB1048275" s="1"/>
      <c r="ECC1048275" s="1"/>
      <c r="ECD1048275" s="1"/>
      <c r="ECE1048275" s="1"/>
      <c r="ECF1048275" s="1"/>
      <c r="ECG1048275" s="1"/>
      <c r="ECH1048275" s="1"/>
      <c r="ECI1048275" s="1"/>
      <c r="ECJ1048275" s="1"/>
      <c r="ECK1048275" s="1"/>
      <c r="ECL1048275" s="1"/>
      <c r="ECM1048275" s="1"/>
      <c r="ECN1048275" s="1"/>
      <c r="ECO1048275" s="1"/>
      <c r="ECP1048275" s="1"/>
      <c r="ECQ1048275" s="1"/>
      <c r="ECR1048275" s="1"/>
      <c r="ECS1048275" s="1"/>
      <c r="ECT1048275" s="1"/>
      <c r="ECU1048275" s="1"/>
      <c r="ECV1048275" s="1"/>
      <c r="ECW1048275" s="1"/>
      <c r="ECX1048275" s="1"/>
      <c r="ECY1048275" s="1"/>
      <c r="ECZ1048275" s="1"/>
      <c r="EDA1048275" s="1"/>
      <c r="EDB1048275" s="1"/>
      <c r="EDC1048275" s="1"/>
      <c r="EDD1048275" s="1"/>
      <c r="EDE1048275" s="1"/>
      <c r="EDF1048275" s="1"/>
      <c r="EDG1048275" s="1"/>
      <c r="EDH1048275" s="1"/>
      <c r="EDI1048275" s="1"/>
      <c r="EDJ1048275" s="1"/>
      <c r="EDK1048275" s="1"/>
      <c r="EDL1048275" s="1"/>
      <c r="EDM1048275" s="1"/>
      <c r="EDN1048275" s="1"/>
      <c r="EDO1048275" s="1"/>
      <c r="EDP1048275" s="1"/>
      <c r="EDQ1048275" s="1"/>
      <c r="EDR1048275" s="1"/>
      <c r="EDS1048275" s="1"/>
      <c r="EDT1048275" s="1"/>
      <c r="EDU1048275" s="1"/>
      <c r="EDV1048275" s="1"/>
      <c r="EDW1048275" s="1"/>
      <c r="EDX1048275" s="1"/>
      <c r="EDY1048275" s="1"/>
      <c r="EDZ1048275" s="1"/>
      <c r="EEA1048275" s="1"/>
      <c r="EEB1048275" s="1"/>
      <c r="EEC1048275" s="1"/>
      <c r="EED1048275" s="1"/>
      <c r="EEE1048275" s="1"/>
      <c r="EEF1048275" s="1"/>
      <c r="EEG1048275" s="1"/>
      <c r="EEH1048275" s="1"/>
      <c r="EEI1048275" s="1"/>
      <c r="EEJ1048275" s="1"/>
      <c r="EEK1048275" s="1"/>
      <c r="EEL1048275" s="1"/>
      <c r="EEM1048275" s="1"/>
      <c r="EEN1048275" s="1"/>
      <c r="EEO1048275" s="1"/>
      <c r="EEP1048275" s="1"/>
      <c r="EEQ1048275" s="1"/>
      <c r="EER1048275" s="1"/>
      <c r="EES1048275" s="1"/>
      <c r="EET1048275" s="1"/>
      <c r="EEU1048275" s="1"/>
      <c r="EEV1048275" s="1"/>
      <c r="EEW1048275" s="1"/>
      <c r="EEX1048275" s="1"/>
      <c r="EEY1048275" s="1"/>
      <c r="EEZ1048275" s="1"/>
      <c r="EFA1048275" s="1"/>
      <c r="EFB1048275" s="1"/>
      <c r="EFC1048275" s="1"/>
      <c r="EFD1048275" s="1"/>
      <c r="EFE1048275" s="1"/>
      <c r="EFF1048275" s="1"/>
      <c r="EFG1048275" s="1"/>
      <c r="EFH1048275" s="1"/>
      <c r="EFI1048275" s="1"/>
      <c r="EFJ1048275" s="1"/>
      <c r="EFK1048275" s="1"/>
      <c r="EFL1048275" s="1"/>
      <c r="EFM1048275" s="1"/>
      <c r="EFN1048275" s="1"/>
      <c r="EFO1048275" s="1"/>
      <c r="EFP1048275" s="1"/>
      <c r="EFQ1048275" s="1"/>
      <c r="EFR1048275" s="1"/>
      <c r="EFS1048275" s="1"/>
      <c r="EFT1048275" s="1"/>
      <c r="EFU1048275" s="1"/>
      <c r="EFV1048275" s="1"/>
      <c r="EFW1048275" s="1"/>
      <c r="EFX1048275" s="1"/>
      <c r="EFY1048275" s="1"/>
      <c r="EFZ1048275" s="1"/>
      <c r="EGA1048275" s="1"/>
      <c r="EGB1048275" s="1"/>
      <c r="EGC1048275" s="1"/>
      <c r="EGD1048275" s="1"/>
      <c r="EGE1048275" s="1"/>
      <c r="EGF1048275" s="1"/>
      <c r="EGG1048275" s="1"/>
      <c r="EGH1048275" s="1"/>
      <c r="EGI1048275" s="1"/>
      <c r="EGJ1048275" s="1"/>
      <c r="EGK1048275" s="1"/>
      <c r="EGL1048275" s="1"/>
      <c r="EGM1048275" s="1"/>
      <c r="EGN1048275" s="1"/>
      <c r="EGO1048275" s="1"/>
      <c r="EGP1048275" s="1"/>
      <c r="EGQ1048275" s="1"/>
      <c r="EGR1048275" s="1"/>
      <c r="EGS1048275" s="1"/>
      <c r="EGT1048275" s="1"/>
      <c r="EGU1048275" s="1"/>
      <c r="EGV1048275" s="1"/>
      <c r="EGW1048275" s="1"/>
      <c r="EGX1048275" s="1"/>
      <c r="EGY1048275" s="1"/>
      <c r="EGZ1048275" s="1"/>
      <c r="EHA1048275" s="1"/>
      <c r="EHB1048275" s="1"/>
      <c r="EHC1048275" s="1"/>
      <c r="EHD1048275" s="1"/>
      <c r="EHE1048275" s="1"/>
      <c r="EHF1048275" s="1"/>
      <c r="EHG1048275" s="1"/>
      <c r="EHH1048275" s="1"/>
      <c r="EHI1048275" s="1"/>
      <c r="EHJ1048275" s="1"/>
      <c r="EHK1048275" s="1"/>
      <c r="EHL1048275" s="1"/>
      <c r="EHM1048275" s="1"/>
      <c r="EHN1048275" s="1"/>
      <c r="EHO1048275" s="1"/>
      <c r="EHP1048275" s="1"/>
      <c r="EHQ1048275" s="1"/>
      <c r="EHR1048275" s="1"/>
      <c r="EHS1048275" s="1"/>
      <c r="EHT1048275" s="1"/>
      <c r="EHU1048275" s="1"/>
      <c r="EHV1048275" s="1"/>
      <c r="EHW1048275" s="1"/>
      <c r="EHX1048275" s="1"/>
      <c r="EHY1048275" s="1"/>
      <c r="EHZ1048275" s="1"/>
      <c r="EIA1048275" s="1"/>
      <c r="EIB1048275" s="1"/>
      <c r="EIC1048275" s="1"/>
      <c r="EID1048275" s="1"/>
      <c r="EIE1048275" s="1"/>
      <c r="EIF1048275" s="1"/>
      <c r="EIG1048275" s="1"/>
      <c r="EIH1048275" s="1"/>
      <c r="EII1048275" s="1"/>
      <c r="EIJ1048275" s="1"/>
      <c r="EIK1048275" s="1"/>
      <c r="EIL1048275" s="1"/>
      <c r="EIM1048275" s="1"/>
      <c r="EIN1048275" s="1"/>
      <c r="EIO1048275" s="1"/>
      <c r="EIP1048275" s="1"/>
      <c r="EIQ1048275" s="1"/>
      <c r="EIR1048275" s="1"/>
      <c r="EIS1048275" s="1"/>
      <c r="EIT1048275" s="1"/>
      <c r="EIU1048275" s="1"/>
      <c r="EIV1048275" s="1"/>
      <c r="EIW1048275" s="1"/>
      <c r="EIX1048275" s="1"/>
      <c r="EIY1048275" s="1"/>
      <c r="EIZ1048275" s="1"/>
      <c r="EJA1048275" s="1"/>
      <c r="EJB1048275" s="1"/>
      <c r="EJC1048275" s="1"/>
      <c r="EJD1048275" s="1"/>
      <c r="EJE1048275" s="1"/>
      <c r="EJF1048275" s="1"/>
      <c r="EJG1048275" s="1"/>
      <c r="EJH1048275" s="1"/>
      <c r="EJI1048275" s="1"/>
      <c r="EJJ1048275" s="1"/>
      <c r="EJK1048275" s="1"/>
      <c r="EJL1048275" s="1"/>
      <c r="EJM1048275" s="1"/>
      <c r="EJN1048275" s="1"/>
      <c r="EJO1048275" s="1"/>
      <c r="EJP1048275" s="1"/>
      <c r="EJQ1048275" s="1"/>
      <c r="EJR1048275" s="1"/>
      <c r="EJS1048275" s="1"/>
      <c r="EJT1048275" s="1"/>
      <c r="EJU1048275" s="1"/>
      <c r="EJV1048275" s="1"/>
      <c r="EJW1048275" s="1"/>
      <c r="EJX1048275" s="1"/>
      <c r="EJY1048275" s="1"/>
      <c r="EJZ1048275" s="1"/>
      <c r="EKA1048275" s="1"/>
      <c r="EKB1048275" s="1"/>
      <c r="EKC1048275" s="1"/>
      <c r="EKD1048275" s="1"/>
      <c r="EKE1048275" s="1"/>
      <c r="EKF1048275" s="1"/>
      <c r="EKG1048275" s="1"/>
      <c r="EKH1048275" s="1"/>
      <c r="EKI1048275" s="1"/>
      <c r="EKJ1048275" s="1"/>
      <c r="EKK1048275" s="1"/>
      <c r="EKL1048275" s="1"/>
      <c r="EKM1048275" s="1"/>
      <c r="EKN1048275" s="1"/>
      <c r="EKO1048275" s="1"/>
      <c r="EKP1048275" s="1"/>
      <c r="EKQ1048275" s="1"/>
      <c r="EKR1048275" s="1"/>
      <c r="EKS1048275" s="1"/>
      <c r="EKT1048275" s="1"/>
      <c r="EKU1048275" s="1"/>
      <c r="EKV1048275" s="1"/>
      <c r="EKW1048275" s="1"/>
      <c r="EKX1048275" s="1"/>
      <c r="EKY1048275" s="1"/>
      <c r="EKZ1048275" s="1"/>
      <c r="ELA1048275" s="1"/>
      <c r="ELB1048275" s="1"/>
      <c r="ELC1048275" s="1"/>
      <c r="ELD1048275" s="1"/>
      <c r="ELE1048275" s="1"/>
      <c r="ELF1048275" s="1"/>
      <c r="ELG1048275" s="1"/>
      <c r="ELH1048275" s="1"/>
      <c r="ELI1048275" s="1"/>
      <c r="ELJ1048275" s="1"/>
      <c r="ELK1048275" s="1"/>
      <c r="ELL1048275" s="1"/>
      <c r="ELM1048275" s="1"/>
      <c r="ELN1048275" s="1"/>
      <c r="ELO1048275" s="1"/>
      <c r="ELP1048275" s="1"/>
      <c r="ELQ1048275" s="1"/>
      <c r="ELR1048275" s="1"/>
      <c r="ELS1048275" s="1"/>
      <c r="ELT1048275" s="1"/>
      <c r="ELU1048275" s="1"/>
      <c r="ELV1048275" s="1"/>
      <c r="ELW1048275" s="1"/>
      <c r="ELX1048275" s="1"/>
      <c r="ELY1048275" s="1"/>
      <c r="ELZ1048275" s="1"/>
      <c r="EMA1048275" s="1"/>
      <c r="EMB1048275" s="1"/>
      <c r="EMC1048275" s="1"/>
      <c r="EMD1048275" s="1"/>
      <c r="EME1048275" s="1"/>
      <c r="EMF1048275" s="1"/>
      <c r="EMG1048275" s="1"/>
      <c r="EMH1048275" s="1"/>
      <c r="EMI1048275" s="1"/>
      <c r="EMJ1048275" s="1"/>
      <c r="EMK1048275" s="1"/>
      <c r="EML1048275" s="1"/>
      <c r="EMM1048275" s="1"/>
      <c r="EMN1048275" s="1"/>
      <c r="EMO1048275" s="1"/>
      <c r="EMP1048275" s="1"/>
      <c r="EMQ1048275" s="1"/>
      <c r="EMR1048275" s="1"/>
      <c r="EMS1048275" s="1"/>
      <c r="EMT1048275" s="1"/>
      <c r="EMU1048275" s="1"/>
      <c r="EMV1048275" s="1"/>
      <c r="EMW1048275" s="1"/>
      <c r="EMX1048275" s="1"/>
      <c r="EMY1048275" s="1"/>
      <c r="EMZ1048275" s="1"/>
      <c r="ENA1048275" s="1"/>
      <c r="ENB1048275" s="1"/>
      <c r="ENC1048275" s="1"/>
      <c r="END1048275" s="1"/>
      <c r="ENE1048275" s="1"/>
      <c r="ENF1048275" s="1"/>
      <c r="ENG1048275" s="1"/>
      <c r="ENH1048275" s="1"/>
      <c r="ENI1048275" s="1"/>
      <c r="ENJ1048275" s="1"/>
      <c r="ENK1048275" s="1"/>
      <c r="ENL1048275" s="1"/>
      <c r="ENM1048275" s="1"/>
      <c r="ENN1048275" s="1"/>
      <c r="ENO1048275" s="1"/>
      <c r="ENP1048275" s="1"/>
      <c r="ENQ1048275" s="1"/>
      <c r="ENR1048275" s="1"/>
      <c r="ENS1048275" s="1"/>
      <c r="ENT1048275" s="1"/>
      <c r="ENU1048275" s="1"/>
      <c r="ENV1048275" s="1"/>
      <c r="ENW1048275" s="1"/>
      <c r="ENX1048275" s="1"/>
      <c r="ENY1048275" s="1"/>
      <c r="ENZ1048275" s="1"/>
      <c r="EOA1048275" s="1"/>
      <c r="EOB1048275" s="1"/>
      <c r="EOC1048275" s="1"/>
      <c r="EOD1048275" s="1"/>
      <c r="EOE1048275" s="1"/>
      <c r="EOF1048275" s="1"/>
      <c r="EOG1048275" s="1"/>
      <c r="EOH1048275" s="1"/>
      <c r="EOI1048275" s="1"/>
      <c r="EOJ1048275" s="1"/>
      <c r="EOK1048275" s="1"/>
      <c r="EOL1048275" s="1"/>
      <c r="EOM1048275" s="1"/>
      <c r="EON1048275" s="1"/>
      <c r="EOO1048275" s="1"/>
      <c r="EOP1048275" s="1"/>
      <c r="EOQ1048275" s="1"/>
      <c r="EOR1048275" s="1"/>
      <c r="EOS1048275" s="1"/>
      <c r="EOT1048275" s="1"/>
      <c r="EOU1048275" s="1"/>
      <c r="EOV1048275" s="1"/>
      <c r="EOW1048275" s="1"/>
      <c r="EOX1048275" s="1"/>
      <c r="EOY1048275" s="1"/>
      <c r="EOZ1048275" s="1"/>
      <c r="EPA1048275" s="1"/>
      <c r="EPB1048275" s="1"/>
      <c r="EPC1048275" s="1"/>
      <c r="EPD1048275" s="1"/>
      <c r="EPE1048275" s="1"/>
      <c r="EPF1048275" s="1"/>
      <c r="EPG1048275" s="1"/>
      <c r="EPH1048275" s="1"/>
      <c r="EPI1048275" s="1"/>
      <c r="EPJ1048275" s="1"/>
      <c r="EPK1048275" s="1"/>
      <c r="EPL1048275" s="1"/>
      <c r="EPM1048275" s="1"/>
      <c r="EPN1048275" s="1"/>
      <c r="EPO1048275" s="1"/>
      <c r="EPP1048275" s="1"/>
      <c r="EPQ1048275" s="1"/>
      <c r="EPR1048275" s="1"/>
      <c r="EPS1048275" s="1"/>
      <c r="EPT1048275" s="1"/>
      <c r="EPU1048275" s="1"/>
      <c r="EPV1048275" s="1"/>
      <c r="EPW1048275" s="1"/>
      <c r="EPX1048275" s="1"/>
      <c r="EPY1048275" s="1"/>
      <c r="EPZ1048275" s="1"/>
      <c r="EQA1048275" s="1"/>
      <c r="EQB1048275" s="1"/>
      <c r="EQC1048275" s="1"/>
      <c r="EQD1048275" s="1"/>
      <c r="EQE1048275" s="1"/>
      <c r="EQF1048275" s="1"/>
      <c r="EQG1048275" s="1"/>
      <c r="EQH1048275" s="1"/>
      <c r="EQI1048275" s="1"/>
      <c r="EQJ1048275" s="1"/>
      <c r="EQK1048275" s="1"/>
      <c r="EQL1048275" s="1"/>
      <c r="EQM1048275" s="1"/>
      <c r="EQN1048275" s="1"/>
      <c r="EQO1048275" s="1"/>
      <c r="EQP1048275" s="1"/>
      <c r="EQQ1048275" s="1"/>
      <c r="EQR1048275" s="1"/>
      <c r="EQS1048275" s="1"/>
      <c r="EQT1048275" s="1"/>
      <c r="EQU1048275" s="1"/>
      <c r="EQV1048275" s="1"/>
      <c r="EQW1048275" s="1"/>
      <c r="EQX1048275" s="1"/>
      <c r="EQY1048275" s="1"/>
      <c r="EQZ1048275" s="1"/>
      <c r="ERA1048275" s="1"/>
      <c r="ERB1048275" s="1"/>
      <c r="ERC1048275" s="1"/>
      <c r="ERD1048275" s="1"/>
      <c r="ERE1048275" s="1"/>
      <c r="ERF1048275" s="1"/>
      <c r="ERG1048275" s="1"/>
      <c r="ERH1048275" s="1"/>
      <c r="ERI1048275" s="1"/>
      <c r="ERJ1048275" s="1"/>
      <c r="ERK1048275" s="1"/>
      <c r="ERL1048275" s="1"/>
      <c r="ERM1048275" s="1"/>
      <c r="ERN1048275" s="1"/>
      <c r="ERO1048275" s="1"/>
      <c r="ERP1048275" s="1"/>
      <c r="ERQ1048275" s="1"/>
      <c r="ERR1048275" s="1"/>
      <c r="ERS1048275" s="1"/>
      <c r="ERT1048275" s="1"/>
      <c r="ERU1048275" s="1"/>
      <c r="ERV1048275" s="1"/>
      <c r="ERW1048275" s="1"/>
      <c r="ERX1048275" s="1"/>
      <c r="ERY1048275" s="1"/>
      <c r="ERZ1048275" s="1"/>
      <c r="ESA1048275" s="1"/>
      <c r="ESB1048275" s="1"/>
      <c r="ESC1048275" s="1"/>
      <c r="ESD1048275" s="1"/>
      <c r="ESE1048275" s="1"/>
      <c r="ESF1048275" s="1"/>
      <c r="ESG1048275" s="1"/>
      <c r="ESH1048275" s="1"/>
      <c r="ESI1048275" s="1"/>
      <c r="ESJ1048275" s="1"/>
      <c r="ESK1048275" s="1"/>
      <c r="ESL1048275" s="1"/>
      <c r="ESM1048275" s="1"/>
      <c r="ESN1048275" s="1"/>
      <c r="ESO1048275" s="1"/>
      <c r="ESP1048275" s="1"/>
      <c r="ESQ1048275" s="1"/>
      <c r="ESR1048275" s="1"/>
      <c r="ESS1048275" s="1"/>
      <c r="EST1048275" s="1"/>
      <c r="ESU1048275" s="1"/>
      <c r="ESV1048275" s="1"/>
      <c r="ESW1048275" s="1"/>
      <c r="ESX1048275" s="1"/>
      <c r="ESY1048275" s="1"/>
      <c r="ESZ1048275" s="1"/>
      <c r="ETA1048275" s="1"/>
      <c r="ETB1048275" s="1"/>
      <c r="ETC1048275" s="1"/>
      <c r="ETD1048275" s="1"/>
      <c r="ETE1048275" s="1"/>
      <c r="ETF1048275" s="1"/>
      <c r="ETG1048275" s="1"/>
      <c r="ETH1048275" s="1"/>
      <c r="ETI1048275" s="1"/>
      <c r="ETJ1048275" s="1"/>
      <c r="ETK1048275" s="1"/>
      <c r="ETL1048275" s="1"/>
      <c r="ETM1048275" s="1"/>
      <c r="ETN1048275" s="1"/>
      <c r="ETO1048275" s="1"/>
      <c r="ETP1048275" s="1"/>
      <c r="ETQ1048275" s="1"/>
      <c r="ETR1048275" s="1"/>
      <c r="ETS1048275" s="1"/>
      <c r="ETT1048275" s="1"/>
      <c r="ETU1048275" s="1"/>
      <c r="ETV1048275" s="1"/>
      <c r="ETW1048275" s="1"/>
      <c r="ETX1048275" s="1"/>
      <c r="ETY1048275" s="1"/>
      <c r="ETZ1048275" s="1"/>
      <c r="EUA1048275" s="1"/>
      <c r="EUB1048275" s="1"/>
      <c r="EUC1048275" s="1"/>
      <c r="EUD1048275" s="1"/>
      <c r="EUE1048275" s="1"/>
      <c r="EUF1048275" s="1"/>
      <c r="EUG1048275" s="1"/>
      <c r="EUH1048275" s="1"/>
      <c r="EUI1048275" s="1"/>
      <c r="EUJ1048275" s="1"/>
      <c r="EUK1048275" s="1"/>
      <c r="EUL1048275" s="1"/>
      <c r="EUM1048275" s="1"/>
      <c r="EUN1048275" s="1"/>
      <c r="EUO1048275" s="1"/>
      <c r="EUP1048275" s="1"/>
      <c r="EUQ1048275" s="1"/>
      <c r="EUR1048275" s="1"/>
      <c r="EUS1048275" s="1"/>
      <c r="EUT1048275" s="1"/>
      <c r="EUU1048275" s="1"/>
      <c r="EUV1048275" s="1"/>
      <c r="EUW1048275" s="1"/>
      <c r="EUX1048275" s="1"/>
      <c r="EUY1048275" s="1"/>
      <c r="EUZ1048275" s="1"/>
      <c r="EVA1048275" s="1"/>
      <c r="EVB1048275" s="1"/>
      <c r="EVC1048275" s="1"/>
      <c r="EVD1048275" s="1"/>
      <c r="EVE1048275" s="1"/>
      <c r="EVF1048275" s="1"/>
      <c r="EVG1048275" s="1"/>
      <c r="EVH1048275" s="1"/>
      <c r="EVI1048275" s="1"/>
      <c r="EVJ1048275" s="1"/>
      <c r="EVK1048275" s="1"/>
      <c r="EVL1048275" s="1"/>
      <c r="EVM1048275" s="1"/>
      <c r="EVN1048275" s="1"/>
      <c r="EVO1048275" s="1"/>
      <c r="EVP1048275" s="1"/>
      <c r="EVQ1048275" s="1"/>
      <c r="EVR1048275" s="1"/>
      <c r="EVS1048275" s="1"/>
      <c r="EVT1048275" s="1"/>
      <c r="EVU1048275" s="1"/>
      <c r="EVV1048275" s="1"/>
      <c r="EVW1048275" s="1"/>
      <c r="EVX1048275" s="1"/>
      <c r="EVY1048275" s="1"/>
      <c r="EVZ1048275" s="1"/>
      <c r="EWA1048275" s="1"/>
      <c r="EWB1048275" s="1"/>
      <c r="EWC1048275" s="1"/>
      <c r="EWD1048275" s="1"/>
      <c r="EWE1048275" s="1"/>
      <c r="EWF1048275" s="1"/>
      <c r="EWG1048275" s="1"/>
      <c r="EWH1048275" s="1"/>
      <c r="EWI1048275" s="1"/>
      <c r="EWJ1048275" s="1"/>
      <c r="EWK1048275" s="1"/>
      <c r="EWL1048275" s="1"/>
      <c r="EWM1048275" s="1"/>
      <c r="EWN1048275" s="1"/>
      <c r="EWO1048275" s="1"/>
      <c r="EWP1048275" s="1"/>
      <c r="EWQ1048275" s="1"/>
      <c r="EWR1048275" s="1"/>
      <c r="EWS1048275" s="1"/>
      <c r="EWT1048275" s="1"/>
      <c r="EWU1048275" s="1"/>
      <c r="EWV1048275" s="1"/>
      <c r="EWW1048275" s="1"/>
      <c r="EWX1048275" s="1"/>
      <c r="EWY1048275" s="1"/>
      <c r="EWZ1048275" s="1"/>
      <c r="EXA1048275" s="1"/>
      <c r="EXB1048275" s="1"/>
      <c r="EXC1048275" s="1"/>
      <c r="EXD1048275" s="1"/>
      <c r="EXE1048275" s="1"/>
      <c r="EXF1048275" s="1"/>
      <c r="EXG1048275" s="1"/>
      <c r="EXH1048275" s="1"/>
      <c r="EXI1048275" s="1"/>
      <c r="EXJ1048275" s="1"/>
      <c r="EXK1048275" s="1"/>
      <c r="EXL1048275" s="1"/>
      <c r="EXM1048275" s="1"/>
      <c r="EXN1048275" s="1"/>
      <c r="EXO1048275" s="1"/>
      <c r="EXP1048275" s="1"/>
      <c r="EXQ1048275" s="1"/>
      <c r="EXR1048275" s="1"/>
      <c r="EXS1048275" s="1"/>
      <c r="EXT1048275" s="1"/>
      <c r="EXU1048275" s="1"/>
      <c r="EXV1048275" s="1"/>
      <c r="EXW1048275" s="1"/>
      <c r="EXX1048275" s="1"/>
      <c r="EXY1048275" s="1"/>
      <c r="EXZ1048275" s="1"/>
      <c r="EYA1048275" s="1"/>
      <c r="EYB1048275" s="1"/>
      <c r="EYC1048275" s="1"/>
      <c r="EYD1048275" s="1"/>
      <c r="EYE1048275" s="1"/>
      <c r="EYF1048275" s="1"/>
      <c r="EYG1048275" s="1"/>
      <c r="EYH1048275" s="1"/>
      <c r="EYI1048275" s="1"/>
      <c r="EYJ1048275" s="1"/>
      <c r="EYK1048275" s="1"/>
      <c r="EYL1048275" s="1"/>
      <c r="EYM1048275" s="1"/>
      <c r="EYN1048275" s="1"/>
      <c r="EYO1048275" s="1"/>
      <c r="EYP1048275" s="1"/>
      <c r="EYQ1048275" s="1"/>
      <c r="EYR1048275" s="1"/>
      <c r="EYS1048275" s="1"/>
      <c r="EYT1048275" s="1"/>
      <c r="EYU1048275" s="1"/>
      <c r="EYV1048275" s="1"/>
      <c r="EYW1048275" s="1"/>
      <c r="EYX1048275" s="1"/>
      <c r="EYY1048275" s="1"/>
      <c r="EYZ1048275" s="1"/>
      <c r="EZA1048275" s="1"/>
      <c r="EZB1048275" s="1"/>
      <c r="EZC1048275" s="1"/>
      <c r="EZD1048275" s="1"/>
      <c r="EZE1048275" s="1"/>
      <c r="EZF1048275" s="1"/>
      <c r="EZG1048275" s="1"/>
      <c r="EZH1048275" s="1"/>
      <c r="EZI1048275" s="1"/>
      <c r="EZJ1048275" s="1"/>
      <c r="EZK1048275" s="1"/>
      <c r="EZL1048275" s="1"/>
      <c r="EZM1048275" s="1"/>
      <c r="EZN1048275" s="1"/>
      <c r="EZO1048275" s="1"/>
      <c r="EZP1048275" s="1"/>
      <c r="EZQ1048275" s="1"/>
      <c r="EZR1048275" s="1"/>
      <c r="EZS1048275" s="1"/>
      <c r="EZT1048275" s="1"/>
      <c r="EZU1048275" s="1"/>
      <c r="EZV1048275" s="1"/>
      <c r="EZW1048275" s="1"/>
      <c r="EZX1048275" s="1"/>
      <c r="EZY1048275" s="1"/>
      <c r="EZZ1048275" s="1"/>
      <c r="FAA1048275" s="1"/>
      <c r="FAB1048275" s="1"/>
      <c r="FAC1048275" s="1"/>
      <c r="FAD1048275" s="1"/>
      <c r="FAE1048275" s="1"/>
      <c r="FAF1048275" s="1"/>
      <c r="FAG1048275" s="1"/>
      <c r="FAH1048275" s="1"/>
      <c r="FAI1048275" s="1"/>
      <c r="FAJ1048275" s="1"/>
      <c r="FAK1048275" s="1"/>
      <c r="FAL1048275" s="1"/>
      <c r="FAM1048275" s="1"/>
      <c r="FAN1048275" s="1"/>
      <c r="FAO1048275" s="1"/>
      <c r="FAP1048275" s="1"/>
      <c r="FAQ1048275" s="1"/>
      <c r="FAR1048275" s="1"/>
      <c r="FAS1048275" s="1"/>
      <c r="FAT1048275" s="1"/>
      <c r="FAU1048275" s="1"/>
      <c r="FAV1048275" s="1"/>
      <c r="FAW1048275" s="1"/>
      <c r="FAX1048275" s="1"/>
      <c r="FAY1048275" s="1"/>
      <c r="FAZ1048275" s="1"/>
      <c r="FBA1048275" s="1"/>
      <c r="FBB1048275" s="1"/>
      <c r="FBC1048275" s="1"/>
      <c r="FBD1048275" s="1"/>
      <c r="FBE1048275" s="1"/>
      <c r="FBF1048275" s="1"/>
      <c r="FBG1048275" s="1"/>
      <c r="FBH1048275" s="1"/>
      <c r="FBI1048275" s="1"/>
      <c r="FBJ1048275" s="1"/>
      <c r="FBK1048275" s="1"/>
      <c r="FBL1048275" s="1"/>
      <c r="FBM1048275" s="1"/>
      <c r="FBN1048275" s="1"/>
      <c r="FBO1048275" s="1"/>
      <c r="FBP1048275" s="1"/>
      <c r="FBQ1048275" s="1"/>
      <c r="FBR1048275" s="1"/>
      <c r="FBS1048275" s="1"/>
      <c r="FBT1048275" s="1"/>
      <c r="FBU1048275" s="1"/>
      <c r="FBV1048275" s="1"/>
      <c r="FBW1048275" s="1"/>
      <c r="FBX1048275" s="1"/>
      <c r="FBY1048275" s="1"/>
      <c r="FBZ1048275" s="1"/>
      <c r="FCA1048275" s="1"/>
      <c r="FCB1048275" s="1"/>
      <c r="FCC1048275" s="1"/>
      <c r="FCD1048275" s="1"/>
      <c r="FCE1048275" s="1"/>
      <c r="FCF1048275" s="1"/>
      <c r="FCG1048275" s="1"/>
      <c r="FCH1048275" s="1"/>
      <c r="FCI1048275" s="1"/>
      <c r="FCJ1048275" s="1"/>
      <c r="FCK1048275" s="1"/>
      <c r="FCL1048275" s="1"/>
      <c r="FCM1048275" s="1"/>
      <c r="FCN1048275" s="1"/>
      <c r="FCO1048275" s="1"/>
      <c r="FCP1048275" s="1"/>
      <c r="FCQ1048275" s="1"/>
      <c r="FCR1048275" s="1"/>
      <c r="FCS1048275" s="1"/>
      <c r="FCT1048275" s="1"/>
      <c r="FCU1048275" s="1"/>
      <c r="FCV1048275" s="1"/>
      <c r="FCW1048275" s="1"/>
      <c r="FCX1048275" s="1"/>
      <c r="FCY1048275" s="1"/>
      <c r="FCZ1048275" s="1"/>
      <c r="FDA1048275" s="1"/>
      <c r="FDB1048275" s="1"/>
      <c r="FDC1048275" s="1"/>
      <c r="FDD1048275" s="1"/>
      <c r="FDE1048275" s="1"/>
      <c r="FDF1048275" s="1"/>
      <c r="FDG1048275" s="1"/>
      <c r="FDH1048275" s="1"/>
      <c r="FDI1048275" s="1"/>
      <c r="FDJ1048275" s="1"/>
      <c r="FDK1048275" s="1"/>
      <c r="FDL1048275" s="1"/>
      <c r="FDM1048275" s="1"/>
      <c r="FDN1048275" s="1"/>
      <c r="FDO1048275" s="1"/>
      <c r="FDP1048275" s="1"/>
      <c r="FDQ1048275" s="1"/>
      <c r="FDR1048275" s="1"/>
      <c r="FDS1048275" s="1"/>
      <c r="FDT1048275" s="1"/>
      <c r="FDU1048275" s="1"/>
      <c r="FDV1048275" s="1"/>
      <c r="FDW1048275" s="1"/>
      <c r="FDX1048275" s="1"/>
      <c r="FDY1048275" s="1"/>
      <c r="FDZ1048275" s="1"/>
      <c r="FEA1048275" s="1"/>
      <c r="FEB1048275" s="1"/>
      <c r="FEC1048275" s="1"/>
      <c r="FED1048275" s="1"/>
      <c r="FEE1048275" s="1"/>
      <c r="FEF1048275" s="1"/>
      <c r="FEG1048275" s="1"/>
      <c r="FEH1048275" s="1"/>
      <c r="FEI1048275" s="1"/>
      <c r="FEJ1048275" s="1"/>
      <c r="FEK1048275" s="1"/>
      <c r="FEL1048275" s="1"/>
      <c r="FEM1048275" s="1"/>
      <c r="FEN1048275" s="1"/>
      <c r="FEO1048275" s="1"/>
      <c r="FEP1048275" s="1"/>
      <c r="FEQ1048275" s="1"/>
      <c r="FER1048275" s="1"/>
      <c r="FES1048275" s="1"/>
      <c r="FET1048275" s="1"/>
      <c r="FEU1048275" s="1"/>
      <c r="FEV1048275" s="1"/>
      <c r="FEW1048275" s="1"/>
      <c r="FEX1048275" s="1"/>
      <c r="FEY1048275" s="1"/>
      <c r="FEZ1048275" s="1"/>
      <c r="FFA1048275" s="1"/>
      <c r="FFB1048275" s="1"/>
      <c r="FFC1048275" s="1"/>
      <c r="FFD1048275" s="1"/>
      <c r="FFE1048275" s="1"/>
      <c r="FFF1048275" s="1"/>
      <c r="FFG1048275" s="1"/>
      <c r="FFH1048275" s="1"/>
      <c r="FFI1048275" s="1"/>
      <c r="FFJ1048275" s="1"/>
      <c r="FFK1048275" s="1"/>
      <c r="FFL1048275" s="1"/>
      <c r="FFM1048275" s="1"/>
      <c r="FFN1048275" s="1"/>
      <c r="FFO1048275" s="1"/>
      <c r="FFP1048275" s="1"/>
      <c r="FFQ1048275" s="1"/>
      <c r="FFR1048275" s="1"/>
      <c r="FFS1048275" s="1"/>
      <c r="FFT1048275" s="1"/>
      <c r="FFU1048275" s="1"/>
      <c r="FFV1048275" s="1"/>
      <c r="FFW1048275" s="1"/>
      <c r="FFX1048275" s="1"/>
      <c r="FFY1048275" s="1"/>
      <c r="FFZ1048275" s="1"/>
      <c r="FGA1048275" s="1"/>
      <c r="FGB1048275" s="1"/>
      <c r="FGC1048275" s="1"/>
      <c r="FGD1048275" s="1"/>
      <c r="FGE1048275" s="1"/>
      <c r="FGF1048275" s="1"/>
      <c r="FGG1048275" s="1"/>
      <c r="FGH1048275" s="1"/>
      <c r="FGI1048275" s="1"/>
      <c r="FGJ1048275" s="1"/>
      <c r="FGK1048275" s="1"/>
      <c r="FGL1048275" s="1"/>
      <c r="FGM1048275" s="1"/>
      <c r="FGN1048275" s="1"/>
      <c r="FGO1048275" s="1"/>
      <c r="FGP1048275" s="1"/>
      <c r="FGQ1048275" s="1"/>
      <c r="FGR1048275" s="1"/>
      <c r="FGS1048275" s="1"/>
      <c r="FGT1048275" s="1"/>
      <c r="FGU1048275" s="1"/>
      <c r="FGV1048275" s="1"/>
      <c r="FGW1048275" s="1"/>
      <c r="FGX1048275" s="1"/>
      <c r="FGY1048275" s="1"/>
      <c r="FGZ1048275" s="1"/>
      <c r="FHA1048275" s="1"/>
      <c r="FHB1048275" s="1"/>
      <c r="FHC1048275" s="1"/>
      <c r="FHD1048275" s="1"/>
      <c r="FHE1048275" s="1"/>
      <c r="FHF1048275" s="1"/>
      <c r="FHG1048275" s="1"/>
      <c r="FHH1048275" s="1"/>
      <c r="FHI1048275" s="1"/>
      <c r="FHJ1048275" s="1"/>
      <c r="FHK1048275" s="1"/>
      <c r="FHL1048275" s="1"/>
      <c r="FHM1048275" s="1"/>
      <c r="FHN1048275" s="1"/>
      <c r="FHO1048275" s="1"/>
      <c r="FHP1048275" s="1"/>
      <c r="FHQ1048275" s="1"/>
      <c r="FHR1048275" s="1"/>
      <c r="FHS1048275" s="1"/>
      <c r="FHT1048275" s="1"/>
      <c r="FHU1048275" s="1"/>
      <c r="FHV1048275" s="1"/>
      <c r="FHW1048275" s="1"/>
      <c r="FHX1048275" s="1"/>
      <c r="FHY1048275" s="1"/>
      <c r="FHZ1048275" s="1"/>
      <c r="FIA1048275" s="1"/>
      <c r="FIB1048275" s="1"/>
      <c r="FIC1048275" s="1"/>
      <c r="FID1048275" s="1"/>
      <c r="FIE1048275" s="1"/>
      <c r="FIF1048275" s="1"/>
      <c r="FIG1048275" s="1"/>
      <c r="FIH1048275" s="1"/>
      <c r="FII1048275" s="1"/>
      <c r="FIJ1048275" s="1"/>
      <c r="FIK1048275" s="1"/>
      <c r="FIL1048275" s="1"/>
      <c r="FIM1048275" s="1"/>
      <c r="FIN1048275" s="1"/>
      <c r="FIO1048275" s="1"/>
      <c r="FIP1048275" s="1"/>
      <c r="FIQ1048275" s="1"/>
      <c r="FIR1048275" s="1"/>
      <c r="FIS1048275" s="1"/>
      <c r="FIT1048275" s="1"/>
      <c r="FIU1048275" s="1"/>
      <c r="FIV1048275" s="1"/>
      <c r="FIW1048275" s="1"/>
      <c r="FIX1048275" s="1"/>
      <c r="FIY1048275" s="1"/>
      <c r="FIZ1048275" s="1"/>
      <c r="FJA1048275" s="1"/>
      <c r="FJB1048275" s="1"/>
      <c r="FJC1048275" s="1"/>
      <c r="FJD1048275" s="1"/>
      <c r="FJE1048275" s="1"/>
      <c r="FJF1048275" s="1"/>
      <c r="FJG1048275" s="1"/>
      <c r="FJH1048275" s="1"/>
      <c r="FJI1048275" s="1"/>
      <c r="FJJ1048275" s="1"/>
      <c r="FJK1048275" s="1"/>
      <c r="FJL1048275" s="1"/>
      <c r="FJM1048275" s="1"/>
      <c r="FJN1048275" s="1"/>
      <c r="FJO1048275" s="1"/>
      <c r="FJP1048275" s="1"/>
      <c r="FJQ1048275" s="1"/>
      <c r="FJR1048275" s="1"/>
      <c r="FJS1048275" s="1"/>
      <c r="FJT1048275" s="1"/>
      <c r="FJU1048275" s="1"/>
      <c r="FJV1048275" s="1"/>
      <c r="FJW1048275" s="1"/>
      <c r="FJX1048275" s="1"/>
      <c r="FJY1048275" s="1"/>
      <c r="FJZ1048275" s="1"/>
      <c r="FKA1048275" s="1"/>
      <c r="FKB1048275" s="1"/>
      <c r="FKC1048275" s="1"/>
      <c r="FKD1048275" s="1"/>
      <c r="FKE1048275" s="1"/>
      <c r="FKF1048275" s="1"/>
      <c r="FKG1048275" s="1"/>
      <c r="FKH1048275" s="1"/>
      <c r="FKI1048275" s="1"/>
      <c r="FKJ1048275" s="1"/>
      <c r="FKK1048275" s="1"/>
      <c r="FKL1048275" s="1"/>
      <c r="FKM1048275" s="1"/>
      <c r="FKN1048275" s="1"/>
      <c r="FKO1048275" s="1"/>
      <c r="FKP1048275" s="1"/>
      <c r="FKQ1048275" s="1"/>
      <c r="FKR1048275" s="1"/>
      <c r="FKS1048275" s="1"/>
      <c r="FKT1048275" s="1"/>
      <c r="FKU1048275" s="1"/>
      <c r="FKV1048275" s="1"/>
      <c r="FKW1048275" s="1"/>
      <c r="FKX1048275" s="1"/>
      <c r="FKY1048275" s="1"/>
      <c r="FKZ1048275" s="1"/>
      <c r="FLA1048275" s="1"/>
      <c r="FLB1048275" s="1"/>
      <c r="FLC1048275" s="1"/>
      <c r="FLD1048275" s="1"/>
      <c r="FLE1048275" s="1"/>
      <c r="FLF1048275" s="1"/>
      <c r="FLG1048275" s="1"/>
      <c r="FLH1048275" s="1"/>
      <c r="FLI1048275" s="1"/>
      <c r="FLJ1048275" s="1"/>
      <c r="FLK1048275" s="1"/>
      <c r="FLL1048275" s="1"/>
      <c r="FLM1048275" s="1"/>
      <c r="FLN1048275" s="1"/>
      <c r="FLO1048275" s="1"/>
      <c r="FLP1048275" s="1"/>
      <c r="FLQ1048275" s="1"/>
      <c r="FLR1048275" s="1"/>
      <c r="FLS1048275" s="1"/>
      <c r="FLT1048275" s="1"/>
      <c r="FLU1048275" s="1"/>
      <c r="FLV1048275" s="1"/>
      <c r="FLW1048275" s="1"/>
      <c r="FLX1048275" s="1"/>
      <c r="FLY1048275" s="1"/>
      <c r="FLZ1048275" s="1"/>
      <c r="FMA1048275" s="1"/>
      <c r="FMB1048275" s="1"/>
      <c r="FMC1048275" s="1"/>
      <c r="FMD1048275" s="1"/>
      <c r="FME1048275" s="1"/>
      <c r="FMF1048275" s="1"/>
      <c r="FMG1048275" s="1"/>
      <c r="FMH1048275" s="1"/>
      <c r="FMI1048275" s="1"/>
      <c r="FMJ1048275" s="1"/>
      <c r="FMK1048275" s="1"/>
      <c r="FML1048275" s="1"/>
      <c r="FMM1048275" s="1"/>
      <c r="FMN1048275" s="1"/>
      <c r="FMO1048275" s="1"/>
      <c r="FMP1048275" s="1"/>
      <c r="FMQ1048275" s="1"/>
      <c r="FMR1048275" s="1"/>
      <c r="FMS1048275" s="1"/>
      <c r="FMT1048275" s="1"/>
      <c r="FMU1048275" s="1"/>
      <c r="FMV1048275" s="1"/>
      <c r="FMW1048275" s="1"/>
      <c r="FMX1048275" s="1"/>
      <c r="FMY1048275" s="1"/>
      <c r="FMZ1048275" s="1"/>
      <c r="FNA1048275" s="1"/>
      <c r="FNB1048275" s="1"/>
      <c r="FNC1048275" s="1"/>
      <c r="FND1048275" s="1"/>
      <c r="FNE1048275" s="1"/>
      <c r="FNF1048275" s="1"/>
      <c r="FNG1048275" s="1"/>
      <c r="FNH1048275" s="1"/>
      <c r="FNI1048275" s="1"/>
      <c r="FNJ1048275" s="1"/>
      <c r="FNK1048275" s="1"/>
      <c r="FNL1048275" s="1"/>
      <c r="FNM1048275" s="1"/>
      <c r="FNN1048275" s="1"/>
      <c r="FNO1048275" s="1"/>
      <c r="FNP1048275" s="1"/>
      <c r="FNQ1048275" s="1"/>
      <c r="FNR1048275" s="1"/>
      <c r="FNS1048275" s="1"/>
      <c r="FNT1048275" s="1"/>
      <c r="FNU1048275" s="1"/>
      <c r="FNV1048275" s="1"/>
      <c r="FNW1048275" s="1"/>
      <c r="FNX1048275" s="1"/>
      <c r="FNY1048275" s="1"/>
      <c r="FNZ1048275" s="1"/>
      <c r="FOA1048275" s="1"/>
      <c r="FOB1048275" s="1"/>
      <c r="FOC1048275" s="1"/>
      <c r="FOD1048275" s="1"/>
      <c r="FOE1048275" s="1"/>
      <c r="FOF1048275" s="1"/>
      <c r="FOG1048275" s="1"/>
      <c r="FOH1048275" s="1"/>
      <c r="FOI1048275" s="1"/>
      <c r="FOJ1048275" s="1"/>
      <c r="FOK1048275" s="1"/>
      <c r="FOL1048275" s="1"/>
      <c r="FOM1048275" s="1"/>
      <c r="FON1048275" s="1"/>
      <c r="FOO1048275" s="1"/>
      <c r="FOP1048275" s="1"/>
      <c r="FOQ1048275" s="1"/>
      <c r="FOR1048275" s="1"/>
      <c r="FOS1048275" s="1"/>
      <c r="FOT1048275" s="1"/>
      <c r="FOU1048275" s="1"/>
      <c r="FOV1048275" s="1"/>
      <c r="FOW1048275" s="1"/>
      <c r="FOX1048275" s="1"/>
      <c r="FOY1048275" s="1"/>
      <c r="FOZ1048275" s="1"/>
      <c r="FPA1048275" s="1"/>
      <c r="FPB1048275" s="1"/>
      <c r="FPC1048275" s="1"/>
      <c r="FPD1048275" s="1"/>
      <c r="FPE1048275" s="1"/>
      <c r="FPF1048275" s="1"/>
      <c r="FPG1048275" s="1"/>
      <c r="FPH1048275" s="1"/>
      <c r="FPI1048275" s="1"/>
      <c r="FPJ1048275" s="1"/>
      <c r="FPK1048275" s="1"/>
      <c r="FPL1048275" s="1"/>
      <c r="FPM1048275" s="1"/>
      <c r="FPN1048275" s="1"/>
      <c r="FPO1048275" s="1"/>
      <c r="FPP1048275" s="1"/>
      <c r="FPQ1048275" s="1"/>
      <c r="FPR1048275" s="1"/>
      <c r="FPS1048275" s="1"/>
      <c r="FPT1048275" s="1"/>
      <c r="FPU1048275" s="1"/>
      <c r="FPV1048275" s="1"/>
      <c r="FPW1048275" s="1"/>
      <c r="FPX1048275" s="1"/>
      <c r="FPY1048275" s="1"/>
      <c r="FPZ1048275" s="1"/>
      <c r="FQA1048275" s="1"/>
      <c r="FQB1048275" s="1"/>
      <c r="FQC1048275" s="1"/>
      <c r="FQD1048275" s="1"/>
      <c r="FQE1048275" s="1"/>
      <c r="FQF1048275" s="1"/>
      <c r="FQG1048275" s="1"/>
      <c r="FQH1048275" s="1"/>
      <c r="FQI1048275" s="1"/>
      <c r="FQJ1048275" s="1"/>
      <c r="FQK1048275" s="1"/>
      <c r="FQL1048275" s="1"/>
      <c r="FQM1048275" s="1"/>
      <c r="FQN1048275" s="1"/>
      <c r="FQO1048275" s="1"/>
      <c r="FQP1048275" s="1"/>
      <c r="FQQ1048275" s="1"/>
      <c r="FQR1048275" s="1"/>
      <c r="FQS1048275" s="1"/>
      <c r="FQT1048275" s="1"/>
      <c r="FQU1048275" s="1"/>
      <c r="FQV1048275" s="1"/>
      <c r="FQW1048275" s="1"/>
      <c r="FQX1048275" s="1"/>
      <c r="FQY1048275" s="1"/>
      <c r="FQZ1048275" s="1"/>
      <c r="FRA1048275" s="1"/>
      <c r="FRB1048275" s="1"/>
      <c r="FRC1048275" s="1"/>
      <c r="FRD1048275" s="1"/>
      <c r="FRE1048275" s="1"/>
      <c r="FRF1048275" s="1"/>
      <c r="FRG1048275" s="1"/>
      <c r="FRH1048275" s="1"/>
      <c r="FRI1048275" s="1"/>
      <c r="FRJ1048275" s="1"/>
      <c r="FRK1048275" s="1"/>
      <c r="FRL1048275" s="1"/>
      <c r="FRM1048275" s="1"/>
      <c r="FRN1048275" s="1"/>
      <c r="FRO1048275" s="1"/>
      <c r="FRP1048275" s="1"/>
      <c r="FRQ1048275" s="1"/>
      <c r="FRR1048275" s="1"/>
      <c r="FRS1048275" s="1"/>
      <c r="FRT1048275" s="1"/>
      <c r="FRU1048275" s="1"/>
      <c r="FRV1048275" s="1"/>
      <c r="FRW1048275" s="1"/>
      <c r="FRX1048275" s="1"/>
      <c r="FRY1048275" s="1"/>
      <c r="FRZ1048275" s="1"/>
      <c r="FSA1048275" s="1"/>
      <c r="FSB1048275" s="1"/>
      <c r="FSC1048275" s="1"/>
      <c r="FSD1048275" s="1"/>
      <c r="FSE1048275" s="1"/>
      <c r="FSF1048275" s="1"/>
      <c r="FSG1048275" s="1"/>
      <c r="FSH1048275" s="1"/>
      <c r="FSI1048275" s="1"/>
      <c r="FSJ1048275" s="1"/>
      <c r="FSK1048275" s="1"/>
      <c r="FSL1048275" s="1"/>
      <c r="FSM1048275" s="1"/>
      <c r="FSN1048275" s="1"/>
      <c r="FSO1048275" s="1"/>
      <c r="FSP1048275" s="1"/>
      <c r="FSQ1048275" s="1"/>
      <c r="FSR1048275" s="1"/>
      <c r="FSS1048275" s="1"/>
      <c r="FST1048275" s="1"/>
      <c r="FSU1048275" s="1"/>
      <c r="FSV1048275" s="1"/>
      <c r="FSW1048275" s="1"/>
      <c r="FSX1048275" s="1"/>
      <c r="FSY1048275" s="1"/>
      <c r="FSZ1048275" s="1"/>
      <c r="FTA1048275" s="1"/>
      <c r="FTB1048275" s="1"/>
      <c r="FTC1048275" s="1"/>
      <c r="FTD1048275" s="1"/>
      <c r="FTE1048275" s="1"/>
      <c r="FTF1048275" s="1"/>
      <c r="FTG1048275" s="1"/>
      <c r="FTH1048275" s="1"/>
      <c r="FTI1048275" s="1"/>
      <c r="FTJ1048275" s="1"/>
      <c r="FTK1048275" s="1"/>
      <c r="FTL1048275" s="1"/>
      <c r="FTM1048275" s="1"/>
      <c r="FTN1048275" s="1"/>
      <c r="FTO1048275" s="1"/>
      <c r="FTP1048275" s="1"/>
      <c r="FTQ1048275" s="1"/>
      <c r="FTR1048275" s="1"/>
      <c r="FTS1048275" s="1"/>
      <c r="FTT1048275" s="1"/>
      <c r="FTU1048275" s="1"/>
      <c r="FTV1048275" s="1"/>
      <c r="FTW1048275" s="1"/>
      <c r="FTX1048275" s="1"/>
      <c r="FTY1048275" s="1"/>
      <c r="FTZ1048275" s="1"/>
      <c r="FUA1048275" s="1"/>
      <c r="FUB1048275" s="1"/>
      <c r="FUC1048275" s="1"/>
      <c r="FUD1048275" s="1"/>
      <c r="FUE1048275" s="1"/>
      <c r="FUF1048275" s="1"/>
      <c r="FUG1048275" s="1"/>
      <c r="FUH1048275" s="1"/>
      <c r="FUI1048275" s="1"/>
      <c r="FUJ1048275" s="1"/>
      <c r="FUK1048275" s="1"/>
      <c r="FUL1048275" s="1"/>
      <c r="FUM1048275" s="1"/>
      <c r="FUN1048275" s="1"/>
      <c r="FUO1048275" s="1"/>
      <c r="FUP1048275" s="1"/>
      <c r="FUQ1048275" s="1"/>
      <c r="FUR1048275" s="1"/>
      <c r="FUS1048275" s="1"/>
      <c r="FUT1048275" s="1"/>
      <c r="FUU1048275" s="1"/>
      <c r="FUV1048275" s="1"/>
      <c r="FUW1048275" s="1"/>
      <c r="FUX1048275" s="1"/>
      <c r="FUY1048275" s="1"/>
      <c r="FUZ1048275" s="1"/>
      <c r="FVA1048275" s="1"/>
      <c r="FVB1048275" s="1"/>
      <c r="FVC1048275" s="1"/>
      <c r="FVD1048275" s="1"/>
      <c r="FVE1048275" s="1"/>
      <c r="FVF1048275" s="1"/>
      <c r="FVG1048275" s="1"/>
      <c r="FVH1048275" s="1"/>
      <c r="FVI1048275" s="1"/>
      <c r="FVJ1048275" s="1"/>
      <c r="FVK1048275" s="1"/>
      <c r="FVL1048275" s="1"/>
      <c r="FVM1048275" s="1"/>
      <c r="FVN1048275" s="1"/>
      <c r="FVO1048275" s="1"/>
      <c r="FVP1048275" s="1"/>
      <c r="FVQ1048275" s="1"/>
      <c r="FVR1048275" s="1"/>
      <c r="FVS1048275" s="1"/>
      <c r="FVT1048275" s="1"/>
      <c r="FVU1048275" s="1"/>
      <c r="FVV1048275" s="1"/>
      <c r="FVW1048275" s="1"/>
      <c r="FVX1048275" s="1"/>
      <c r="FVY1048275" s="1"/>
      <c r="FVZ1048275" s="1"/>
      <c r="FWA1048275" s="1"/>
      <c r="FWB1048275" s="1"/>
      <c r="FWC1048275" s="1"/>
      <c r="FWD1048275" s="1"/>
      <c r="FWE1048275" s="1"/>
      <c r="FWF1048275" s="1"/>
      <c r="FWG1048275" s="1"/>
      <c r="FWH1048275" s="1"/>
      <c r="FWI1048275" s="1"/>
      <c r="FWJ1048275" s="1"/>
      <c r="FWK1048275" s="1"/>
      <c r="FWL1048275" s="1"/>
      <c r="FWM1048275" s="1"/>
      <c r="FWN1048275" s="1"/>
      <c r="FWO1048275" s="1"/>
      <c r="FWP1048275" s="1"/>
      <c r="FWQ1048275" s="1"/>
      <c r="FWR1048275" s="1"/>
      <c r="FWS1048275" s="1"/>
      <c r="FWT1048275" s="1"/>
      <c r="FWU1048275" s="1"/>
      <c r="FWV1048275" s="1"/>
      <c r="FWW1048275" s="1"/>
      <c r="FWX1048275" s="1"/>
      <c r="FWY1048275" s="1"/>
      <c r="FWZ1048275" s="1"/>
      <c r="FXA1048275" s="1"/>
      <c r="FXB1048275" s="1"/>
      <c r="FXC1048275" s="1"/>
      <c r="FXD1048275" s="1"/>
      <c r="FXE1048275" s="1"/>
      <c r="FXF1048275" s="1"/>
      <c r="FXG1048275" s="1"/>
      <c r="FXH1048275" s="1"/>
      <c r="FXI1048275" s="1"/>
      <c r="FXJ1048275" s="1"/>
      <c r="FXK1048275" s="1"/>
      <c r="FXL1048275" s="1"/>
      <c r="FXM1048275" s="1"/>
      <c r="FXN1048275" s="1"/>
      <c r="FXO1048275" s="1"/>
      <c r="FXP1048275" s="1"/>
      <c r="FXQ1048275" s="1"/>
      <c r="FXR1048275" s="1"/>
      <c r="FXS1048275" s="1"/>
      <c r="FXT1048275" s="1"/>
      <c r="FXU1048275" s="1"/>
      <c r="FXV1048275" s="1"/>
      <c r="FXW1048275" s="1"/>
      <c r="FXX1048275" s="1"/>
      <c r="FXY1048275" s="1"/>
      <c r="FXZ1048275" s="1"/>
      <c r="FYA1048275" s="1"/>
      <c r="FYB1048275" s="1"/>
      <c r="FYC1048275" s="1"/>
      <c r="FYD1048275" s="1"/>
      <c r="FYE1048275" s="1"/>
      <c r="FYF1048275" s="1"/>
      <c r="FYG1048275" s="1"/>
      <c r="FYH1048275" s="1"/>
      <c r="FYI1048275" s="1"/>
      <c r="FYJ1048275" s="1"/>
      <c r="FYK1048275" s="1"/>
      <c r="FYL1048275" s="1"/>
      <c r="FYM1048275" s="1"/>
      <c r="FYN1048275" s="1"/>
      <c r="FYO1048275" s="1"/>
      <c r="FYP1048275" s="1"/>
      <c r="FYQ1048275" s="1"/>
      <c r="FYR1048275" s="1"/>
      <c r="FYS1048275" s="1"/>
      <c r="FYT1048275" s="1"/>
      <c r="FYU1048275" s="1"/>
      <c r="FYV1048275" s="1"/>
      <c r="FYW1048275" s="1"/>
      <c r="FYX1048275" s="1"/>
      <c r="FYY1048275" s="1"/>
      <c r="FYZ1048275" s="1"/>
      <c r="FZA1048275" s="1"/>
      <c r="FZB1048275" s="1"/>
      <c r="FZC1048275" s="1"/>
      <c r="FZD1048275" s="1"/>
      <c r="FZE1048275" s="1"/>
      <c r="FZF1048275" s="1"/>
      <c r="FZG1048275" s="1"/>
      <c r="FZH1048275" s="1"/>
      <c r="FZI1048275" s="1"/>
      <c r="FZJ1048275" s="1"/>
      <c r="FZK1048275" s="1"/>
      <c r="FZL1048275" s="1"/>
      <c r="FZM1048275" s="1"/>
      <c r="FZN1048275" s="1"/>
      <c r="FZO1048275" s="1"/>
      <c r="FZP1048275" s="1"/>
      <c r="FZQ1048275" s="1"/>
      <c r="FZR1048275" s="1"/>
      <c r="FZS1048275" s="1"/>
      <c r="FZT1048275" s="1"/>
      <c r="FZU1048275" s="1"/>
      <c r="FZV1048275" s="1"/>
      <c r="FZW1048275" s="1"/>
      <c r="FZX1048275" s="1"/>
      <c r="FZY1048275" s="1"/>
      <c r="FZZ1048275" s="1"/>
      <c r="GAA1048275" s="1"/>
      <c r="GAB1048275" s="1"/>
      <c r="GAC1048275" s="1"/>
      <c r="GAD1048275" s="1"/>
      <c r="GAE1048275" s="1"/>
      <c r="GAF1048275" s="1"/>
      <c r="GAG1048275" s="1"/>
      <c r="GAH1048275" s="1"/>
      <c r="GAI1048275" s="1"/>
      <c r="GAJ1048275" s="1"/>
      <c r="GAK1048275" s="1"/>
      <c r="GAL1048275" s="1"/>
      <c r="GAM1048275" s="1"/>
      <c r="GAN1048275" s="1"/>
      <c r="GAO1048275" s="1"/>
      <c r="GAP1048275" s="1"/>
      <c r="GAQ1048275" s="1"/>
      <c r="GAR1048275" s="1"/>
      <c r="GAS1048275" s="1"/>
      <c r="GAT1048275" s="1"/>
      <c r="GAU1048275" s="1"/>
      <c r="GAV1048275" s="1"/>
      <c r="GAW1048275" s="1"/>
      <c r="GAX1048275" s="1"/>
      <c r="GAY1048275" s="1"/>
      <c r="GAZ1048275" s="1"/>
      <c r="GBA1048275" s="1"/>
      <c r="GBB1048275" s="1"/>
      <c r="GBC1048275" s="1"/>
      <c r="GBD1048275" s="1"/>
      <c r="GBE1048275" s="1"/>
      <c r="GBF1048275" s="1"/>
      <c r="GBG1048275" s="1"/>
      <c r="GBH1048275" s="1"/>
      <c r="GBI1048275" s="1"/>
      <c r="GBJ1048275" s="1"/>
      <c r="GBK1048275" s="1"/>
      <c r="GBL1048275" s="1"/>
      <c r="GBM1048275" s="1"/>
      <c r="GBN1048275" s="1"/>
      <c r="GBO1048275" s="1"/>
      <c r="GBP1048275" s="1"/>
      <c r="GBQ1048275" s="1"/>
      <c r="GBR1048275" s="1"/>
      <c r="GBS1048275" s="1"/>
      <c r="GBT1048275" s="1"/>
      <c r="GBU1048275" s="1"/>
      <c r="GBV1048275" s="1"/>
      <c r="GBW1048275" s="1"/>
      <c r="GBX1048275" s="1"/>
      <c r="GBY1048275" s="1"/>
      <c r="GBZ1048275" s="1"/>
      <c r="GCA1048275" s="1"/>
      <c r="GCB1048275" s="1"/>
      <c r="GCC1048275" s="1"/>
      <c r="GCD1048275" s="1"/>
      <c r="GCE1048275" s="1"/>
      <c r="GCF1048275" s="1"/>
      <c r="GCG1048275" s="1"/>
      <c r="GCH1048275" s="1"/>
      <c r="GCI1048275" s="1"/>
      <c r="GCJ1048275" s="1"/>
      <c r="GCK1048275" s="1"/>
      <c r="GCL1048275" s="1"/>
      <c r="GCM1048275" s="1"/>
      <c r="GCN1048275" s="1"/>
      <c r="GCO1048275" s="1"/>
      <c r="GCP1048275" s="1"/>
      <c r="GCQ1048275" s="1"/>
      <c r="GCR1048275" s="1"/>
      <c r="GCS1048275" s="1"/>
      <c r="GCT1048275" s="1"/>
      <c r="GCU1048275" s="1"/>
      <c r="GCV1048275" s="1"/>
      <c r="GCW1048275" s="1"/>
      <c r="GCX1048275" s="1"/>
      <c r="GCY1048275" s="1"/>
      <c r="GCZ1048275" s="1"/>
      <c r="GDA1048275" s="1"/>
      <c r="GDB1048275" s="1"/>
      <c r="GDC1048275" s="1"/>
      <c r="GDD1048275" s="1"/>
      <c r="GDE1048275" s="1"/>
      <c r="GDF1048275" s="1"/>
      <c r="GDG1048275" s="1"/>
      <c r="GDH1048275" s="1"/>
      <c r="GDI1048275" s="1"/>
      <c r="GDJ1048275" s="1"/>
      <c r="GDK1048275" s="1"/>
      <c r="GDL1048275" s="1"/>
      <c r="GDM1048275" s="1"/>
      <c r="GDN1048275" s="1"/>
      <c r="GDO1048275" s="1"/>
      <c r="GDP1048275" s="1"/>
      <c r="GDQ1048275" s="1"/>
      <c r="GDR1048275" s="1"/>
      <c r="GDS1048275" s="1"/>
      <c r="GDT1048275" s="1"/>
      <c r="GDU1048275" s="1"/>
      <c r="GDV1048275" s="1"/>
      <c r="GDW1048275" s="1"/>
      <c r="GDX1048275" s="1"/>
      <c r="GDY1048275" s="1"/>
      <c r="GDZ1048275" s="1"/>
      <c r="GEA1048275" s="1"/>
      <c r="GEB1048275" s="1"/>
      <c r="GEC1048275" s="1"/>
      <c r="GED1048275" s="1"/>
      <c r="GEE1048275" s="1"/>
      <c r="GEF1048275" s="1"/>
      <c r="GEG1048275" s="1"/>
      <c r="GEH1048275" s="1"/>
      <c r="GEI1048275" s="1"/>
      <c r="GEJ1048275" s="1"/>
      <c r="GEK1048275" s="1"/>
      <c r="GEL1048275" s="1"/>
      <c r="GEM1048275" s="1"/>
      <c r="GEN1048275" s="1"/>
      <c r="GEO1048275" s="1"/>
      <c r="GEP1048275" s="1"/>
      <c r="GEQ1048275" s="1"/>
      <c r="GER1048275" s="1"/>
      <c r="GES1048275" s="1"/>
      <c r="GET1048275" s="1"/>
      <c r="GEU1048275" s="1"/>
      <c r="GEV1048275" s="1"/>
      <c r="GEW1048275" s="1"/>
      <c r="GEX1048275" s="1"/>
      <c r="GEY1048275" s="1"/>
      <c r="GEZ1048275" s="1"/>
      <c r="GFA1048275" s="1"/>
      <c r="GFB1048275" s="1"/>
      <c r="GFC1048275" s="1"/>
      <c r="GFD1048275" s="1"/>
      <c r="GFE1048275" s="1"/>
      <c r="GFF1048275" s="1"/>
      <c r="GFG1048275" s="1"/>
      <c r="GFH1048275" s="1"/>
      <c r="GFI1048275" s="1"/>
      <c r="GFJ1048275" s="1"/>
      <c r="GFK1048275" s="1"/>
      <c r="GFL1048275" s="1"/>
      <c r="GFM1048275" s="1"/>
      <c r="GFN1048275" s="1"/>
      <c r="GFO1048275" s="1"/>
      <c r="GFP1048275" s="1"/>
      <c r="GFQ1048275" s="1"/>
      <c r="GFR1048275" s="1"/>
      <c r="GFS1048275" s="1"/>
      <c r="GFT1048275" s="1"/>
      <c r="GFU1048275" s="1"/>
      <c r="GFV1048275" s="1"/>
      <c r="GFW1048275" s="1"/>
      <c r="GFX1048275" s="1"/>
      <c r="GFY1048275" s="1"/>
      <c r="GFZ1048275" s="1"/>
      <c r="GGA1048275" s="1"/>
      <c r="GGB1048275" s="1"/>
      <c r="GGC1048275" s="1"/>
      <c r="GGD1048275" s="1"/>
      <c r="GGE1048275" s="1"/>
      <c r="GGF1048275" s="1"/>
      <c r="GGG1048275" s="1"/>
      <c r="GGH1048275" s="1"/>
      <c r="GGI1048275" s="1"/>
      <c r="GGJ1048275" s="1"/>
      <c r="GGK1048275" s="1"/>
      <c r="GGL1048275" s="1"/>
      <c r="GGM1048275" s="1"/>
      <c r="GGN1048275" s="1"/>
      <c r="GGO1048275" s="1"/>
      <c r="GGP1048275" s="1"/>
      <c r="GGQ1048275" s="1"/>
      <c r="GGR1048275" s="1"/>
      <c r="GGS1048275" s="1"/>
      <c r="GGT1048275" s="1"/>
      <c r="GGU1048275" s="1"/>
      <c r="GGV1048275" s="1"/>
      <c r="GGW1048275" s="1"/>
      <c r="GGX1048275" s="1"/>
      <c r="GGY1048275" s="1"/>
      <c r="GGZ1048275" s="1"/>
      <c r="GHA1048275" s="1"/>
      <c r="GHB1048275" s="1"/>
      <c r="GHC1048275" s="1"/>
      <c r="GHD1048275" s="1"/>
      <c r="GHE1048275" s="1"/>
      <c r="GHF1048275" s="1"/>
      <c r="GHG1048275" s="1"/>
      <c r="GHH1048275" s="1"/>
      <c r="GHI1048275" s="1"/>
      <c r="GHJ1048275" s="1"/>
      <c r="GHK1048275" s="1"/>
      <c r="GHL1048275" s="1"/>
      <c r="GHM1048275" s="1"/>
      <c r="GHN1048275" s="1"/>
      <c r="GHO1048275" s="1"/>
      <c r="GHP1048275" s="1"/>
      <c r="GHQ1048275" s="1"/>
      <c r="GHR1048275" s="1"/>
      <c r="GHS1048275" s="1"/>
      <c r="GHT1048275" s="1"/>
      <c r="GHU1048275" s="1"/>
      <c r="GHV1048275" s="1"/>
      <c r="GHW1048275" s="1"/>
      <c r="GHX1048275" s="1"/>
      <c r="GHY1048275" s="1"/>
      <c r="GHZ1048275" s="1"/>
      <c r="GIA1048275" s="1"/>
      <c r="GIB1048275" s="1"/>
      <c r="GIC1048275" s="1"/>
      <c r="GID1048275" s="1"/>
      <c r="GIE1048275" s="1"/>
      <c r="GIF1048275" s="1"/>
      <c r="GIG1048275" s="1"/>
      <c r="GIH1048275" s="1"/>
      <c r="GII1048275" s="1"/>
      <c r="GIJ1048275" s="1"/>
      <c r="GIK1048275" s="1"/>
      <c r="GIL1048275" s="1"/>
      <c r="GIM1048275" s="1"/>
      <c r="GIN1048275" s="1"/>
      <c r="GIO1048275" s="1"/>
      <c r="GIP1048275" s="1"/>
      <c r="GIQ1048275" s="1"/>
      <c r="GIR1048275" s="1"/>
      <c r="GIS1048275" s="1"/>
      <c r="GIT1048275" s="1"/>
      <c r="GIU1048275" s="1"/>
      <c r="GIV1048275" s="1"/>
      <c r="GIW1048275" s="1"/>
      <c r="GIX1048275" s="1"/>
      <c r="GIY1048275" s="1"/>
      <c r="GIZ1048275" s="1"/>
      <c r="GJA1048275" s="1"/>
      <c r="GJB1048275" s="1"/>
      <c r="GJC1048275" s="1"/>
      <c r="GJD1048275" s="1"/>
      <c r="GJE1048275" s="1"/>
      <c r="GJF1048275" s="1"/>
      <c r="GJG1048275" s="1"/>
      <c r="GJH1048275" s="1"/>
      <c r="GJI1048275" s="1"/>
      <c r="GJJ1048275" s="1"/>
      <c r="GJK1048275" s="1"/>
      <c r="GJL1048275" s="1"/>
      <c r="GJM1048275" s="1"/>
      <c r="GJN1048275" s="1"/>
      <c r="GJO1048275" s="1"/>
      <c r="GJP1048275" s="1"/>
      <c r="GJQ1048275" s="1"/>
      <c r="GJR1048275" s="1"/>
      <c r="GJS1048275" s="1"/>
      <c r="GJT1048275" s="1"/>
      <c r="GJU1048275" s="1"/>
      <c r="GJV1048275" s="1"/>
      <c r="GJW1048275" s="1"/>
      <c r="GJX1048275" s="1"/>
      <c r="GJY1048275" s="1"/>
      <c r="GJZ1048275" s="1"/>
      <c r="GKA1048275" s="1"/>
      <c r="GKB1048275" s="1"/>
      <c r="GKC1048275" s="1"/>
      <c r="GKD1048275" s="1"/>
      <c r="GKE1048275" s="1"/>
      <c r="GKF1048275" s="1"/>
      <c r="GKG1048275" s="1"/>
      <c r="GKH1048275" s="1"/>
      <c r="GKI1048275" s="1"/>
      <c r="GKJ1048275" s="1"/>
      <c r="GKK1048275" s="1"/>
      <c r="GKL1048275" s="1"/>
      <c r="GKM1048275" s="1"/>
      <c r="GKN1048275" s="1"/>
      <c r="GKO1048275" s="1"/>
      <c r="GKP1048275" s="1"/>
      <c r="GKQ1048275" s="1"/>
      <c r="GKR1048275" s="1"/>
      <c r="GKS1048275" s="1"/>
      <c r="GKT1048275" s="1"/>
      <c r="GKU1048275" s="1"/>
      <c r="GKV1048275" s="1"/>
      <c r="GKW1048275" s="1"/>
      <c r="GKX1048275" s="1"/>
      <c r="GKY1048275" s="1"/>
      <c r="GKZ1048275" s="1"/>
      <c r="GLA1048275" s="1"/>
      <c r="GLB1048275" s="1"/>
      <c r="GLC1048275" s="1"/>
      <c r="GLD1048275" s="1"/>
      <c r="GLE1048275" s="1"/>
      <c r="GLF1048275" s="1"/>
      <c r="GLG1048275" s="1"/>
      <c r="GLH1048275" s="1"/>
      <c r="GLI1048275" s="1"/>
      <c r="GLJ1048275" s="1"/>
      <c r="GLK1048275" s="1"/>
      <c r="GLL1048275" s="1"/>
      <c r="GLM1048275" s="1"/>
      <c r="GLN1048275" s="1"/>
      <c r="GLO1048275" s="1"/>
      <c r="GLP1048275" s="1"/>
      <c r="GLQ1048275" s="1"/>
      <c r="GLR1048275" s="1"/>
      <c r="GLS1048275" s="1"/>
      <c r="GLT1048275" s="1"/>
      <c r="GLU1048275" s="1"/>
      <c r="GLV1048275" s="1"/>
      <c r="GLW1048275" s="1"/>
      <c r="GLX1048275" s="1"/>
      <c r="GLY1048275" s="1"/>
      <c r="GLZ1048275" s="1"/>
      <c r="GMA1048275" s="1"/>
      <c r="GMB1048275" s="1"/>
      <c r="GMC1048275" s="1"/>
      <c r="GMD1048275" s="1"/>
      <c r="GME1048275" s="1"/>
      <c r="GMF1048275" s="1"/>
      <c r="GMG1048275" s="1"/>
      <c r="GMH1048275" s="1"/>
      <c r="GMI1048275" s="1"/>
      <c r="GMJ1048275" s="1"/>
      <c r="GMK1048275" s="1"/>
      <c r="GML1048275" s="1"/>
      <c r="GMM1048275" s="1"/>
      <c r="GMN1048275" s="1"/>
      <c r="GMO1048275" s="1"/>
      <c r="GMP1048275" s="1"/>
      <c r="GMQ1048275" s="1"/>
      <c r="GMR1048275" s="1"/>
      <c r="GMS1048275" s="1"/>
      <c r="GMT1048275" s="1"/>
      <c r="GMU1048275" s="1"/>
      <c r="GMV1048275" s="1"/>
      <c r="GMW1048275" s="1"/>
      <c r="GMX1048275" s="1"/>
      <c r="GMY1048275" s="1"/>
      <c r="GMZ1048275" s="1"/>
      <c r="GNA1048275" s="1"/>
      <c r="GNB1048275" s="1"/>
      <c r="GNC1048275" s="1"/>
      <c r="GND1048275" s="1"/>
      <c r="GNE1048275" s="1"/>
      <c r="GNF1048275" s="1"/>
      <c r="GNG1048275" s="1"/>
      <c r="GNH1048275" s="1"/>
      <c r="GNI1048275" s="1"/>
      <c r="GNJ1048275" s="1"/>
      <c r="GNK1048275" s="1"/>
      <c r="GNL1048275" s="1"/>
      <c r="GNM1048275" s="1"/>
      <c r="GNN1048275" s="1"/>
      <c r="GNO1048275" s="1"/>
      <c r="GNP1048275" s="1"/>
      <c r="GNQ1048275" s="1"/>
      <c r="GNR1048275" s="1"/>
      <c r="GNS1048275" s="1"/>
      <c r="GNT1048275" s="1"/>
      <c r="GNU1048275" s="1"/>
      <c r="GNV1048275" s="1"/>
      <c r="GNW1048275" s="1"/>
      <c r="GNX1048275" s="1"/>
      <c r="GNY1048275" s="1"/>
      <c r="GNZ1048275" s="1"/>
      <c r="GOA1048275" s="1"/>
      <c r="GOB1048275" s="1"/>
      <c r="GOC1048275" s="1"/>
      <c r="GOD1048275" s="1"/>
      <c r="GOE1048275" s="1"/>
      <c r="GOF1048275" s="1"/>
      <c r="GOG1048275" s="1"/>
      <c r="GOH1048275" s="1"/>
      <c r="GOI1048275" s="1"/>
      <c r="GOJ1048275" s="1"/>
      <c r="GOK1048275" s="1"/>
      <c r="GOL1048275" s="1"/>
      <c r="GOM1048275" s="1"/>
      <c r="GON1048275" s="1"/>
      <c r="GOO1048275" s="1"/>
      <c r="GOP1048275" s="1"/>
      <c r="GOQ1048275" s="1"/>
      <c r="GOR1048275" s="1"/>
      <c r="GOS1048275" s="1"/>
      <c r="GOT1048275" s="1"/>
      <c r="GOU1048275" s="1"/>
      <c r="GOV1048275" s="1"/>
      <c r="GOW1048275" s="1"/>
      <c r="GOX1048275" s="1"/>
      <c r="GOY1048275" s="1"/>
      <c r="GOZ1048275" s="1"/>
      <c r="GPA1048275" s="1"/>
      <c r="GPB1048275" s="1"/>
      <c r="GPC1048275" s="1"/>
      <c r="GPD1048275" s="1"/>
      <c r="GPE1048275" s="1"/>
      <c r="GPF1048275" s="1"/>
      <c r="GPG1048275" s="1"/>
      <c r="GPH1048275" s="1"/>
      <c r="GPI1048275" s="1"/>
      <c r="GPJ1048275" s="1"/>
      <c r="GPK1048275" s="1"/>
      <c r="GPL1048275" s="1"/>
      <c r="GPM1048275" s="1"/>
      <c r="GPN1048275" s="1"/>
      <c r="GPO1048275" s="1"/>
      <c r="GPP1048275" s="1"/>
      <c r="GPQ1048275" s="1"/>
      <c r="GPR1048275" s="1"/>
      <c r="GPS1048275" s="1"/>
      <c r="GPT1048275" s="1"/>
      <c r="GPU1048275" s="1"/>
      <c r="GPV1048275" s="1"/>
      <c r="GPW1048275" s="1"/>
      <c r="GPX1048275" s="1"/>
      <c r="GPY1048275" s="1"/>
      <c r="GPZ1048275" s="1"/>
      <c r="GQA1048275" s="1"/>
      <c r="GQB1048275" s="1"/>
      <c r="GQC1048275" s="1"/>
      <c r="GQD1048275" s="1"/>
      <c r="GQE1048275" s="1"/>
      <c r="GQF1048275" s="1"/>
      <c r="GQG1048275" s="1"/>
      <c r="GQH1048275" s="1"/>
      <c r="GQI1048275" s="1"/>
      <c r="GQJ1048275" s="1"/>
      <c r="GQK1048275" s="1"/>
      <c r="GQL1048275" s="1"/>
      <c r="GQM1048275" s="1"/>
      <c r="GQN1048275" s="1"/>
      <c r="GQO1048275" s="1"/>
      <c r="GQP1048275" s="1"/>
      <c r="GQQ1048275" s="1"/>
      <c r="GQR1048275" s="1"/>
      <c r="GQS1048275" s="1"/>
      <c r="GQT1048275" s="1"/>
      <c r="GQU1048275" s="1"/>
      <c r="GQV1048275" s="1"/>
      <c r="GQW1048275" s="1"/>
      <c r="GQX1048275" s="1"/>
      <c r="GQY1048275" s="1"/>
      <c r="GQZ1048275" s="1"/>
      <c r="GRA1048275" s="1"/>
      <c r="GRB1048275" s="1"/>
      <c r="GRC1048275" s="1"/>
      <c r="GRD1048275" s="1"/>
      <c r="GRE1048275" s="1"/>
      <c r="GRF1048275" s="1"/>
      <c r="GRG1048275" s="1"/>
      <c r="GRH1048275" s="1"/>
      <c r="GRI1048275" s="1"/>
      <c r="GRJ1048275" s="1"/>
      <c r="GRK1048275" s="1"/>
      <c r="GRL1048275" s="1"/>
      <c r="GRM1048275" s="1"/>
      <c r="GRN1048275" s="1"/>
      <c r="GRO1048275" s="1"/>
      <c r="GRP1048275" s="1"/>
      <c r="GRQ1048275" s="1"/>
      <c r="GRR1048275" s="1"/>
      <c r="GRS1048275" s="1"/>
      <c r="GRT1048275" s="1"/>
      <c r="GRU1048275" s="1"/>
      <c r="GRV1048275" s="1"/>
      <c r="GRW1048275" s="1"/>
      <c r="GRX1048275" s="1"/>
      <c r="GRY1048275" s="1"/>
      <c r="GRZ1048275" s="1"/>
      <c r="GSA1048275" s="1"/>
      <c r="GSB1048275" s="1"/>
      <c r="GSC1048275" s="1"/>
      <c r="GSD1048275" s="1"/>
      <c r="GSE1048275" s="1"/>
      <c r="GSF1048275" s="1"/>
      <c r="GSG1048275" s="1"/>
      <c r="GSH1048275" s="1"/>
      <c r="GSI1048275" s="1"/>
      <c r="GSJ1048275" s="1"/>
      <c r="GSK1048275" s="1"/>
      <c r="GSL1048275" s="1"/>
      <c r="GSM1048275" s="1"/>
      <c r="GSN1048275" s="1"/>
      <c r="GSO1048275" s="1"/>
      <c r="GSP1048275" s="1"/>
      <c r="GSQ1048275" s="1"/>
      <c r="GSR1048275" s="1"/>
      <c r="GSS1048275" s="1"/>
      <c r="GST1048275" s="1"/>
      <c r="GSU1048275" s="1"/>
      <c r="GSV1048275" s="1"/>
      <c r="GSW1048275" s="1"/>
      <c r="GSX1048275" s="1"/>
      <c r="GSY1048275" s="1"/>
      <c r="GSZ1048275" s="1"/>
      <c r="GTA1048275" s="1"/>
      <c r="GTB1048275" s="1"/>
      <c r="GTC1048275" s="1"/>
      <c r="GTD1048275" s="1"/>
      <c r="GTE1048275" s="1"/>
      <c r="GTF1048275" s="1"/>
      <c r="GTG1048275" s="1"/>
      <c r="GTH1048275" s="1"/>
      <c r="GTI1048275" s="1"/>
      <c r="GTJ1048275" s="1"/>
      <c r="GTK1048275" s="1"/>
      <c r="GTL1048275" s="1"/>
      <c r="GTM1048275" s="1"/>
      <c r="GTN1048275" s="1"/>
      <c r="GTO1048275" s="1"/>
      <c r="GTP1048275" s="1"/>
      <c r="GTQ1048275" s="1"/>
      <c r="GTR1048275" s="1"/>
      <c r="GTS1048275" s="1"/>
      <c r="GTT1048275" s="1"/>
      <c r="GTU1048275" s="1"/>
      <c r="GTV1048275" s="1"/>
      <c r="GTW1048275" s="1"/>
      <c r="GTX1048275" s="1"/>
      <c r="GTY1048275" s="1"/>
      <c r="GTZ1048275" s="1"/>
      <c r="GUA1048275" s="1"/>
      <c r="GUB1048275" s="1"/>
      <c r="GUC1048275" s="1"/>
      <c r="GUD1048275" s="1"/>
      <c r="GUE1048275" s="1"/>
      <c r="GUF1048275" s="1"/>
      <c r="GUG1048275" s="1"/>
      <c r="GUH1048275" s="1"/>
      <c r="GUI1048275" s="1"/>
      <c r="GUJ1048275" s="1"/>
      <c r="GUK1048275" s="1"/>
      <c r="GUL1048275" s="1"/>
      <c r="GUM1048275" s="1"/>
      <c r="GUN1048275" s="1"/>
      <c r="GUO1048275" s="1"/>
      <c r="GUP1048275" s="1"/>
      <c r="GUQ1048275" s="1"/>
      <c r="GUR1048275" s="1"/>
      <c r="GUS1048275" s="1"/>
      <c r="GUT1048275" s="1"/>
      <c r="GUU1048275" s="1"/>
      <c r="GUV1048275" s="1"/>
      <c r="GUW1048275" s="1"/>
      <c r="GUX1048275" s="1"/>
      <c r="GUY1048275" s="1"/>
      <c r="GUZ1048275" s="1"/>
      <c r="GVA1048275" s="1"/>
      <c r="GVB1048275" s="1"/>
      <c r="GVC1048275" s="1"/>
      <c r="GVD1048275" s="1"/>
      <c r="GVE1048275" s="1"/>
      <c r="GVF1048275" s="1"/>
      <c r="GVG1048275" s="1"/>
      <c r="GVH1048275" s="1"/>
      <c r="GVI1048275" s="1"/>
      <c r="GVJ1048275" s="1"/>
      <c r="GVK1048275" s="1"/>
      <c r="GVL1048275" s="1"/>
      <c r="GVM1048275" s="1"/>
      <c r="GVN1048275" s="1"/>
      <c r="GVO1048275" s="1"/>
      <c r="GVP1048275" s="1"/>
      <c r="GVQ1048275" s="1"/>
      <c r="GVR1048275" s="1"/>
      <c r="GVS1048275" s="1"/>
      <c r="GVT1048275" s="1"/>
      <c r="GVU1048275" s="1"/>
      <c r="GVV1048275" s="1"/>
      <c r="GVW1048275" s="1"/>
      <c r="GVX1048275" s="1"/>
      <c r="GVY1048275" s="1"/>
      <c r="GVZ1048275" s="1"/>
      <c r="GWA1048275" s="1"/>
      <c r="GWB1048275" s="1"/>
      <c r="GWC1048275" s="1"/>
      <c r="GWD1048275" s="1"/>
      <c r="GWE1048275" s="1"/>
      <c r="GWF1048275" s="1"/>
      <c r="GWG1048275" s="1"/>
      <c r="GWH1048275" s="1"/>
      <c r="GWI1048275" s="1"/>
      <c r="GWJ1048275" s="1"/>
      <c r="GWK1048275" s="1"/>
      <c r="GWL1048275" s="1"/>
      <c r="GWM1048275" s="1"/>
      <c r="GWN1048275" s="1"/>
      <c r="GWO1048275" s="1"/>
      <c r="GWP1048275" s="1"/>
      <c r="GWQ1048275" s="1"/>
      <c r="GWR1048275" s="1"/>
      <c r="GWS1048275" s="1"/>
      <c r="GWT1048275" s="1"/>
      <c r="GWU1048275" s="1"/>
      <c r="GWV1048275" s="1"/>
      <c r="GWW1048275" s="1"/>
      <c r="GWX1048275" s="1"/>
      <c r="GWY1048275" s="1"/>
      <c r="GWZ1048275" s="1"/>
      <c r="GXA1048275" s="1"/>
      <c r="GXB1048275" s="1"/>
      <c r="GXC1048275" s="1"/>
      <c r="GXD1048275" s="1"/>
      <c r="GXE1048275" s="1"/>
      <c r="GXF1048275" s="1"/>
      <c r="GXG1048275" s="1"/>
      <c r="GXH1048275" s="1"/>
      <c r="GXI1048275" s="1"/>
      <c r="GXJ1048275" s="1"/>
      <c r="GXK1048275" s="1"/>
      <c r="GXL1048275" s="1"/>
      <c r="GXM1048275" s="1"/>
      <c r="GXN1048275" s="1"/>
      <c r="GXO1048275" s="1"/>
      <c r="GXP1048275" s="1"/>
      <c r="GXQ1048275" s="1"/>
      <c r="GXR1048275" s="1"/>
      <c r="GXS1048275" s="1"/>
      <c r="GXT1048275" s="1"/>
      <c r="GXU1048275" s="1"/>
      <c r="GXV1048275" s="1"/>
      <c r="GXW1048275" s="1"/>
      <c r="GXX1048275" s="1"/>
      <c r="GXY1048275" s="1"/>
      <c r="GXZ1048275" s="1"/>
      <c r="GYA1048275" s="1"/>
      <c r="GYB1048275" s="1"/>
      <c r="GYC1048275" s="1"/>
      <c r="GYD1048275" s="1"/>
      <c r="GYE1048275" s="1"/>
      <c r="GYF1048275" s="1"/>
      <c r="GYG1048275" s="1"/>
      <c r="GYH1048275" s="1"/>
      <c r="GYI1048275" s="1"/>
      <c r="GYJ1048275" s="1"/>
      <c r="GYK1048275" s="1"/>
      <c r="GYL1048275" s="1"/>
      <c r="GYM1048275" s="1"/>
      <c r="GYN1048275" s="1"/>
      <c r="GYO1048275" s="1"/>
      <c r="GYP1048275" s="1"/>
      <c r="GYQ1048275" s="1"/>
      <c r="GYR1048275" s="1"/>
      <c r="GYS1048275" s="1"/>
      <c r="GYT1048275" s="1"/>
      <c r="GYU1048275" s="1"/>
      <c r="GYV1048275" s="1"/>
      <c r="GYW1048275" s="1"/>
      <c r="GYX1048275" s="1"/>
      <c r="GYY1048275" s="1"/>
      <c r="GYZ1048275" s="1"/>
      <c r="GZA1048275" s="1"/>
      <c r="GZB1048275" s="1"/>
      <c r="GZC1048275" s="1"/>
      <c r="GZD1048275" s="1"/>
      <c r="GZE1048275" s="1"/>
      <c r="GZF1048275" s="1"/>
      <c r="GZG1048275" s="1"/>
      <c r="GZH1048275" s="1"/>
      <c r="GZI1048275" s="1"/>
      <c r="GZJ1048275" s="1"/>
      <c r="GZK1048275" s="1"/>
      <c r="GZL1048275" s="1"/>
      <c r="GZM1048275" s="1"/>
      <c r="GZN1048275" s="1"/>
      <c r="GZO1048275" s="1"/>
      <c r="GZP1048275" s="1"/>
      <c r="GZQ1048275" s="1"/>
      <c r="GZR1048275" s="1"/>
      <c r="GZS1048275" s="1"/>
      <c r="GZT1048275" s="1"/>
      <c r="GZU1048275" s="1"/>
      <c r="GZV1048275" s="1"/>
      <c r="GZW1048275" s="1"/>
      <c r="GZX1048275" s="1"/>
      <c r="GZY1048275" s="1"/>
      <c r="GZZ1048275" s="1"/>
      <c r="HAA1048275" s="1"/>
      <c r="HAB1048275" s="1"/>
      <c r="HAC1048275" s="1"/>
      <c r="HAD1048275" s="1"/>
      <c r="HAE1048275" s="1"/>
      <c r="HAF1048275" s="1"/>
      <c r="HAG1048275" s="1"/>
      <c r="HAH1048275" s="1"/>
      <c r="HAI1048275" s="1"/>
      <c r="HAJ1048275" s="1"/>
      <c r="HAK1048275" s="1"/>
      <c r="HAL1048275" s="1"/>
      <c r="HAM1048275" s="1"/>
      <c r="HAN1048275" s="1"/>
      <c r="HAO1048275" s="1"/>
      <c r="HAP1048275" s="1"/>
      <c r="HAQ1048275" s="1"/>
      <c r="HAR1048275" s="1"/>
      <c r="HAS1048275" s="1"/>
      <c r="HAT1048275" s="1"/>
      <c r="HAU1048275" s="1"/>
      <c r="HAV1048275" s="1"/>
      <c r="HAW1048275" s="1"/>
      <c r="HAX1048275" s="1"/>
      <c r="HAY1048275" s="1"/>
      <c r="HAZ1048275" s="1"/>
      <c r="HBA1048275" s="1"/>
      <c r="HBB1048275" s="1"/>
      <c r="HBC1048275" s="1"/>
      <c r="HBD1048275" s="1"/>
      <c r="HBE1048275" s="1"/>
      <c r="HBF1048275" s="1"/>
      <c r="HBG1048275" s="1"/>
      <c r="HBH1048275" s="1"/>
      <c r="HBI1048275" s="1"/>
      <c r="HBJ1048275" s="1"/>
      <c r="HBK1048275" s="1"/>
      <c r="HBL1048275" s="1"/>
      <c r="HBM1048275" s="1"/>
      <c r="HBN1048275" s="1"/>
      <c r="HBO1048275" s="1"/>
      <c r="HBP1048275" s="1"/>
      <c r="HBQ1048275" s="1"/>
      <c r="HBR1048275" s="1"/>
      <c r="HBS1048275" s="1"/>
      <c r="HBT1048275" s="1"/>
      <c r="HBU1048275" s="1"/>
      <c r="HBV1048275" s="1"/>
      <c r="HBW1048275" s="1"/>
      <c r="HBX1048275" s="1"/>
      <c r="HBY1048275" s="1"/>
      <c r="HBZ1048275" s="1"/>
      <c r="HCA1048275" s="1"/>
      <c r="HCB1048275" s="1"/>
      <c r="HCC1048275" s="1"/>
      <c r="HCD1048275" s="1"/>
      <c r="HCE1048275" s="1"/>
      <c r="HCF1048275" s="1"/>
      <c r="HCG1048275" s="1"/>
      <c r="HCH1048275" s="1"/>
      <c r="HCI1048275" s="1"/>
      <c r="HCJ1048275" s="1"/>
      <c r="HCK1048275" s="1"/>
      <c r="HCL1048275" s="1"/>
      <c r="HCM1048275" s="1"/>
      <c r="HCN1048275" s="1"/>
      <c r="HCO1048275" s="1"/>
      <c r="HCP1048275" s="1"/>
      <c r="HCQ1048275" s="1"/>
      <c r="HCR1048275" s="1"/>
      <c r="HCS1048275" s="1"/>
      <c r="HCT1048275" s="1"/>
      <c r="HCU1048275" s="1"/>
      <c r="HCV1048275" s="1"/>
      <c r="HCW1048275" s="1"/>
      <c r="HCX1048275" s="1"/>
      <c r="HCY1048275" s="1"/>
      <c r="HCZ1048275" s="1"/>
      <c r="HDA1048275" s="1"/>
      <c r="HDB1048275" s="1"/>
      <c r="HDC1048275" s="1"/>
      <c r="HDD1048275" s="1"/>
      <c r="HDE1048275" s="1"/>
      <c r="HDF1048275" s="1"/>
      <c r="HDG1048275" s="1"/>
      <c r="HDH1048275" s="1"/>
      <c r="HDI1048275" s="1"/>
      <c r="HDJ1048275" s="1"/>
      <c r="HDK1048275" s="1"/>
      <c r="HDL1048275" s="1"/>
      <c r="HDM1048275" s="1"/>
      <c r="HDN1048275" s="1"/>
      <c r="HDO1048275" s="1"/>
      <c r="HDP1048275" s="1"/>
      <c r="HDQ1048275" s="1"/>
      <c r="HDR1048275" s="1"/>
      <c r="HDS1048275" s="1"/>
      <c r="HDT1048275" s="1"/>
      <c r="HDU1048275" s="1"/>
      <c r="HDV1048275" s="1"/>
      <c r="HDW1048275" s="1"/>
      <c r="HDX1048275" s="1"/>
      <c r="HDY1048275" s="1"/>
      <c r="HDZ1048275" s="1"/>
      <c r="HEA1048275" s="1"/>
      <c r="HEB1048275" s="1"/>
      <c r="HEC1048275" s="1"/>
      <c r="HED1048275" s="1"/>
      <c r="HEE1048275" s="1"/>
      <c r="HEF1048275" s="1"/>
      <c r="HEG1048275" s="1"/>
      <c r="HEH1048275" s="1"/>
      <c r="HEI1048275" s="1"/>
      <c r="HEJ1048275" s="1"/>
      <c r="HEK1048275" s="1"/>
      <c r="HEL1048275" s="1"/>
      <c r="HEM1048275" s="1"/>
      <c r="HEN1048275" s="1"/>
      <c r="HEO1048275" s="1"/>
      <c r="HEP1048275" s="1"/>
      <c r="HEQ1048275" s="1"/>
      <c r="HER1048275" s="1"/>
      <c r="HES1048275" s="1"/>
      <c r="HET1048275" s="1"/>
      <c r="HEU1048275" s="1"/>
      <c r="HEV1048275" s="1"/>
      <c r="HEW1048275" s="1"/>
      <c r="HEX1048275" s="1"/>
      <c r="HEY1048275" s="1"/>
      <c r="HEZ1048275" s="1"/>
      <c r="HFA1048275" s="1"/>
      <c r="HFB1048275" s="1"/>
      <c r="HFC1048275" s="1"/>
      <c r="HFD1048275" s="1"/>
      <c r="HFE1048275" s="1"/>
      <c r="HFF1048275" s="1"/>
      <c r="HFG1048275" s="1"/>
      <c r="HFH1048275" s="1"/>
      <c r="HFI1048275" s="1"/>
      <c r="HFJ1048275" s="1"/>
      <c r="HFK1048275" s="1"/>
      <c r="HFL1048275" s="1"/>
      <c r="HFM1048275" s="1"/>
      <c r="HFN1048275" s="1"/>
      <c r="HFO1048275" s="1"/>
      <c r="HFP1048275" s="1"/>
      <c r="HFQ1048275" s="1"/>
      <c r="HFR1048275" s="1"/>
      <c r="HFS1048275" s="1"/>
      <c r="HFT1048275" s="1"/>
      <c r="HFU1048275" s="1"/>
      <c r="HFV1048275" s="1"/>
      <c r="HFW1048275" s="1"/>
      <c r="HFX1048275" s="1"/>
      <c r="HFY1048275" s="1"/>
      <c r="HFZ1048275" s="1"/>
      <c r="HGA1048275" s="1"/>
      <c r="HGB1048275" s="1"/>
      <c r="HGC1048275" s="1"/>
      <c r="HGD1048275" s="1"/>
      <c r="HGE1048275" s="1"/>
      <c r="HGF1048275" s="1"/>
      <c r="HGG1048275" s="1"/>
      <c r="HGH1048275" s="1"/>
      <c r="HGI1048275" s="1"/>
      <c r="HGJ1048275" s="1"/>
      <c r="HGK1048275" s="1"/>
      <c r="HGL1048275" s="1"/>
      <c r="HGM1048275" s="1"/>
      <c r="HGN1048275" s="1"/>
      <c r="HGO1048275" s="1"/>
      <c r="HGP1048275" s="1"/>
      <c r="HGQ1048275" s="1"/>
      <c r="HGR1048275" s="1"/>
      <c r="HGS1048275" s="1"/>
      <c r="HGT1048275" s="1"/>
      <c r="HGU1048275" s="1"/>
      <c r="HGV1048275" s="1"/>
      <c r="HGW1048275" s="1"/>
      <c r="HGX1048275" s="1"/>
      <c r="HGY1048275" s="1"/>
      <c r="HGZ1048275" s="1"/>
      <c r="HHA1048275" s="1"/>
      <c r="HHB1048275" s="1"/>
      <c r="HHC1048275" s="1"/>
      <c r="HHD1048275" s="1"/>
      <c r="HHE1048275" s="1"/>
      <c r="HHF1048275" s="1"/>
      <c r="HHG1048275" s="1"/>
      <c r="HHH1048275" s="1"/>
      <c r="HHI1048275" s="1"/>
      <c r="HHJ1048275" s="1"/>
      <c r="HHK1048275" s="1"/>
      <c r="HHL1048275" s="1"/>
      <c r="HHM1048275" s="1"/>
      <c r="HHN1048275" s="1"/>
      <c r="HHO1048275" s="1"/>
      <c r="HHP1048275" s="1"/>
      <c r="HHQ1048275" s="1"/>
      <c r="HHR1048275" s="1"/>
      <c r="HHS1048275" s="1"/>
      <c r="HHT1048275" s="1"/>
      <c r="HHU1048275" s="1"/>
      <c r="HHV1048275" s="1"/>
      <c r="HHW1048275" s="1"/>
      <c r="HHX1048275" s="1"/>
      <c r="HHY1048275" s="1"/>
      <c r="HHZ1048275" s="1"/>
      <c r="HIA1048275" s="1"/>
      <c r="HIB1048275" s="1"/>
      <c r="HIC1048275" s="1"/>
      <c r="HID1048275" s="1"/>
      <c r="HIE1048275" s="1"/>
      <c r="HIF1048275" s="1"/>
      <c r="HIG1048275" s="1"/>
      <c r="HIH1048275" s="1"/>
      <c r="HII1048275" s="1"/>
      <c r="HIJ1048275" s="1"/>
      <c r="HIK1048275" s="1"/>
      <c r="HIL1048275" s="1"/>
      <c r="HIM1048275" s="1"/>
      <c r="HIN1048275" s="1"/>
      <c r="HIO1048275" s="1"/>
      <c r="HIP1048275" s="1"/>
      <c r="HIQ1048275" s="1"/>
      <c r="HIR1048275" s="1"/>
      <c r="HIS1048275" s="1"/>
      <c r="HIT1048275" s="1"/>
      <c r="HIU1048275" s="1"/>
      <c r="HIV1048275" s="1"/>
      <c r="HIW1048275" s="1"/>
      <c r="HIX1048275" s="1"/>
      <c r="HIY1048275" s="1"/>
      <c r="HIZ1048275" s="1"/>
      <c r="HJA1048275" s="1"/>
      <c r="HJB1048275" s="1"/>
      <c r="HJC1048275" s="1"/>
      <c r="HJD1048275" s="1"/>
      <c r="HJE1048275" s="1"/>
      <c r="HJF1048275" s="1"/>
      <c r="HJG1048275" s="1"/>
      <c r="HJH1048275" s="1"/>
      <c r="HJI1048275" s="1"/>
      <c r="HJJ1048275" s="1"/>
      <c r="HJK1048275" s="1"/>
      <c r="HJL1048275" s="1"/>
      <c r="HJM1048275" s="1"/>
      <c r="HJN1048275" s="1"/>
      <c r="HJO1048275" s="1"/>
      <c r="HJP1048275" s="1"/>
      <c r="HJQ1048275" s="1"/>
      <c r="HJR1048275" s="1"/>
      <c r="HJS1048275" s="1"/>
      <c r="HJT1048275" s="1"/>
      <c r="HJU1048275" s="1"/>
      <c r="HJV1048275" s="1"/>
      <c r="HJW1048275" s="1"/>
      <c r="HJX1048275" s="1"/>
      <c r="HJY1048275" s="1"/>
      <c r="HJZ1048275" s="1"/>
      <c r="HKA1048275" s="1"/>
      <c r="HKB1048275" s="1"/>
      <c r="HKC1048275" s="1"/>
      <c r="HKD1048275" s="1"/>
      <c r="HKE1048275" s="1"/>
      <c r="HKF1048275" s="1"/>
      <c r="HKG1048275" s="1"/>
      <c r="HKH1048275" s="1"/>
      <c r="HKI1048275" s="1"/>
      <c r="HKJ1048275" s="1"/>
      <c r="HKK1048275" s="1"/>
      <c r="HKL1048275" s="1"/>
      <c r="HKM1048275" s="1"/>
      <c r="HKN1048275" s="1"/>
      <c r="HKO1048275" s="1"/>
      <c r="HKP1048275" s="1"/>
      <c r="HKQ1048275" s="1"/>
      <c r="HKR1048275" s="1"/>
      <c r="HKS1048275" s="1"/>
      <c r="HKT1048275" s="1"/>
      <c r="HKU1048275" s="1"/>
      <c r="HKV1048275" s="1"/>
      <c r="HKW1048275" s="1"/>
      <c r="HKX1048275" s="1"/>
      <c r="HKY1048275" s="1"/>
      <c r="HKZ1048275" s="1"/>
      <c r="HLA1048275" s="1"/>
      <c r="HLB1048275" s="1"/>
      <c r="HLC1048275" s="1"/>
      <c r="HLD1048275" s="1"/>
      <c r="HLE1048275" s="1"/>
      <c r="HLF1048275" s="1"/>
      <c r="HLG1048275" s="1"/>
      <c r="HLH1048275" s="1"/>
      <c r="HLI1048275" s="1"/>
      <c r="HLJ1048275" s="1"/>
      <c r="HLK1048275" s="1"/>
      <c r="HLL1048275" s="1"/>
      <c r="HLM1048275" s="1"/>
      <c r="HLN1048275" s="1"/>
      <c r="HLO1048275" s="1"/>
      <c r="HLP1048275" s="1"/>
      <c r="HLQ1048275" s="1"/>
      <c r="HLR1048275" s="1"/>
      <c r="HLS1048275" s="1"/>
      <c r="HLT1048275" s="1"/>
      <c r="HLU1048275" s="1"/>
      <c r="HLV1048275" s="1"/>
      <c r="HLW1048275" s="1"/>
      <c r="HLX1048275" s="1"/>
      <c r="HLY1048275" s="1"/>
      <c r="HLZ1048275" s="1"/>
      <c r="HMA1048275" s="1"/>
      <c r="HMB1048275" s="1"/>
      <c r="HMC1048275" s="1"/>
      <c r="HMD1048275" s="1"/>
      <c r="HME1048275" s="1"/>
      <c r="HMF1048275" s="1"/>
      <c r="HMG1048275" s="1"/>
      <c r="HMH1048275" s="1"/>
      <c r="HMI1048275" s="1"/>
      <c r="HMJ1048275" s="1"/>
      <c r="HMK1048275" s="1"/>
      <c r="HML1048275" s="1"/>
      <c r="HMM1048275" s="1"/>
      <c r="HMN1048275" s="1"/>
      <c r="HMO1048275" s="1"/>
      <c r="HMP1048275" s="1"/>
      <c r="HMQ1048275" s="1"/>
      <c r="HMR1048275" s="1"/>
      <c r="HMS1048275" s="1"/>
      <c r="HMT1048275" s="1"/>
      <c r="HMU1048275" s="1"/>
      <c r="HMV1048275" s="1"/>
      <c r="HMW1048275" s="1"/>
      <c r="HMX1048275" s="1"/>
      <c r="HMY1048275" s="1"/>
      <c r="HMZ1048275" s="1"/>
      <c r="HNA1048275" s="1"/>
      <c r="HNB1048275" s="1"/>
      <c r="HNC1048275" s="1"/>
      <c r="HND1048275" s="1"/>
      <c r="HNE1048275" s="1"/>
      <c r="HNF1048275" s="1"/>
      <c r="HNG1048275" s="1"/>
      <c r="HNH1048275" s="1"/>
      <c r="HNI1048275" s="1"/>
      <c r="HNJ1048275" s="1"/>
      <c r="HNK1048275" s="1"/>
      <c r="HNL1048275" s="1"/>
      <c r="HNM1048275" s="1"/>
      <c r="HNN1048275" s="1"/>
      <c r="HNO1048275" s="1"/>
      <c r="HNP1048275" s="1"/>
      <c r="HNQ1048275" s="1"/>
      <c r="HNR1048275" s="1"/>
      <c r="HNS1048275" s="1"/>
      <c r="HNT1048275" s="1"/>
      <c r="HNU1048275" s="1"/>
      <c r="HNV1048275" s="1"/>
      <c r="HNW1048275" s="1"/>
      <c r="HNX1048275" s="1"/>
      <c r="HNY1048275" s="1"/>
      <c r="HNZ1048275" s="1"/>
      <c r="HOA1048275" s="1"/>
      <c r="HOB1048275" s="1"/>
      <c r="HOC1048275" s="1"/>
      <c r="HOD1048275" s="1"/>
      <c r="HOE1048275" s="1"/>
      <c r="HOF1048275" s="1"/>
      <c r="HOG1048275" s="1"/>
      <c r="HOH1048275" s="1"/>
      <c r="HOI1048275" s="1"/>
      <c r="HOJ1048275" s="1"/>
      <c r="HOK1048275" s="1"/>
      <c r="HOL1048275" s="1"/>
      <c r="HOM1048275" s="1"/>
      <c r="HON1048275" s="1"/>
      <c r="HOO1048275" s="1"/>
      <c r="HOP1048275" s="1"/>
      <c r="HOQ1048275" s="1"/>
      <c r="HOR1048275" s="1"/>
      <c r="HOS1048275" s="1"/>
      <c r="HOT1048275" s="1"/>
      <c r="HOU1048275" s="1"/>
      <c r="HOV1048275" s="1"/>
      <c r="HOW1048275" s="1"/>
      <c r="HOX1048275" s="1"/>
      <c r="HOY1048275" s="1"/>
      <c r="HOZ1048275" s="1"/>
      <c r="HPA1048275" s="1"/>
      <c r="HPB1048275" s="1"/>
      <c r="HPC1048275" s="1"/>
      <c r="HPD1048275" s="1"/>
      <c r="HPE1048275" s="1"/>
      <c r="HPF1048275" s="1"/>
      <c r="HPG1048275" s="1"/>
      <c r="HPH1048275" s="1"/>
      <c r="HPI1048275" s="1"/>
      <c r="HPJ1048275" s="1"/>
      <c r="HPK1048275" s="1"/>
      <c r="HPL1048275" s="1"/>
      <c r="HPM1048275" s="1"/>
      <c r="HPN1048275" s="1"/>
      <c r="HPO1048275" s="1"/>
      <c r="HPP1048275" s="1"/>
      <c r="HPQ1048275" s="1"/>
      <c r="HPR1048275" s="1"/>
      <c r="HPS1048275" s="1"/>
      <c r="HPT1048275" s="1"/>
      <c r="HPU1048275" s="1"/>
      <c r="HPV1048275" s="1"/>
      <c r="HPW1048275" s="1"/>
      <c r="HPX1048275" s="1"/>
      <c r="HPY1048275" s="1"/>
      <c r="HPZ1048275" s="1"/>
      <c r="HQA1048275" s="1"/>
      <c r="HQB1048275" s="1"/>
      <c r="HQC1048275" s="1"/>
      <c r="HQD1048275" s="1"/>
      <c r="HQE1048275" s="1"/>
      <c r="HQF1048275" s="1"/>
      <c r="HQG1048275" s="1"/>
      <c r="HQH1048275" s="1"/>
      <c r="HQI1048275" s="1"/>
      <c r="HQJ1048275" s="1"/>
      <c r="HQK1048275" s="1"/>
      <c r="HQL1048275" s="1"/>
      <c r="HQM1048275" s="1"/>
      <c r="HQN1048275" s="1"/>
      <c r="HQO1048275" s="1"/>
      <c r="HQP1048275" s="1"/>
      <c r="HQQ1048275" s="1"/>
      <c r="HQR1048275" s="1"/>
      <c r="HQS1048275" s="1"/>
      <c r="HQT1048275" s="1"/>
      <c r="HQU1048275" s="1"/>
      <c r="HQV1048275" s="1"/>
      <c r="HQW1048275" s="1"/>
      <c r="HQX1048275" s="1"/>
      <c r="HQY1048275" s="1"/>
      <c r="HQZ1048275" s="1"/>
      <c r="HRA1048275" s="1"/>
      <c r="HRB1048275" s="1"/>
      <c r="HRC1048275" s="1"/>
      <c r="HRD1048275" s="1"/>
      <c r="HRE1048275" s="1"/>
      <c r="HRF1048275" s="1"/>
      <c r="HRG1048275" s="1"/>
      <c r="HRH1048275" s="1"/>
      <c r="HRI1048275" s="1"/>
      <c r="HRJ1048275" s="1"/>
      <c r="HRK1048275" s="1"/>
      <c r="HRL1048275" s="1"/>
      <c r="HRM1048275" s="1"/>
      <c r="HRN1048275" s="1"/>
      <c r="HRO1048275" s="1"/>
      <c r="HRP1048275" s="1"/>
      <c r="HRQ1048275" s="1"/>
      <c r="HRR1048275" s="1"/>
      <c r="HRS1048275" s="1"/>
      <c r="HRT1048275" s="1"/>
      <c r="HRU1048275" s="1"/>
      <c r="HRV1048275" s="1"/>
      <c r="HRW1048275" s="1"/>
      <c r="HRX1048275" s="1"/>
      <c r="HRY1048275" s="1"/>
      <c r="HRZ1048275" s="1"/>
      <c r="HSA1048275" s="1"/>
      <c r="HSB1048275" s="1"/>
      <c r="HSC1048275" s="1"/>
      <c r="HSD1048275" s="1"/>
      <c r="HSE1048275" s="1"/>
      <c r="HSF1048275" s="1"/>
      <c r="HSG1048275" s="1"/>
      <c r="HSH1048275" s="1"/>
      <c r="HSI1048275" s="1"/>
      <c r="HSJ1048275" s="1"/>
      <c r="HSK1048275" s="1"/>
      <c r="HSL1048275" s="1"/>
      <c r="HSM1048275" s="1"/>
      <c r="HSN1048275" s="1"/>
      <c r="HSO1048275" s="1"/>
      <c r="HSP1048275" s="1"/>
      <c r="HSQ1048275" s="1"/>
      <c r="HSR1048275" s="1"/>
      <c r="HSS1048275" s="1"/>
      <c r="HST1048275" s="1"/>
      <c r="HSU1048275" s="1"/>
      <c r="HSV1048275" s="1"/>
      <c r="HSW1048275" s="1"/>
      <c r="HSX1048275" s="1"/>
      <c r="HSY1048275" s="1"/>
      <c r="HSZ1048275" s="1"/>
      <c r="HTA1048275" s="1"/>
      <c r="HTB1048275" s="1"/>
      <c r="HTC1048275" s="1"/>
      <c r="HTD1048275" s="1"/>
      <c r="HTE1048275" s="1"/>
      <c r="HTF1048275" s="1"/>
      <c r="HTG1048275" s="1"/>
      <c r="HTH1048275" s="1"/>
      <c r="HTI1048275" s="1"/>
      <c r="HTJ1048275" s="1"/>
      <c r="HTK1048275" s="1"/>
      <c r="HTL1048275" s="1"/>
      <c r="HTM1048275" s="1"/>
      <c r="HTN1048275" s="1"/>
      <c r="HTO1048275" s="1"/>
      <c r="HTP1048275" s="1"/>
      <c r="HTQ1048275" s="1"/>
      <c r="HTR1048275" s="1"/>
      <c r="HTS1048275" s="1"/>
      <c r="HTT1048275" s="1"/>
      <c r="HTU1048275" s="1"/>
      <c r="HTV1048275" s="1"/>
      <c r="HTW1048275" s="1"/>
      <c r="HTX1048275" s="1"/>
      <c r="HTY1048275" s="1"/>
      <c r="HTZ1048275" s="1"/>
      <c r="HUA1048275" s="1"/>
      <c r="HUB1048275" s="1"/>
      <c r="HUC1048275" s="1"/>
      <c r="HUD1048275" s="1"/>
      <c r="HUE1048275" s="1"/>
      <c r="HUF1048275" s="1"/>
      <c r="HUG1048275" s="1"/>
      <c r="HUH1048275" s="1"/>
      <c r="HUI1048275" s="1"/>
      <c r="HUJ1048275" s="1"/>
      <c r="HUK1048275" s="1"/>
      <c r="HUL1048275" s="1"/>
      <c r="HUM1048275" s="1"/>
      <c r="HUN1048275" s="1"/>
      <c r="HUO1048275" s="1"/>
      <c r="HUP1048275" s="1"/>
      <c r="HUQ1048275" s="1"/>
      <c r="HUR1048275" s="1"/>
      <c r="HUS1048275" s="1"/>
      <c r="HUT1048275" s="1"/>
      <c r="HUU1048275" s="1"/>
      <c r="HUV1048275" s="1"/>
      <c r="HUW1048275" s="1"/>
      <c r="HUX1048275" s="1"/>
      <c r="HUY1048275" s="1"/>
      <c r="HUZ1048275" s="1"/>
      <c r="HVA1048275" s="1"/>
      <c r="HVB1048275" s="1"/>
      <c r="HVC1048275" s="1"/>
      <c r="HVD1048275" s="1"/>
      <c r="HVE1048275" s="1"/>
      <c r="HVF1048275" s="1"/>
      <c r="HVG1048275" s="1"/>
      <c r="HVH1048275" s="1"/>
      <c r="HVI1048275" s="1"/>
      <c r="HVJ1048275" s="1"/>
      <c r="HVK1048275" s="1"/>
      <c r="HVL1048275" s="1"/>
      <c r="HVM1048275" s="1"/>
      <c r="HVN1048275" s="1"/>
      <c r="HVO1048275" s="1"/>
      <c r="HVP1048275" s="1"/>
      <c r="HVQ1048275" s="1"/>
      <c r="HVR1048275" s="1"/>
      <c r="HVS1048275" s="1"/>
      <c r="HVT1048275" s="1"/>
      <c r="HVU1048275" s="1"/>
      <c r="HVV1048275" s="1"/>
      <c r="HVW1048275" s="1"/>
      <c r="HVX1048275" s="1"/>
      <c r="HVY1048275" s="1"/>
      <c r="HVZ1048275" s="1"/>
      <c r="HWA1048275" s="1"/>
      <c r="HWB1048275" s="1"/>
      <c r="HWC1048275" s="1"/>
      <c r="HWD1048275" s="1"/>
      <c r="HWE1048275" s="1"/>
      <c r="HWF1048275" s="1"/>
      <c r="HWG1048275" s="1"/>
      <c r="HWH1048275" s="1"/>
      <c r="HWI1048275" s="1"/>
      <c r="HWJ1048275" s="1"/>
      <c r="HWK1048275" s="1"/>
      <c r="HWL1048275" s="1"/>
      <c r="HWM1048275" s="1"/>
      <c r="HWN1048275" s="1"/>
      <c r="HWO1048275" s="1"/>
      <c r="HWP1048275" s="1"/>
      <c r="HWQ1048275" s="1"/>
      <c r="HWR1048275" s="1"/>
      <c r="HWS1048275" s="1"/>
      <c r="HWT1048275" s="1"/>
      <c r="HWU1048275" s="1"/>
      <c r="HWV1048275" s="1"/>
      <c r="HWW1048275" s="1"/>
      <c r="HWX1048275" s="1"/>
      <c r="HWY1048275" s="1"/>
      <c r="HWZ1048275" s="1"/>
      <c r="HXA1048275" s="1"/>
      <c r="HXB1048275" s="1"/>
      <c r="HXC1048275" s="1"/>
      <c r="HXD1048275" s="1"/>
      <c r="HXE1048275" s="1"/>
      <c r="HXF1048275" s="1"/>
      <c r="HXG1048275" s="1"/>
      <c r="HXH1048275" s="1"/>
      <c r="HXI1048275" s="1"/>
      <c r="HXJ1048275" s="1"/>
      <c r="HXK1048275" s="1"/>
      <c r="HXL1048275" s="1"/>
      <c r="HXM1048275" s="1"/>
      <c r="HXN1048275" s="1"/>
      <c r="HXO1048275" s="1"/>
      <c r="HXP1048275" s="1"/>
      <c r="HXQ1048275" s="1"/>
      <c r="HXR1048275" s="1"/>
      <c r="HXS1048275" s="1"/>
      <c r="HXT1048275" s="1"/>
      <c r="HXU1048275" s="1"/>
      <c r="HXV1048275" s="1"/>
      <c r="HXW1048275" s="1"/>
      <c r="HXX1048275" s="1"/>
      <c r="HXY1048275" s="1"/>
      <c r="HXZ1048275" s="1"/>
      <c r="HYA1048275" s="1"/>
      <c r="HYB1048275" s="1"/>
      <c r="HYC1048275" s="1"/>
      <c r="HYD1048275" s="1"/>
      <c r="HYE1048275" s="1"/>
      <c r="HYF1048275" s="1"/>
      <c r="HYG1048275" s="1"/>
      <c r="HYH1048275" s="1"/>
      <c r="HYI1048275" s="1"/>
      <c r="HYJ1048275" s="1"/>
      <c r="HYK1048275" s="1"/>
      <c r="HYL1048275" s="1"/>
      <c r="HYM1048275" s="1"/>
      <c r="HYN1048275" s="1"/>
      <c r="HYO1048275" s="1"/>
      <c r="HYP1048275" s="1"/>
      <c r="HYQ1048275" s="1"/>
      <c r="HYR1048275" s="1"/>
      <c r="HYS1048275" s="1"/>
      <c r="HYT1048275" s="1"/>
      <c r="HYU1048275" s="1"/>
      <c r="HYV1048275" s="1"/>
      <c r="HYW1048275" s="1"/>
      <c r="HYX1048275" s="1"/>
      <c r="HYY1048275" s="1"/>
      <c r="HYZ1048275" s="1"/>
      <c r="HZA1048275" s="1"/>
      <c r="HZB1048275" s="1"/>
      <c r="HZC1048275" s="1"/>
      <c r="HZD1048275" s="1"/>
      <c r="HZE1048275" s="1"/>
      <c r="HZF1048275" s="1"/>
      <c r="HZG1048275" s="1"/>
      <c r="HZH1048275" s="1"/>
      <c r="HZI1048275" s="1"/>
      <c r="HZJ1048275" s="1"/>
      <c r="HZK1048275" s="1"/>
      <c r="HZL1048275" s="1"/>
      <c r="HZM1048275" s="1"/>
      <c r="HZN1048275" s="1"/>
      <c r="HZO1048275" s="1"/>
      <c r="HZP1048275" s="1"/>
      <c r="HZQ1048275" s="1"/>
      <c r="HZR1048275" s="1"/>
      <c r="HZS1048275" s="1"/>
      <c r="HZT1048275" s="1"/>
      <c r="HZU1048275" s="1"/>
      <c r="HZV1048275" s="1"/>
      <c r="HZW1048275" s="1"/>
      <c r="HZX1048275" s="1"/>
      <c r="HZY1048275" s="1"/>
      <c r="HZZ1048275" s="1"/>
      <c r="IAA1048275" s="1"/>
      <c r="IAB1048275" s="1"/>
      <c r="IAC1048275" s="1"/>
      <c r="IAD1048275" s="1"/>
      <c r="IAE1048275" s="1"/>
      <c r="IAF1048275" s="1"/>
      <c r="IAG1048275" s="1"/>
      <c r="IAH1048275" s="1"/>
      <c r="IAI1048275" s="1"/>
      <c r="IAJ1048275" s="1"/>
      <c r="IAK1048275" s="1"/>
      <c r="IAL1048275" s="1"/>
      <c r="IAM1048275" s="1"/>
      <c r="IAN1048275" s="1"/>
      <c r="IAO1048275" s="1"/>
      <c r="IAP1048275" s="1"/>
      <c r="IAQ1048275" s="1"/>
      <c r="IAR1048275" s="1"/>
      <c r="IAS1048275" s="1"/>
      <c r="IAT1048275" s="1"/>
      <c r="IAU1048275" s="1"/>
      <c r="IAV1048275" s="1"/>
      <c r="IAW1048275" s="1"/>
      <c r="IAX1048275" s="1"/>
      <c r="IAY1048275" s="1"/>
      <c r="IAZ1048275" s="1"/>
      <c r="IBA1048275" s="1"/>
      <c r="IBB1048275" s="1"/>
      <c r="IBC1048275" s="1"/>
      <c r="IBD1048275" s="1"/>
      <c r="IBE1048275" s="1"/>
      <c r="IBF1048275" s="1"/>
      <c r="IBG1048275" s="1"/>
      <c r="IBH1048275" s="1"/>
      <c r="IBI1048275" s="1"/>
      <c r="IBJ1048275" s="1"/>
      <c r="IBK1048275" s="1"/>
      <c r="IBL1048275" s="1"/>
      <c r="IBM1048275" s="1"/>
      <c r="IBN1048275" s="1"/>
      <c r="IBO1048275" s="1"/>
      <c r="IBP1048275" s="1"/>
      <c r="IBQ1048275" s="1"/>
      <c r="IBR1048275" s="1"/>
      <c r="IBS1048275" s="1"/>
      <c r="IBT1048275" s="1"/>
      <c r="IBU1048275" s="1"/>
      <c r="IBV1048275" s="1"/>
      <c r="IBW1048275" s="1"/>
      <c r="IBX1048275" s="1"/>
      <c r="IBY1048275" s="1"/>
      <c r="IBZ1048275" s="1"/>
      <c r="ICA1048275" s="1"/>
      <c r="ICB1048275" s="1"/>
      <c r="ICC1048275" s="1"/>
      <c r="ICD1048275" s="1"/>
      <c r="ICE1048275" s="1"/>
      <c r="ICF1048275" s="1"/>
      <c r="ICG1048275" s="1"/>
      <c r="ICH1048275" s="1"/>
      <c r="ICI1048275" s="1"/>
      <c r="ICJ1048275" s="1"/>
      <c r="ICK1048275" s="1"/>
      <c r="ICL1048275" s="1"/>
      <c r="ICM1048275" s="1"/>
      <c r="ICN1048275" s="1"/>
      <c r="ICO1048275" s="1"/>
      <c r="ICP1048275" s="1"/>
      <c r="ICQ1048275" s="1"/>
      <c r="ICR1048275" s="1"/>
      <c r="ICS1048275" s="1"/>
      <c r="ICT1048275" s="1"/>
      <c r="ICU1048275" s="1"/>
      <c r="ICV1048275" s="1"/>
      <c r="ICW1048275" s="1"/>
      <c r="ICX1048275" s="1"/>
      <c r="ICY1048275" s="1"/>
      <c r="ICZ1048275" s="1"/>
      <c r="IDA1048275" s="1"/>
      <c r="IDB1048275" s="1"/>
      <c r="IDC1048275" s="1"/>
      <c r="IDD1048275" s="1"/>
      <c r="IDE1048275" s="1"/>
      <c r="IDF1048275" s="1"/>
      <c r="IDG1048275" s="1"/>
      <c r="IDH1048275" s="1"/>
      <c r="IDI1048275" s="1"/>
      <c r="IDJ1048275" s="1"/>
      <c r="IDK1048275" s="1"/>
      <c r="IDL1048275" s="1"/>
      <c r="IDM1048275" s="1"/>
      <c r="IDN1048275" s="1"/>
      <c r="IDO1048275" s="1"/>
      <c r="IDP1048275" s="1"/>
      <c r="IDQ1048275" s="1"/>
      <c r="IDR1048275" s="1"/>
      <c r="IDS1048275" s="1"/>
      <c r="IDT1048275" s="1"/>
      <c r="IDU1048275" s="1"/>
      <c r="IDV1048275" s="1"/>
      <c r="IDW1048275" s="1"/>
      <c r="IDX1048275" s="1"/>
      <c r="IDY1048275" s="1"/>
      <c r="IDZ1048275" s="1"/>
      <c r="IEA1048275" s="1"/>
      <c r="IEB1048275" s="1"/>
      <c r="IEC1048275" s="1"/>
      <c r="IED1048275" s="1"/>
      <c r="IEE1048275" s="1"/>
      <c r="IEF1048275" s="1"/>
      <c r="IEG1048275" s="1"/>
      <c r="IEH1048275" s="1"/>
      <c r="IEI1048275" s="1"/>
      <c r="IEJ1048275" s="1"/>
      <c r="IEK1048275" s="1"/>
      <c r="IEL1048275" s="1"/>
      <c r="IEM1048275" s="1"/>
      <c r="IEN1048275" s="1"/>
      <c r="IEO1048275" s="1"/>
      <c r="IEP1048275" s="1"/>
      <c r="IEQ1048275" s="1"/>
      <c r="IER1048275" s="1"/>
      <c r="IES1048275" s="1"/>
      <c r="IET1048275" s="1"/>
      <c r="IEU1048275" s="1"/>
      <c r="IEV1048275" s="1"/>
      <c r="IEW1048275" s="1"/>
      <c r="IEX1048275" s="1"/>
      <c r="IEY1048275" s="1"/>
      <c r="IEZ1048275" s="1"/>
      <c r="IFA1048275" s="1"/>
      <c r="IFB1048275" s="1"/>
      <c r="IFC1048275" s="1"/>
      <c r="IFD1048275" s="1"/>
      <c r="IFE1048275" s="1"/>
      <c r="IFF1048275" s="1"/>
      <c r="IFG1048275" s="1"/>
      <c r="IFH1048275" s="1"/>
      <c r="IFI1048275" s="1"/>
      <c r="IFJ1048275" s="1"/>
      <c r="IFK1048275" s="1"/>
      <c r="IFL1048275" s="1"/>
      <c r="IFM1048275" s="1"/>
      <c r="IFN1048275" s="1"/>
      <c r="IFO1048275" s="1"/>
      <c r="IFP1048275" s="1"/>
      <c r="IFQ1048275" s="1"/>
      <c r="IFR1048275" s="1"/>
      <c r="IFS1048275" s="1"/>
      <c r="IFT1048275" s="1"/>
      <c r="IFU1048275" s="1"/>
      <c r="IFV1048275" s="1"/>
      <c r="IFW1048275" s="1"/>
      <c r="IFX1048275" s="1"/>
      <c r="IFY1048275" s="1"/>
      <c r="IFZ1048275" s="1"/>
      <c r="IGA1048275" s="1"/>
      <c r="IGB1048275" s="1"/>
      <c r="IGC1048275" s="1"/>
      <c r="IGD1048275" s="1"/>
      <c r="IGE1048275" s="1"/>
      <c r="IGF1048275" s="1"/>
      <c r="IGG1048275" s="1"/>
      <c r="IGH1048275" s="1"/>
      <c r="IGI1048275" s="1"/>
      <c r="IGJ1048275" s="1"/>
      <c r="IGK1048275" s="1"/>
      <c r="IGL1048275" s="1"/>
      <c r="IGM1048275" s="1"/>
      <c r="IGN1048275" s="1"/>
      <c r="IGO1048275" s="1"/>
      <c r="IGP1048275" s="1"/>
      <c r="IGQ1048275" s="1"/>
      <c r="IGR1048275" s="1"/>
      <c r="IGS1048275" s="1"/>
      <c r="IGT1048275" s="1"/>
      <c r="IGU1048275" s="1"/>
      <c r="IGV1048275" s="1"/>
      <c r="IGW1048275" s="1"/>
      <c r="IGX1048275" s="1"/>
      <c r="IGY1048275" s="1"/>
      <c r="IGZ1048275" s="1"/>
      <c r="IHA1048275" s="1"/>
      <c r="IHB1048275" s="1"/>
      <c r="IHC1048275" s="1"/>
      <c r="IHD1048275" s="1"/>
      <c r="IHE1048275" s="1"/>
      <c r="IHF1048275" s="1"/>
      <c r="IHG1048275" s="1"/>
      <c r="IHH1048275" s="1"/>
      <c r="IHI1048275" s="1"/>
      <c r="IHJ1048275" s="1"/>
      <c r="IHK1048275" s="1"/>
      <c r="IHL1048275" s="1"/>
      <c r="IHM1048275" s="1"/>
      <c r="IHN1048275" s="1"/>
      <c r="IHO1048275" s="1"/>
      <c r="IHP1048275" s="1"/>
      <c r="IHQ1048275" s="1"/>
      <c r="IHR1048275" s="1"/>
      <c r="IHS1048275" s="1"/>
      <c r="IHT1048275" s="1"/>
      <c r="IHU1048275" s="1"/>
      <c r="IHV1048275" s="1"/>
      <c r="IHW1048275" s="1"/>
      <c r="IHX1048275" s="1"/>
      <c r="IHY1048275" s="1"/>
      <c r="IHZ1048275" s="1"/>
      <c r="IIA1048275" s="1"/>
      <c r="IIB1048275" s="1"/>
      <c r="IIC1048275" s="1"/>
      <c r="IID1048275" s="1"/>
      <c r="IIE1048275" s="1"/>
      <c r="IIF1048275" s="1"/>
      <c r="IIG1048275" s="1"/>
      <c r="IIH1048275" s="1"/>
      <c r="III1048275" s="1"/>
      <c r="IIJ1048275" s="1"/>
      <c r="IIK1048275" s="1"/>
      <c r="IIL1048275" s="1"/>
      <c r="IIM1048275" s="1"/>
      <c r="IIN1048275" s="1"/>
      <c r="IIO1048275" s="1"/>
      <c r="IIP1048275" s="1"/>
      <c r="IIQ1048275" s="1"/>
      <c r="IIR1048275" s="1"/>
      <c r="IIS1048275" s="1"/>
      <c r="IIT1048275" s="1"/>
      <c r="IIU1048275" s="1"/>
      <c r="IIV1048275" s="1"/>
      <c r="IIW1048275" s="1"/>
      <c r="IIX1048275" s="1"/>
      <c r="IIY1048275" s="1"/>
      <c r="IIZ1048275" s="1"/>
      <c r="IJA1048275" s="1"/>
      <c r="IJB1048275" s="1"/>
      <c r="IJC1048275" s="1"/>
      <c r="IJD1048275" s="1"/>
      <c r="IJE1048275" s="1"/>
      <c r="IJF1048275" s="1"/>
      <c r="IJG1048275" s="1"/>
      <c r="IJH1048275" s="1"/>
      <c r="IJI1048275" s="1"/>
      <c r="IJJ1048275" s="1"/>
      <c r="IJK1048275" s="1"/>
      <c r="IJL1048275" s="1"/>
      <c r="IJM1048275" s="1"/>
      <c r="IJN1048275" s="1"/>
      <c r="IJO1048275" s="1"/>
      <c r="IJP1048275" s="1"/>
      <c r="IJQ1048275" s="1"/>
      <c r="IJR1048275" s="1"/>
      <c r="IJS1048275" s="1"/>
      <c r="IJT1048275" s="1"/>
      <c r="IJU1048275" s="1"/>
      <c r="IJV1048275" s="1"/>
      <c r="IJW1048275" s="1"/>
      <c r="IJX1048275" s="1"/>
      <c r="IJY1048275" s="1"/>
      <c r="IJZ1048275" s="1"/>
      <c r="IKA1048275" s="1"/>
      <c r="IKB1048275" s="1"/>
      <c r="IKC1048275" s="1"/>
      <c r="IKD1048275" s="1"/>
      <c r="IKE1048275" s="1"/>
      <c r="IKF1048275" s="1"/>
      <c r="IKG1048275" s="1"/>
      <c r="IKH1048275" s="1"/>
      <c r="IKI1048275" s="1"/>
      <c r="IKJ1048275" s="1"/>
      <c r="IKK1048275" s="1"/>
      <c r="IKL1048275" s="1"/>
      <c r="IKM1048275" s="1"/>
      <c r="IKN1048275" s="1"/>
      <c r="IKO1048275" s="1"/>
      <c r="IKP1048275" s="1"/>
      <c r="IKQ1048275" s="1"/>
      <c r="IKR1048275" s="1"/>
      <c r="IKS1048275" s="1"/>
      <c r="IKT1048275" s="1"/>
      <c r="IKU1048275" s="1"/>
      <c r="IKV1048275" s="1"/>
      <c r="IKW1048275" s="1"/>
      <c r="IKX1048275" s="1"/>
      <c r="IKY1048275" s="1"/>
      <c r="IKZ1048275" s="1"/>
      <c r="ILA1048275" s="1"/>
      <c r="ILB1048275" s="1"/>
      <c r="ILC1048275" s="1"/>
      <c r="ILD1048275" s="1"/>
      <c r="ILE1048275" s="1"/>
      <c r="ILF1048275" s="1"/>
      <c r="ILG1048275" s="1"/>
      <c r="ILH1048275" s="1"/>
      <c r="ILI1048275" s="1"/>
      <c r="ILJ1048275" s="1"/>
      <c r="ILK1048275" s="1"/>
      <c r="ILL1048275" s="1"/>
      <c r="ILM1048275" s="1"/>
      <c r="ILN1048275" s="1"/>
      <c r="ILO1048275" s="1"/>
      <c r="ILP1048275" s="1"/>
      <c r="ILQ1048275" s="1"/>
      <c r="ILR1048275" s="1"/>
      <c r="ILS1048275" s="1"/>
      <c r="ILT1048275" s="1"/>
      <c r="ILU1048275" s="1"/>
      <c r="ILV1048275" s="1"/>
      <c r="ILW1048275" s="1"/>
      <c r="ILX1048275" s="1"/>
      <c r="ILY1048275" s="1"/>
      <c r="ILZ1048275" s="1"/>
      <c r="IMA1048275" s="1"/>
      <c r="IMB1048275" s="1"/>
      <c r="IMC1048275" s="1"/>
      <c r="IMD1048275" s="1"/>
      <c r="IME1048275" s="1"/>
      <c r="IMF1048275" s="1"/>
      <c r="IMG1048275" s="1"/>
      <c r="IMH1048275" s="1"/>
      <c r="IMI1048275" s="1"/>
      <c r="IMJ1048275" s="1"/>
      <c r="IMK1048275" s="1"/>
      <c r="IML1048275" s="1"/>
      <c r="IMM1048275" s="1"/>
      <c r="IMN1048275" s="1"/>
      <c r="IMO1048275" s="1"/>
      <c r="IMP1048275" s="1"/>
      <c r="IMQ1048275" s="1"/>
      <c r="IMR1048275" s="1"/>
      <c r="IMS1048275" s="1"/>
      <c r="IMT1048275" s="1"/>
      <c r="IMU1048275" s="1"/>
      <c r="IMV1048275" s="1"/>
      <c r="IMW1048275" s="1"/>
      <c r="IMX1048275" s="1"/>
      <c r="IMY1048275" s="1"/>
      <c r="IMZ1048275" s="1"/>
      <c r="INA1048275" s="1"/>
      <c r="INB1048275" s="1"/>
      <c r="INC1048275" s="1"/>
      <c r="IND1048275" s="1"/>
      <c r="INE1048275" s="1"/>
      <c r="INF1048275" s="1"/>
      <c r="ING1048275" s="1"/>
      <c r="INH1048275" s="1"/>
      <c r="INI1048275" s="1"/>
      <c r="INJ1048275" s="1"/>
      <c r="INK1048275" s="1"/>
      <c r="INL1048275" s="1"/>
      <c r="INM1048275" s="1"/>
      <c r="INN1048275" s="1"/>
      <c r="INO1048275" s="1"/>
      <c r="INP1048275" s="1"/>
      <c r="INQ1048275" s="1"/>
      <c r="INR1048275" s="1"/>
      <c r="INS1048275" s="1"/>
      <c r="INT1048275" s="1"/>
      <c r="INU1048275" s="1"/>
      <c r="INV1048275" s="1"/>
      <c r="INW1048275" s="1"/>
      <c r="INX1048275" s="1"/>
      <c r="INY1048275" s="1"/>
      <c r="INZ1048275" s="1"/>
      <c r="IOA1048275" s="1"/>
      <c r="IOB1048275" s="1"/>
      <c r="IOC1048275" s="1"/>
      <c r="IOD1048275" s="1"/>
      <c r="IOE1048275" s="1"/>
      <c r="IOF1048275" s="1"/>
      <c r="IOG1048275" s="1"/>
      <c r="IOH1048275" s="1"/>
      <c r="IOI1048275" s="1"/>
      <c r="IOJ1048275" s="1"/>
      <c r="IOK1048275" s="1"/>
      <c r="IOL1048275" s="1"/>
      <c r="IOM1048275" s="1"/>
      <c r="ION1048275" s="1"/>
      <c r="IOO1048275" s="1"/>
      <c r="IOP1048275" s="1"/>
      <c r="IOQ1048275" s="1"/>
      <c r="IOR1048275" s="1"/>
      <c r="IOS1048275" s="1"/>
      <c r="IOT1048275" s="1"/>
      <c r="IOU1048275" s="1"/>
      <c r="IOV1048275" s="1"/>
      <c r="IOW1048275" s="1"/>
      <c r="IOX1048275" s="1"/>
      <c r="IOY1048275" s="1"/>
      <c r="IOZ1048275" s="1"/>
      <c r="IPA1048275" s="1"/>
      <c r="IPB1048275" s="1"/>
      <c r="IPC1048275" s="1"/>
      <c r="IPD1048275" s="1"/>
      <c r="IPE1048275" s="1"/>
      <c r="IPF1048275" s="1"/>
      <c r="IPG1048275" s="1"/>
      <c r="IPH1048275" s="1"/>
      <c r="IPI1048275" s="1"/>
      <c r="IPJ1048275" s="1"/>
      <c r="IPK1048275" s="1"/>
      <c r="IPL1048275" s="1"/>
      <c r="IPM1048275" s="1"/>
      <c r="IPN1048275" s="1"/>
      <c r="IPO1048275" s="1"/>
      <c r="IPP1048275" s="1"/>
      <c r="IPQ1048275" s="1"/>
      <c r="IPR1048275" s="1"/>
      <c r="IPS1048275" s="1"/>
      <c r="IPT1048275" s="1"/>
      <c r="IPU1048275" s="1"/>
      <c r="IPV1048275" s="1"/>
      <c r="IPW1048275" s="1"/>
      <c r="IPX1048275" s="1"/>
      <c r="IPY1048275" s="1"/>
      <c r="IPZ1048275" s="1"/>
      <c r="IQA1048275" s="1"/>
      <c r="IQB1048275" s="1"/>
      <c r="IQC1048275" s="1"/>
      <c r="IQD1048275" s="1"/>
      <c r="IQE1048275" s="1"/>
      <c r="IQF1048275" s="1"/>
      <c r="IQG1048275" s="1"/>
      <c r="IQH1048275" s="1"/>
      <c r="IQI1048275" s="1"/>
      <c r="IQJ1048275" s="1"/>
      <c r="IQK1048275" s="1"/>
      <c r="IQL1048275" s="1"/>
      <c r="IQM1048275" s="1"/>
      <c r="IQN1048275" s="1"/>
      <c r="IQO1048275" s="1"/>
      <c r="IQP1048275" s="1"/>
      <c r="IQQ1048275" s="1"/>
      <c r="IQR1048275" s="1"/>
      <c r="IQS1048275" s="1"/>
      <c r="IQT1048275" s="1"/>
      <c r="IQU1048275" s="1"/>
      <c r="IQV1048275" s="1"/>
      <c r="IQW1048275" s="1"/>
      <c r="IQX1048275" s="1"/>
      <c r="IQY1048275" s="1"/>
      <c r="IQZ1048275" s="1"/>
      <c r="IRA1048275" s="1"/>
      <c r="IRB1048275" s="1"/>
      <c r="IRC1048275" s="1"/>
      <c r="IRD1048275" s="1"/>
      <c r="IRE1048275" s="1"/>
      <c r="IRF1048275" s="1"/>
      <c r="IRG1048275" s="1"/>
      <c r="IRH1048275" s="1"/>
      <c r="IRI1048275" s="1"/>
      <c r="IRJ1048275" s="1"/>
      <c r="IRK1048275" s="1"/>
      <c r="IRL1048275" s="1"/>
      <c r="IRM1048275" s="1"/>
      <c r="IRN1048275" s="1"/>
      <c r="IRO1048275" s="1"/>
      <c r="IRP1048275" s="1"/>
      <c r="IRQ1048275" s="1"/>
      <c r="IRR1048275" s="1"/>
      <c r="IRS1048275" s="1"/>
      <c r="IRT1048275" s="1"/>
      <c r="IRU1048275" s="1"/>
      <c r="IRV1048275" s="1"/>
      <c r="IRW1048275" s="1"/>
      <c r="IRX1048275" s="1"/>
      <c r="IRY1048275" s="1"/>
      <c r="IRZ1048275" s="1"/>
      <c r="ISA1048275" s="1"/>
      <c r="ISB1048275" s="1"/>
      <c r="ISC1048275" s="1"/>
      <c r="ISD1048275" s="1"/>
      <c r="ISE1048275" s="1"/>
      <c r="ISF1048275" s="1"/>
      <c r="ISG1048275" s="1"/>
      <c r="ISH1048275" s="1"/>
      <c r="ISI1048275" s="1"/>
      <c r="ISJ1048275" s="1"/>
      <c r="ISK1048275" s="1"/>
      <c r="ISL1048275" s="1"/>
      <c r="ISM1048275" s="1"/>
      <c r="ISN1048275" s="1"/>
      <c r="ISO1048275" s="1"/>
      <c r="ISP1048275" s="1"/>
      <c r="ISQ1048275" s="1"/>
      <c r="ISR1048275" s="1"/>
      <c r="ISS1048275" s="1"/>
      <c r="IST1048275" s="1"/>
      <c r="ISU1048275" s="1"/>
      <c r="ISV1048275" s="1"/>
      <c r="ISW1048275" s="1"/>
      <c r="ISX1048275" s="1"/>
      <c r="ISY1048275" s="1"/>
      <c r="ISZ1048275" s="1"/>
      <c r="ITA1048275" s="1"/>
      <c r="ITB1048275" s="1"/>
      <c r="ITC1048275" s="1"/>
      <c r="ITD1048275" s="1"/>
      <c r="ITE1048275" s="1"/>
      <c r="ITF1048275" s="1"/>
      <c r="ITG1048275" s="1"/>
      <c r="ITH1048275" s="1"/>
      <c r="ITI1048275" s="1"/>
      <c r="ITJ1048275" s="1"/>
      <c r="ITK1048275" s="1"/>
      <c r="ITL1048275" s="1"/>
      <c r="ITM1048275" s="1"/>
      <c r="ITN1048275" s="1"/>
      <c r="ITO1048275" s="1"/>
      <c r="ITP1048275" s="1"/>
      <c r="ITQ1048275" s="1"/>
      <c r="ITR1048275" s="1"/>
      <c r="ITS1048275" s="1"/>
      <c r="ITT1048275" s="1"/>
      <c r="ITU1048275" s="1"/>
      <c r="ITV1048275" s="1"/>
      <c r="ITW1048275" s="1"/>
      <c r="ITX1048275" s="1"/>
      <c r="ITY1048275" s="1"/>
      <c r="ITZ1048275" s="1"/>
      <c r="IUA1048275" s="1"/>
      <c r="IUB1048275" s="1"/>
      <c r="IUC1048275" s="1"/>
      <c r="IUD1048275" s="1"/>
      <c r="IUE1048275" s="1"/>
      <c r="IUF1048275" s="1"/>
      <c r="IUG1048275" s="1"/>
      <c r="IUH1048275" s="1"/>
      <c r="IUI1048275" s="1"/>
      <c r="IUJ1048275" s="1"/>
      <c r="IUK1048275" s="1"/>
      <c r="IUL1048275" s="1"/>
      <c r="IUM1048275" s="1"/>
      <c r="IUN1048275" s="1"/>
      <c r="IUO1048275" s="1"/>
      <c r="IUP1048275" s="1"/>
      <c r="IUQ1048275" s="1"/>
      <c r="IUR1048275" s="1"/>
      <c r="IUS1048275" s="1"/>
      <c r="IUT1048275" s="1"/>
      <c r="IUU1048275" s="1"/>
      <c r="IUV1048275" s="1"/>
      <c r="IUW1048275" s="1"/>
      <c r="IUX1048275" s="1"/>
      <c r="IUY1048275" s="1"/>
      <c r="IUZ1048275" s="1"/>
      <c r="IVA1048275" s="1"/>
      <c r="IVB1048275" s="1"/>
      <c r="IVC1048275" s="1"/>
      <c r="IVD1048275" s="1"/>
      <c r="IVE1048275" s="1"/>
      <c r="IVF1048275" s="1"/>
      <c r="IVG1048275" s="1"/>
      <c r="IVH1048275" s="1"/>
      <c r="IVI1048275" s="1"/>
      <c r="IVJ1048275" s="1"/>
      <c r="IVK1048275" s="1"/>
      <c r="IVL1048275" s="1"/>
      <c r="IVM1048275" s="1"/>
      <c r="IVN1048275" s="1"/>
      <c r="IVO1048275" s="1"/>
      <c r="IVP1048275" s="1"/>
      <c r="IVQ1048275" s="1"/>
      <c r="IVR1048275" s="1"/>
      <c r="IVS1048275" s="1"/>
      <c r="IVT1048275" s="1"/>
      <c r="IVU1048275" s="1"/>
      <c r="IVV1048275" s="1"/>
      <c r="IVW1048275" s="1"/>
      <c r="IVX1048275" s="1"/>
      <c r="IVY1048275" s="1"/>
      <c r="IVZ1048275" s="1"/>
      <c r="IWA1048275" s="1"/>
      <c r="IWB1048275" s="1"/>
      <c r="IWC1048275" s="1"/>
      <c r="IWD1048275" s="1"/>
      <c r="IWE1048275" s="1"/>
      <c r="IWF1048275" s="1"/>
      <c r="IWG1048275" s="1"/>
      <c r="IWH1048275" s="1"/>
      <c r="IWI1048275" s="1"/>
      <c r="IWJ1048275" s="1"/>
      <c r="IWK1048275" s="1"/>
      <c r="IWL1048275" s="1"/>
      <c r="IWM1048275" s="1"/>
      <c r="IWN1048275" s="1"/>
      <c r="IWO1048275" s="1"/>
      <c r="IWP1048275" s="1"/>
      <c r="IWQ1048275" s="1"/>
      <c r="IWR1048275" s="1"/>
      <c r="IWS1048275" s="1"/>
      <c r="IWT1048275" s="1"/>
      <c r="IWU1048275" s="1"/>
      <c r="IWV1048275" s="1"/>
      <c r="IWW1048275" s="1"/>
      <c r="IWX1048275" s="1"/>
      <c r="IWY1048275" s="1"/>
      <c r="IWZ1048275" s="1"/>
      <c r="IXA1048275" s="1"/>
      <c r="IXB1048275" s="1"/>
      <c r="IXC1048275" s="1"/>
      <c r="IXD1048275" s="1"/>
      <c r="IXE1048275" s="1"/>
      <c r="IXF1048275" s="1"/>
      <c r="IXG1048275" s="1"/>
      <c r="IXH1048275" s="1"/>
      <c r="IXI1048275" s="1"/>
      <c r="IXJ1048275" s="1"/>
      <c r="IXK1048275" s="1"/>
      <c r="IXL1048275" s="1"/>
      <c r="IXM1048275" s="1"/>
      <c r="IXN1048275" s="1"/>
      <c r="IXO1048275" s="1"/>
      <c r="IXP1048275" s="1"/>
      <c r="IXQ1048275" s="1"/>
      <c r="IXR1048275" s="1"/>
      <c r="IXS1048275" s="1"/>
      <c r="IXT1048275" s="1"/>
      <c r="IXU1048275" s="1"/>
      <c r="IXV1048275" s="1"/>
      <c r="IXW1048275" s="1"/>
      <c r="IXX1048275" s="1"/>
      <c r="IXY1048275" s="1"/>
      <c r="IXZ1048275" s="1"/>
      <c r="IYA1048275" s="1"/>
      <c r="IYB1048275" s="1"/>
      <c r="IYC1048275" s="1"/>
      <c r="IYD1048275" s="1"/>
      <c r="IYE1048275" s="1"/>
      <c r="IYF1048275" s="1"/>
      <c r="IYG1048275" s="1"/>
      <c r="IYH1048275" s="1"/>
      <c r="IYI1048275" s="1"/>
      <c r="IYJ1048275" s="1"/>
      <c r="IYK1048275" s="1"/>
      <c r="IYL1048275" s="1"/>
      <c r="IYM1048275" s="1"/>
      <c r="IYN1048275" s="1"/>
      <c r="IYO1048275" s="1"/>
      <c r="IYP1048275" s="1"/>
      <c r="IYQ1048275" s="1"/>
      <c r="IYR1048275" s="1"/>
      <c r="IYS1048275" s="1"/>
      <c r="IYT1048275" s="1"/>
      <c r="IYU1048275" s="1"/>
      <c r="IYV1048275" s="1"/>
      <c r="IYW1048275" s="1"/>
      <c r="IYX1048275" s="1"/>
      <c r="IYY1048275" s="1"/>
      <c r="IYZ1048275" s="1"/>
      <c r="IZA1048275" s="1"/>
      <c r="IZB1048275" s="1"/>
      <c r="IZC1048275" s="1"/>
      <c r="IZD1048275" s="1"/>
      <c r="IZE1048275" s="1"/>
      <c r="IZF1048275" s="1"/>
      <c r="IZG1048275" s="1"/>
      <c r="IZH1048275" s="1"/>
      <c r="IZI1048275" s="1"/>
      <c r="IZJ1048275" s="1"/>
      <c r="IZK1048275" s="1"/>
      <c r="IZL1048275" s="1"/>
      <c r="IZM1048275" s="1"/>
      <c r="IZN1048275" s="1"/>
      <c r="IZO1048275" s="1"/>
      <c r="IZP1048275" s="1"/>
      <c r="IZQ1048275" s="1"/>
      <c r="IZR1048275" s="1"/>
      <c r="IZS1048275" s="1"/>
      <c r="IZT1048275" s="1"/>
      <c r="IZU1048275" s="1"/>
      <c r="IZV1048275" s="1"/>
      <c r="IZW1048275" s="1"/>
      <c r="IZX1048275" s="1"/>
      <c r="IZY1048275" s="1"/>
      <c r="IZZ1048275" s="1"/>
      <c r="JAA1048275" s="1"/>
      <c r="JAB1048275" s="1"/>
      <c r="JAC1048275" s="1"/>
      <c r="JAD1048275" s="1"/>
      <c r="JAE1048275" s="1"/>
      <c r="JAF1048275" s="1"/>
      <c r="JAG1048275" s="1"/>
      <c r="JAH1048275" s="1"/>
      <c r="JAI1048275" s="1"/>
      <c r="JAJ1048275" s="1"/>
      <c r="JAK1048275" s="1"/>
      <c r="JAL1048275" s="1"/>
      <c r="JAM1048275" s="1"/>
      <c r="JAN1048275" s="1"/>
      <c r="JAO1048275" s="1"/>
      <c r="JAP1048275" s="1"/>
      <c r="JAQ1048275" s="1"/>
      <c r="JAR1048275" s="1"/>
      <c r="JAS1048275" s="1"/>
      <c r="JAT1048275" s="1"/>
      <c r="JAU1048275" s="1"/>
      <c r="JAV1048275" s="1"/>
      <c r="JAW1048275" s="1"/>
      <c r="JAX1048275" s="1"/>
      <c r="JAY1048275" s="1"/>
      <c r="JAZ1048275" s="1"/>
      <c r="JBA1048275" s="1"/>
      <c r="JBB1048275" s="1"/>
      <c r="JBC1048275" s="1"/>
      <c r="JBD1048275" s="1"/>
      <c r="JBE1048275" s="1"/>
      <c r="JBF1048275" s="1"/>
      <c r="JBG1048275" s="1"/>
      <c r="JBH1048275" s="1"/>
      <c r="JBI1048275" s="1"/>
      <c r="JBJ1048275" s="1"/>
      <c r="JBK1048275" s="1"/>
      <c r="JBL1048275" s="1"/>
      <c r="JBM1048275" s="1"/>
      <c r="JBN1048275" s="1"/>
      <c r="JBO1048275" s="1"/>
      <c r="JBP1048275" s="1"/>
      <c r="JBQ1048275" s="1"/>
      <c r="JBR1048275" s="1"/>
      <c r="JBS1048275" s="1"/>
      <c r="JBT1048275" s="1"/>
      <c r="JBU1048275" s="1"/>
      <c r="JBV1048275" s="1"/>
      <c r="JBW1048275" s="1"/>
      <c r="JBX1048275" s="1"/>
      <c r="JBY1048275" s="1"/>
      <c r="JBZ1048275" s="1"/>
      <c r="JCA1048275" s="1"/>
      <c r="JCB1048275" s="1"/>
      <c r="JCC1048275" s="1"/>
      <c r="JCD1048275" s="1"/>
      <c r="JCE1048275" s="1"/>
      <c r="JCF1048275" s="1"/>
      <c r="JCG1048275" s="1"/>
      <c r="JCH1048275" s="1"/>
      <c r="JCI1048275" s="1"/>
      <c r="JCJ1048275" s="1"/>
      <c r="JCK1048275" s="1"/>
      <c r="JCL1048275" s="1"/>
      <c r="JCM1048275" s="1"/>
      <c r="JCN1048275" s="1"/>
      <c r="JCO1048275" s="1"/>
      <c r="JCP1048275" s="1"/>
      <c r="JCQ1048275" s="1"/>
      <c r="JCR1048275" s="1"/>
      <c r="JCS1048275" s="1"/>
      <c r="JCT1048275" s="1"/>
      <c r="JCU1048275" s="1"/>
      <c r="JCV1048275" s="1"/>
      <c r="JCW1048275" s="1"/>
      <c r="JCX1048275" s="1"/>
      <c r="JCY1048275" s="1"/>
      <c r="JCZ1048275" s="1"/>
      <c r="JDA1048275" s="1"/>
      <c r="JDB1048275" s="1"/>
      <c r="JDC1048275" s="1"/>
      <c r="JDD1048275" s="1"/>
      <c r="JDE1048275" s="1"/>
      <c r="JDF1048275" s="1"/>
      <c r="JDG1048275" s="1"/>
      <c r="JDH1048275" s="1"/>
      <c r="JDI1048275" s="1"/>
      <c r="JDJ1048275" s="1"/>
      <c r="JDK1048275" s="1"/>
      <c r="JDL1048275" s="1"/>
      <c r="JDM1048275" s="1"/>
      <c r="JDN1048275" s="1"/>
      <c r="JDO1048275" s="1"/>
      <c r="JDP1048275" s="1"/>
      <c r="JDQ1048275" s="1"/>
      <c r="JDR1048275" s="1"/>
      <c r="JDS1048275" s="1"/>
      <c r="JDT1048275" s="1"/>
      <c r="JDU1048275" s="1"/>
      <c r="JDV1048275" s="1"/>
      <c r="JDW1048275" s="1"/>
      <c r="JDX1048275" s="1"/>
      <c r="JDY1048275" s="1"/>
      <c r="JDZ1048275" s="1"/>
      <c r="JEA1048275" s="1"/>
      <c r="JEB1048275" s="1"/>
      <c r="JEC1048275" s="1"/>
      <c r="JED1048275" s="1"/>
      <c r="JEE1048275" s="1"/>
      <c r="JEF1048275" s="1"/>
      <c r="JEG1048275" s="1"/>
      <c r="JEH1048275" s="1"/>
      <c r="JEI1048275" s="1"/>
      <c r="JEJ1048275" s="1"/>
      <c r="JEK1048275" s="1"/>
      <c r="JEL1048275" s="1"/>
      <c r="JEM1048275" s="1"/>
      <c r="JEN1048275" s="1"/>
      <c r="JEO1048275" s="1"/>
      <c r="JEP1048275" s="1"/>
      <c r="JEQ1048275" s="1"/>
      <c r="JER1048275" s="1"/>
      <c r="JES1048275" s="1"/>
      <c r="JET1048275" s="1"/>
      <c r="JEU1048275" s="1"/>
      <c r="JEV1048275" s="1"/>
      <c r="JEW1048275" s="1"/>
      <c r="JEX1048275" s="1"/>
      <c r="JEY1048275" s="1"/>
      <c r="JEZ1048275" s="1"/>
      <c r="JFA1048275" s="1"/>
      <c r="JFB1048275" s="1"/>
      <c r="JFC1048275" s="1"/>
      <c r="JFD1048275" s="1"/>
      <c r="JFE1048275" s="1"/>
      <c r="JFF1048275" s="1"/>
      <c r="JFG1048275" s="1"/>
      <c r="JFH1048275" s="1"/>
      <c r="JFI1048275" s="1"/>
      <c r="JFJ1048275" s="1"/>
      <c r="JFK1048275" s="1"/>
      <c r="JFL1048275" s="1"/>
      <c r="JFM1048275" s="1"/>
      <c r="JFN1048275" s="1"/>
      <c r="JFO1048275" s="1"/>
      <c r="JFP1048275" s="1"/>
      <c r="JFQ1048275" s="1"/>
      <c r="JFR1048275" s="1"/>
      <c r="JFS1048275" s="1"/>
      <c r="JFT1048275" s="1"/>
      <c r="JFU1048275" s="1"/>
      <c r="JFV1048275" s="1"/>
      <c r="JFW1048275" s="1"/>
      <c r="JFX1048275" s="1"/>
      <c r="JFY1048275" s="1"/>
      <c r="JFZ1048275" s="1"/>
      <c r="JGA1048275" s="1"/>
      <c r="JGB1048275" s="1"/>
      <c r="JGC1048275" s="1"/>
      <c r="JGD1048275" s="1"/>
      <c r="JGE1048275" s="1"/>
      <c r="JGF1048275" s="1"/>
      <c r="JGG1048275" s="1"/>
      <c r="JGH1048275" s="1"/>
      <c r="JGI1048275" s="1"/>
      <c r="JGJ1048275" s="1"/>
      <c r="JGK1048275" s="1"/>
      <c r="JGL1048275" s="1"/>
      <c r="JGM1048275" s="1"/>
      <c r="JGN1048275" s="1"/>
      <c r="JGO1048275" s="1"/>
      <c r="JGP1048275" s="1"/>
      <c r="JGQ1048275" s="1"/>
      <c r="JGR1048275" s="1"/>
      <c r="JGS1048275" s="1"/>
      <c r="JGT1048275" s="1"/>
      <c r="JGU1048275" s="1"/>
      <c r="JGV1048275" s="1"/>
      <c r="JGW1048275" s="1"/>
      <c r="JGX1048275" s="1"/>
      <c r="JGY1048275" s="1"/>
      <c r="JGZ1048275" s="1"/>
      <c r="JHA1048275" s="1"/>
      <c r="JHB1048275" s="1"/>
      <c r="JHC1048275" s="1"/>
      <c r="JHD1048275" s="1"/>
      <c r="JHE1048275" s="1"/>
      <c r="JHF1048275" s="1"/>
      <c r="JHG1048275" s="1"/>
      <c r="JHH1048275" s="1"/>
      <c r="JHI1048275" s="1"/>
      <c r="JHJ1048275" s="1"/>
      <c r="JHK1048275" s="1"/>
      <c r="JHL1048275" s="1"/>
      <c r="JHM1048275" s="1"/>
      <c r="JHN1048275" s="1"/>
      <c r="JHO1048275" s="1"/>
      <c r="JHP1048275" s="1"/>
      <c r="JHQ1048275" s="1"/>
      <c r="JHR1048275" s="1"/>
      <c r="JHS1048275" s="1"/>
      <c r="JHT1048275" s="1"/>
      <c r="JHU1048275" s="1"/>
      <c r="JHV1048275" s="1"/>
      <c r="JHW1048275" s="1"/>
      <c r="JHX1048275" s="1"/>
      <c r="JHY1048275" s="1"/>
      <c r="JHZ1048275" s="1"/>
      <c r="JIA1048275" s="1"/>
      <c r="JIB1048275" s="1"/>
      <c r="JIC1048275" s="1"/>
      <c r="JID1048275" s="1"/>
      <c r="JIE1048275" s="1"/>
      <c r="JIF1048275" s="1"/>
      <c r="JIG1048275" s="1"/>
      <c r="JIH1048275" s="1"/>
      <c r="JII1048275" s="1"/>
      <c r="JIJ1048275" s="1"/>
      <c r="JIK1048275" s="1"/>
      <c r="JIL1048275" s="1"/>
      <c r="JIM1048275" s="1"/>
      <c r="JIN1048275" s="1"/>
      <c r="JIO1048275" s="1"/>
      <c r="JIP1048275" s="1"/>
      <c r="JIQ1048275" s="1"/>
      <c r="JIR1048275" s="1"/>
      <c r="JIS1048275" s="1"/>
      <c r="JIT1048275" s="1"/>
      <c r="JIU1048275" s="1"/>
      <c r="JIV1048275" s="1"/>
      <c r="JIW1048275" s="1"/>
      <c r="JIX1048275" s="1"/>
      <c r="JIY1048275" s="1"/>
      <c r="JIZ1048275" s="1"/>
      <c r="JJA1048275" s="1"/>
      <c r="JJB1048275" s="1"/>
      <c r="JJC1048275" s="1"/>
      <c r="JJD1048275" s="1"/>
      <c r="JJE1048275" s="1"/>
      <c r="JJF1048275" s="1"/>
      <c r="JJG1048275" s="1"/>
      <c r="JJH1048275" s="1"/>
      <c r="JJI1048275" s="1"/>
      <c r="JJJ1048275" s="1"/>
      <c r="JJK1048275" s="1"/>
      <c r="JJL1048275" s="1"/>
      <c r="JJM1048275" s="1"/>
      <c r="JJN1048275" s="1"/>
      <c r="JJO1048275" s="1"/>
      <c r="JJP1048275" s="1"/>
      <c r="JJQ1048275" s="1"/>
      <c r="JJR1048275" s="1"/>
      <c r="JJS1048275" s="1"/>
      <c r="JJT1048275" s="1"/>
      <c r="JJU1048275" s="1"/>
      <c r="JJV1048275" s="1"/>
      <c r="JJW1048275" s="1"/>
      <c r="JJX1048275" s="1"/>
      <c r="JJY1048275" s="1"/>
      <c r="JJZ1048275" s="1"/>
      <c r="JKA1048275" s="1"/>
      <c r="JKB1048275" s="1"/>
      <c r="JKC1048275" s="1"/>
      <c r="JKD1048275" s="1"/>
      <c r="JKE1048275" s="1"/>
      <c r="JKF1048275" s="1"/>
      <c r="JKG1048275" s="1"/>
      <c r="JKH1048275" s="1"/>
      <c r="JKI1048275" s="1"/>
      <c r="JKJ1048275" s="1"/>
      <c r="JKK1048275" s="1"/>
      <c r="JKL1048275" s="1"/>
      <c r="JKM1048275" s="1"/>
      <c r="JKN1048275" s="1"/>
      <c r="JKO1048275" s="1"/>
      <c r="JKP1048275" s="1"/>
      <c r="JKQ1048275" s="1"/>
      <c r="JKR1048275" s="1"/>
      <c r="JKS1048275" s="1"/>
      <c r="JKT1048275" s="1"/>
      <c r="JKU1048275" s="1"/>
      <c r="JKV1048275" s="1"/>
      <c r="JKW1048275" s="1"/>
      <c r="JKX1048275" s="1"/>
      <c r="JKY1048275" s="1"/>
      <c r="JKZ1048275" s="1"/>
      <c r="JLA1048275" s="1"/>
      <c r="JLB1048275" s="1"/>
      <c r="JLC1048275" s="1"/>
      <c r="JLD1048275" s="1"/>
      <c r="JLE1048275" s="1"/>
      <c r="JLF1048275" s="1"/>
      <c r="JLG1048275" s="1"/>
      <c r="JLH1048275" s="1"/>
      <c r="JLI1048275" s="1"/>
      <c r="JLJ1048275" s="1"/>
      <c r="JLK1048275" s="1"/>
      <c r="JLL1048275" s="1"/>
      <c r="JLM1048275" s="1"/>
      <c r="JLN1048275" s="1"/>
      <c r="JLO1048275" s="1"/>
      <c r="JLP1048275" s="1"/>
      <c r="JLQ1048275" s="1"/>
      <c r="JLR1048275" s="1"/>
      <c r="JLS1048275" s="1"/>
      <c r="JLT1048275" s="1"/>
      <c r="JLU1048275" s="1"/>
      <c r="JLV1048275" s="1"/>
      <c r="JLW1048275" s="1"/>
      <c r="JLX1048275" s="1"/>
      <c r="JLY1048275" s="1"/>
      <c r="JLZ1048275" s="1"/>
      <c r="JMA1048275" s="1"/>
      <c r="JMB1048275" s="1"/>
      <c r="JMC1048275" s="1"/>
      <c r="JMD1048275" s="1"/>
      <c r="JME1048275" s="1"/>
      <c r="JMF1048275" s="1"/>
      <c r="JMG1048275" s="1"/>
      <c r="JMH1048275" s="1"/>
      <c r="JMI1048275" s="1"/>
      <c r="JMJ1048275" s="1"/>
      <c r="JMK1048275" s="1"/>
      <c r="JML1048275" s="1"/>
      <c r="JMM1048275" s="1"/>
      <c r="JMN1048275" s="1"/>
      <c r="JMO1048275" s="1"/>
      <c r="JMP1048275" s="1"/>
      <c r="JMQ1048275" s="1"/>
      <c r="JMR1048275" s="1"/>
      <c r="JMS1048275" s="1"/>
      <c r="JMT1048275" s="1"/>
      <c r="JMU1048275" s="1"/>
      <c r="JMV1048275" s="1"/>
      <c r="JMW1048275" s="1"/>
      <c r="JMX1048275" s="1"/>
      <c r="JMY1048275" s="1"/>
      <c r="JMZ1048275" s="1"/>
      <c r="JNA1048275" s="1"/>
      <c r="JNB1048275" s="1"/>
      <c r="JNC1048275" s="1"/>
      <c r="JND1048275" s="1"/>
      <c r="JNE1048275" s="1"/>
      <c r="JNF1048275" s="1"/>
      <c r="JNG1048275" s="1"/>
      <c r="JNH1048275" s="1"/>
      <c r="JNI1048275" s="1"/>
      <c r="JNJ1048275" s="1"/>
      <c r="JNK1048275" s="1"/>
      <c r="JNL1048275" s="1"/>
      <c r="JNM1048275" s="1"/>
      <c r="JNN1048275" s="1"/>
      <c r="JNO1048275" s="1"/>
      <c r="JNP1048275" s="1"/>
      <c r="JNQ1048275" s="1"/>
      <c r="JNR1048275" s="1"/>
      <c r="JNS1048275" s="1"/>
      <c r="JNT1048275" s="1"/>
      <c r="JNU1048275" s="1"/>
      <c r="JNV1048275" s="1"/>
      <c r="JNW1048275" s="1"/>
      <c r="JNX1048275" s="1"/>
      <c r="JNY1048275" s="1"/>
      <c r="JNZ1048275" s="1"/>
      <c r="JOA1048275" s="1"/>
      <c r="JOB1048275" s="1"/>
      <c r="JOC1048275" s="1"/>
      <c r="JOD1048275" s="1"/>
      <c r="JOE1048275" s="1"/>
      <c r="JOF1048275" s="1"/>
      <c r="JOG1048275" s="1"/>
      <c r="JOH1048275" s="1"/>
      <c r="JOI1048275" s="1"/>
      <c r="JOJ1048275" s="1"/>
      <c r="JOK1048275" s="1"/>
      <c r="JOL1048275" s="1"/>
      <c r="JOM1048275" s="1"/>
      <c r="JON1048275" s="1"/>
      <c r="JOO1048275" s="1"/>
      <c r="JOP1048275" s="1"/>
      <c r="JOQ1048275" s="1"/>
      <c r="JOR1048275" s="1"/>
      <c r="JOS1048275" s="1"/>
      <c r="JOT1048275" s="1"/>
      <c r="JOU1048275" s="1"/>
      <c r="JOV1048275" s="1"/>
      <c r="JOW1048275" s="1"/>
      <c r="JOX1048275" s="1"/>
      <c r="JOY1048275" s="1"/>
      <c r="JOZ1048275" s="1"/>
      <c r="JPA1048275" s="1"/>
      <c r="JPB1048275" s="1"/>
      <c r="JPC1048275" s="1"/>
      <c r="JPD1048275" s="1"/>
      <c r="JPE1048275" s="1"/>
      <c r="JPF1048275" s="1"/>
      <c r="JPG1048275" s="1"/>
      <c r="JPH1048275" s="1"/>
      <c r="JPI1048275" s="1"/>
      <c r="JPJ1048275" s="1"/>
      <c r="JPK1048275" s="1"/>
      <c r="JPL1048275" s="1"/>
      <c r="JPM1048275" s="1"/>
      <c r="JPN1048275" s="1"/>
      <c r="JPO1048275" s="1"/>
      <c r="JPP1048275" s="1"/>
      <c r="JPQ1048275" s="1"/>
      <c r="JPR1048275" s="1"/>
      <c r="JPS1048275" s="1"/>
      <c r="JPT1048275" s="1"/>
      <c r="JPU1048275" s="1"/>
      <c r="JPV1048275" s="1"/>
      <c r="JPW1048275" s="1"/>
      <c r="JPX1048275" s="1"/>
      <c r="JPY1048275" s="1"/>
      <c r="JPZ1048275" s="1"/>
      <c r="JQA1048275" s="1"/>
      <c r="JQB1048275" s="1"/>
      <c r="JQC1048275" s="1"/>
      <c r="JQD1048275" s="1"/>
      <c r="JQE1048275" s="1"/>
      <c r="JQF1048275" s="1"/>
      <c r="JQG1048275" s="1"/>
      <c r="JQH1048275" s="1"/>
      <c r="JQI1048275" s="1"/>
      <c r="JQJ1048275" s="1"/>
      <c r="JQK1048275" s="1"/>
      <c r="JQL1048275" s="1"/>
      <c r="JQM1048275" s="1"/>
      <c r="JQN1048275" s="1"/>
      <c r="JQO1048275" s="1"/>
      <c r="JQP1048275" s="1"/>
      <c r="JQQ1048275" s="1"/>
      <c r="JQR1048275" s="1"/>
      <c r="JQS1048275" s="1"/>
      <c r="JQT1048275" s="1"/>
      <c r="JQU1048275" s="1"/>
      <c r="JQV1048275" s="1"/>
      <c r="JQW1048275" s="1"/>
      <c r="JQX1048275" s="1"/>
      <c r="JQY1048275" s="1"/>
      <c r="JQZ1048275" s="1"/>
      <c r="JRA1048275" s="1"/>
      <c r="JRB1048275" s="1"/>
      <c r="JRC1048275" s="1"/>
      <c r="JRD1048275" s="1"/>
      <c r="JRE1048275" s="1"/>
      <c r="JRF1048275" s="1"/>
      <c r="JRG1048275" s="1"/>
      <c r="JRH1048275" s="1"/>
      <c r="JRI1048275" s="1"/>
      <c r="JRJ1048275" s="1"/>
      <c r="JRK1048275" s="1"/>
      <c r="JRL1048275" s="1"/>
      <c r="JRM1048275" s="1"/>
      <c r="JRN1048275" s="1"/>
      <c r="JRO1048275" s="1"/>
      <c r="JRP1048275" s="1"/>
      <c r="JRQ1048275" s="1"/>
      <c r="JRR1048275" s="1"/>
      <c r="JRS1048275" s="1"/>
      <c r="JRT1048275" s="1"/>
      <c r="JRU1048275" s="1"/>
      <c r="JRV1048275" s="1"/>
      <c r="JRW1048275" s="1"/>
      <c r="JRX1048275" s="1"/>
      <c r="JRY1048275" s="1"/>
      <c r="JRZ1048275" s="1"/>
      <c r="JSA1048275" s="1"/>
      <c r="JSB1048275" s="1"/>
      <c r="JSC1048275" s="1"/>
      <c r="JSD1048275" s="1"/>
      <c r="JSE1048275" s="1"/>
      <c r="JSF1048275" s="1"/>
      <c r="JSG1048275" s="1"/>
      <c r="JSH1048275" s="1"/>
      <c r="JSI1048275" s="1"/>
      <c r="JSJ1048275" s="1"/>
      <c r="JSK1048275" s="1"/>
      <c r="JSL1048275" s="1"/>
      <c r="JSM1048275" s="1"/>
      <c r="JSN1048275" s="1"/>
      <c r="JSO1048275" s="1"/>
      <c r="JSP1048275" s="1"/>
      <c r="JSQ1048275" s="1"/>
      <c r="JSR1048275" s="1"/>
      <c r="JSS1048275" s="1"/>
      <c r="JST1048275" s="1"/>
      <c r="JSU1048275" s="1"/>
      <c r="JSV1048275" s="1"/>
      <c r="JSW1048275" s="1"/>
      <c r="JSX1048275" s="1"/>
      <c r="JSY1048275" s="1"/>
      <c r="JSZ1048275" s="1"/>
      <c r="JTA1048275" s="1"/>
      <c r="JTB1048275" s="1"/>
      <c r="JTC1048275" s="1"/>
      <c r="JTD1048275" s="1"/>
      <c r="JTE1048275" s="1"/>
      <c r="JTF1048275" s="1"/>
      <c r="JTG1048275" s="1"/>
      <c r="JTH1048275" s="1"/>
      <c r="JTI1048275" s="1"/>
      <c r="JTJ1048275" s="1"/>
      <c r="JTK1048275" s="1"/>
      <c r="JTL1048275" s="1"/>
      <c r="JTM1048275" s="1"/>
      <c r="JTN1048275" s="1"/>
      <c r="JTO1048275" s="1"/>
      <c r="JTP1048275" s="1"/>
      <c r="JTQ1048275" s="1"/>
      <c r="JTR1048275" s="1"/>
      <c r="JTS1048275" s="1"/>
      <c r="JTT1048275" s="1"/>
      <c r="JTU1048275" s="1"/>
      <c r="JTV1048275" s="1"/>
      <c r="JTW1048275" s="1"/>
      <c r="JTX1048275" s="1"/>
      <c r="JTY1048275" s="1"/>
      <c r="JTZ1048275" s="1"/>
      <c r="JUA1048275" s="1"/>
      <c r="JUB1048275" s="1"/>
      <c r="JUC1048275" s="1"/>
      <c r="JUD1048275" s="1"/>
      <c r="JUE1048275" s="1"/>
      <c r="JUF1048275" s="1"/>
      <c r="JUG1048275" s="1"/>
      <c r="JUH1048275" s="1"/>
      <c r="JUI1048275" s="1"/>
      <c r="JUJ1048275" s="1"/>
      <c r="JUK1048275" s="1"/>
      <c r="JUL1048275" s="1"/>
      <c r="JUM1048275" s="1"/>
      <c r="JUN1048275" s="1"/>
      <c r="JUO1048275" s="1"/>
      <c r="JUP1048275" s="1"/>
      <c r="JUQ1048275" s="1"/>
      <c r="JUR1048275" s="1"/>
      <c r="JUS1048275" s="1"/>
      <c r="JUT1048275" s="1"/>
      <c r="JUU1048275" s="1"/>
      <c r="JUV1048275" s="1"/>
      <c r="JUW1048275" s="1"/>
      <c r="JUX1048275" s="1"/>
      <c r="JUY1048275" s="1"/>
      <c r="JUZ1048275" s="1"/>
      <c r="JVA1048275" s="1"/>
      <c r="JVB1048275" s="1"/>
      <c r="JVC1048275" s="1"/>
      <c r="JVD1048275" s="1"/>
      <c r="JVE1048275" s="1"/>
      <c r="JVF1048275" s="1"/>
      <c r="JVG1048275" s="1"/>
      <c r="JVH1048275" s="1"/>
      <c r="JVI1048275" s="1"/>
      <c r="JVJ1048275" s="1"/>
      <c r="JVK1048275" s="1"/>
      <c r="JVL1048275" s="1"/>
      <c r="JVM1048275" s="1"/>
      <c r="JVN1048275" s="1"/>
      <c r="JVO1048275" s="1"/>
      <c r="JVP1048275" s="1"/>
      <c r="JVQ1048275" s="1"/>
      <c r="JVR1048275" s="1"/>
      <c r="JVS1048275" s="1"/>
      <c r="JVT1048275" s="1"/>
      <c r="JVU1048275" s="1"/>
      <c r="JVV1048275" s="1"/>
      <c r="JVW1048275" s="1"/>
      <c r="JVX1048275" s="1"/>
      <c r="JVY1048275" s="1"/>
      <c r="JVZ1048275" s="1"/>
      <c r="JWA1048275" s="1"/>
      <c r="JWB1048275" s="1"/>
      <c r="JWC1048275" s="1"/>
      <c r="JWD1048275" s="1"/>
      <c r="JWE1048275" s="1"/>
      <c r="JWF1048275" s="1"/>
      <c r="JWG1048275" s="1"/>
      <c r="JWH1048275" s="1"/>
      <c r="JWI1048275" s="1"/>
      <c r="JWJ1048275" s="1"/>
      <c r="JWK1048275" s="1"/>
      <c r="JWL1048275" s="1"/>
      <c r="JWM1048275" s="1"/>
      <c r="JWN1048275" s="1"/>
      <c r="JWO1048275" s="1"/>
      <c r="JWP1048275" s="1"/>
      <c r="JWQ1048275" s="1"/>
      <c r="JWR1048275" s="1"/>
      <c r="JWS1048275" s="1"/>
      <c r="JWT1048275" s="1"/>
      <c r="JWU1048275" s="1"/>
      <c r="JWV1048275" s="1"/>
      <c r="JWW1048275" s="1"/>
      <c r="JWX1048275" s="1"/>
      <c r="JWY1048275" s="1"/>
      <c r="JWZ1048275" s="1"/>
      <c r="JXA1048275" s="1"/>
      <c r="JXB1048275" s="1"/>
      <c r="JXC1048275" s="1"/>
      <c r="JXD1048275" s="1"/>
      <c r="JXE1048275" s="1"/>
      <c r="JXF1048275" s="1"/>
      <c r="JXG1048275" s="1"/>
      <c r="JXH1048275" s="1"/>
      <c r="JXI1048275" s="1"/>
      <c r="JXJ1048275" s="1"/>
      <c r="JXK1048275" s="1"/>
      <c r="JXL1048275" s="1"/>
      <c r="JXM1048275" s="1"/>
      <c r="JXN1048275" s="1"/>
      <c r="JXO1048275" s="1"/>
      <c r="JXP1048275" s="1"/>
      <c r="JXQ1048275" s="1"/>
      <c r="JXR1048275" s="1"/>
      <c r="JXS1048275" s="1"/>
      <c r="JXT1048275" s="1"/>
      <c r="JXU1048275" s="1"/>
      <c r="JXV1048275" s="1"/>
      <c r="JXW1048275" s="1"/>
      <c r="JXX1048275" s="1"/>
      <c r="JXY1048275" s="1"/>
      <c r="JXZ1048275" s="1"/>
      <c r="JYA1048275" s="1"/>
      <c r="JYB1048275" s="1"/>
      <c r="JYC1048275" s="1"/>
      <c r="JYD1048275" s="1"/>
      <c r="JYE1048275" s="1"/>
      <c r="JYF1048275" s="1"/>
      <c r="JYG1048275" s="1"/>
      <c r="JYH1048275" s="1"/>
      <c r="JYI1048275" s="1"/>
      <c r="JYJ1048275" s="1"/>
      <c r="JYK1048275" s="1"/>
      <c r="JYL1048275" s="1"/>
      <c r="JYM1048275" s="1"/>
      <c r="JYN1048275" s="1"/>
      <c r="JYO1048275" s="1"/>
      <c r="JYP1048275" s="1"/>
      <c r="JYQ1048275" s="1"/>
      <c r="JYR1048275" s="1"/>
      <c r="JYS1048275" s="1"/>
      <c r="JYT1048275" s="1"/>
      <c r="JYU1048275" s="1"/>
      <c r="JYV1048275" s="1"/>
      <c r="JYW1048275" s="1"/>
      <c r="JYX1048275" s="1"/>
      <c r="JYY1048275" s="1"/>
      <c r="JYZ1048275" s="1"/>
      <c r="JZA1048275" s="1"/>
      <c r="JZB1048275" s="1"/>
      <c r="JZC1048275" s="1"/>
      <c r="JZD1048275" s="1"/>
      <c r="JZE1048275" s="1"/>
      <c r="JZF1048275" s="1"/>
      <c r="JZG1048275" s="1"/>
      <c r="JZH1048275" s="1"/>
      <c r="JZI1048275" s="1"/>
      <c r="JZJ1048275" s="1"/>
      <c r="JZK1048275" s="1"/>
      <c r="JZL1048275" s="1"/>
      <c r="JZM1048275" s="1"/>
      <c r="JZN1048275" s="1"/>
      <c r="JZO1048275" s="1"/>
      <c r="JZP1048275" s="1"/>
      <c r="JZQ1048275" s="1"/>
      <c r="JZR1048275" s="1"/>
      <c r="JZS1048275" s="1"/>
      <c r="JZT1048275" s="1"/>
      <c r="JZU1048275" s="1"/>
      <c r="JZV1048275" s="1"/>
      <c r="JZW1048275" s="1"/>
      <c r="JZX1048275" s="1"/>
      <c r="JZY1048275" s="1"/>
      <c r="JZZ1048275" s="1"/>
      <c r="KAA1048275" s="1"/>
      <c r="KAB1048275" s="1"/>
      <c r="KAC1048275" s="1"/>
      <c r="KAD1048275" s="1"/>
      <c r="KAE1048275" s="1"/>
      <c r="KAF1048275" s="1"/>
      <c r="KAG1048275" s="1"/>
      <c r="KAH1048275" s="1"/>
      <c r="KAI1048275" s="1"/>
      <c r="KAJ1048275" s="1"/>
      <c r="KAK1048275" s="1"/>
      <c r="KAL1048275" s="1"/>
      <c r="KAM1048275" s="1"/>
      <c r="KAN1048275" s="1"/>
      <c r="KAO1048275" s="1"/>
      <c r="KAP1048275" s="1"/>
      <c r="KAQ1048275" s="1"/>
      <c r="KAR1048275" s="1"/>
      <c r="KAS1048275" s="1"/>
      <c r="KAT1048275" s="1"/>
      <c r="KAU1048275" s="1"/>
      <c r="KAV1048275" s="1"/>
      <c r="KAW1048275" s="1"/>
      <c r="KAX1048275" s="1"/>
      <c r="KAY1048275" s="1"/>
      <c r="KAZ1048275" s="1"/>
      <c r="KBA1048275" s="1"/>
      <c r="KBB1048275" s="1"/>
      <c r="KBC1048275" s="1"/>
      <c r="KBD1048275" s="1"/>
      <c r="KBE1048275" s="1"/>
      <c r="KBF1048275" s="1"/>
      <c r="KBG1048275" s="1"/>
      <c r="KBH1048275" s="1"/>
      <c r="KBI1048275" s="1"/>
      <c r="KBJ1048275" s="1"/>
      <c r="KBK1048275" s="1"/>
      <c r="KBL1048275" s="1"/>
      <c r="KBM1048275" s="1"/>
      <c r="KBN1048275" s="1"/>
      <c r="KBO1048275" s="1"/>
      <c r="KBP1048275" s="1"/>
      <c r="KBQ1048275" s="1"/>
      <c r="KBR1048275" s="1"/>
      <c r="KBS1048275" s="1"/>
      <c r="KBT1048275" s="1"/>
      <c r="KBU1048275" s="1"/>
      <c r="KBV1048275" s="1"/>
      <c r="KBW1048275" s="1"/>
      <c r="KBX1048275" s="1"/>
      <c r="KBY1048275" s="1"/>
      <c r="KBZ1048275" s="1"/>
      <c r="KCA1048275" s="1"/>
      <c r="KCB1048275" s="1"/>
      <c r="KCC1048275" s="1"/>
      <c r="KCD1048275" s="1"/>
      <c r="KCE1048275" s="1"/>
      <c r="KCF1048275" s="1"/>
      <c r="KCG1048275" s="1"/>
      <c r="KCH1048275" s="1"/>
      <c r="KCI1048275" s="1"/>
      <c r="KCJ1048275" s="1"/>
      <c r="KCK1048275" s="1"/>
      <c r="KCL1048275" s="1"/>
      <c r="KCM1048275" s="1"/>
      <c r="KCN1048275" s="1"/>
      <c r="KCO1048275" s="1"/>
      <c r="KCP1048275" s="1"/>
      <c r="KCQ1048275" s="1"/>
      <c r="KCR1048275" s="1"/>
      <c r="KCS1048275" s="1"/>
      <c r="KCT1048275" s="1"/>
      <c r="KCU1048275" s="1"/>
      <c r="KCV1048275" s="1"/>
      <c r="KCW1048275" s="1"/>
      <c r="KCX1048275" s="1"/>
      <c r="KCY1048275" s="1"/>
      <c r="KCZ1048275" s="1"/>
      <c r="KDA1048275" s="1"/>
      <c r="KDB1048275" s="1"/>
      <c r="KDC1048275" s="1"/>
      <c r="KDD1048275" s="1"/>
      <c r="KDE1048275" s="1"/>
      <c r="KDF1048275" s="1"/>
      <c r="KDG1048275" s="1"/>
      <c r="KDH1048275" s="1"/>
      <c r="KDI1048275" s="1"/>
      <c r="KDJ1048275" s="1"/>
      <c r="KDK1048275" s="1"/>
      <c r="KDL1048275" s="1"/>
      <c r="KDM1048275" s="1"/>
      <c r="KDN1048275" s="1"/>
      <c r="KDO1048275" s="1"/>
      <c r="KDP1048275" s="1"/>
      <c r="KDQ1048275" s="1"/>
      <c r="KDR1048275" s="1"/>
      <c r="KDS1048275" s="1"/>
      <c r="KDT1048275" s="1"/>
      <c r="KDU1048275" s="1"/>
      <c r="KDV1048275" s="1"/>
      <c r="KDW1048275" s="1"/>
      <c r="KDX1048275" s="1"/>
      <c r="KDY1048275" s="1"/>
      <c r="KDZ1048275" s="1"/>
      <c r="KEA1048275" s="1"/>
      <c r="KEB1048275" s="1"/>
      <c r="KEC1048275" s="1"/>
      <c r="KED1048275" s="1"/>
      <c r="KEE1048275" s="1"/>
      <c r="KEF1048275" s="1"/>
      <c r="KEG1048275" s="1"/>
      <c r="KEH1048275" s="1"/>
      <c r="KEI1048275" s="1"/>
      <c r="KEJ1048275" s="1"/>
      <c r="KEK1048275" s="1"/>
      <c r="KEL1048275" s="1"/>
      <c r="KEM1048275" s="1"/>
      <c r="KEN1048275" s="1"/>
      <c r="KEO1048275" s="1"/>
      <c r="KEP1048275" s="1"/>
      <c r="KEQ1048275" s="1"/>
      <c r="KER1048275" s="1"/>
      <c r="KES1048275" s="1"/>
      <c r="KET1048275" s="1"/>
      <c r="KEU1048275" s="1"/>
      <c r="KEV1048275" s="1"/>
      <c r="KEW1048275" s="1"/>
      <c r="KEX1048275" s="1"/>
      <c r="KEY1048275" s="1"/>
      <c r="KEZ1048275" s="1"/>
      <c r="KFA1048275" s="1"/>
      <c r="KFB1048275" s="1"/>
      <c r="KFC1048275" s="1"/>
      <c r="KFD1048275" s="1"/>
      <c r="KFE1048275" s="1"/>
      <c r="KFF1048275" s="1"/>
      <c r="KFG1048275" s="1"/>
      <c r="KFH1048275" s="1"/>
      <c r="KFI1048275" s="1"/>
      <c r="KFJ1048275" s="1"/>
      <c r="KFK1048275" s="1"/>
      <c r="KFL1048275" s="1"/>
      <c r="KFM1048275" s="1"/>
      <c r="KFN1048275" s="1"/>
      <c r="KFO1048275" s="1"/>
      <c r="KFP1048275" s="1"/>
      <c r="KFQ1048275" s="1"/>
      <c r="KFR1048275" s="1"/>
      <c r="KFS1048275" s="1"/>
      <c r="KFT1048275" s="1"/>
      <c r="KFU1048275" s="1"/>
      <c r="KFV1048275" s="1"/>
      <c r="KFW1048275" s="1"/>
      <c r="KFX1048275" s="1"/>
      <c r="KFY1048275" s="1"/>
      <c r="KFZ1048275" s="1"/>
      <c r="KGA1048275" s="1"/>
      <c r="KGB1048275" s="1"/>
      <c r="KGC1048275" s="1"/>
      <c r="KGD1048275" s="1"/>
      <c r="KGE1048275" s="1"/>
      <c r="KGF1048275" s="1"/>
      <c r="KGG1048275" s="1"/>
      <c r="KGH1048275" s="1"/>
      <c r="KGI1048275" s="1"/>
      <c r="KGJ1048275" s="1"/>
      <c r="KGK1048275" s="1"/>
      <c r="KGL1048275" s="1"/>
      <c r="KGM1048275" s="1"/>
      <c r="KGN1048275" s="1"/>
      <c r="KGO1048275" s="1"/>
      <c r="KGP1048275" s="1"/>
      <c r="KGQ1048275" s="1"/>
      <c r="KGR1048275" s="1"/>
      <c r="KGS1048275" s="1"/>
      <c r="KGT1048275" s="1"/>
      <c r="KGU1048275" s="1"/>
      <c r="KGV1048275" s="1"/>
      <c r="KGW1048275" s="1"/>
      <c r="KGX1048275" s="1"/>
      <c r="KGY1048275" s="1"/>
      <c r="KGZ1048275" s="1"/>
      <c r="KHA1048275" s="1"/>
      <c r="KHB1048275" s="1"/>
      <c r="KHC1048275" s="1"/>
      <c r="KHD1048275" s="1"/>
      <c r="KHE1048275" s="1"/>
      <c r="KHF1048275" s="1"/>
      <c r="KHG1048275" s="1"/>
      <c r="KHH1048275" s="1"/>
      <c r="KHI1048275" s="1"/>
      <c r="KHJ1048275" s="1"/>
      <c r="KHK1048275" s="1"/>
      <c r="KHL1048275" s="1"/>
      <c r="KHM1048275" s="1"/>
      <c r="KHN1048275" s="1"/>
      <c r="KHO1048275" s="1"/>
      <c r="KHP1048275" s="1"/>
      <c r="KHQ1048275" s="1"/>
      <c r="KHR1048275" s="1"/>
      <c r="KHS1048275" s="1"/>
      <c r="KHT1048275" s="1"/>
      <c r="KHU1048275" s="1"/>
      <c r="KHV1048275" s="1"/>
      <c r="KHW1048275" s="1"/>
      <c r="KHX1048275" s="1"/>
      <c r="KHY1048275" s="1"/>
      <c r="KHZ1048275" s="1"/>
      <c r="KIA1048275" s="1"/>
      <c r="KIB1048275" s="1"/>
      <c r="KIC1048275" s="1"/>
      <c r="KID1048275" s="1"/>
      <c r="KIE1048275" s="1"/>
      <c r="KIF1048275" s="1"/>
      <c r="KIG1048275" s="1"/>
      <c r="KIH1048275" s="1"/>
      <c r="KII1048275" s="1"/>
      <c r="KIJ1048275" s="1"/>
      <c r="KIK1048275" s="1"/>
      <c r="KIL1048275" s="1"/>
      <c r="KIM1048275" s="1"/>
      <c r="KIN1048275" s="1"/>
      <c r="KIO1048275" s="1"/>
      <c r="KIP1048275" s="1"/>
      <c r="KIQ1048275" s="1"/>
      <c r="KIR1048275" s="1"/>
      <c r="KIS1048275" s="1"/>
      <c r="KIT1048275" s="1"/>
      <c r="KIU1048275" s="1"/>
      <c r="KIV1048275" s="1"/>
      <c r="KIW1048275" s="1"/>
      <c r="KIX1048275" s="1"/>
      <c r="KIY1048275" s="1"/>
      <c r="KIZ1048275" s="1"/>
      <c r="KJA1048275" s="1"/>
      <c r="KJB1048275" s="1"/>
      <c r="KJC1048275" s="1"/>
      <c r="KJD1048275" s="1"/>
      <c r="KJE1048275" s="1"/>
      <c r="KJF1048275" s="1"/>
      <c r="KJG1048275" s="1"/>
      <c r="KJH1048275" s="1"/>
      <c r="KJI1048275" s="1"/>
      <c r="KJJ1048275" s="1"/>
      <c r="KJK1048275" s="1"/>
      <c r="KJL1048275" s="1"/>
      <c r="KJM1048275" s="1"/>
      <c r="KJN1048275" s="1"/>
      <c r="KJO1048275" s="1"/>
      <c r="KJP1048275" s="1"/>
      <c r="KJQ1048275" s="1"/>
      <c r="KJR1048275" s="1"/>
      <c r="KJS1048275" s="1"/>
      <c r="KJT1048275" s="1"/>
      <c r="KJU1048275" s="1"/>
      <c r="KJV1048275" s="1"/>
      <c r="KJW1048275" s="1"/>
      <c r="KJX1048275" s="1"/>
      <c r="KJY1048275" s="1"/>
      <c r="KJZ1048275" s="1"/>
      <c r="KKA1048275" s="1"/>
      <c r="KKB1048275" s="1"/>
      <c r="KKC1048275" s="1"/>
      <c r="KKD1048275" s="1"/>
      <c r="KKE1048275" s="1"/>
      <c r="KKF1048275" s="1"/>
      <c r="KKG1048275" s="1"/>
      <c r="KKH1048275" s="1"/>
      <c r="KKI1048275" s="1"/>
      <c r="KKJ1048275" s="1"/>
      <c r="KKK1048275" s="1"/>
      <c r="KKL1048275" s="1"/>
      <c r="KKM1048275" s="1"/>
      <c r="KKN1048275" s="1"/>
      <c r="KKO1048275" s="1"/>
      <c r="KKP1048275" s="1"/>
      <c r="KKQ1048275" s="1"/>
      <c r="KKR1048275" s="1"/>
      <c r="KKS1048275" s="1"/>
      <c r="KKT1048275" s="1"/>
      <c r="KKU1048275" s="1"/>
      <c r="KKV1048275" s="1"/>
      <c r="KKW1048275" s="1"/>
      <c r="KKX1048275" s="1"/>
      <c r="KKY1048275" s="1"/>
      <c r="KKZ1048275" s="1"/>
      <c r="KLA1048275" s="1"/>
      <c r="KLB1048275" s="1"/>
      <c r="KLC1048275" s="1"/>
      <c r="KLD1048275" s="1"/>
      <c r="KLE1048275" s="1"/>
      <c r="KLF1048275" s="1"/>
      <c r="KLG1048275" s="1"/>
      <c r="KLH1048275" s="1"/>
      <c r="KLI1048275" s="1"/>
      <c r="KLJ1048275" s="1"/>
      <c r="KLK1048275" s="1"/>
      <c r="KLL1048275" s="1"/>
      <c r="KLM1048275" s="1"/>
      <c r="KLN1048275" s="1"/>
      <c r="KLO1048275" s="1"/>
      <c r="KLP1048275" s="1"/>
      <c r="KLQ1048275" s="1"/>
      <c r="KLR1048275" s="1"/>
      <c r="KLS1048275" s="1"/>
      <c r="KLT1048275" s="1"/>
      <c r="KLU1048275" s="1"/>
      <c r="KLV1048275" s="1"/>
      <c r="KLW1048275" s="1"/>
      <c r="KLX1048275" s="1"/>
      <c r="KLY1048275" s="1"/>
      <c r="KLZ1048275" s="1"/>
      <c r="KMA1048275" s="1"/>
      <c r="KMB1048275" s="1"/>
      <c r="KMC1048275" s="1"/>
      <c r="KMD1048275" s="1"/>
      <c r="KME1048275" s="1"/>
      <c r="KMF1048275" s="1"/>
      <c r="KMG1048275" s="1"/>
      <c r="KMH1048275" s="1"/>
      <c r="KMI1048275" s="1"/>
      <c r="KMJ1048275" s="1"/>
      <c r="KMK1048275" s="1"/>
      <c r="KML1048275" s="1"/>
      <c r="KMM1048275" s="1"/>
      <c r="KMN1048275" s="1"/>
      <c r="KMO1048275" s="1"/>
      <c r="KMP1048275" s="1"/>
      <c r="KMQ1048275" s="1"/>
      <c r="KMR1048275" s="1"/>
      <c r="KMS1048275" s="1"/>
      <c r="KMT1048275" s="1"/>
      <c r="KMU1048275" s="1"/>
      <c r="KMV1048275" s="1"/>
      <c r="KMW1048275" s="1"/>
      <c r="KMX1048275" s="1"/>
      <c r="KMY1048275" s="1"/>
      <c r="KMZ1048275" s="1"/>
      <c r="KNA1048275" s="1"/>
      <c r="KNB1048275" s="1"/>
      <c r="KNC1048275" s="1"/>
      <c r="KND1048275" s="1"/>
      <c r="KNE1048275" s="1"/>
      <c r="KNF1048275" s="1"/>
      <c r="KNG1048275" s="1"/>
      <c r="KNH1048275" s="1"/>
      <c r="KNI1048275" s="1"/>
      <c r="KNJ1048275" s="1"/>
      <c r="KNK1048275" s="1"/>
      <c r="KNL1048275" s="1"/>
      <c r="KNM1048275" s="1"/>
      <c r="KNN1048275" s="1"/>
      <c r="KNO1048275" s="1"/>
      <c r="KNP1048275" s="1"/>
      <c r="KNQ1048275" s="1"/>
      <c r="KNR1048275" s="1"/>
      <c r="KNS1048275" s="1"/>
      <c r="KNT1048275" s="1"/>
      <c r="KNU1048275" s="1"/>
      <c r="KNV1048275" s="1"/>
      <c r="KNW1048275" s="1"/>
      <c r="KNX1048275" s="1"/>
      <c r="KNY1048275" s="1"/>
      <c r="KNZ1048275" s="1"/>
      <c r="KOA1048275" s="1"/>
      <c r="KOB1048275" s="1"/>
      <c r="KOC1048275" s="1"/>
      <c r="KOD1048275" s="1"/>
      <c r="KOE1048275" s="1"/>
      <c r="KOF1048275" s="1"/>
      <c r="KOG1048275" s="1"/>
      <c r="KOH1048275" s="1"/>
      <c r="KOI1048275" s="1"/>
      <c r="KOJ1048275" s="1"/>
      <c r="KOK1048275" s="1"/>
      <c r="KOL1048275" s="1"/>
      <c r="KOM1048275" s="1"/>
      <c r="KON1048275" s="1"/>
      <c r="KOO1048275" s="1"/>
      <c r="KOP1048275" s="1"/>
      <c r="KOQ1048275" s="1"/>
      <c r="KOR1048275" s="1"/>
      <c r="KOS1048275" s="1"/>
      <c r="KOT1048275" s="1"/>
      <c r="KOU1048275" s="1"/>
      <c r="KOV1048275" s="1"/>
      <c r="KOW1048275" s="1"/>
      <c r="KOX1048275" s="1"/>
      <c r="KOY1048275" s="1"/>
      <c r="KOZ1048275" s="1"/>
      <c r="KPA1048275" s="1"/>
      <c r="KPB1048275" s="1"/>
      <c r="KPC1048275" s="1"/>
      <c r="KPD1048275" s="1"/>
      <c r="KPE1048275" s="1"/>
      <c r="KPF1048275" s="1"/>
      <c r="KPG1048275" s="1"/>
      <c r="KPH1048275" s="1"/>
      <c r="KPI1048275" s="1"/>
      <c r="KPJ1048275" s="1"/>
      <c r="KPK1048275" s="1"/>
      <c r="KPL1048275" s="1"/>
      <c r="KPM1048275" s="1"/>
      <c r="KPN1048275" s="1"/>
      <c r="KPO1048275" s="1"/>
      <c r="KPP1048275" s="1"/>
      <c r="KPQ1048275" s="1"/>
      <c r="KPR1048275" s="1"/>
      <c r="KPS1048275" s="1"/>
      <c r="KPT1048275" s="1"/>
      <c r="KPU1048275" s="1"/>
      <c r="KPV1048275" s="1"/>
      <c r="KPW1048275" s="1"/>
      <c r="KPX1048275" s="1"/>
      <c r="KPY1048275" s="1"/>
      <c r="KPZ1048275" s="1"/>
      <c r="KQA1048275" s="1"/>
      <c r="KQB1048275" s="1"/>
      <c r="KQC1048275" s="1"/>
      <c r="KQD1048275" s="1"/>
      <c r="KQE1048275" s="1"/>
      <c r="KQF1048275" s="1"/>
      <c r="KQG1048275" s="1"/>
      <c r="KQH1048275" s="1"/>
      <c r="KQI1048275" s="1"/>
      <c r="KQJ1048275" s="1"/>
      <c r="KQK1048275" s="1"/>
      <c r="KQL1048275" s="1"/>
      <c r="KQM1048275" s="1"/>
      <c r="KQN1048275" s="1"/>
      <c r="KQO1048275" s="1"/>
      <c r="KQP1048275" s="1"/>
      <c r="KQQ1048275" s="1"/>
      <c r="KQR1048275" s="1"/>
      <c r="KQS1048275" s="1"/>
      <c r="KQT1048275" s="1"/>
      <c r="KQU1048275" s="1"/>
      <c r="KQV1048275" s="1"/>
      <c r="KQW1048275" s="1"/>
      <c r="KQX1048275" s="1"/>
      <c r="KQY1048275" s="1"/>
      <c r="KQZ1048275" s="1"/>
      <c r="KRA1048275" s="1"/>
      <c r="KRB1048275" s="1"/>
      <c r="KRC1048275" s="1"/>
      <c r="KRD1048275" s="1"/>
      <c r="KRE1048275" s="1"/>
      <c r="KRF1048275" s="1"/>
      <c r="KRG1048275" s="1"/>
      <c r="KRH1048275" s="1"/>
      <c r="KRI1048275" s="1"/>
      <c r="KRJ1048275" s="1"/>
      <c r="KRK1048275" s="1"/>
      <c r="KRL1048275" s="1"/>
      <c r="KRM1048275" s="1"/>
      <c r="KRN1048275" s="1"/>
      <c r="KRO1048275" s="1"/>
      <c r="KRP1048275" s="1"/>
      <c r="KRQ1048275" s="1"/>
      <c r="KRR1048275" s="1"/>
      <c r="KRS1048275" s="1"/>
      <c r="KRT1048275" s="1"/>
      <c r="KRU1048275" s="1"/>
      <c r="KRV1048275" s="1"/>
      <c r="KRW1048275" s="1"/>
      <c r="KRX1048275" s="1"/>
      <c r="KRY1048275" s="1"/>
      <c r="KRZ1048275" s="1"/>
      <c r="KSA1048275" s="1"/>
      <c r="KSB1048275" s="1"/>
      <c r="KSC1048275" s="1"/>
      <c r="KSD1048275" s="1"/>
      <c r="KSE1048275" s="1"/>
      <c r="KSF1048275" s="1"/>
      <c r="KSG1048275" s="1"/>
      <c r="KSH1048275" s="1"/>
      <c r="KSI1048275" s="1"/>
      <c r="KSJ1048275" s="1"/>
      <c r="KSK1048275" s="1"/>
      <c r="KSL1048275" s="1"/>
      <c r="KSM1048275" s="1"/>
      <c r="KSN1048275" s="1"/>
      <c r="KSO1048275" s="1"/>
      <c r="KSP1048275" s="1"/>
      <c r="KSQ1048275" s="1"/>
      <c r="KSR1048275" s="1"/>
      <c r="KSS1048275" s="1"/>
      <c r="KST1048275" s="1"/>
      <c r="KSU1048275" s="1"/>
      <c r="KSV1048275" s="1"/>
      <c r="KSW1048275" s="1"/>
      <c r="KSX1048275" s="1"/>
      <c r="KSY1048275" s="1"/>
      <c r="KSZ1048275" s="1"/>
      <c r="KTA1048275" s="1"/>
      <c r="KTB1048275" s="1"/>
      <c r="KTC1048275" s="1"/>
      <c r="KTD1048275" s="1"/>
      <c r="KTE1048275" s="1"/>
      <c r="KTF1048275" s="1"/>
      <c r="KTG1048275" s="1"/>
      <c r="KTH1048275" s="1"/>
      <c r="KTI1048275" s="1"/>
      <c r="KTJ1048275" s="1"/>
      <c r="KTK1048275" s="1"/>
      <c r="KTL1048275" s="1"/>
      <c r="KTM1048275" s="1"/>
      <c r="KTN1048275" s="1"/>
      <c r="KTO1048275" s="1"/>
      <c r="KTP1048275" s="1"/>
      <c r="KTQ1048275" s="1"/>
      <c r="KTR1048275" s="1"/>
      <c r="KTS1048275" s="1"/>
      <c r="KTT1048275" s="1"/>
      <c r="KTU1048275" s="1"/>
      <c r="KTV1048275" s="1"/>
      <c r="KTW1048275" s="1"/>
      <c r="KTX1048275" s="1"/>
      <c r="KTY1048275" s="1"/>
      <c r="KTZ1048275" s="1"/>
      <c r="KUA1048275" s="1"/>
      <c r="KUB1048275" s="1"/>
      <c r="KUC1048275" s="1"/>
      <c r="KUD1048275" s="1"/>
      <c r="KUE1048275" s="1"/>
      <c r="KUF1048275" s="1"/>
      <c r="KUG1048275" s="1"/>
      <c r="KUH1048275" s="1"/>
      <c r="KUI1048275" s="1"/>
      <c r="KUJ1048275" s="1"/>
      <c r="KUK1048275" s="1"/>
      <c r="KUL1048275" s="1"/>
      <c r="KUM1048275" s="1"/>
      <c r="KUN1048275" s="1"/>
      <c r="KUO1048275" s="1"/>
      <c r="KUP1048275" s="1"/>
      <c r="KUQ1048275" s="1"/>
      <c r="KUR1048275" s="1"/>
      <c r="KUS1048275" s="1"/>
      <c r="KUT1048275" s="1"/>
      <c r="KUU1048275" s="1"/>
      <c r="KUV1048275" s="1"/>
      <c r="KUW1048275" s="1"/>
      <c r="KUX1048275" s="1"/>
      <c r="KUY1048275" s="1"/>
      <c r="KUZ1048275" s="1"/>
      <c r="KVA1048275" s="1"/>
      <c r="KVB1048275" s="1"/>
      <c r="KVC1048275" s="1"/>
      <c r="KVD1048275" s="1"/>
      <c r="KVE1048275" s="1"/>
      <c r="KVF1048275" s="1"/>
      <c r="KVG1048275" s="1"/>
      <c r="KVH1048275" s="1"/>
      <c r="KVI1048275" s="1"/>
      <c r="KVJ1048275" s="1"/>
      <c r="KVK1048275" s="1"/>
      <c r="KVL1048275" s="1"/>
      <c r="KVM1048275" s="1"/>
      <c r="KVN1048275" s="1"/>
      <c r="KVO1048275" s="1"/>
      <c r="KVP1048275" s="1"/>
      <c r="KVQ1048275" s="1"/>
      <c r="KVR1048275" s="1"/>
      <c r="KVS1048275" s="1"/>
      <c r="KVT1048275" s="1"/>
      <c r="KVU1048275" s="1"/>
      <c r="KVV1048275" s="1"/>
      <c r="KVW1048275" s="1"/>
      <c r="KVX1048275" s="1"/>
      <c r="KVY1048275" s="1"/>
      <c r="KVZ1048275" s="1"/>
      <c r="KWA1048275" s="1"/>
      <c r="KWB1048275" s="1"/>
      <c r="KWC1048275" s="1"/>
      <c r="KWD1048275" s="1"/>
      <c r="KWE1048275" s="1"/>
      <c r="KWF1048275" s="1"/>
      <c r="KWG1048275" s="1"/>
      <c r="KWH1048275" s="1"/>
      <c r="KWI1048275" s="1"/>
      <c r="KWJ1048275" s="1"/>
      <c r="KWK1048275" s="1"/>
      <c r="KWL1048275" s="1"/>
      <c r="KWM1048275" s="1"/>
      <c r="KWN1048275" s="1"/>
      <c r="KWO1048275" s="1"/>
      <c r="KWP1048275" s="1"/>
      <c r="KWQ1048275" s="1"/>
      <c r="KWR1048275" s="1"/>
      <c r="KWS1048275" s="1"/>
      <c r="KWT1048275" s="1"/>
      <c r="KWU1048275" s="1"/>
      <c r="KWV1048275" s="1"/>
      <c r="KWW1048275" s="1"/>
      <c r="KWX1048275" s="1"/>
      <c r="KWY1048275" s="1"/>
      <c r="KWZ1048275" s="1"/>
      <c r="KXA1048275" s="1"/>
      <c r="KXB1048275" s="1"/>
      <c r="KXC1048275" s="1"/>
      <c r="KXD1048275" s="1"/>
      <c r="KXE1048275" s="1"/>
      <c r="KXF1048275" s="1"/>
      <c r="KXG1048275" s="1"/>
      <c r="KXH1048275" s="1"/>
      <c r="KXI1048275" s="1"/>
      <c r="KXJ1048275" s="1"/>
      <c r="KXK1048275" s="1"/>
      <c r="KXL1048275" s="1"/>
      <c r="KXM1048275" s="1"/>
      <c r="KXN1048275" s="1"/>
      <c r="KXO1048275" s="1"/>
      <c r="KXP1048275" s="1"/>
      <c r="KXQ1048275" s="1"/>
      <c r="KXR1048275" s="1"/>
      <c r="KXS1048275" s="1"/>
      <c r="KXT1048275" s="1"/>
      <c r="KXU1048275" s="1"/>
      <c r="KXV1048275" s="1"/>
      <c r="KXW1048275" s="1"/>
      <c r="KXX1048275" s="1"/>
      <c r="KXY1048275" s="1"/>
      <c r="KXZ1048275" s="1"/>
      <c r="KYA1048275" s="1"/>
      <c r="KYB1048275" s="1"/>
      <c r="KYC1048275" s="1"/>
      <c r="KYD1048275" s="1"/>
      <c r="KYE1048275" s="1"/>
      <c r="KYF1048275" s="1"/>
      <c r="KYG1048275" s="1"/>
      <c r="KYH1048275" s="1"/>
      <c r="KYI1048275" s="1"/>
      <c r="KYJ1048275" s="1"/>
      <c r="KYK1048275" s="1"/>
      <c r="KYL1048275" s="1"/>
      <c r="KYM1048275" s="1"/>
      <c r="KYN1048275" s="1"/>
      <c r="KYO1048275" s="1"/>
      <c r="KYP1048275" s="1"/>
      <c r="KYQ1048275" s="1"/>
      <c r="KYR1048275" s="1"/>
      <c r="KYS1048275" s="1"/>
      <c r="KYT1048275" s="1"/>
      <c r="KYU1048275" s="1"/>
      <c r="KYV1048275" s="1"/>
      <c r="KYW1048275" s="1"/>
      <c r="KYX1048275" s="1"/>
      <c r="KYY1048275" s="1"/>
      <c r="KYZ1048275" s="1"/>
      <c r="KZA1048275" s="1"/>
      <c r="KZB1048275" s="1"/>
      <c r="KZC1048275" s="1"/>
      <c r="KZD1048275" s="1"/>
      <c r="KZE1048275" s="1"/>
      <c r="KZF1048275" s="1"/>
      <c r="KZG1048275" s="1"/>
      <c r="KZH1048275" s="1"/>
      <c r="KZI1048275" s="1"/>
      <c r="KZJ1048275" s="1"/>
      <c r="KZK1048275" s="1"/>
      <c r="KZL1048275" s="1"/>
      <c r="KZM1048275" s="1"/>
      <c r="KZN1048275" s="1"/>
      <c r="KZO1048275" s="1"/>
      <c r="KZP1048275" s="1"/>
      <c r="KZQ1048275" s="1"/>
      <c r="KZR1048275" s="1"/>
      <c r="KZS1048275" s="1"/>
      <c r="KZT1048275" s="1"/>
      <c r="KZU1048275" s="1"/>
      <c r="KZV1048275" s="1"/>
      <c r="KZW1048275" s="1"/>
      <c r="KZX1048275" s="1"/>
      <c r="KZY1048275" s="1"/>
      <c r="KZZ1048275" s="1"/>
      <c r="LAA1048275" s="1"/>
      <c r="LAB1048275" s="1"/>
      <c r="LAC1048275" s="1"/>
      <c r="LAD1048275" s="1"/>
      <c r="LAE1048275" s="1"/>
      <c r="LAF1048275" s="1"/>
      <c r="LAG1048275" s="1"/>
      <c r="LAH1048275" s="1"/>
      <c r="LAI1048275" s="1"/>
      <c r="LAJ1048275" s="1"/>
      <c r="LAK1048275" s="1"/>
      <c r="LAL1048275" s="1"/>
      <c r="LAM1048275" s="1"/>
      <c r="LAN1048275" s="1"/>
      <c r="LAO1048275" s="1"/>
      <c r="LAP1048275" s="1"/>
      <c r="LAQ1048275" s="1"/>
      <c r="LAR1048275" s="1"/>
      <c r="LAS1048275" s="1"/>
      <c r="LAT1048275" s="1"/>
      <c r="LAU1048275" s="1"/>
      <c r="LAV1048275" s="1"/>
      <c r="LAW1048275" s="1"/>
      <c r="LAX1048275" s="1"/>
      <c r="LAY1048275" s="1"/>
      <c r="LAZ1048275" s="1"/>
      <c r="LBA1048275" s="1"/>
      <c r="LBB1048275" s="1"/>
      <c r="LBC1048275" s="1"/>
      <c r="LBD1048275" s="1"/>
      <c r="LBE1048275" s="1"/>
      <c r="LBF1048275" s="1"/>
      <c r="LBG1048275" s="1"/>
      <c r="LBH1048275" s="1"/>
      <c r="LBI1048275" s="1"/>
      <c r="LBJ1048275" s="1"/>
      <c r="LBK1048275" s="1"/>
      <c r="LBL1048275" s="1"/>
      <c r="LBM1048275" s="1"/>
      <c r="LBN1048275" s="1"/>
      <c r="LBO1048275" s="1"/>
      <c r="LBP1048275" s="1"/>
      <c r="LBQ1048275" s="1"/>
      <c r="LBR1048275" s="1"/>
      <c r="LBS1048275" s="1"/>
      <c r="LBT1048275" s="1"/>
      <c r="LBU1048275" s="1"/>
      <c r="LBV1048275" s="1"/>
      <c r="LBW1048275" s="1"/>
      <c r="LBX1048275" s="1"/>
      <c r="LBY1048275" s="1"/>
      <c r="LBZ1048275" s="1"/>
      <c r="LCA1048275" s="1"/>
      <c r="LCB1048275" s="1"/>
      <c r="LCC1048275" s="1"/>
      <c r="LCD1048275" s="1"/>
      <c r="LCE1048275" s="1"/>
      <c r="LCF1048275" s="1"/>
      <c r="LCG1048275" s="1"/>
      <c r="LCH1048275" s="1"/>
      <c r="LCI1048275" s="1"/>
      <c r="LCJ1048275" s="1"/>
      <c r="LCK1048275" s="1"/>
      <c r="LCL1048275" s="1"/>
      <c r="LCM1048275" s="1"/>
      <c r="LCN1048275" s="1"/>
      <c r="LCO1048275" s="1"/>
      <c r="LCP1048275" s="1"/>
      <c r="LCQ1048275" s="1"/>
      <c r="LCR1048275" s="1"/>
      <c r="LCS1048275" s="1"/>
      <c r="LCT1048275" s="1"/>
      <c r="LCU1048275" s="1"/>
      <c r="LCV1048275" s="1"/>
      <c r="LCW1048275" s="1"/>
      <c r="LCX1048275" s="1"/>
      <c r="LCY1048275" s="1"/>
      <c r="LCZ1048275" s="1"/>
      <c r="LDA1048275" s="1"/>
      <c r="LDB1048275" s="1"/>
      <c r="LDC1048275" s="1"/>
      <c r="LDD1048275" s="1"/>
      <c r="LDE1048275" s="1"/>
      <c r="LDF1048275" s="1"/>
      <c r="LDG1048275" s="1"/>
      <c r="LDH1048275" s="1"/>
      <c r="LDI1048275" s="1"/>
      <c r="LDJ1048275" s="1"/>
      <c r="LDK1048275" s="1"/>
      <c r="LDL1048275" s="1"/>
      <c r="LDM1048275" s="1"/>
      <c r="LDN1048275" s="1"/>
      <c r="LDO1048275" s="1"/>
      <c r="LDP1048275" s="1"/>
      <c r="LDQ1048275" s="1"/>
      <c r="LDR1048275" s="1"/>
      <c r="LDS1048275" s="1"/>
      <c r="LDT1048275" s="1"/>
      <c r="LDU1048275" s="1"/>
      <c r="LDV1048275" s="1"/>
      <c r="LDW1048275" s="1"/>
      <c r="LDX1048275" s="1"/>
      <c r="LDY1048275" s="1"/>
      <c r="LDZ1048275" s="1"/>
      <c r="LEA1048275" s="1"/>
      <c r="LEB1048275" s="1"/>
      <c r="LEC1048275" s="1"/>
      <c r="LED1048275" s="1"/>
      <c r="LEE1048275" s="1"/>
      <c r="LEF1048275" s="1"/>
      <c r="LEG1048275" s="1"/>
      <c r="LEH1048275" s="1"/>
      <c r="LEI1048275" s="1"/>
      <c r="LEJ1048275" s="1"/>
      <c r="LEK1048275" s="1"/>
      <c r="LEL1048275" s="1"/>
      <c r="LEM1048275" s="1"/>
      <c r="LEN1048275" s="1"/>
      <c r="LEO1048275" s="1"/>
      <c r="LEP1048275" s="1"/>
      <c r="LEQ1048275" s="1"/>
      <c r="LER1048275" s="1"/>
      <c r="LES1048275" s="1"/>
      <c r="LET1048275" s="1"/>
      <c r="LEU1048275" s="1"/>
      <c r="LEV1048275" s="1"/>
      <c r="LEW1048275" s="1"/>
      <c r="LEX1048275" s="1"/>
      <c r="LEY1048275" s="1"/>
      <c r="LEZ1048275" s="1"/>
      <c r="LFA1048275" s="1"/>
      <c r="LFB1048275" s="1"/>
      <c r="LFC1048275" s="1"/>
      <c r="LFD1048275" s="1"/>
      <c r="LFE1048275" s="1"/>
      <c r="LFF1048275" s="1"/>
      <c r="LFG1048275" s="1"/>
      <c r="LFH1048275" s="1"/>
      <c r="LFI1048275" s="1"/>
      <c r="LFJ1048275" s="1"/>
      <c r="LFK1048275" s="1"/>
      <c r="LFL1048275" s="1"/>
      <c r="LFM1048275" s="1"/>
      <c r="LFN1048275" s="1"/>
      <c r="LFO1048275" s="1"/>
      <c r="LFP1048275" s="1"/>
      <c r="LFQ1048275" s="1"/>
      <c r="LFR1048275" s="1"/>
      <c r="LFS1048275" s="1"/>
      <c r="LFT1048275" s="1"/>
      <c r="LFU1048275" s="1"/>
      <c r="LFV1048275" s="1"/>
      <c r="LFW1048275" s="1"/>
      <c r="LFX1048275" s="1"/>
      <c r="LFY1048275" s="1"/>
      <c r="LFZ1048275" s="1"/>
      <c r="LGA1048275" s="1"/>
      <c r="LGB1048275" s="1"/>
      <c r="LGC1048275" s="1"/>
      <c r="LGD1048275" s="1"/>
      <c r="LGE1048275" s="1"/>
      <c r="LGF1048275" s="1"/>
      <c r="LGG1048275" s="1"/>
      <c r="LGH1048275" s="1"/>
      <c r="LGI1048275" s="1"/>
      <c r="LGJ1048275" s="1"/>
      <c r="LGK1048275" s="1"/>
      <c r="LGL1048275" s="1"/>
      <c r="LGM1048275" s="1"/>
      <c r="LGN1048275" s="1"/>
      <c r="LGO1048275" s="1"/>
      <c r="LGP1048275" s="1"/>
      <c r="LGQ1048275" s="1"/>
      <c r="LGR1048275" s="1"/>
      <c r="LGS1048275" s="1"/>
      <c r="LGT1048275" s="1"/>
      <c r="LGU1048275" s="1"/>
      <c r="LGV1048275" s="1"/>
      <c r="LGW1048275" s="1"/>
      <c r="LGX1048275" s="1"/>
      <c r="LGY1048275" s="1"/>
      <c r="LGZ1048275" s="1"/>
      <c r="LHA1048275" s="1"/>
      <c r="LHB1048275" s="1"/>
      <c r="LHC1048275" s="1"/>
      <c r="LHD1048275" s="1"/>
      <c r="LHE1048275" s="1"/>
      <c r="LHF1048275" s="1"/>
      <c r="LHG1048275" s="1"/>
      <c r="LHH1048275" s="1"/>
      <c r="LHI1048275" s="1"/>
      <c r="LHJ1048275" s="1"/>
      <c r="LHK1048275" s="1"/>
      <c r="LHL1048275" s="1"/>
      <c r="LHM1048275" s="1"/>
      <c r="LHN1048275" s="1"/>
      <c r="LHO1048275" s="1"/>
      <c r="LHP1048275" s="1"/>
      <c r="LHQ1048275" s="1"/>
      <c r="LHR1048275" s="1"/>
      <c r="LHS1048275" s="1"/>
      <c r="LHT1048275" s="1"/>
      <c r="LHU1048275" s="1"/>
      <c r="LHV1048275" s="1"/>
      <c r="LHW1048275" s="1"/>
      <c r="LHX1048275" s="1"/>
      <c r="LHY1048275" s="1"/>
      <c r="LHZ1048275" s="1"/>
      <c r="LIA1048275" s="1"/>
      <c r="LIB1048275" s="1"/>
      <c r="LIC1048275" s="1"/>
      <c r="LID1048275" s="1"/>
      <c r="LIE1048275" s="1"/>
      <c r="LIF1048275" s="1"/>
      <c r="LIG1048275" s="1"/>
      <c r="LIH1048275" s="1"/>
      <c r="LII1048275" s="1"/>
      <c r="LIJ1048275" s="1"/>
      <c r="LIK1048275" s="1"/>
      <c r="LIL1048275" s="1"/>
      <c r="LIM1048275" s="1"/>
      <c r="LIN1048275" s="1"/>
      <c r="LIO1048275" s="1"/>
      <c r="LIP1048275" s="1"/>
      <c r="LIQ1048275" s="1"/>
      <c r="LIR1048275" s="1"/>
      <c r="LIS1048275" s="1"/>
      <c r="LIT1048275" s="1"/>
      <c r="LIU1048275" s="1"/>
      <c r="LIV1048275" s="1"/>
      <c r="LIW1048275" s="1"/>
      <c r="LIX1048275" s="1"/>
      <c r="LIY1048275" s="1"/>
      <c r="LIZ1048275" s="1"/>
      <c r="LJA1048275" s="1"/>
      <c r="LJB1048275" s="1"/>
      <c r="LJC1048275" s="1"/>
      <c r="LJD1048275" s="1"/>
      <c r="LJE1048275" s="1"/>
      <c r="LJF1048275" s="1"/>
      <c r="LJG1048275" s="1"/>
      <c r="LJH1048275" s="1"/>
      <c r="LJI1048275" s="1"/>
      <c r="LJJ1048275" s="1"/>
      <c r="LJK1048275" s="1"/>
      <c r="LJL1048275" s="1"/>
      <c r="LJM1048275" s="1"/>
      <c r="LJN1048275" s="1"/>
      <c r="LJO1048275" s="1"/>
      <c r="LJP1048275" s="1"/>
      <c r="LJQ1048275" s="1"/>
      <c r="LJR1048275" s="1"/>
      <c r="LJS1048275" s="1"/>
      <c r="LJT1048275" s="1"/>
      <c r="LJU1048275" s="1"/>
      <c r="LJV1048275" s="1"/>
      <c r="LJW1048275" s="1"/>
      <c r="LJX1048275" s="1"/>
      <c r="LJY1048275" s="1"/>
      <c r="LJZ1048275" s="1"/>
      <c r="LKA1048275" s="1"/>
      <c r="LKB1048275" s="1"/>
      <c r="LKC1048275" s="1"/>
      <c r="LKD1048275" s="1"/>
      <c r="LKE1048275" s="1"/>
      <c r="LKF1048275" s="1"/>
      <c r="LKG1048275" s="1"/>
      <c r="LKH1048275" s="1"/>
      <c r="LKI1048275" s="1"/>
      <c r="LKJ1048275" s="1"/>
      <c r="LKK1048275" s="1"/>
      <c r="LKL1048275" s="1"/>
      <c r="LKM1048275" s="1"/>
      <c r="LKN1048275" s="1"/>
      <c r="LKO1048275" s="1"/>
      <c r="LKP1048275" s="1"/>
      <c r="LKQ1048275" s="1"/>
      <c r="LKR1048275" s="1"/>
      <c r="LKS1048275" s="1"/>
      <c r="LKT1048275" s="1"/>
      <c r="LKU1048275" s="1"/>
      <c r="LKV1048275" s="1"/>
      <c r="LKW1048275" s="1"/>
      <c r="LKX1048275" s="1"/>
      <c r="LKY1048275" s="1"/>
      <c r="LKZ1048275" s="1"/>
      <c r="LLA1048275" s="1"/>
      <c r="LLB1048275" s="1"/>
      <c r="LLC1048275" s="1"/>
      <c r="LLD1048275" s="1"/>
      <c r="LLE1048275" s="1"/>
      <c r="LLF1048275" s="1"/>
      <c r="LLG1048275" s="1"/>
      <c r="LLH1048275" s="1"/>
      <c r="LLI1048275" s="1"/>
      <c r="LLJ1048275" s="1"/>
      <c r="LLK1048275" s="1"/>
      <c r="LLL1048275" s="1"/>
      <c r="LLM1048275" s="1"/>
      <c r="LLN1048275" s="1"/>
      <c r="LLO1048275" s="1"/>
      <c r="LLP1048275" s="1"/>
      <c r="LLQ1048275" s="1"/>
      <c r="LLR1048275" s="1"/>
      <c r="LLS1048275" s="1"/>
      <c r="LLT1048275" s="1"/>
      <c r="LLU1048275" s="1"/>
      <c r="LLV1048275" s="1"/>
      <c r="LLW1048275" s="1"/>
      <c r="LLX1048275" s="1"/>
      <c r="LLY1048275" s="1"/>
      <c r="LLZ1048275" s="1"/>
      <c r="LMA1048275" s="1"/>
      <c r="LMB1048275" s="1"/>
      <c r="LMC1048275" s="1"/>
      <c r="LMD1048275" s="1"/>
      <c r="LME1048275" s="1"/>
      <c r="LMF1048275" s="1"/>
      <c r="LMG1048275" s="1"/>
      <c r="LMH1048275" s="1"/>
      <c r="LMI1048275" s="1"/>
      <c r="LMJ1048275" s="1"/>
      <c r="LMK1048275" s="1"/>
      <c r="LML1048275" s="1"/>
      <c r="LMM1048275" s="1"/>
      <c r="LMN1048275" s="1"/>
      <c r="LMO1048275" s="1"/>
      <c r="LMP1048275" s="1"/>
      <c r="LMQ1048275" s="1"/>
      <c r="LMR1048275" s="1"/>
      <c r="LMS1048275" s="1"/>
      <c r="LMT1048275" s="1"/>
      <c r="LMU1048275" s="1"/>
      <c r="LMV1048275" s="1"/>
      <c r="LMW1048275" s="1"/>
      <c r="LMX1048275" s="1"/>
      <c r="LMY1048275" s="1"/>
      <c r="LMZ1048275" s="1"/>
      <c r="LNA1048275" s="1"/>
      <c r="LNB1048275" s="1"/>
      <c r="LNC1048275" s="1"/>
      <c r="LND1048275" s="1"/>
      <c r="LNE1048275" s="1"/>
      <c r="LNF1048275" s="1"/>
      <c r="LNG1048275" s="1"/>
      <c r="LNH1048275" s="1"/>
      <c r="LNI1048275" s="1"/>
      <c r="LNJ1048275" s="1"/>
      <c r="LNK1048275" s="1"/>
      <c r="LNL1048275" s="1"/>
      <c r="LNM1048275" s="1"/>
      <c r="LNN1048275" s="1"/>
      <c r="LNO1048275" s="1"/>
      <c r="LNP1048275" s="1"/>
      <c r="LNQ1048275" s="1"/>
      <c r="LNR1048275" s="1"/>
      <c r="LNS1048275" s="1"/>
      <c r="LNT1048275" s="1"/>
      <c r="LNU1048275" s="1"/>
      <c r="LNV1048275" s="1"/>
      <c r="LNW1048275" s="1"/>
      <c r="LNX1048275" s="1"/>
      <c r="LNY1048275" s="1"/>
      <c r="LNZ1048275" s="1"/>
      <c r="LOA1048275" s="1"/>
      <c r="LOB1048275" s="1"/>
      <c r="LOC1048275" s="1"/>
      <c r="LOD1048275" s="1"/>
      <c r="LOE1048275" s="1"/>
      <c r="LOF1048275" s="1"/>
      <c r="LOG1048275" s="1"/>
      <c r="LOH1048275" s="1"/>
      <c r="LOI1048275" s="1"/>
      <c r="LOJ1048275" s="1"/>
      <c r="LOK1048275" s="1"/>
      <c r="LOL1048275" s="1"/>
      <c r="LOM1048275" s="1"/>
      <c r="LON1048275" s="1"/>
      <c r="LOO1048275" s="1"/>
      <c r="LOP1048275" s="1"/>
      <c r="LOQ1048275" s="1"/>
      <c r="LOR1048275" s="1"/>
      <c r="LOS1048275" s="1"/>
      <c r="LOT1048275" s="1"/>
      <c r="LOU1048275" s="1"/>
      <c r="LOV1048275" s="1"/>
      <c r="LOW1048275" s="1"/>
      <c r="LOX1048275" s="1"/>
      <c r="LOY1048275" s="1"/>
      <c r="LOZ1048275" s="1"/>
      <c r="LPA1048275" s="1"/>
      <c r="LPB1048275" s="1"/>
      <c r="LPC1048275" s="1"/>
      <c r="LPD1048275" s="1"/>
      <c r="LPE1048275" s="1"/>
      <c r="LPF1048275" s="1"/>
      <c r="LPG1048275" s="1"/>
      <c r="LPH1048275" s="1"/>
      <c r="LPI1048275" s="1"/>
      <c r="LPJ1048275" s="1"/>
      <c r="LPK1048275" s="1"/>
      <c r="LPL1048275" s="1"/>
      <c r="LPM1048275" s="1"/>
      <c r="LPN1048275" s="1"/>
      <c r="LPO1048275" s="1"/>
      <c r="LPP1048275" s="1"/>
      <c r="LPQ1048275" s="1"/>
      <c r="LPR1048275" s="1"/>
      <c r="LPS1048275" s="1"/>
      <c r="LPT1048275" s="1"/>
      <c r="LPU1048275" s="1"/>
      <c r="LPV1048275" s="1"/>
      <c r="LPW1048275" s="1"/>
      <c r="LPX1048275" s="1"/>
      <c r="LPY1048275" s="1"/>
      <c r="LPZ1048275" s="1"/>
      <c r="LQA1048275" s="1"/>
      <c r="LQB1048275" s="1"/>
      <c r="LQC1048275" s="1"/>
      <c r="LQD1048275" s="1"/>
      <c r="LQE1048275" s="1"/>
      <c r="LQF1048275" s="1"/>
      <c r="LQG1048275" s="1"/>
      <c r="LQH1048275" s="1"/>
      <c r="LQI1048275" s="1"/>
      <c r="LQJ1048275" s="1"/>
      <c r="LQK1048275" s="1"/>
      <c r="LQL1048275" s="1"/>
      <c r="LQM1048275" s="1"/>
      <c r="LQN1048275" s="1"/>
      <c r="LQO1048275" s="1"/>
      <c r="LQP1048275" s="1"/>
      <c r="LQQ1048275" s="1"/>
      <c r="LQR1048275" s="1"/>
      <c r="LQS1048275" s="1"/>
      <c r="LQT1048275" s="1"/>
      <c r="LQU1048275" s="1"/>
      <c r="LQV1048275" s="1"/>
      <c r="LQW1048275" s="1"/>
      <c r="LQX1048275" s="1"/>
      <c r="LQY1048275" s="1"/>
      <c r="LQZ1048275" s="1"/>
      <c r="LRA1048275" s="1"/>
      <c r="LRB1048275" s="1"/>
      <c r="LRC1048275" s="1"/>
      <c r="LRD1048275" s="1"/>
      <c r="LRE1048275" s="1"/>
      <c r="LRF1048275" s="1"/>
      <c r="LRG1048275" s="1"/>
      <c r="LRH1048275" s="1"/>
      <c r="LRI1048275" s="1"/>
      <c r="LRJ1048275" s="1"/>
      <c r="LRK1048275" s="1"/>
      <c r="LRL1048275" s="1"/>
      <c r="LRM1048275" s="1"/>
      <c r="LRN1048275" s="1"/>
      <c r="LRO1048275" s="1"/>
      <c r="LRP1048275" s="1"/>
      <c r="LRQ1048275" s="1"/>
      <c r="LRR1048275" s="1"/>
      <c r="LRS1048275" s="1"/>
      <c r="LRT1048275" s="1"/>
      <c r="LRU1048275" s="1"/>
      <c r="LRV1048275" s="1"/>
      <c r="LRW1048275" s="1"/>
      <c r="LRX1048275" s="1"/>
      <c r="LRY1048275" s="1"/>
      <c r="LRZ1048275" s="1"/>
      <c r="LSA1048275" s="1"/>
      <c r="LSB1048275" s="1"/>
      <c r="LSC1048275" s="1"/>
      <c r="LSD1048275" s="1"/>
      <c r="LSE1048275" s="1"/>
      <c r="LSF1048275" s="1"/>
      <c r="LSG1048275" s="1"/>
      <c r="LSH1048275" s="1"/>
      <c r="LSI1048275" s="1"/>
      <c r="LSJ1048275" s="1"/>
      <c r="LSK1048275" s="1"/>
      <c r="LSL1048275" s="1"/>
      <c r="LSM1048275" s="1"/>
      <c r="LSN1048275" s="1"/>
      <c r="LSO1048275" s="1"/>
      <c r="LSP1048275" s="1"/>
      <c r="LSQ1048275" s="1"/>
      <c r="LSR1048275" s="1"/>
      <c r="LSS1048275" s="1"/>
      <c r="LST1048275" s="1"/>
      <c r="LSU1048275" s="1"/>
      <c r="LSV1048275" s="1"/>
      <c r="LSW1048275" s="1"/>
      <c r="LSX1048275" s="1"/>
      <c r="LSY1048275" s="1"/>
      <c r="LSZ1048275" s="1"/>
      <c r="LTA1048275" s="1"/>
      <c r="LTB1048275" s="1"/>
      <c r="LTC1048275" s="1"/>
      <c r="LTD1048275" s="1"/>
      <c r="LTE1048275" s="1"/>
      <c r="LTF1048275" s="1"/>
      <c r="LTG1048275" s="1"/>
      <c r="LTH1048275" s="1"/>
      <c r="LTI1048275" s="1"/>
      <c r="LTJ1048275" s="1"/>
      <c r="LTK1048275" s="1"/>
      <c r="LTL1048275" s="1"/>
      <c r="LTM1048275" s="1"/>
      <c r="LTN1048275" s="1"/>
      <c r="LTO1048275" s="1"/>
      <c r="LTP1048275" s="1"/>
      <c r="LTQ1048275" s="1"/>
      <c r="LTR1048275" s="1"/>
      <c r="LTS1048275" s="1"/>
      <c r="LTT1048275" s="1"/>
      <c r="LTU1048275" s="1"/>
      <c r="LTV1048275" s="1"/>
      <c r="LTW1048275" s="1"/>
      <c r="LTX1048275" s="1"/>
      <c r="LTY1048275" s="1"/>
      <c r="LTZ1048275" s="1"/>
      <c r="LUA1048275" s="1"/>
      <c r="LUB1048275" s="1"/>
      <c r="LUC1048275" s="1"/>
      <c r="LUD1048275" s="1"/>
      <c r="LUE1048275" s="1"/>
      <c r="LUF1048275" s="1"/>
      <c r="LUG1048275" s="1"/>
      <c r="LUH1048275" s="1"/>
      <c r="LUI1048275" s="1"/>
      <c r="LUJ1048275" s="1"/>
      <c r="LUK1048275" s="1"/>
      <c r="LUL1048275" s="1"/>
      <c r="LUM1048275" s="1"/>
      <c r="LUN1048275" s="1"/>
      <c r="LUO1048275" s="1"/>
      <c r="LUP1048275" s="1"/>
      <c r="LUQ1048275" s="1"/>
      <c r="LUR1048275" s="1"/>
      <c r="LUS1048275" s="1"/>
      <c r="LUT1048275" s="1"/>
      <c r="LUU1048275" s="1"/>
      <c r="LUV1048275" s="1"/>
      <c r="LUW1048275" s="1"/>
      <c r="LUX1048275" s="1"/>
      <c r="LUY1048275" s="1"/>
      <c r="LUZ1048275" s="1"/>
      <c r="LVA1048275" s="1"/>
      <c r="LVB1048275" s="1"/>
      <c r="LVC1048275" s="1"/>
      <c r="LVD1048275" s="1"/>
      <c r="LVE1048275" s="1"/>
      <c r="LVF1048275" s="1"/>
      <c r="LVG1048275" s="1"/>
      <c r="LVH1048275" s="1"/>
      <c r="LVI1048275" s="1"/>
      <c r="LVJ1048275" s="1"/>
      <c r="LVK1048275" s="1"/>
      <c r="LVL1048275" s="1"/>
      <c r="LVM1048275" s="1"/>
      <c r="LVN1048275" s="1"/>
      <c r="LVO1048275" s="1"/>
      <c r="LVP1048275" s="1"/>
      <c r="LVQ1048275" s="1"/>
      <c r="LVR1048275" s="1"/>
      <c r="LVS1048275" s="1"/>
      <c r="LVT1048275" s="1"/>
      <c r="LVU1048275" s="1"/>
      <c r="LVV1048275" s="1"/>
      <c r="LVW1048275" s="1"/>
      <c r="LVX1048275" s="1"/>
      <c r="LVY1048275" s="1"/>
      <c r="LVZ1048275" s="1"/>
      <c r="LWA1048275" s="1"/>
      <c r="LWB1048275" s="1"/>
      <c r="LWC1048275" s="1"/>
      <c r="LWD1048275" s="1"/>
      <c r="LWE1048275" s="1"/>
      <c r="LWF1048275" s="1"/>
      <c r="LWG1048275" s="1"/>
      <c r="LWH1048275" s="1"/>
      <c r="LWI1048275" s="1"/>
      <c r="LWJ1048275" s="1"/>
      <c r="LWK1048275" s="1"/>
      <c r="LWL1048275" s="1"/>
      <c r="LWM1048275" s="1"/>
      <c r="LWN1048275" s="1"/>
      <c r="LWO1048275" s="1"/>
      <c r="LWP1048275" s="1"/>
      <c r="LWQ1048275" s="1"/>
      <c r="LWR1048275" s="1"/>
      <c r="LWS1048275" s="1"/>
      <c r="LWT1048275" s="1"/>
      <c r="LWU1048275" s="1"/>
      <c r="LWV1048275" s="1"/>
      <c r="LWW1048275" s="1"/>
      <c r="LWX1048275" s="1"/>
      <c r="LWY1048275" s="1"/>
      <c r="LWZ1048275" s="1"/>
      <c r="LXA1048275" s="1"/>
      <c r="LXB1048275" s="1"/>
      <c r="LXC1048275" s="1"/>
      <c r="LXD1048275" s="1"/>
      <c r="LXE1048275" s="1"/>
      <c r="LXF1048275" s="1"/>
      <c r="LXG1048275" s="1"/>
      <c r="LXH1048275" s="1"/>
      <c r="LXI1048275" s="1"/>
      <c r="LXJ1048275" s="1"/>
      <c r="LXK1048275" s="1"/>
      <c r="LXL1048275" s="1"/>
      <c r="LXM1048275" s="1"/>
      <c r="LXN1048275" s="1"/>
      <c r="LXO1048275" s="1"/>
      <c r="LXP1048275" s="1"/>
      <c r="LXQ1048275" s="1"/>
      <c r="LXR1048275" s="1"/>
      <c r="LXS1048275" s="1"/>
      <c r="LXT1048275" s="1"/>
      <c r="LXU1048275" s="1"/>
      <c r="LXV1048275" s="1"/>
      <c r="LXW1048275" s="1"/>
      <c r="LXX1048275" s="1"/>
      <c r="LXY1048275" s="1"/>
      <c r="LXZ1048275" s="1"/>
      <c r="LYA1048275" s="1"/>
      <c r="LYB1048275" s="1"/>
      <c r="LYC1048275" s="1"/>
      <c r="LYD1048275" s="1"/>
      <c r="LYE1048275" s="1"/>
      <c r="LYF1048275" s="1"/>
      <c r="LYG1048275" s="1"/>
      <c r="LYH1048275" s="1"/>
      <c r="LYI1048275" s="1"/>
      <c r="LYJ1048275" s="1"/>
      <c r="LYK1048275" s="1"/>
      <c r="LYL1048275" s="1"/>
      <c r="LYM1048275" s="1"/>
      <c r="LYN1048275" s="1"/>
      <c r="LYO1048275" s="1"/>
      <c r="LYP1048275" s="1"/>
      <c r="LYQ1048275" s="1"/>
      <c r="LYR1048275" s="1"/>
      <c r="LYS1048275" s="1"/>
      <c r="LYT1048275" s="1"/>
      <c r="LYU1048275" s="1"/>
      <c r="LYV1048275" s="1"/>
      <c r="LYW1048275" s="1"/>
      <c r="LYX1048275" s="1"/>
      <c r="LYY1048275" s="1"/>
      <c r="LYZ1048275" s="1"/>
      <c r="LZA1048275" s="1"/>
      <c r="LZB1048275" s="1"/>
      <c r="LZC1048275" s="1"/>
      <c r="LZD1048275" s="1"/>
      <c r="LZE1048275" s="1"/>
      <c r="LZF1048275" s="1"/>
      <c r="LZG1048275" s="1"/>
      <c r="LZH1048275" s="1"/>
      <c r="LZI1048275" s="1"/>
      <c r="LZJ1048275" s="1"/>
      <c r="LZK1048275" s="1"/>
      <c r="LZL1048275" s="1"/>
      <c r="LZM1048275" s="1"/>
      <c r="LZN1048275" s="1"/>
      <c r="LZO1048275" s="1"/>
      <c r="LZP1048275" s="1"/>
      <c r="LZQ1048275" s="1"/>
      <c r="LZR1048275" s="1"/>
      <c r="LZS1048275" s="1"/>
      <c r="LZT1048275" s="1"/>
      <c r="LZU1048275" s="1"/>
      <c r="LZV1048275" s="1"/>
      <c r="LZW1048275" s="1"/>
      <c r="LZX1048275" s="1"/>
      <c r="LZY1048275" s="1"/>
      <c r="LZZ1048275" s="1"/>
      <c r="MAA1048275" s="1"/>
      <c r="MAB1048275" s="1"/>
      <c r="MAC1048275" s="1"/>
      <c r="MAD1048275" s="1"/>
      <c r="MAE1048275" s="1"/>
      <c r="MAF1048275" s="1"/>
      <c r="MAG1048275" s="1"/>
      <c r="MAH1048275" s="1"/>
      <c r="MAI1048275" s="1"/>
      <c r="MAJ1048275" s="1"/>
      <c r="MAK1048275" s="1"/>
      <c r="MAL1048275" s="1"/>
      <c r="MAM1048275" s="1"/>
      <c r="MAN1048275" s="1"/>
      <c r="MAO1048275" s="1"/>
      <c r="MAP1048275" s="1"/>
      <c r="MAQ1048275" s="1"/>
      <c r="MAR1048275" s="1"/>
      <c r="MAS1048275" s="1"/>
      <c r="MAT1048275" s="1"/>
      <c r="MAU1048275" s="1"/>
      <c r="MAV1048275" s="1"/>
      <c r="MAW1048275" s="1"/>
      <c r="MAX1048275" s="1"/>
      <c r="MAY1048275" s="1"/>
      <c r="MAZ1048275" s="1"/>
      <c r="MBA1048275" s="1"/>
      <c r="MBB1048275" s="1"/>
      <c r="MBC1048275" s="1"/>
      <c r="MBD1048275" s="1"/>
      <c r="MBE1048275" s="1"/>
      <c r="MBF1048275" s="1"/>
      <c r="MBG1048275" s="1"/>
      <c r="MBH1048275" s="1"/>
      <c r="MBI1048275" s="1"/>
      <c r="MBJ1048275" s="1"/>
      <c r="MBK1048275" s="1"/>
      <c r="MBL1048275" s="1"/>
      <c r="MBM1048275" s="1"/>
      <c r="MBN1048275" s="1"/>
      <c r="MBO1048275" s="1"/>
      <c r="MBP1048275" s="1"/>
      <c r="MBQ1048275" s="1"/>
      <c r="MBR1048275" s="1"/>
      <c r="MBS1048275" s="1"/>
      <c r="MBT1048275" s="1"/>
      <c r="MBU1048275" s="1"/>
      <c r="MBV1048275" s="1"/>
      <c r="MBW1048275" s="1"/>
      <c r="MBX1048275" s="1"/>
      <c r="MBY1048275" s="1"/>
      <c r="MBZ1048275" s="1"/>
      <c r="MCA1048275" s="1"/>
      <c r="MCB1048275" s="1"/>
      <c r="MCC1048275" s="1"/>
      <c r="MCD1048275" s="1"/>
      <c r="MCE1048275" s="1"/>
      <c r="MCF1048275" s="1"/>
      <c r="MCG1048275" s="1"/>
      <c r="MCH1048275" s="1"/>
      <c r="MCI1048275" s="1"/>
      <c r="MCJ1048275" s="1"/>
      <c r="MCK1048275" s="1"/>
      <c r="MCL1048275" s="1"/>
      <c r="MCM1048275" s="1"/>
      <c r="MCN1048275" s="1"/>
      <c r="MCO1048275" s="1"/>
      <c r="MCP1048275" s="1"/>
      <c r="MCQ1048275" s="1"/>
      <c r="MCR1048275" s="1"/>
      <c r="MCS1048275" s="1"/>
      <c r="MCT1048275" s="1"/>
      <c r="MCU1048275" s="1"/>
      <c r="MCV1048275" s="1"/>
      <c r="MCW1048275" s="1"/>
      <c r="MCX1048275" s="1"/>
      <c r="MCY1048275" s="1"/>
      <c r="MCZ1048275" s="1"/>
      <c r="MDA1048275" s="1"/>
      <c r="MDB1048275" s="1"/>
      <c r="MDC1048275" s="1"/>
      <c r="MDD1048275" s="1"/>
      <c r="MDE1048275" s="1"/>
      <c r="MDF1048275" s="1"/>
      <c r="MDG1048275" s="1"/>
      <c r="MDH1048275" s="1"/>
      <c r="MDI1048275" s="1"/>
      <c r="MDJ1048275" s="1"/>
      <c r="MDK1048275" s="1"/>
      <c r="MDL1048275" s="1"/>
      <c r="MDM1048275" s="1"/>
      <c r="MDN1048275" s="1"/>
      <c r="MDO1048275" s="1"/>
      <c r="MDP1048275" s="1"/>
      <c r="MDQ1048275" s="1"/>
      <c r="MDR1048275" s="1"/>
      <c r="MDS1048275" s="1"/>
      <c r="MDT1048275" s="1"/>
      <c r="MDU1048275" s="1"/>
      <c r="MDV1048275" s="1"/>
      <c r="MDW1048275" s="1"/>
      <c r="MDX1048275" s="1"/>
      <c r="MDY1048275" s="1"/>
      <c r="MDZ1048275" s="1"/>
      <c r="MEA1048275" s="1"/>
      <c r="MEB1048275" s="1"/>
      <c r="MEC1048275" s="1"/>
      <c r="MED1048275" s="1"/>
      <c r="MEE1048275" s="1"/>
      <c r="MEF1048275" s="1"/>
      <c r="MEG1048275" s="1"/>
      <c r="MEH1048275" s="1"/>
      <c r="MEI1048275" s="1"/>
      <c r="MEJ1048275" s="1"/>
      <c r="MEK1048275" s="1"/>
      <c r="MEL1048275" s="1"/>
      <c r="MEM1048275" s="1"/>
      <c r="MEN1048275" s="1"/>
      <c r="MEO1048275" s="1"/>
      <c r="MEP1048275" s="1"/>
      <c r="MEQ1048275" s="1"/>
      <c r="MER1048275" s="1"/>
      <c r="MES1048275" s="1"/>
      <c r="MET1048275" s="1"/>
      <c r="MEU1048275" s="1"/>
      <c r="MEV1048275" s="1"/>
      <c r="MEW1048275" s="1"/>
      <c r="MEX1048275" s="1"/>
      <c r="MEY1048275" s="1"/>
      <c r="MEZ1048275" s="1"/>
      <c r="MFA1048275" s="1"/>
      <c r="MFB1048275" s="1"/>
      <c r="MFC1048275" s="1"/>
      <c r="MFD1048275" s="1"/>
      <c r="MFE1048275" s="1"/>
      <c r="MFF1048275" s="1"/>
      <c r="MFG1048275" s="1"/>
      <c r="MFH1048275" s="1"/>
      <c r="MFI1048275" s="1"/>
      <c r="MFJ1048275" s="1"/>
      <c r="MFK1048275" s="1"/>
      <c r="MFL1048275" s="1"/>
      <c r="MFM1048275" s="1"/>
      <c r="MFN1048275" s="1"/>
      <c r="MFO1048275" s="1"/>
      <c r="MFP1048275" s="1"/>
      <c r="MFQ1048275" s="1"/>
      <c r="MFR1048275" s="1"/>
      <c r="MFS1048275" s="1"/>
      <c r="MFT1048275" s="1"/>
      <c r="MFU1048275" s="1"/>
      <c r="MFV1048275" s="1"/>
      <c r="MFW1048275" s="1"/>
      <c r="MFX1048275" s="1"/>
      <c r="MFY1048275" s="1"/>
      <c r="MFZ1048275" s="1"/>
      <c r="MGA1048275" s="1"/>
      <c r="MGB1048275" s="1"/>
      <c r="MGC1048275" s="1"/>
      <c r="MGD1048275" s="1"/>
      <c r="MGE1048275" s="1"/>
      <c r="MGF1048275" s="1"/>
      <c r="MGG1048275" s="1"/>
      <c r="MGH1048275" s="1"/>
      <c r="MGI1048275" s="1"/>
      <c r="MGJ1048275" s="1"/>
      <c r="MGK1048275" s="1"/>
      <c r="MGL1048275" s="1"/>
      <c r="MGM1048275" s="1"/>
      <c r="MGN1048275" s="1"/>
      <c r="MGO1048275" s="1"/>
      <c r="MGP1048275" s="1"/>
      <c r="MGQ1048275" s="1"/>
      <c r="MGR1048275" s="1"/>
      <c r="MGS1048275" s="1"/>
      <c r="MGT1048275" s="1"/>
      <c r="MGU1048275" s="1"/>
      <c r="MGV1048275" s="1"/>
      <c r="MGW1048275" s="1"/>
      <c r="MGX1048275" s="1"/>
      <c r="MGY1048275" s="1"/>
      <c r="MGZ1048275" s="1"/>
      <c r="MHA1048275" s="1"/>
      <c r="MHB1048275" s="1"/>
      <c r="MHC1048275" s="1"/>
      <c r="MHD1048275" s="1"/>
      <c r="MHE1048275" s="1"/>
      <c r="MHF1048275" s="1"/>
      <c r="MHG1048275" s="1"/>
      <c r="MHH1048275" s="1"/>
      <c r="MHI1048275" s="1"/>
      <c r="MHJ1048275" s="1"/>
      <c r="MHK1048275" s="1"/>
      <c r="MHL1048275" s="1"/>
      <c r="MHM1048275" s="1"/>
      <c r="MHN1048275" s="1"/>
      <c r="MHO1048275" s="1"/>
      <c r="MHP1048275" s="1"/>
      <c r="MHQ1048275" s="1"/>
      <c r="MHR1048275" s="1"/>
      <c r="MHS1048275" s="1"/>
      <c r="MHT1048275" s="1"/>
      <c r="MHU1048275" s="1"/>
      <c r="MHV1048275" s="1"/>
      <c r="MHW1048275" s="1"/>
      <c r="MHX1048275" s="1"/>
      <c r="MHY1048275" s="1"/>
      <c r="MHZ1048275" s="1"/>
      <c r="MIA1048275" s="1"/>
      <c r="MIB1048275" s="1"/>
      <c r="MIC1048275" s="1"/>
      <c r="MID1048275" s="1"/>
      <c r="MIE1048275" s="1"/>
      <c r="MIF1048275" s="1"/>
      <c r="MIG1048275" s="1"/>
      <c r="MIH1048275" s="1"/>
      <c r="MII1048275" s="1"/>
      <c r="MIJ1048275" s="1"/>
      <c r="MIK1048275" s="1"/>
      <c r="MIL1048275" s="1"/>
      <c r="MIM1048275" s="1"/>
      <c r="MIN1048275" s="1"/>
      <c r="MIO1048275" s="1"/>
      <c r="MIP1048275" s="1"/>
      <c r="MIQ1048275" s="1"/>
      <c r="MIR1048275" s="1"/>
      <c r="MIS1048275" s="1"/>
      <c r="MIT1048275" s="1"/>
      <c r="MIU1048275" s="1"/>
      <c r="MIV1048275" s="1"/>
      <c r="MIW1048275" s="1"/>
      <c r="MIX1048275" s="1"/>
      <c r="MIY1048275" s="1"/>
      <c r="MIZ1048275" s="1"/>
      <c r="MJA1048275" s="1"/>
      <c r="MJB1048275" s="1"/>
      <c r="MJC1048275" s="1"/>
      <c r="MJD1048275" s="1"/>
      <c r="MJE1048275" s="1"/>
      <c r="MJF1048275" s="1"/>
      <c r="MJG1048275" s="1"/>
      <c r="MJH1048275" s="1"/>
      <c r="MJI1048275" s="1"/>
      <c r="MJJ1048275" s="1"/>
      <c r="MJK1048275" s="1"/>
      <c r="MJL1048275" s="1"/>
      <c r="MJM1048275" s="1"/>
      <c r="MJN1048275" s="1"/>
      <c r="MJO1048275" s="1"/>
      <c r="MJP1048275" s="1"/>
      <c r="MJQ1048275" s="1"/>
      <c r="MJR1048275" s="1"/>
      <c r="MJS1048275" s="1"/>
      <c r="MJT1048275" s="1"/>
      <c r="MJU1048275" s="1"/>
      <c r="MJV1048275" s="1"/>
      <c r="MJW1048275" s="1"/>
      <c r="MJX1048275" s="1"/>
      <c r="MJY1048275" s="1"/>
      <c r="MJZ1048275" s="1"/>
      <c r="MKA1048275" s="1"/>
      <c r="MKB1048275" s="1"/>
      <c r="MKC1048275" s="1"/>
      <c r="MKD1048275" s="1"/>
      <c r="MKE1048275" s="1"/>
      <c r="MKF1048275" s="1"/>
      <c r="MKG1048275" s="1"/>
      <c r="MKH1048275" s="1"/>
      <c r="MKI1048275" s="1"/>
      <c r="MKJ1048275" s="1"/>
      <c r="MKK1048275" s="1"/>
      <c r="MKL1048275" s="1"/>
      <c r="MKM1048275" s="1"/>
      <c r="MKN1048275" s="1"/>
      <c r="MKO1048275" s="1"/>
      <c r="MKP1048275" s="1"/>
      <c r="MKQ1048275" s="1"/>
      <c r="MKR1048275" s="1"/>
      <c r="MKS1048275" s="1"/>
      <c r="MKT1048275" s="1"/>
      <c r="MKU1048275" s="1"/>
      <c r="MKV1048275" s="1"/>
      <c r="MKW1048275" s="1"/>
      <c r="MKX1048275" s="1"/>
      <c r="MKY1048275" s="1"/>
      <c r="MKZ1048275" s="1"/>
      <c r="MLA1048275" s="1"/>
      <c r="MLB1048275" s="1"/>
      <c r="MLC1048275" s="1"/>
      <c r="MLD1048275" s="1"/>
      <c r="MLE1048275" s="1"/>
      <c r="MLF1048275" s="1"/>
      <c r="MLG1048275" s="1"/>
      <c r="MLH1048275" s="1"/>
      <c r="MLI1048275" s="1"/>
      <c r="MLJ1048275" s="1"/>
      <c r="MLK1048275" s="1"/>
      <c r="MLL1048275" s="1"/>
      <c r="MLM1048275" s="1"/>
      <c r="MLN1048275" s="1"/>
      <c r="MLO1048275" s="1"/>
      <c r="MLP1048275" s="1"/>
      <c r="MLQ1048275" s="1"/>
      <c r="MLR1048275" s="1"/>
      <c r="MLS1048275" s="1"/>
      <c r="MLT1048275" s="1"/>
      <c r="MLU1048275" s="1"/>
      <c r="MLV1048275" s="1"/>
      <c r="MLW1048275" s="1"/>
      <c r="MLX1048275" s="1"/>
      <c r="MLY1048275" s="1"/>
      <c r="MLZ1048275" s="1"/>
      <c r="MMA1048275" s="1"/>
      <c r="MMB1048275" s="1"/>
      <c r="MMC1048275" s="1"/>
      <c r="MMD1048275" s="1"/>
      <c r="MME1048275" s="1"/>
      <c r="MMF1048275" s="1"/>
      <c r="MMG1048275" s="1"/>
      <c r="MMH1048275" s="1"/>
      <c r="MMI1048275" s="1"/>
      <c r="MMJ1048275" s="1"/>
      <c r="MMK1048275" s="1"/>
      <c r="MML1048275" s="1"/>
      <c r="MMM1048275" s="1"/>
      <c r="MMN1048275" s="1"/>
      <c r="MMO1048275" s="1"/>
      <c r="MMP1048275" s="1"/>
      <c r="MMQ1048275" s="1"/>
      <c r="MMR1048275" s="1"/>
      <c r="MMS1048275" s="1"/>
      <c r="MMT1048275" s="1"/>
      <c r="MMU1048275" s="1"/>
      <c r="MMV1048275" s="1"/>
      <c r="MMW1048275" s="1"/>
      <c r="MMX1048275" s="1"/>
      <c r="MMY1048275" s="1"/>
      <c r="MMZ1048275" s="1"/>
      <c r="MNA1048275" s="1"/>
      <c r="MNB1048275" s="1"/>
      <c r="MNC1048275" s="1"/>
      <c r="MND1048275" s="1"/>
      <c r="MNE1048275" s="1"/>
      <c r="MNF1048275" s="1"/>
      <c r="MNG1048275" s="1"/>
      <c r="MNH1048275" s="1"/>
      <c r="MNI1048275" s="1"/>
      <c r="MNJ1048275" s="1"/>
      <c r="MNK1048275" s="1"/>
      <c r="MNL1048275" s="1"/>
      <c r="MNM1048275" s="1"/>
      <c r="MNN1048275" s="1"/>
      <c r="MNO1048275" s="1"/>
      <c r="MNP1048275" s="1"/>
      <c r="MNQ1048275" s="1"/>
      <c r="MNR1048275" s="1"/>
      <c r="MNS1048275" s="1"/>
      <c r="MNT1048275" s="1"/>
      <c r="MNU1048275" s="1"/>
      <c r="MNV1048275" s="1"/>
      <c r="MNW1048275" s="1"/>
      <c r="MNX1048275" s="1"/>
      <c r="MNY1048275" s="1"/>
      <c r="MNZ1048275" s="1"/>
      <c r="MOA1048275" s="1"/>
      <c r="MOB1048275" s="1"/>
      <c r="MOC1048275" s="1"/>
      <c r="MOD1048275" s="1"/>
      <c r="MOE1048275" s="1"/>
      <c r="MOF1048275" s="1"/>
      <c r="MOG1048275" s="1"/>
      <c r="MOH1048275" s="1"/>
      <c r="MOI1048275" s="1"/>
      <c r="MOJ1048275" s="1"/>
      <c r="MOK1048275" s="1"/>
      <c r="MOL1048275" s="1"/>
      <c r="MOM1048275" s="1"/>
      <c r="MON1048275" s="1"/>
      <c r="MOO1048275" s="1"/>
      <c r="MOP1048275" s="1"/>
      <c r="MOQ1048275" s="1"/>
      <c r="MOR1048275" s="1"/>
      <c r="MOS1048275" s="1"/>
      <c r="MOT1048275" s="1"/>
      <c r="MOU1048275" s="1"/>
      <c r="MOV1048275" s="1"/>
      <c r="MOW1048275" s="1"/>
      <c r="MOX1048275" s="1"/>
      <c r="MOY1048275" s="1"/>
      <c r="MOZ1048275" s="1"/>
      <c r="MPA1048275" s="1"/>
      <c r="MPB1048275" s="1"/>
      <c r="MPC1048275" s="1"/>
      <c r="MPD1048275" s="1"/>
      <c r="MPE1048275" s="1"/>
      <c r="MPF1048275" s="1"/>
      <c r="MPG1048275" s="1"/>
      <c r="MPH1048275" s="1"/>
      <c r="MPI1048275" s="1"/>
      <c r="MPJ1048275" s="1"/>
      <c r="MPK1048275" s="1"/>
      <c r="MPL1048275" s="1"/>
      <c r="MPM1048275" s="1"/>
      <c r="MPN1048275" s="1"/>
      <c r="MPO1048275" s="1"/>
      <c r="MPP1048275" s="1"/>
      <c r="MPQ1048275" s="1"/>
      <c r="MPR1048275" s="1"/>
      <c r="MPS1048275" s="1"/>
      <c r="MPT1048275" s="1"/>
      <c r="MPU1048275" s="1"/>
      <c r="MPV1048275" s="1"/>
      <c r="MPW1048275" s="1"/>
      <c r="MPX1048275" s="1"/>
      <c r="MPY1048275" s="1"/>
      <c r="MPZ1048275" s="1"/>
      <c r="MQA1048275" s="1"/>
      <c r="MQB1048275" s="1"/>
      <c r="MQC1048275" s="1"/>
      <c r="MQD1048275" s="1"/>
      <c r="MQE1048275" s="1"/>
      <c r="MQF1048275" s="1"/>
      <c r="MQG1048275" s="1"/>
      <c r="MQH1048275" s="1"/>
      <c r="MQI1048275" s="1"/>
      <c r="MQJ1048275" s="1"/>
      <c r="MQK1048275" s="1"/>
      <c r="MQL1048275" s="1"/>
      <c r="MQM1048275" s="1"/>
      <c r="MQN1048275" s="1"/>
      <c r="MQO1048275" s="1"/>
      <c r="MQP1048275" s="1"/>
      <c r="MQQ1048275" s="1"/>
      <c r="MQR1048275" s="1"/>
      <c r="MQS1048275" s="1"/>
      <c r="MQT1048275" s="1"/>
      <c r="MQU1048275" s="1"/>
      <c r="MQV1048275" s="1"/>
      <c r="MQW1048275" s="1"/>
      <c r="MQX1048275" s="1"/>
      <c r="MQY1048275" s="1"/>
      <c r="MQZ1048275" s="1"/>
      <c r="MRA1048275" s="1"/>
      <c r="MRB1048275" s="1"/>
      <c r="MRC1048275" s="1"/>
      <c r="MRD1048275" s="1"/>
      <c r="MRE1048275" s="1"/>
      <c r="MRF1048275" s="1"/>
      <c r="MRG1048275" s="1"/>
      <c r="MRH1048275" s="1"/>
      <c r="MRI1048275" s="1"/>
      <c r="MRJ1048275" s="1"/>
      <c r="MRK1048275" s="1"/>
      <c r="MRL1048275" s="1"/>
      <c r="MRM1048275" s="1"/>
      <c r="MRN1048275" s="1"/>
      <c r="MRO1048275" s="1"/>
      <c r="MRP1048275" s="1"/>
      <c r="MRQ1048275" s="1"/>
      <c r="MRR1048275" s="1"/>
      <c r="MRS1048275" s="1"/>
      <c r="MRT1048275" s="1"/>
      <c r="MRU1048275" s="1"/>
      <c r="MRV1048275" s="1"/>
      <c r="MRW1048275" s="1"/>
      <c r="MRX1048275" s="1"/>
      <c r="MRY1048275" s="1"/>
      <c r="MRZ1048275" s="1"/>
      <c r="MSA1048275" s="1"/>
      <c r="MSB1048275" s="1"/>
      <c r="MSC1048275" s="1"/>
      <c r="MSD1048275" s="1"/>
      <c r="MSE1048275" s="1"/>
      <c r="MSF1048275" s="1"/>
      <c r="MSG1048275" s="1"/>
      <c r="MSH1048275" s="1"/>
      <c r="MSI1048275" s="1"/>
      <c r="MSJ1048275" s="1"/>
      <c r="MSK1048275" s="1"/>
      <c r="MSL1048275" s="1"/>
      <c r="MSM1048275" s="1"/>
      <c r="MSN1048275" s="1"/>
      <c r="MSO1048275" s="1"/>
      <c r="MSP1048275" s="1"/>
      <c r="MSQ1048275" s="1"/>
      <c r="MSR1048275" s="1"/>
      <c r="MSS1048275" s="1"/>
      <c r="MST1048275" s="1"/>
      <c r="MSU1048275" s="1"/>
      <c r="MSV1048275" s="1"/>
      <c r="MSW1048275" s="1"/>
      <c r="MSX1048275" s="1"/>
      <c r="MSY1048275" s="1"/>
      <c r="MSZ1048275" s="1"/>
      <c r="MTA1048275" s="1"/>
      <c r="MTB1048275" s="1"/>
      <c r="MTC1048275" s="1"/>
      <c r="MTD1048275" s="1"/>
      <c r="MTE1048275" s="1"/>
      <c r="MTF1048275" s="1"/>
      <c r="MTG1048275" s="1"/>
      <c r="MTH1048275" s="1"/>
      <c r="MTI1048275" s="1"/>
      <c r="MTJ1048275" s="1"/>
      <c r="MTK1048275" s="1"/>
      <c r="MTL1048275" s="1"/>
      <c r="MTM1048275" s="1"/>
      <c r="MTN1048275" s="1"/>
      <c r="MTO1048275" s="1"/>
      <c r="MTP1048275" s="1"/>
      <c r="MTQ1048275" s="1"/>
      <c r="MTR1048275" s="1"/>
      <c r="MTS1048275" s="1"/>
      <c r="MTT1048275" s="1"/>
      <c r="MTU1048275" s="1"/>
      <c r="MTV1048275" s="1"/>
      <c r="MTW1048275" s="1"/>
      <c r="MTX1048275" s="1"/>
      <c r="MTY1048275" s="1"/>
      <c r="MTZ1048275" s="1"/>
      <c r="MUA1048275" s="1"/>
      <c r="MUB1048275" s="1"/>
      <c r="MUC1048275" s="1"/>
      <c r="MUD1048275" s="1"/>
      <c r="MUE1048275" s="1"/>
      <c r="MUF1048275" s="1"/>
      <c r="MUG1048275" s="1"/>
      <c r="MUH1048275" s="1"/>
      <c r="MUI1048275" s="1"/>
      <c r="MUJ1048275" s="1"/>
      <c r="MUK1048275" s="1"/>
      <c r="MUL1048275" s="1"/>
      <c r="MUM1048275" s="1"/>
      <c r="MUN1048275" s="1"/>
      <c r="MUO1048275" s="1"/>
      <c r="MUP1048275" s="1"/>
      <c r="MUQ1048275" s="1"/>
      <c r="MUR1048275" s="1"/>
      <c r="MUS1048275" s="1"/>
      <c r="MUT1048275" s="1"/>
      <c r="MUU1048275" s="1"/>
      <c r="MUV1048275" s="1"/>
      <c r="MUW1048275" s="1"/>
      <c r="MUX1048275" s="1"/>
      <c r="MUY1048275" s="1"/>
      <c r="MUZ1048275" s="1"/>
      <c r="MVA1048275" s="1"/>
      <c r="MVB1048275" s="1"/>
      <c r="MVC1048275" s="1"/>
      <c r="MVD1048275" s="1"/>
      <c r="MVE1048275" s="1"/>
      <c r="MVF1048275" s="1"/>
      <c r="MVG1048275" s="1"/>
      <c r="MVH1048275" s="1"/>
      <c r="MVI1048275" s="1"/>
      <c r="MVJ1048275" s="1"/>
      <c r="MVK1048275" s="1"/>
      <c r="MVL1048275" s="1"/>
      <c r="MVM1048275" s="1"/>
      <c r="MVN1048275" s="1"/>
      <c r="MVO1048275" s="1"/>
      <c r="MVP1048275" s="1"/>
      <c r="MVQ1048275" s="1"/>
      <c r="MVR1048275" s="1"/>
      <c r="MVS1048275" s="1"/>
      <c r="MVT1048275" s="1"/>
      <c r="MVU1048275" s="1"/>
      <c r="MVV1048275" s="1"/>
      <c r="MVW1048275" s="1"/>
      <c r="MVX1048275" s="1"/>
      <c r="MVY1048275" s="1"/>
      <c r="MVZ1048275" s="1"/>
      <c r="MWA1048275" s="1"/>
      <c r="MWB1048275" s="1"/>
      <c r="MWC1048275" s="1"/>
      <c r="MWD1048275" s="1"/>
      <c r="MWE1048275" s="1"/>
      <c r="MWF1048275" s="1"/>
      <c r="MWG1048275" s="1"/>
      <c r="MWH1048275" s="1"/>
      <c r="MWI1048275" s="1"/>
      <c r="MWJ1048275" s="1"/>
      <c r="MWK1048275" s="1"/>
      <c r="MWL1048275" s="1"/>
      <c r="MWM1048275" s="1"/>
      <c r="MWN1048275" s="1"/>
      <c r="MWO1048275" s="1"/>
      <c r="MWP1048275" s="1"/>
      <c r="MWQ1048275" s="1"/>
      <c r="MWR1048275" s="1"/>
      <c r="MWS1048275" s="1"/>
      <c r="MWT1048275" s="1"/>
      <c r="MWU1048275" s="1"/>
      <c r="MWV1048275" s="1"/>
      <c r="MWW1048275" s="1"/>
      <c r="MWX1048275" s="1"/>
      <c r="MWY1048275" s="1"/>
      <c r="MWZ1048275" s="1"/>
      <c r="MXA1048275" s="1"/>
      <c r="MXB1048275" s="1"/>
      <c r="MXC1048275" s="1"/>
      <c r="MXD1048275" s="1"/>
      <c r="MXE1048275" s="1"/>
      <c r="MXF1048275" s="1"/>
      <c r="MXG1048275" s="1"/>
      <c r="MXH1048275" s="1"/>
      <c r="MXI1048275" s="1"/>
      <c r="MXJ1048275" s="1"/>
      <c r="MXK1048275" s="1"/>
      <c r="MXL1048275" s="1"/>
      <c r="MXM1048275" s="1"/>
      <c r="MXN1048275" s="1"/>
      <c r="MXO1048275" s="1"/>
      <c r="MXP1048275" s="1"/>
      <c r="MXQ1048275" s="1"/>
      <c r="MXR1048275" s="1"/>
      <c r="MXS1048275" s="1"/>
      <c r="MXT1048275" s="1"/>
      <c r="MXU1048275" s="1"/>
      <c r="MXV1048275" s="1"/>
      <c r="MXW1048275" s="1"/>
      <c r="MXX1048275" s="1"/>
      <c r="MXY1048275" s="1"/>
      <c r="MXZ1048275" s="1"/>
      <c r="MYA1048275" s="1"/>
      <c r="MYB1048275" s="1"/>
      <c r="MYC1048275" s="1"/>
      <c r="MYD1048275" s="1"/>
      <c r="MYE1048275" s="1"/>
      <c r="MYF1048275" s="1"/>
      <c r="MYG1048275" s="1"/>
      <c r="MYH1048275" s="1"/>
      <c r="MYI1048275" s="1"/>
      <c r="MYJ1048275" s="1"/>
      <c r="MYK1048275" s="1"/>
      <c r="MYL1048275" s="1"/>
      <c r="MYM1048275" s="1"/>
      <c r="MYN1048275" s="1"/>
      <c r="MYO1048275" s="1"/>
      <c r="MYP1048275" s="1"/>
      <c r="MYQ1048275" s="1"/>
      <c r="MYR1048275" s="1"/>
      <c r="MYS1048275" s="1"/>
      <c r="MYT1048275" s="1"/>
      <c r="MYU1048275" s="1"/>
      <c r="MYV1048275" s="1"/>
      <c r="MYW1048275" s="1"/>
      <c r="MYX1048275" s="1"/>
      <c r="MYY1048275" s="1"/>
      <c r="MYZ1048275" s="1"/>
      <c r="MZA1048275" s="1"/>
      <c r="MZB1048275" s="1"/>
      <c r="MZC1048275" s="1"/>
      <c r="MZD1048275" s="1"/>
      <c r="MZE1048275" s="1"/>
      <c r="MZF1048275" s="1"/>
      <c r="MZG1048275" s="1"/>
      <c r="MZH1048275" s="1"/>
      <c r="MZI1048275" s="1"/>
      <c r="MZJ1048275" s="1"/>
      <c r="MZK1048275" s="1"/>
      <c r="MZL1048275" s="1"/>
      <c r="MZM1048275" s="1"/>
      <c r="MZN1048275" s="1"/>
      <c r="MZO1048275" s="1"/>
      <c r="MZP1048275" s="1"/>
      <c r="MZQ1048275" s="1"/>
      <c r="MZR1048275" s="1"/>
      <c r="MZS1048275" s="1"/>
      <c r="MZT1048275" s="1"/>
      <c r="MZU1048275" s="1"/>
      <c r="MZV1048275" s="1"/>
      <c r="MZW1048275" s="1"/>
      <c r="MZX1048275" s="1"/>
      <c r="MZY1048275" s="1"/>
      <c r="MZZ1048275" s="1"/>
      <c r="NAA1048275" s="1"/>
      <c r="NAB1048275" s="1"/>
      <c r="NAC1048275" s="1"/>
      <c r="NAD1048275" s="1"/>
      <c r="NAE1048275" s="1"/>
      <c r="NAF1048275" s="1"/>
      <c r="NAG1048275" s="1"/>
      <c r="NAH1048275" s="1"/>
      <c r="NAI1048275" s="1"/>
      <c r="NAJ1048275" s="1"/>
      <c r="NAK1048275" s="1"/>
      <c r="NAL1048275" s="1"/>
      <c r="NAM1048275" s="1"/>
      <c r="NAN1048275" s="1"/>
      <c r="NAO1048275" s="1"/>
      <c r="NAP1048275" s="1"/>
      <c r="NAQ1048275" s="1"/>
      <c r="NAR1048275" s="1"/>
      <c r="NAS1048275" s="1"/>
      <c r="NAT1048275" s="1"/>
      <c r="NAU1048275" s="1"/>
      <c r="NAV1048275" s="1"/>
      <c r="NAW1048275" s="1"/>
      <c r="NAX1048275" s="1"/>
      <c r="NAY1048275" s="1"/>
      <c r="NAZ1048275" s="1"/>
      <c r="NBA1048275" s="1"/>
      <c r="NBB1048275" s="1"/>
      <c r="NBC1048275" s="1"/>
      <c r="NBD1048275" s="1"/>
      <c r="NBE1048275" s="1"/>
      <c r="NBF1048275" s="1"/>
      <c r="NBG1048275" s="1"/>
      <c r="NBH1048275" s="1"/>
      <c r="NBI1048275" s="1"/>
      <c r="NBJ1048275" s="1"/>
      <c r="NBK1048275" s="1"/>
      <c r="NBL1048275" s="1"/>
      <c r="NBM1048275" s="1"/>
      <c r="NBN1048275" s="1"/>
      <c r="NBO1048275" s="1"/>
      <c r="NBP1048275" s="1"/>
      <c r="NBQ1048275" s="1"/>
      <c r="NBR1048275" s="1"/>
      <c r="NBS1048275" s="1"/>
      <c r="NBT1048275" s="1"/>
      <c r="NBU1048275" s="1"/>
      <c r="NBV1048275" s="1"/>
      <c r="NBW1048275" s="1"/>
      <c r="NBX1048275" s="1"/>
      <c r="NBY1048275" s="1"/>
      <c r="NBZ1048275" s="1"/>
      <c r="NCA1048275" s="1"/>
      <c r="NCB1048275" s="1"/>
      <c r="NCC1048275" s="1"/>
      <c r="NCD1048275" s="1"/>
      <c r="NCE1048275" s="1"/>
      <c r="NCF1048275" s="1"/>
      <c r="NCG1048275" s="1"/>
      <c r="NCH1048275" s="1"/>
      <c r="NCI1048275" s="1"/>
      <c r="NCJ1048275" s="1"/>
      <c r="NCK1048275" s="1"/>
      <c r="NCL1048275" s="1"/>
      <c r="NCM1048275" s="1"/>
      <c r="NCN1048275" s="1"/>
      <c r="NCO1048275" s="1"/>
      <c r="NCP1048275" s="1"/>
      <c r="NCQ1048275" s="1"/>
      <c r="NCR1048275" s="1"/>
      <c r="NCS1048275" s="1"/>
      <c r="NCT1048275" s="1"/>
      <c r="NCU1048275" s="1"/>
      <c r="NCV1048275" s="1"/>
      <c r="NCW1048275" s="1"/>
      <c r="NCX1048275" s="1"/>
      <c r="NCY1048275" s="1"/>
      <c r="NCZ1048275" s="1"/>
      <c r="NDA1048275" s="1"/>
      <c r="NDB1048275" s="1"/>
      <c r="NDC1048275" s="1"/>
      <c r="NDD1048275" s="1"/>
      <c r="NDE1048275" s="1"/>
      <c r="NDF1048275" s="1"/>
      <c r="NDG1048275" s="1"/>
      <c r="NDH1048275" s="1"/>
      <c r="NDI1048275" s="1"/>
      <c r="NDJ1048275" s="1"/>
      <c r="NDK1048275" s="1"/>
      <c r="NDL1048275" s="1"/>
      <c r="NDM1048275" s="1"/>
      <c r="NDN1048275" s="1"/>
      <c r="NDO1048275" s="1"/>
      <c r="NDP1048275" s="1"/>
      <c r="NDQ1048275" s="1"/>
      <c r="NDR1048275" s="1"/>
      <c r="NDS1048275" s="1"/>
      <c r="NDT1048275" s="1"/>
      <c r="NDU1048275" s="1"/>
      <c r="NDV1048275" s="1"/>
      <c r="NDW1048275" s="1"/>
      <c r="NDX1048275" s="1"/>
      <c r="NDY1048275" s="1"/>
      <c r="NDZ1048275" s="1"/>
      <c r="NEA1048275" s="1"/>
      <c r="NEB1048275" s="1"/>
      <c r="NEC1048275" s="1"/>
      <c r="NED1048275" s="1"/>
      <c r="NEE1048275" s="1"/>
      <c r="NEF1048275" s="1"/>
      <c r="NEG1048275" s="1"/>
      <c r="NEH1048275" s="1"/>
      <c r="NEI1048275" s="1"/>
      <c r="NEJ1048275" s="1"/>
      <c r="NEK1048275" s="1"/>
      <c r="NEL1048275" s="1"/>
      <c r="NEM1048275" s="1"/>
      <c r="NEN1048275" s="1"/>
      <c r="NEO1048275" s="1"/>
      <c r="NEP1048275" s="1"/>
      <c r="NEQ1048275" s="1"/>
      <c r="NER1048275" s="1"/>
      <c r="NES1048275" s="1"/>
      <c r="NET1048275" s="1"/>
      <c r="NEU1048275" s="1"/>
      <c r="NEV1048275" s="1"/>
      <c r="NEW1048275" s="1"/>
      <c r="NEX1048275" s="1"/>
      <c r="NEY1048275" s="1"/>
      <c r="NEZ1048275" s="1"/>
      <c r="NFA1048275" s="1"/>
      <c r="NFB1048275" s="1"/>
      <c r="NFC1048275" s="1"/>
      <c r="NFD1048275" s="1"/>
      <c r="NFE1048275" s="1"/>
      <c r="NFF1048275" s="1"/>
      <c r="NFG1048275" s="1"/>
      <c r="NFH1048275" s="1"/>
      <c r="NFI1048275" s="1"/>
      <c r="NFJ1048275" s="1"/>
      <c r="NFK1048275" s="1"/>
      <c r="NFL1048275" s="1"/>
      <c r="NFM1048275" s="1"/>
      <c r="NFN1048275" s="1"/>
      <c r="NFO1048275" s="1"/>
      <c r="NFP1048275" s="1"/>
      <c r="NFQ1048275" s="1"/>
      <c r="NFR1048275" s="1"/>
      <c r="NFS1048275" s="1"/>
      <c r="NFT1048275" s="1"/>
      <c r="NFU1048275" s="1"/>
      <c r="NFV1048275" s="1"/>
      <c r="NFW1048275" s="1"/>
      <c r="NFX1048275" s="1"/>
      <c r="NFY1048275" s="1"/>
      <c r="NFZ1048275" s="1"/>
      <c r="NGA1048275" s="1"/>
      <c r="NGB1048275" s="1"/>
      <c r="NGC1048275" s="1"/>
      <c r="NGD1048275" s="1"/>
      <c r="NGE1048275" s="1"/>
      <c r="NGF1048275" s="1"/>
      <c r="NGG1048275" s="1"/>
      <c r="NGH1048275" s="1"/>
      <c r="NGI1048275" s="1"/>
      <c r="NGJ1048275" s="1"/>
      <c r="NGK1048275" s="1"/>
      <c r="NGL1048275" s="1"/>
      <c r="NGM1048275" s="1"/>
      <c r="NGN1048275" s="1"/>
      <c r="NGO1048275" s="1"/>
      <c r="NGP1048275" s="1"/>
      <c r="NGQ1048275" s="1"/>
      <c r="NGR1048275" s="1"/>
      <c r="NGS1048275" s="1"/>
      <c r="NGT1048275" s="1"/>
      <c r="NGU1048275" s="1"/>
      <c r="NGV1048275" s="1"/>
      <c r="NGW1048275" s="1"/>
      <c r="NGX1048275" s="1"/>
      <c r="NGY1048275" s="1"/>
      <c r="NGZ1048275" s="1"/>
      <c r="NHA1048275" s="1"/>
      <c r="NHB1048275" s="1"/>
      <c r="NHC1048275" s="1"/>
      <c r="NHD1048275" s="1"/>
      <c r="NHE1048275" s="1"/>
      <c r="NHF1048275" s="1"/>
      <c r="NHG1048275" s="1"/>
      <c r="NHH1048275" s="1"/>
      <c r="NHI1048275" s="1"/>
      <c r="NHJ1048275" s="1"/>
      <c r="NHK1048275" s="1"/>
      <c r="NHL1048275" s="1"/>
      <c r="NHM1048275" s="1"/>
      <c r="NHN1048275" s="1"/>
      <c r="NHO1048275" s="1"/>
      <c r="NHP1048275" s="1"/>
      <c r="NHQ1048275" s="1"/>
      <c r="NHR1048275" s="1"/>
      <c r="NHS1048275" s="1"/>
      <c r="NHT1048275" s="1"/>
      <c r="NHU1048275" s="1"/>
      <c r="NHV1048275" s="1"/>
      <c r="NHW1048275" s="1"/>
      <c r="NHX1048275" s="1"/>
      <c r="NHY1048275" s="1"/>
      <c r="NHZ1048275" s="1"/>
      <c r="NIA1048275" s="1"/>
      <c r="NIB1048275" s="1"/>
      <c r="NIC1048275" s="1"/>
      <c r="NID1048275" s="1"/>
      <c r="NIE1048275" s="1"/>
      <c r="NIF1048275" s="1"/>
      <c r="NIG1048275" s="1"/>
      <c r="NIH1048275" s="1"/>
      <c r="NII1048275" s="1"/>
      <c r="NIJ1048275" s="1"/>
      <c r="NIK1048275" s="1"/>
      <c r="NIL1048275" s="1"/>
      <c r="NIM1048275" s="1"/>
      <c r="NIN1048275" s="1"/>
      <c r="NIO1048275" s="1"/>
      <c r="NIP1048275" s="1"/>
      <c r="NIQ1048275" s="1"/>
      <c r="NIR1048275" s="1"/>
      <c r="NIS1048275" s="1"/>
      <c r="NIT1048275" s="1"/>
      <c r="NIU1048275" s="1"/>
      <c r="NIV1048275" s="1"/>
      <c r="NIW1048275" s="1"/>
      <c r="NIX1048275" s="1"/>
      <c r="NIY1048275" s="1"/>
      <c r="NIZ1048275" s="1"/>
      <c r="NJA1048275" s="1"/>
      <c r="NJB1048275" s="1"/>
      <c r="NJC1048275" s="1"/>
      <c r="NJD1048275" s="1"/>
      <c r="NJE1048275" s="1"/>
      <c r="NJF1048275" s="1"/>
      <c r="NJG1048275" s="1"/>
      <c r="NJH1048275" s="1"/>
      <c r="NJI1048275" s="1"/>
      <c r="NJJ1048275" s="1"/>
      <c r="NJK1048275" s="1"/>
      <c r="NJL1048275" s="1"/>
      <c r="NJM1048275" s="1"/>
      <c r="NJN1048275" s="1"/>
      <c r="NJO1048275" s="1"/>
      <c r="NJP1048275" s="1"/>
      <c r="NJQ1048275" s="1"/>
      <c r="NJR1048275" s="1"/>
      <c r="NJS1048275" s="1"/>
      <c r="NJT1048275" s="1"/>
      <c r="NJU1048275" s="1"/>
      <c r="NJV1048275" s="1"/>
      <c r="NJW1048275" s="1"/>
      <c r="NJX1048275" s="1"/>
      <c r="NJY1048275" s="1"/>
      <c r="NJZ1048275" s="1"/>
      <c r="NKA1048275" s="1"/>
      <c r="NKB1048275" s="1"/>
      <c r="NKC1048275" s="1"/>
      <c r="NKD1048275" s="1"/>
      <c r="NKE1048275" s="1"/>
      <c r="NKF1048275" s="1"/>
      <c r="NKG1048275" s="1"/>
      <c r="NKH1048275" s="1"/>
      <c r="NKI1048275" s="1"/>
      <c r="NKJ1048275" s="1"/>
      <c r="NKK1048275" s="1"/>
      <c r="NKL1048275" s="1"/>
      <c r="NKM1048275" s="1"/>
      <c r="NKN1048275" s="1"/>
      <c r="NKO1048275" s="1"/>
      <c r="NKP1048275" s="1"/>
      <c r="NKQ1048275" s="1"/>
      <c r="NKR1048275" s="1"/>
      <c r="NKS1048275" s="1"/>
      <c r="NKT1048275" s="1"/>
      <c r="NKU1048275" s="1"/>
      <c r="NKV1048275" s="1"/>
      <c r="NKW1048275" s="1"/>
      <c r="NKX1048275" s="1"/>
      <c r="NKY1048275" s="1"/>
      <c r="NKZ1048275" s="1"/>
      <c r="NLA1048275" s="1"/>
      <c r="NLB1048275" s="1"/>
      <c r="NLC1048275" s="1"/>
      <c r="NLD1048275" s="1"/>
      <c r="NLE1048275" s="1"/>
      <c r="NLF1048275" s="1"/>
      <c r="NLG1048275" s="1"/>
      <c r="NLH1048275" s="1"/>
      <c r="NLI1048275" s="1"/>
      <c r="NLJ1048275" s="1"/>
      <c r="NLK1048275" s="1"/>
      <c r="NLL1048275" s="1"/>
      <c r="NLM1048275" s="1"/>
      <c r="NLN1048275" s="1"/>
      <c r="NLO1048275" s="1"/>
      <c r="NLP1048275" s="1"/>
      <c r="NLQ1048275" s="1"/>
      <c r="NLR1048275" s="1"/>
      <c r="NLS1048275" s="1"/>
      <c r="NLT1048275" s="1"/>
      <c r="NLU1048275" s="1"/>
      <c r="NLV1048275" s="1"/>
      <c r="NLW1048275" s="1"/>
      <c r="NLX1048275" s="1"/>
      <c r="NLY1048275" s="1"/>
      <c r="NLZ1048275" s="1"/>
      <c r="NMA1048275" s="1"/>
      <c r="NMB1048275" s="1"/>
      <c r="NMC1048275" s="1"/>
      <c r="NMD1048275" s="1"/>
      <c r="NME1048275" s="1"/>
      <c r="NMF1048275" s="1"/>
      <c r="NMG1048275" s="1"/>
      <c r="NMH1048275" s="1"/>
      <c r="NMI1048275" s="1"/>
      <c r="NMJ1048275" s="1"/>
      <c r="NMK1048275" s="1"/>
      <c r="NML1048275" s="1"/>
      <c r="NMM1048275" s="1"/>
      <c r="NMN1048275" s="1"/>
      <c r="NMO1048275" s="1"/>
      <c r="NMP1048275" s="1"/>
      <c r="NMQ1048275" s="1"/>
      <c r="NMR1048275" s="1"/>
      <c r="NMS1048275" s="1"/>
      <c r="NMT1048275" s="1"/>
      <c r="NMU1048275" s="1"/>
      <c r="NMV1048275" s="1"/>
      <c r="NMW1048275" s="1"/>
      <c r="NMX1048275" s="1"/>
      <c r="NMY1048275" s="1"/>
      <c r="NMZ1048275" s="1"/>
      <c r="NNA1048275" s="1"/>
      <c r="NNB1048275" s="1"/>
      <c r="NNC1048275" s="1"/>
      <c r="NND1048275" s="1"/>
      <c r="NNE1048275" s="1"/>
      <c r="NNF1048275" s="1"/>
      <c r="NNG1048275" s="1"/>
      <c r="NNH1048275" s="1"/>
      <c r="NNI1048275" s="1"/>
      <c r="NNJ1048275" s="1"/>
      <c r="NNK1048275" s="1"/>
      <c r="NNL1048275" s="1"/>
      <c r="NNM1048275" s="1"/>
      <c r="NNN1048275" s="1"/>
      <c r="NNO1048275" s="1"/>
      <c r="NNP1048275" s="1"/>
      <c r="NNQ1048275" s="1"/>
      <c r="NNR1048275" s="1"/>
      <c r="NNS1048275" s="1"/>
      <c r="NNT1048275" s="1"/>
      <c r="NNU1048275" s="1"/>
      <c r="NNV1048275" s="1"/>
      <c r="NNW1048275" s="1"/>
      <c r="NNX1048275" s="1"/>
      <c r="NNY1048275" s="1"/>
      <c r="NNZ1048275" s="1"/>
      <c r="NOA1048275" s="1"/>
      <c r="NOB1048275" s="1"/>
      <c r="NOC1048275" s="1"/>
      <c r="NOD1048275" s="1"/>
      <c r="NOE1048275" s="1"/>
      <c r="NOF1048275" s="1"/>
      <c r="NOG1048275" s="1"/>
      <c r="NOH1048275" s="1"/>
      <c r="NOI1048275" s="1"/>
      <c r="NOJ1048275" s="1"/>
      <c r="NOK1048275" s="1"/>
      <c r="NOL1048275" s="1"/>
      <c r="NOM1048275" s="1"/>
      <c r="NON1048275" s="1"/>
      <c r="NOO1048275" s="1"/>
      <c r="NOP1048275" s="1"/>
      <c r="NOQ1048275" s="1"/>
      <c r="NOR1048275" s="1"/>
      <c r="NOS1048275" s="1"/>
      <c r="NOT1048275" s="1"/>
      <c r="NOU1048275" s="1"/>
      <c r="NOV1048275" s="1"/>
      <c r="NOW1048275" s="1"/>
      <c r="NOX1048275" s="1"/>
      <c r="NOY1048275" s="1"/>
      <c r="NOZ1048275" s="1"/>
      <c r="NPA1048275" s="1"/>
      <c r="NPB1048275" s="1"/>
      <c r="NPC1048275" s="1"/>
      <c r="NPD1048275" s="1"/>
      <c r="NPE1048275" s="1"/>
      <c r="NPF1048275" s="1"/>
      <c r="NPG1048275" s="1"/>
      <c r="NPH1048275" s="1"/>
      <c r="NPI1048275" s="1"/>
      <c r="NPJ1048275" s="1"/>
      <c r="NPK1048275" s="1"/>
      <c r="NPL1048275" s="1"/>
      <c r="NPM1048275" s="1"/>
      <c r="NPN1048275" s="1"/>
      <c r="NPO1048275" s="1"/>
      <c r="NPP1048275" s="1"/>
      <c r="NPQ1048275" s="1"/>
      <c r="NPR1048275" s="1"/>
      <c r="NPS1048275" s="1"/>
      <c r="NPT1048275" s="1"/>
      <c r="NPU1048275" s="1"/>
      <c r="NPV1048275" s="1"/>
      <c r="NPW1048275" s="1"/>
      <c r="NPX1048275" s="1"/>
      <c r="NPY1048275" s="1"/>
      <c r="NPZ1048275" s="1"/>
      <c r="NQA1048275" s="1"/>
      <c r="NQB1048275" s="1"/>
      <c r="NQC1048275" s="1"/>
      <c r="NQD1048275" s="1"/>
      <c r="NQE1048275" s="1"/>
      <c r="NQF1048275" s="1"/>
      <c r="NQG1048275" s="1"/>
      <c r="NQH1048275" s="1"/>
      <c r="NQI1048275" s="1"/>
      <c r="NQJ1048275" s="1"/>
      <c r="NQK1048275" s="1"/>
      <c r="NQL1048275" s="1"/>
      <c r="NQM1048275" s="1"/>
      <c r="NQN1048275" s="1"/>
      <c r="NQO1048275" s="1"/>
      <c r="NQP1048275" s="1"/>
      <c r="NQQ1048275" s="1"/>
      <c r="NQR1048275" s="1"/>
      <c r="NQS1048275" s="1"/>
      <c r="NQT1048275" s="1"/>
      <c r="NQU1048275" s="1"/>
      <c r="NQV1048275" s="1"/>
      <c r="NQW1048275" s="1"/>
      <c r="NQX1048275" s="1"/>
      <c r="NQY1048275" s="1"/>
      <c r="NQZ1048275" s="1"/>
      <c r="NRA1048275" s="1"/>
      <c r="NRB1048275" s="1"/>
      <c r="NRC1048275" s="1"/>
      <c r="NRD1048275" s="1"/>
      <c r="NRE1048275" s="1"/>
      <c r="NRF1048275" s="1"/>
      <c r="NRG1048275" s="1"/>
      <c r="NRH1048275" s="1"/>
      <c r="NRI1048275" s="1"/>
      <c r="NRJ1048275" s="1"/>
      <c r="NRK1048275" s="1"/>
      <c r="NRL1048275" s="1"/>
      <c r="NRM1048275" s="1"/>
      <c r="NRN1048275" s="1"/>
      <c r="NRO1048275" s="1"/>
      <c r="NRP1048275" s="1"/>
      <c r="NRQ1048275" s="1"/>
      <c r="NRR1048275" s="1"/>
      <c r="NRS1048275" s="1"/>
      <c r="NRT1048275" s="1"/>
      <c r="NRU1048275" s="1"/>
      <c r="NRV1048275" s="1"/>
      <c r="NRW1048275" s="1"/>
      <c r="NRX1048275" s="1"/>
      <c r="NRY1048275" s="1"/>
      <c r="NRZ1048275" s="1"/>
      <c r="NSA1048275" s="1"/>
      <c r="NSB1048275" s="1"/>
      <c r="NSC1048275" s="1"/>
      <c r="NSD1048275" s="1"/>
      <c r="NSE1048275" s="1"/>
      <c r="NSF1048275" s="1"/>
      <c r="NSG1048275" s="1"/>
      <c r="NSH1048275" s="1"/>
      <c r="NSI1048275" s="1"/>
      <c r="NSJ1048275" s="1"/>
      <c r="NSK1048275" s="1"/>
      <c r="NSL1048275" s="1"/>
      <c r="NSM1048275" s="1"/>
      <c r="NSN1048275" s="1"/>
      <c r="NSO1048275" s="1"/>
      <c r="NSP1048275" s="1"/>
      <c r="NSQ1048275" s="1"/>
      <c r="NSR1048275" s="1"/>
      <c r="NSS1048275" s="1"/>
      <c r="NST1048275" s="1"/>
      <c r="NSU1048275" s="1"/>
      <c r="NSV1048275" s="1"/>
      <c r="NSW1048275" s="1"/>
      <c r="NSX1048275" s="1"/>
      <c r="NSY1048275" s="1"/>
      <c r="NSZ1048275" s="1"/>
      <c r="NTA1048275" s="1"/>
      <c r="NTB1048275" s="1"/>
      <c r="NTC1048275" s="1"/>
      <c r="NTD1048275" s="1"/>
      <c r="NTE1048275" s="1"/>
      <c r="NTF1048275" s="1"/>
      <c r="NTG1048275" s="1"/>
      <c r="NTH1048275" s="1"/>
      <c r="NTI1048275" s="1"/>
      <c r="NTJ1048275" s="1"/>
      <c r="NTK1048275" s="1"/>
      <c r="NTL1048275" s="1"/>
      <c r="NTM1048275" s="1"/>
      <c r="NTN1048275" s="1"/>
      <c r="NTO1048275" s="1"/>
      <c r="NTP1048275" s="1"/>
      <c r="NTQ1048275" s="1"/>
      <c r="NTR1048275" s="1"/>
      <c r="NTS1048275" s="1"/>
      <c r="NTT1048275" s="1"/>
      <c r="NTU1048275" s="1"/>
      <c r="NTV1048275" s="1"/>
      <c r="NTW1048275" s="1"/>
      <c r="NTX1048275" s="1"/>
      <c r="NTY1048275" s="1"/>
      <c r="NTZ1048275" s="1"/>
      <c r="NUA1048275" s="1"/>
      <c r="NUB1048275" s="1"/>
      <c r="NUC1048275" s="1"/>
      <c r="NUD1048275" s="1"/>
      <c r="NUE1048275" s="1"/>
      <c r="NUF1048275" s="1"/>
      <c r="NUG1048275" s="1"/>
      <c r="NUH1048275" s="1"/>
      <c r="NUI1048275" s="1"/>
      <c r="NUJ1048275" s="1"/>
      <c r="NUK1048275" s="1"/>
      <c r="NUL1048275" s="1"/>
      <c r="NUM1048275" s="1"/>
      <c r="NUN1048275" s="1"/>
      <c r="NUO1048275" s="1"/>
      <c r="NUP1048275" s="1"/>
      <c r="NUQ1048275" s="1"/>
      <c r="NUR1048275" s="1"/>
      <c r="NUS1048275" s="1"/>
      <c r="NUT1048275" s="1"/>
      <c r="NUU1048275" s="1"/>
      <c r="NUV1048275" s="1"/>
      <c r="NUW1048275" s="1"/>
      <c r="NUX1048275" s="1"/>
      <c r="NUY1048275" s="1"/>
      <c r="NUZ1048275" s="1"/>
      <c r="NVA1048275" s="1"/>
      <c r="NVB1048275" s="1"/>
      <c r="NVC1048275" s="1"/>
      <c r="NVD1048275" s="1"/>
      <c r="NVE1048275" s="1"/>
      <c r="NVF1048275" s="1"/>
      <c r="NVG1048275" s="1"/>
      <c r="NVH1048275" s="1"/>
      <c r="NVI1048275" s="1"/>
      <c r="NVJ1048275" s="1"/>
      <c r="NVK1048275" s="1"/>
      <c r="NVL1048275" s="1"/>
      <c r="NVM1048275" s="1"/>
      <c r="NVN1048275" s="1"/>
      <c r="NVO1048275" s="1"/>
      <c r="NVP1048275" s="1"/>
      <c r="NVQ1048275" s="1"/>
      <c r="NVR1048275" s="1"/>
      <c r="NVS1048275" s="1"/>
      <c r="NVT1048275" s="1"/>
      <c r="NVU1048275" s="1"/>
      <c r="NVV1048275" s="1"/>
      <c r="NVW1048275" s="1"/>
      <c r="NVX1048275" s="1"/>
      <c r="NVY1048275" s="1"/>
      <c r="NVZ1048275" s="1"/>
      <c r="NWA1048275" s="1"/>
      <c r="NWB1048275" s="1"/>
      <c r="NWC1048275" s="1"/>
      <c r="NWD1048275" s="1"/>
      <c r="NWE1048275" s="1"/>
      <c r="NWF1048275" s="1"/>
      <c r="NWG1048275" s="1"/>
      <c r="NWH1048275" s="1"/>
      <c r="NWI1048275" s="1"/>
      <c r="NWJ1048275" s="1"/>
      <c r="NWK1048275" s="1"/>
      <c r="NWL1048275" s="1"/>
      <c r="NWM1048275" s="1"/>
      <c r="NWN1048275" s="1"/>
      <c r="NWO1048275" s="1"/>
      <c r="NWP1048275" s="1"/>
      <c r="NWQ1048275" s="1"/>
      <c r="NWR1048275" s="1"/>
      <c r="NWS1048275" s="1"/>
      <c r="NWT1048275" s="1"/>
      <c r="NWU1048275" s="1"/>
      <c r="NWV1048275" s="1"/>
      <c r="NWW1048275" s="1"/>
      <c r="NWX1048275" s="1"/>
      <c r="NWY1048275" s="1"/>
      <c r="NWZ1048275" s="1"/>
      <c r="NXA1048275" s="1"/>
      <c r="NXB1048275" s="1"/>
      <c r="NXC1048275" s="1"/>
      <c r="NXD1048275" s="1"/>
      <c r="NXE1048275" s="1"/>
      <c r="NXF1048275" s="1"/>
      <c r="NXG1048275" s="1"/>
      <c r="NXH1048275" s="1"/>
      <c r="NXI1048275" s="1"/>
      <c r="NXJ1048275" s="1"/>
      <c r="NXK1048275" s="1"/>
      <c r="NXL1048275" s="1"/>
      <c r="NXM1048275" s="1"/>
      <c r="NXN1048275" s="1"/>
      <c r="NXO1048275" s="1"/>
      <c r="NXP1048275" s="1"/>
      <c r="NXQ1048275" s="1"/>
      <c r="NXR1048275" s="1"/>
      <c r="NXS1048275" s="1"/>
      <c r="NXT1048275" s="1"/>
      <c r="NXU1048275" s="1"/>
      <c r="NXV1048275" s="1"/>
      <c r="NXW1048275" s="1"/>
      <c r="NXX1048275" s="1"/>
      <c r="NXY1048275" s="1"/>
      <c r="NXZ1048275" s="1"/>
      <c r="NYA1048275" s="1"/>
      <c r="NYB1048275" s="1"/>
      <c r="NYC1048275" s="1"/>
      <c r="NYD1048275" s="1"/>
      <c r="NYE1048275" s="1"/>
      <c r="NYF1048275" s="1"/>
      <c r="NYG1048275" s="1"/>
      <c r="NYH1048275" s="1"/>
      <c r="NYI1048275" s="1"/>
      <c r="NYJ1048275" s="1"/>
      <c r="NYK1048275" s="1"/>
      <c r="NYL1048275" s="1"/>
      <c r="NYM1048275" s="1"/>
      <c r="NYN1048275" s="1"/>
      <c r="NYO1048275" s="1"/>
      <c r="NYP1048275" s="1"/>
      <c r="NYQ1048275" s="1"/>
      <c r="NYR1048275" s="1"/>
      <c r="NYS1048275" s="1"/>
      <c r="NYT1048275" s="1"/>
      <c r="NYU1048275" s="1"/>
      <c r="NYV1048275" s="1"/>
      <c r="NYW1048275" s="1"/>
      <c r="NYX1048275" s="1"/>
      <c r="NYY1048275" s="1"/>
      <c r="NYZ1048275" s="1"/>
      <c r="NZA1048275" s="1"/>
      <c r="NZB1048275" s="1"/>
      <c r="NZC1048275" s="1"/>
      <c r="NZD1048275" s="1"/>
      <c r="NZE1048275" s="1"/>
      <c r="NZF1048275" s="1"/>
      <c r="NZG1048275" s="1"/>
      <c r="NZH1048275" s="1"/>
      <c r="NZI1048275" s="1"/>
      <c r="NZJ1048275" s="1"/>
      <c r="NZK1048275" s="1"/>
      <c r="NZL1048275" s="1"/>
      <c r="NZM1048275" s="1"/>
      <c r="NZN1048275" s="1"/>
      <c r="NZO1048275" s="1"/>
      <c r="NZP1048275" s="1"/>
      <c r="NZQ1048275" s="1"/>
      <c r="NZR1048275" s="1"/>
      <c r="NZS1048275" s="1"/>
      <c r="NZT1048275" s="1"/>
      <c r="NZU1048275" s="1"/>
      <c r="NZV1048275" s="1"/>
      <c r="NZW1048275" s="1"/>
      <c r="NZX1048275" s="1"/>
      <c r="NZY1048275" s="1"/>
      <c r="NZZ1048275" s="1"/>
      <c r="OAA1048275" s="1"/>
      <c r="OAB1048275" s="1"/>
      <c r="OAC1048275" s="1"/>
      <c r="OAD1048275" s="1"/>
      <c r="OAE1048275" s="1"/>
      <c r="OAF1048275" s="1"/>
      <c r="OAG1048275" s="1"/>
      <c r="OAH1048275" s="1"/>
      <c r="OAI1048275" s="1"/>
      <c r="OAJ1048275" s="1"/>
      <c r="OAK1048275" s="1"/>
      <c r="OAL1048275" s="1"/>
      <c r="OAM1048275" s="1"/>
      <c r="OAN1048275" s="1"/>
      <c r="OAO1048275" s="1"/>
      <c r="OAP1048275" s="1"/>
      <c r="OAQ1048275" s="1"/>
      <c r="OAR1048275" s="1"/>
      <c r="OAS1048275" s="1"/>
      <c r="OAT1048275" s="1"/>
      <c r="OAU1048275" s="1"/>
      <c r="OAV1048275" s="1"/>
      <c r="OAW1048275" s="1"/>
      <c r="OAX1048275" s="1"/>
      <c r="OAY1048275" s="1"/>
      <c r="OAZ1048275" s="1"/>
      <c r="OBA1048275" s="1"/>
      <c r="OBB1048275" s="1"/>
      <c r="OBC1048275" s="1"/>
      <c r="OBD1048275" s="1"/>
      <c r="OBE1048275" s="1"/>
      <c r="OBF1048275" s="1"/>
      <c r="OBG1048275" s="1"/>
      <c r="OBH1048275" s="1"/>
      <c r="OBI1048275" s="1"/>
      <c r="OBJ1048275" s="1"/>
      <c r="OBK1048275" s="1"/>
      <c r="OBL1048275" s="1"/>
      <c r="OBM1048275" s="1"/>
      <c r="OBN1048275" s="1"/>
      <c r="OBO1048275" s="1"/>
      <c r="OBP1048275" s="1"/>
      <c r="OBQ1048275" s="1"/>
      <c r="OBR1048275" s="1"/>
      <c r="OBS1048275" s="1"/>
      <c r="OBT1048275" s="1"/>
      <c r="OBU1048275" s="1"/>
      <c r="OBV1048275" s="1"/>
      <c r="OBW1048275" s="1"/>
      <c r="OBX1048275" s="1"/>
      <c r="OBY1048275" s="1"/>
      <c r="OBZ1048275" s="1"/>
      <c r="OCA1048275" s="1"/>
      <c r="OCB1048275" s="1"/>
      <c r="OCC1048275" s="1"/>
      <c r="OCD1048275" s="1"/>
      <c r="OCE1048275" s="1"/>
      <c r="OCF1048275" s="1"/>
      <c r="OCG1048275" s="1"/>
      <c r="OCH1048275" s="1"/>
      <c r="OCI1048275" s="1"/>
      <c r="OCJ1048275" s="1"/>
      <c r="OCK1048275" s="1"/>
      <c r="OCL1048275" s="1"/>
      <c r="OCM1048275" s="1"/>
      <c r="OCN1048275" s="1"/>
      <c r="OCO1048275" s="1"/>
      <c r="OCP1048275" s="1"/>
      <c r="OCQ1048275" s="1"/>
      <c r="OCR1048275" s="1"/>
      <c r="OCS1048275" s="1"/>
      <c r="OCT1048275" s="1"/>
      <c r="OCU1048275" s="1"/>
      <c r="OCV1048275" s="1"/>
      <c r="OCW1048275" s="1"/>
      <c r="OCX1048275" s="1"/>
      <c r="OCY1048275" s="1"/>
      <c r="OCZ1048275" s="1"/>
      <c r="ODA1048275" s="1"/>
      <c r="ODB1048275" s="1"/>
      <c r="ODC1048275" s="1"/>
      <c r="ODD1048275" s="1"/>
      <c r="ODE1048275" s="1"/>
      <c r="ODF1048275" s="1"/>
      <c r="ODG1048275" s="1"/>
      <c r="ODH1048275" s="1"/>
      <c r="ODI1048275" s="1"/>
      <c r="ODJ1048275" s="1"/>
      <c r="ODK1048275" s="1"/>
      <c r="ODL1048275" s="1"/>
      <c r="ODM1048275" s="1"/>
      <c r="ODN1048275" s="1"/>
      <c r="ODO1048275" s="1"/>
      <c r="ODP1048275" s="1"/>
      <c r="ODQ1048275" s="1"/>
      <c r="ODR1048275" s="1"/>
      <c r="ODS1048275" s="1"/>
      <c r="ODT1048275" s="1"/>
      <c r="ODU1048275" s="1"/>
      <c r="ODV1048275" s="1"/>
      <c r="ODW1048275" s="1"/>
      <c r="ODX1048275" s="1"/>
      <c r="ODY1048275" s="1"/>
      <c r="ODZ1048275" s="1"/>
      <c r="OEA1048275" s="1"/>
      <c r="OEB1048275" s="1"/>
      <c r="OEC1048275" s="1"/>
      <c r="OED1048275" s="1"/>
      <c r="OEE1048275" s="1"/>
      <c r="OEF1048275" s="1"/>
      <c r="OEG1048275" s="1"/>
      <c r="OEH1048275" s="1"/>
      <c r="OEI1048275" s="1"/>
      <c r="OEJ1048275" s="1"/>
      <c r="OEK1048275" s="1"/>
      <c r="OEL1048275" s="1"/>
      <c r="OEM1048275" s="1"/>
      <c r="OEN1048275" s="1"/>
      <c r="OEO1048275" s="1"/>
      <c r="OEP1048275" s="1"/>
      <c r="OEQ1048275" s="1"/>
      <c r="OER1048275" s="1"/>
      <c r="OES1048275" s="1"/>
      <c r="OET1048275" s="1"/>
      <c r="OEU1048275" s="1"/>
      <c r="OEV1048275" s="1"/>
      <c r="OEW1048275" s="1"/>
      <c r="OEX1048275" s="1"/>
      <c r="OEY1048275" s="1"/>
      <c r="OEZ1048275" s="1"/>
      <c r="OFA1048275" s="1"/>
      <c r="OFB1048275" s="1"/>
      <c r="OFC1048275" s="1"/>
      <c r="OFD1048275" s="1"/>
      <c r="OFE1048275" s="1"/>
      <c r="OFF1048275" s="1"/>
      <c r="OFG1048275" s="1"/>
      <c r="OFH1048275" s="1"/>
      <c r="OFI1048275" s="1"/>
      <c r="OFJ1048275" s="1"/>
      <c r="OFK1048275" s="1"/>
      <c r="OFL1048275" s="1"/>
      <c r="OFM1048275" s="1"/>
      <c r="OFN1048275" s="1"/>
      <c r="OFO1048275" s="1"/>
      <c r="OFP1048275" s="1"/>
      <c r="OFQ1048275" s="1"/>
      <c r="OFR1048275" s="1"/>
      <c r="OFS1048275" s="1"/>
      <c r="OFT1048275" s="1"/>
      <c r="OFU1048275" s="1"/>
      <c r="OFV1048275" s="1"/>
      <c r="OFW1048275" s="1"/>
      <c r="OFX1048275" s="1"/>
      <c r="OFY1048275" s="1"/>
      <c r="OFZ1048275" s="1"/>
      <c r="OGA1048275" s="1"/>
      <c r="OGB1048275" s="1"/>
      <c r="OGC1048275" s="1"/>
      <c r="OGD1048275" s="1"/>
      <c r="OGE1048275" s="1"/>
      <c r="OGF1048275" s="1"/>
      <c r="OGG1048275" s="1"/>
      <c r="OGH1048275" s="1"/>
      <c r="OGI1048275" s="1"/>
      <c r="OGJ1048275" s="1"/>
      <c r="OGK1048275" s="1"/>
      <c r="OGL1048275" s="1"/>
      <c r="OGM1048275" s="1"/>
      <c r="OGN1048275" s="1"/>
      <c r="OGO1048275" s="1"/>
      <c r="OGP1048275" s="1"/>
      <c r="OGQ1048275" s="1"/>
      <c r="OGR1048275" s="1"/>
      <c r="OGS1048275" s="1"/>
      <c r="OGT1048275" s="1"/>
      <c r="OGU1048275" s="1"/>
      <c r="OGV1048275" s="1"/>
      <c r="OGW1048275" s="1"/>
      <c r="OGX1048275" s="1"/>
      <c r="OGY1048275" s="1"/>
      <c r="OGZ1048275" s="1"/>
      <c r="OHA1048275" s="1"/>
      <c r="OHB1048275" s="1"/>
      <c r="OHC1048275" s="1"/>
      <c r="OHD1048275" s="1"/>
      <c r="OHE1048275" s="1"/>
      <c r="OHF1048275" s="1"/>
      <c r="OHG1048275" s="1"/>
      <c r="OHH1048275" s="1"/>
      <c r="OHI1048275" s="1"/>
      <c r="OHJ1048275" s="1"/>
      <c r="OHK1048275" s="1"/>
      <c r="OHL1048275" s="1"/>
      <c r="OHM1048275" s="1"/>
      <c r="OHN1048275" s="1"/>
      <c r="OHO1048275" s="1"/>
      <c r="OHP1048275" s="1"/>
      <c r="OHQ1048275" s="1"/>
      <c r="OHR1048275" s="1"/>
      <c r="OHS1048275" s="1"/>
      <c r="OHT1048275" s="1"/>
      <c r="OHU1048275" s="1"/>
      <c r="OHV1048275" s="1"/>
      <c r="OHW1048275" s="1"/>
      <c r="OHX1048275" s="1"/>
      <c r="OHY1048275" s="1"/>
      <c r="OHZ1048275" s="1"/>
      <c r="OIA1048275" s="1"/>
      <c r="OIB1048275" s="1"/>
      <c r="OIC1048275" s="1"/>
      <c r="OID1048275" s="1"/>
      <c r="OIE1048275" s="1"/>
      <c r="OIF1048275" s="1"/>
      <c r="OIG1048275" s="1"/>
      <c r="OIH1048275" s="1"/>
      <c r="OII1048275" s="1"/>
      <c r="OIJ1048275" s="1"/>
      <c r="OIK1048275" s="1"/>
      <c r="OIL1048275" s="1"/>
      <c r="OIM1048275" s="1"/>
      <c r="OIN1048275" s="1"/>
      <c r="OIO1048275" s="1"/>
      <c r="OIP1048275" s="1"/>
      <c r="OIQ1048275" s="1"/>
      <c r="OIR1048275" s="1"/>
      <c r="OIS1048275" s="1"/>
      <c r="OIT1048275" s="1"/>
      <c r="OIU1048275" s="1"/>
      <c r="OIV1048275" s="1"/>
      <c r="OIW1048275" s="1"/>
      <c r="OIX1048275" s="1"/>
      <c r="OIY1048275" s="1"/>
      <c r="OIZ1048275" s="1"/>
      <c r="OJA1048275" s="1"/>
      <c r="OJB1048275" s="1"/>
      <c r="OJC1048275" s="1"/>
      <c r="OJD1048275" s="1"/>
      <c r="OJE1048275" s="1"/>
      <c r="OJF1048275" s="1"/>
      <c r="OJG1048275" s="1"/>
      <c r="OJH1048275" s="1"/>
      <c r="OJI1048275" s="1"/>
      <c r="OJJ1048275" s="1"/>
      <c r="OJK1048275" s="1"/>
      <c r="OJL1048275" s="1"/>
      <c r="OJM1048275" s="1"/>
      <c r="OJN1048275" s="1"/>
      <c r="OJO1048275" s="1"/>
      <c r="OJP1048275" s="1"/>
      <c r="OJQ1048275" s="1"/>
      <c r="OJR1048275" s="1"/>
      <c r="OJS1048275" s="1"/>
      <c r="OJT1048275" s="1"/>
      <c r="OJU1048275" s="1"/>
      <c r="OJV1048275" s="1"/>
      <c r="OJW1048275" s="1"/>
      <c r="OJX1048275" s="1"/>
      <c r="OJY1048275" s="1"/>
      <c r="OJZ1048275" s="1"/>
      <c r="OKA1048275" s="1"/>
      <c r="OKB1048275" s="1"/>
      <c r="OKC1048275" s="1"/>
      <c r="OKD1048275" s="1"/>
      <c r="OKE1048275" s="1"/>
      <c r="OKF1048275" s="1"/>
      <c r="OKG1048275" s="1"/>
      <c r="OKH1048275" s="1"/>
      <c r="OKI1048275" s="1"/>
      <c r="OKJ1048275" s="1"/>
      <c r="OKK1048275" s="1"/>
      <c r="OKL1048275" s="1"/>
      <c r="OKM1048275" s="1"/>
      <c r="OKN1048275" s="1"/>
      <c r="OKO1048275" s="1"/>
      <c r="OKP1048275" s="1"/>
      <c r="OKQ1048275" s="1"/>
      <c r="OKR1048275" s="1"/>
      <c r="OKS1048275" s="1"/>
      <c r="OKT1048275" s="1"/>
      <c r="OKU1048275" s="1"/>
      <c r="OKV1048275" s="1"/>
      <c r="OKW1048275" s="1"/>
      <c r="OKX1048275" s="1"/>
      <c r="OKY1048275" s="1"/>
      <c r="OKZ1048275" s="1"/>
      <c r="OLA1048275" s="1"/>
      <c r="OLB1048275" s="1"/>
      <c r="OLC1048275" s="1"/>
      <c r="OLD1048275" s="1"/>
      <c r="OLE1048275" s="1"/>
      <c r="OLF1048275" s="1"/>
      <c r="OLG1048275" s="1"/>
      <c r="OLH1048275" s="1"/>
      <c r="OLI1048275" s="1"/>
      <c r="OLJ1048275" s="1"/>
      <c r="OLK1048275" s="1"/>
      <c r="OLL1048275" s="1"/>
      <c r="OLM1048275" s="1"/>
      <c r="OLN1048275" s="1"/>
      <c r="OLO1048275" s="1"/>
      <c r="OLP1048275" s="1"/>
      <c r="OLQ1048275" s="1"/>
      <c r="OLR1048275" s="1"/>
      <c r="OLS1048275" s="1"/>
      <c r="OLT1048275" s="1"/>
      <c r="OLU1048275" s="1"/>
      <c r="OLV1048275" s="1"/>
      <c r="OLW1048275" s="1"/>
      <c r="OLX1048275" s="1"/>
      <c r="OLY1048275" s="1"/>
      <c r="OLZ1048275" s="1"/>
      <c r="OMA1048275" s="1"/>
      <c r="OMB1048275" s="1"/>
      <c r="OMC1048275" s="1"/>
      <c r="OMD1048275" s="1"/>
      <c r="OME1048275" s="1"/>
      <c r="OMF1048275" s="1"/>
      <c r="OMG1048275" s="1"/>
      <c r="OMH1048275" s="1"/>
      <c r="OMI1048275" s="1"/>
      <c r="OMJ1048275" s="1"/>
      <c r="OMK1048275" s="1"/>
      <c r="OML1048275" s="1"/>
      <c r="OMM1048275" s="1"/>
      <c r="OMN1048275" s="1"/>
      <c r="OMO1048275" s="1"/>
      <c r="OMP1048275" s="1"/>
      <c r="OMQ1048275" s="1"/>
      <c r="OMR1048275" s="1"/>
      <c r="OMS1048275" s="1"/>
      <c r="OMT1048275" s="1"/>
      <c r="OMU1048275" s="1"/>
      <c r="OMV1048275" s="1"/>
      <c r="OMW1048275" s="1"/>
      <c r="OMX1048275" s="1"/>
      <c r="OMY1048275" s="1"/>
      <c r="OMZ1048275" s="1"/>
      <c r="ONA1048275" s="1"/>
      <c r="ONB1048275" s="1"/>
      <c r="ONC1048275" s="1"/>
      <c r="OND1048275" s="1"/>
      <c r="ONE1048275" s="1"/>
      <c r="ONF1048275" s="1"/>
      <c r="ONG1048275" s="1"/>
      <c r="ONH1048275" s="1"/>
      <c r="ONI1048275" s="1"/>
      <c r="ONJ1048275" s="1"/>
      <c r="ONK1048275" s="1"/>
      <c r="ONL1048275" s="1"/>
      <c r="ONM1048275" s="1"/>
      <c r="ONN1048275" s="1"/>
      <c r="ONO1048275" s="1"/>
      <c r="ONP1048275" s="1"/>
      <c r="ONQ1048275" s="1"/>
      <c r="ONR1048275" s="1"/>
      <c r="ONS1048275" s="1"/>
      <c r="ONT1048275" s="1"/>
      <c r="ONU1048275" s="1"/>
      <c r="ONV1048275" s="1"/>
      <c r="ONW1048275" s="1"/>
      <c r="ONX1048275" s="1"/>
      <c r="ONY1048275" s="1"/>
      <c r="ONZ1048275" s="1"/>
      <c r="OOA1048275" s="1"/>
      <c r="OOB1048275" s="1"/>
      <c r="OOC1048275" s="1"/>
      <c r="OOD1048275" s="1"/>
      <c r="OOE1048275" s="1"/>
      <c r="OOF1048275" s="1"/>
      <c r="OOG1048275" s="1"/>
      <c r="OOH1048275" s="1"/>
      <c r="OOI1048275" s="1"/>
      <c r="OOJ1048275" s="1"/>
      <c r="OOK1048275" s="1"/>
      <c r="OOL1048275" s="1"/>
      <c r="OOM1048275" s="1"/>
      <c r="OON1048275" s="1"/>
      <c r="OOO1048275" s="1"/>
      <c r="OOP1048275" s="1"/>
      <c r="OOQ1048275" s="1"/>
      <c r="OOR1048275" s="1"/>
      <c r="OOS1048275" s="1"/>
      <c r="OOT1048275" s="1"/>
      <c r="OOU1048275" s="1"/>
      <c r="OOV1048275" s="1"/>
      <c r="OOW1048275" s="1"/>
      <c r="OOX1048275" s="1"/>
      <c r="OOY1048275" s="1"/>
      <c r="OOZ1048275" s="1"/>
      <c r="OPA1048275" s="1"/>
      <c r="OPB1048275" s="1"/>
      <c r="OPC1048275" s="1"/>
      <c r="OPD1048275" s="1"/>
      <c r="OPE1048275" s="1"/>
      <c r="OPF1048275" s="1"/>
      <c r="OPG1048275" s="1"/>
      <c r="OPH1048275" s="1"/>
      <c r="OPI1048275" s="1"/>
      <c r="OPJ1048275" s="1"/>
      <c r="OPK1048275" s="1"/>
      <c r="OPL1048275" s="1"/>
      <c r="OPM1048275" s="1"/>
      <c r="OPN1048275" s="1"/>
      <c r="OPO1048275" s="1"/>
      <c r="OPP1048275" s="1"/>
      <c r="OPQ1048275" s="1"/>
      <c r="OPR1048275" s="1"/>
      <c r="OPS1048275" s="1"/>
      <c r="OPT1048275" s="1"/>
      <c r="OPU1048275" s="1"/>
      <c r="OPV1048275" s="1"/>
      <c r="OPW1048275" s="1"/>
      <c r="OPX1048275" s="1"/>
      <c r="OPY1048275" s="1"/>
      <c r="OPZ1048275" s="1"/>
      <c r="OQA1048275" s="1"/>
      <c r="OQB1048275" s="1"/>
      <c r="OQC1048275" s="1"/>
      <c r="OQD1048275" s="1"/>
      <c r="OQE1048275" s="1"/>
      <c r="OQF1048275" s="1"/>
      <c r="OQG1048275" s="1"/>
      <c r="OQH1048275" s="1"/>
      <c r="OQI1048275" s="1"/>
      <c r="OQJ1048275" s="1"/>
      <c r="OQK1048275" s="1"/>
      <c r="OQL1048275" s="1"/>
      <c r="OQM1048275" s="1"/>
      <c r="OQN1048275" s="1"/>
      <c r="OQO1048275" s="1"/>
      <c r="OQP1048275" s="1"/>
      <c r="OQQ1048275" s="1"/>
      <c r="OQR1048275" s="1"/>
      <c r="OQS1048275" s="1"/>
      <c r="OQT1048275" s="1"/>
      <c r="OQU1048275" s="1"/>
      <c r="OQV1048275" s="1"/>
      <c r="OQW1048275" s="1"/>
      <c r="OQX1048275" s="1"/>
      <c r="OQY1048275" s="1"/>
      <c r="OQZ1048275" s="1"/>
      <c r="ORA1048275" s="1"/>
      <c r="ORB1048275" s="1"/>
      <c r="ORC1048275" s="1"/>
      <c r="ORD1048275" s="1"/>
      <c r="ORE1048275" s="1"/>
      <c r="ORF1048275" s="1"/>
      <c r="ORG1048275" s="1"/>
      <c r="ORH1048275" s="1"/>
      <c r="ORI1048275" s="1"/>
      <c r="ORJ1048275" s="1"/>
      <c r="ORK1048275" s="1"/>
      <c r="ORL1048275" s="1"/>
      <c r="ORM1048275" s="1"/>
      <c r="ORN1048275" s="1"/>
      <c r="ORO1048275" s="1"/>
      <c r="ORP1048275" s="1"/>
      <c r="ORQ1048275" s="1"/>
      <c r="ORR1048275" s="1"/>
      <c r="ORS1048275" s="1"/>
      <c r="ORT1048275" s="1"/>
      <c r="ORU1048275" s="1"/>
      <c r="ORV1048275" s="1"/>
      <c r="ORW1048275" s="1"/>
      <c r="ORX1048275" s="1"/>
      <c r="ORY1048275" s="1"/>
      <c r="ORZ1048275" s="1"/>
      <c r="OSA1048275" s="1"/>
      <c r="OSB1048275" s="1"/>
      <c r="OSC1048275" s="1"/>
      <c r="OSD1048275" s="1"/>
      <c r="OSE1048275" s="1"/>
      <c r="OSF1048275" s="1"/>
      <c r="OSG1048275" s="1"/>
      <c r="OSH1048275" s="1"/>
      <c r="OSI1048275" s="1"/>
      <c r="OSJ1048275" s="1"/>
      <c r="OSK1048275" s="1"/>
      <c r="OSL1048275" s="1"/>
      <c r="OSM1048275" s="1"/>
      <c r="OSN1048275" s="1"/>
      <c r="OSO1048275" s="1"/>
      <c r="OSP1048275" s="1"/>
      <c r="OSQ1048275" s="1"/>
      <c r="OSR1048275" s="1"/>
      <c r="OSS1048275" s="1"/>
      <c r="OST1048275" s="1"/>
      <c r="OSU1048275" s="1"/>
      <c r="OSV1048275" s="1"/>
      <c r="OSW1048275" s="1"/>
      <c r="OSX1048275" s="1"/>
      <c r="OSY1048275" s="1"/>
      <c r="OSZ1048275" s="1"/>
      <c r="OTA1048275" s="1"/>
      <c r="OTB1048275" s="1"/>
      <c r="OTC1048275" s="1"/>
      <c r="OTD1048275" s="1"/>
      <c r="OTE1048275" s="1"/>
      <c r="OTF1048275" s="1"/>
      <c r="OTG1048275" s="1"/>
      <c r="OTH1048275" s="1"/>
      <c r="OTI1048275" s="1"/>
      <c r="OTJ1048275" s="1"/>
      <c r="OTK1048275" s="1"/>
      <c r="OTL1048275" s="1"/>
      <c r="OTM1048275" s="1"/>
      <c r="OTN1048275" s="1"/>
      <c r="OTO1048275" s="1"/>
      <c r="OTP1048275" s="1"/>
      <c r="OTQ1048275" s="1"/>
      <c r="OTR1048275" s="1"/>
      <c r="OTS1048275" s="1"/>
      <c r="OTT1048275" s="1"/>
      <c r="OTU1048275" s="1"/>
      <c r="OTV1048275" s="1"/>
      <c r="OTW1048275" s="1"/>
      <c r="OTX1048275" s="1"/>
      <c r="OTY1048275" s="1"/>
      <c r="OTZ1048275" s="1"/>
      <c r="OUA1048275" s="1"/>
      <c r="OUB1048275" s="1"/>
      <c r="OUC1048275" s="1"/>
      <c r="OUD1048275" s="1"/>
      <c r="OUE1048275" s="1"/>
      <c r="OUF1048275" s="1"/>
      <c r="OUG1048275" s="1"/>
      <c r="OUH1048275" s="1"/>
      <c r="OUI1048275" s="1"/>
      <c r="OUJ1048275" s="1"/>
      <c r="OUK1048275" s="1"/>
      <c r="OUL1048275" s="1"/>
      <c r="OUM1048275" s="1"/>
      <c r="OUN1048275" s="1"/>
      <c r="OUO1048275" s="1"/>
      <c r="OUP1048275" s="1"/>
      <c r="OUQ1048275" s="1"/>
      <c r="OUR1048275" s="1"/>
      <c r="OUS1048275" s="1"/>
      <c r="OUT1048275" s="1"/>
      <c r="OUU1048275" s="1"/>
      <c r="OUV1048275" s="1"/>
      <c r="OUW1048275" s="1"/>
      <c r="OUX1048275" s="1"/>
      <c r="OUY1048275" s="1"/>
      <c r="OUZ1048275" s="1"/>
      <c r="OVA1048275" s="1"/>
      <c r="OVB1048275" s="1"/>
      <c r="OVC1048275" s="1"/>
      <c r="OVD1048275" s="1"/>
      <c r="OVE1048275" s="1"/>
      <c r="OVF1048275" s="1"/>
      <c r="OVG1048275" s="1"/>
      <c r="OVH1048275" s="1"/>
      <c r="OVI1048275" s="1"/>
      <c r="OVJ1048275" s="1"/>
      <c r="OVK1048275" s="1"/>
      <c r="OVL1048275" s="1"/>
      <c r="OVM1048275" s="1"/>
      <c r="OVN1048275" s="1"/>
      <c r="OVO1048275" s="1"/>
      <c r="OVP1048275" s="1"/>
      <c r="OVQ1048275" s="1"/>
      <c r="OVR1048275" s="1"/>
      <c r="OVS1048275" s="1"/>
      <c r="OVT1048275" s="1"/>
      <c r="OVU1048275" s="1"/>
      <c r="OVV1048275" s="1"/>
      <c r="OVW1048275" s="1"/>
      <c r="OVX1048275" s="1"/>
      <c r="OVY1048275" s="1"/>
      <c r="OVZ1048275" s="1"/>
      <c r="OWA1048275" s="1"/>
      <c r="OWB1048275" s="1"/>
      <c r="OWC1048275" s="1"/>
      <c r="OWD1048275" s="1"/>
      <c r="OWE1048275" s="1"/>
      <c r="OWF1048275" s="1"/>
      <c r="OWG1048275" s="1"/>
      <c r="OWH1048275" s="1"/>
      <c r="OWI1048275" s="1"/>
      <c r="OWJ1048275" s="1"/>
      <c r="OWK1048275" s="1"/>
      <c r="OWL1048275" s="1"/>
      <c r="OWM1048275" s="1"/>
      <c r="OWN1048275" s="1"/>
      <c r="OWO1048275" s="1"/>
      <c r="OWP1048275" s="1"/>
      <c r="OWQ1048275" s="1"/>
      <c r="OWR1048275" s="1"/>
      <c r="OWS1048275" s="1"/>
      <c r="OWT1048275" s="1"/>
      <c r="OWU1048275" s="1"/>
      <c r="OWV1048275" s="1"/>
      <c r="OWW1048275" s="1"/>
      <c r="OWX1048275" s="1"/>
      <c r="OWY1048275" s="1"/>
      <c r="OWZ1048275" s="1"/>
      <c r="OXA1048275" s="1"/>
      <c r="OXB1048275" s="1"/>
      <c r="OXC1048275" s="1"/>
      <c r="OXD1048275" s="1"/>
      <c r="OXE1048275" s="1"/>
      <c r="OXF1048275" s="1"/>
      <c r="OXG1048275" s="1"/>
      <c r="OXH1048275" s="1"/>
      <c r="OXI1048275" s="1"/>
      <c r="OXJ1048275" s="1"/>
      <c r="OXK1048275" s="1"/>
      <c r="OXL1048275" s="1"/>
      <c r="OXM1048275" s="1"/>
      <c r="OXN1048275" s="1"/>
      <c r="OXO1048275" s="1"/>
      <c r="OXP1048275" s="1"/>
      <c r="OXQ1048275" s="1"/>
      <c r="OXR1048275" s="1"/>
      <c r="OXS1048275" s="1"/>
      <c r="OXT1048275" s="1"/>
      <c r="OXU1048275" s="1"/>
      <c r="OXV1048275" s="1"/>
      <c r="OXW1048275" s="1"/>
      <c r="OXX1048275" s="1"/>
      <c r="OXY1048275" s="1"/>
      <c r="OXZ1048275" s="1"/>
      <c r="OYA1048275" s="1"/>
      <c r="OYB1048275" s="1"/>
      <c r="OYC1048275" s="1"/>
      <c r="OYD1048275" s="1"/>
      <c r="OYE1048275" s="1"/>
      <c r="OYF1048275" s="1"/>
      <c r="OYG1048275" s="1"/>
      <c r="OYH1048275" s="1"/>
      <c r="OYI1048275" s="1"/>
      <c r="OYJ1048275" s="1"/>
      <c r="OYK1048275" s="1"/>
      <c r="OYL1048275" s="1"/>
      <c r="OYM1048275" s="1"/>
      <c r="OYN1048275" s="1"/>
      <c r="OYO1048275" s="1"/>
      <c r="OYP1048275" s="1"/>
      <c r="OYQ1048275" s="1"/>
      <c r="OYR1048275" s="1"/>
      <c r="OYS1048275" s="1"/>
      <c r="OYT1048275" s="1"/>
      <c r="OYU1048275" s="1"/>
      <c r="OYV1048275" s="1"/>
      <c r="OYW1048275" s="1"/>
      <c r="OYX1048275" s="1"/>
      <c r="OYY1048275" s="1"/>
      <c r="OYZ1048275" s="1"/>
      <c r="OZA1048275" s="1"/>
      <c r="OZB1048275" s="1"/>
      <c r="OZC1048275" s="1"/>
      <c r="OZD1048275" s="1"/>
      <c r="OZE1048275" s="1"/>
      <c r="OZF1048275" s="1"/>
      <c r="OZG1048275" s="1"/>
      <c r="OZH1048275" s="1"/>
      <c r="OZI1048275" s="1"/>
      <c r="OZJ1048275" s="1"/>
      <c r="OZK1048275" s="1"/>
      <c r="OZL1048275" s="1"/>
      <c r="OZM1048275" s="1"/>
      <c r="OZN1048275" s="1"/>
      <c r="OZO1048275" s="1"/>
      <c r="OZP1048275" s="1"/>
      <c r="OZQ1048275" s="1"/>
      <c r="OZR1048275" s="1"/>
      <c r="OZS1048275" s="1"/>
      <c r="OZT1048275" s="1"/>
      <c r="OZU1048275" s="1"/>
      <c r="OZV1048275" s="1"/>
      <c r="OZW1048275" s="1"/>
      <c r="OZX1048275" s="1"/>
      <c r="OZY1048275" s="1"/>
      <c r="OZZ1048275" s="1"/>
      <c r="PAA1048275" s="1"/>
      <c r="PAB1048275" s="1"/>
      <c r="PAC1048275" s="1"/>
      <c r="PAD1048275" s="1"/>
      <c r="PAE1048275" s="1"/>
      <c r="PAF1048275" s="1"/>
      <c r="PAG1048275" s="1"/>
      <c r="PAH1048275" s="1"/>
      <c r="PAI1048275" s="1"/>
      <c r="PAJ1048275" s="1"/>
      <c r="PAK1048275" s="1"/>
      <c r="PAL1048275" s="1"/>
      <c r="PAM1048275" s="1"/>
      <c r="PAN1048275" s="1"/>
      <c r="PAO1048275" s="1"/>
      <c r="PAP1048275" s="1"/>
      <c r="PAQ1048275" s="1"/>
      <c r="PAR1048275" s="1"/>
      <c r="PAS1048275" s="1"/>
      <c r="PAT1048275" s="1"/>
      <c r="PAU1048275" s="1"/>
      <c r="PAV1048275" s="1"/>
      <c r="PAW1048275" s="1"/>
      <c r="PAX1048275" s="1"/>
      <c r="PAY1048275" s="1"/>
      <c r="PAZ1048275" s="1"/>
      <c r="PBA1048275" s="1"/>
      <c r="PBB1048275" s="1"/>
      <c r="PBC1048275" s="1"/>
      <c r="PBD1048275" s="1"/>
      <c r="PBE1048275" s="1"/>
      <c r="PBF1048275" s="1"/>
      <c r="PBG1048275" s="1"/>
      <c r="PBH1048275" s="1"/>
      <c r="PBI1048275" s="1"/>
      <c r="PBJ1048275" s="1"/>
      <c r="PBK1048275" s="1"/>
      <c r="PBL1048275" s="1"/>
      <c r="PBM1048275" s="1"/>
      <c r="PBN1048275" s="1"/>
      <c r="PBO1048275" s="1"/>
      <c r="PBP1048275" s="1"/>
      <c r="PBQ1048275" s="1"/>
      <c r="PBR1048275" s="1"/>
      <c r="PBS1048275" s="1"/>
      <c r="PBT1048275" s="1"/>
      <c r="PBU1048275" s="1"/>
      <c r="PBV1048275" s="1"/>
      <c r="PBW1048275" s="1"/>
      <c r="PBX1048275" s="1"/>
      <c r="PBY1048275" s="1"/>
      <c r="PBZ1048275" s="1"/>
      <c r="PCA1048275" s="1"/>
      <c r="PCB1048275" s="1"/>
      <c r="PCC1048275" s="1"/>
      <c r="PCD1048275" s="1"/>
      <c r="PCE1048275" s="1"/>
      <c r="PCF1048275" s="1"/>
      <c r="PCG1048275" s="1"/>
      <c r="PCH1048275" s="1"/>
      <c r="PCI1048275" s="1"/>
      <c r="PCJ1048275" s="1"/>
      <c r="PCK1048275" s="1"/>
      <c r="PCL1048275" s="1"/>
      <c r="PCM1048275" s="1"/>
      <c r="PCN1048275" s="1"/>
      <c r="PCO1048275" s="1"/>
      <c r="PCP1048275" s="1"/>
      <c r="PCQ1048275" s="1"/>
      <c r="PCR1048275" s="1"/>
      <c r="PCS1048275" s="1"/>
      <c r="PCT1048275" s="1"/>
      <c r="PCU1048275" s="1"/>
      <c r="PCV1048275" s="1"/>
      <c r="PCW1048275" s="1"/>
      <c r="PCX1048275" s="1"/>
      <c r="PCY1048275" s="1"/>
      <c r="PCZ1048275" s="1"/>
      <c r="PDA1048275" s="1"/>
      <c r="PDB1048275" s="1"/>
      <c r="PDC1048275" s="1"/>
      <c r="PDD1048275" s="1"/>
      <c r="PDE1048275" s="1"/>
      <c r="PDF1048275" s="1"/>
      <c r="PDG1048275" s="1"/>
      <c r="PDH1048275" s="1"/>
      <c r="PDI1048275" s="1"/>
      <c r="PDJ1048275" s="1"/>
      <c r="PDK1048275" s="1"/>
      <c r="PDL1048275" s="1"/>
      <c r="PDM1048275" s="1"/>
      <c r="PDN1048275" s="1"/>
      <c r="PDO1048275" s="1"/>
      <c r="PDP1048275" s="1"/>
      <c r="PDQ1048275" s="1"/>
      <c r="PDR1048275" s="1"/>
      <c r="PDS1048275" s="1"/>
      <c r="PDT1048275" s="1"/>
      <c r="PDU1048275" s="1"/>
      <c r="PDV1048275" s="1"/>
      <c r="PDW1048275" s="1"/>
      <c r="PDX1048275" s="1"/>
      <c r="PDY1048275" s="1"/>
      <c r="PDZ1048275" s="1"/>
      <c r="PEA1048275" s="1"/>
      <c r="PEB1048275" s="1"/>
      <c r="PEC1048275" s="1"/>
      <c r="PED1048275" s="1"/>
      <c r="PEE1048275" s="1"/>
      <c r="PEF1048275" s="1"/>
      <c r="PEG1048275" s="1"/>
      <c r="PEH1048275" s="1"/>
      <c r="PEI1048275" s="1"/>
      <c r="PEJ1048275" s="1"/>
      <c r="PEK1048275" s="1"/>
      <c r="PEL1048275" s="1"/>
      <c r="PEM1048275" s="1"/>
      <c r="PEN1048275" s="1"/>
      <c r="PEO1048275" s="1"/>
      <c r="PEP1048275" s="1"/>
      <c r="PEQ1048275" s="1"/>
      <c r="PER1048275" s="1"/>
      <c r="PES1048275" s="1"/>
      <c r="PET1048275" s="1"/>
      <c r="PEU1048275" s="1"/>
      <c r="PEV1048275" s="1"/>
      <c r="PEW1048275" s="1"/>
      <c r="PEX1048275" s="1"/>
      <c r="PEY1048275" s="1"/>
      <c r="PEZ1048275" s="1"/>
      <c r="PFA1048275" s="1"/>
      <c r="PFB1048275" s="1"/>
      <c r="PFC1048275" s="1"/>
      <c r="PFD1048275" s="1"/>
      <c r="PFE1048275" s="1"/>
      <c r="PFF1048275" s="1"/>
      <c r="PFG1048275" s="1"/>
      <c r="PFH1048275" s="1"/>
      <c r="PFI1048275" s="1"/>
      <c r="PFJ1048275" s="1"/>
      <c r="PFK1048275" s="1"/>
      <c r="PFL1048275" s="1"/>
      <c r="PFM1048275" s="1"/>
      <c r="PFN1048275" s="1"/>
      <c r="PFO1048275" s="1"/>
      <c r="PFP1048275" s="1"/>
      <c r="PFQ1048275" s="1"/>
      <c r="PFR1048275" s="1"/>
      <c r="PFS1048275" s="1"/>
      <c r="PFT1048275" s="1"/>
      <c r="PFU1048275" s="1"/>
      <c r="PFV1048275" s="1"/>
      <c r="PFW1048275" s="1"/>
      <c r="PFX1048275" s="1"/>
      <c r="PFY1048275" s="1"/>
      <c r="PFZ1048275" s="1"/>
      <c r="PGA1048275" s="1"/>
      <c r="PGB1048275" s="1"/>
      <c r="PGC1048275" s="1"/>
      <c r="PGD1048275" s="1"/>
      <c r="PGE1048275" s="1"/>
      <c r="PGF1048275" s="1"/>
      <c r="PGG1048275" s="1"/>
      <c r="PGH1048275" s="1"/>
      <c r="PGI1048275" s="1"/>
      <c r="PGJ1048275" s="1"/>
      <c r="PGK1048275" s="1"/>
      <c r="PGL1048275" s="1"/>
      <c r="PGM1048275" s="1"/>
      <c r="PGN1048275" s="1"/>
      <c r="PGO1048275" s="1"/>
      <c r="PGP1048275" s="1"/>
      <c r="PGQ1048275" s="1"/>
      <c r="PGR1048275" s="1"/>
      <c r="PGS1048275" s="1"/>
      <c r="PGT1048275" s="1"/>
      <c r="PGU1048275" s="1"/>
      <c r="PGV1048275" s="1"/>
      <c r="PGW1048275" s="1"/>
      <c r="PGX1048275" s="1"/>
      <c r="PGY1048275" s="1"/>
      <c r="PGZ1048275" s="1"/>
      <c r="PHA1048275" s="1"/>
      <c r="PHB1048275" s="1"/>
      <c r="PHC1048275" s="1"/>
      <c r="PHD1048275" s="1"/>
      <c r="PHE1048275" s="1"/>
      <c r="PHF1048275" s="1"/>
      <c r="PHG1048275" s="1"/>
      <c r="PHH1048275" s="1"/>
      <c r="PHI1048275" s="1"/>
      <c r="PHJ1048275" s="1"/>
      <c r="PHK1048275" s="1"/>
      <c r="PHL1048275" s="1"/>
      <c r="PHM1048275" s="1"/>
      <c r="PHN1048275" s="1"/>
      <c r="PHO1048275" s="1"/>
      <c r="PHP1048275" s="1"/>
      <c r="PHQ1048275" s="1"/>
      <c r="PHR1048275" s="1"/>
      <c r="PHS1048275" s="1"/>
      <c r="PHT1048275" s="1"/>
      <c r="PHU1048275" s="1"/>
      <c r="PHV1048275" s="1"/>
      <c r="PHW1048275" s="1"/>
      <c r="PHX1048275" s="1"/>
      <c r="PHY1048275" s="1"/>
      <c r="PHZ1048275" s="1"/>
      <c r="PIA1048275" s="1"/>
      <c r="PIB1048275" s="1"/>
      <c r="PIC1048275" s="1"/>
      <c r="PID1048275" s="1"/>
      <c r="PIE1048275" s="1"/>
      <c r="PIF1048275" s="1"/>
      <c r="PIG1048275" s="1"/>
      <c r="PIH1048275" s="1"/>
      <c r="PII1048275" s="1"/>
      <c r="PIJ1048275" s="1"/>
      <c r="PIK1048275" s="1"/>
      <c r="PIL1048275" s="1"/>
      <c r="PIM1048275" s="1"/>
      <c r="PIN1048275" s="1"/>
      <c r="PIO1048275" s="1"/>
      <c r="PIP1048275" s="1"/>
      <c r="PIQ1048275" s="1"/>
      <c r="PIR1048275" s="1"/>
      <c r="PIS1048275" s="1"/>
      <c r="PIT1048275" s="1"/>
      <c r="PIU1048275" s="1"/>
      <c r="PIV1048275" s="1"/>
      <c r="PIW1048275" s="1"/>
      <c r="PIX1048275" s="1"/>
      <c r="PIY1048275" s="1"/>
      <c r="PIZ1048275" s="1"/>
      <c r="PJA1048275" s="1"/>
      <c r="PJB1048275" s="1"/>
      <c r="PJC1048275" s="1"/>
      <c r="PJD1048275" s="1"/>
      <c r="PJE1048275" s="1"/>
      <c r="PJF1048275" s="1"/>
      <c r="PJG1048275" s="1"/>
      <c r="PJH1048275" s="1"/>
      <c r="PJI1048275" s="1"/>
      <c r="PJJ1048275" s="1"/>
      <c r="PJK1048275" s="1"/>
      <c r="PJL1048275" s="1"/>
      <c r="PJM1048275" s="1"/>
      <c r="PJN1048275" s="1"/>
      <c r="PJO1048275" s="1"/>
      <c r="PJP1048275" s="1"/>
      <c r="PJQ1048275" s="1"/>
      <c r="PJR1048275" s="1"/>
      <c r="PJS1048275" s="1"/>
      <c r="PJT1048275" s="1"/>
      <c r="PJU1048275" s="1"/>
      <c r="PJV1048275" s="1"/>
      <c r="PJW1048275" s="1"/>
      <c r="PJX1048275" s="1"/>
      <c r="PJY1048275" s="1"/>
      <c r="PJZ1048275" s="1"/>
      <c r="PKA1048275" s="1"/>
      <c r="PKB1048275" s="1"/>
      <c r="PKC1048275" s="1"/>
      <c r="PKD1048275" s="1"/>
      <c r="PKE1048275" s="1"/>
      <c r="PKF1048275" s="1"/>
      <c r="PKG1048275" s="1"/>
      <c r="PKH1048275" s="1"/>
      <c r="PKI1048275" s="1"/>
      <c r="PKJ1048275" s="1"/>
      <c r="PKK1048275" s="1"/>
      <c r="PKL1048275" s="1"/>
      <c r="PKM1048275" s="1"/>
      <c r="PKN1048275" s="1"/>
      <c r="PKO1048275" s="1"/>
      <c r="PKP1048275" s="1"/>
      <c r="PKQ1048275" s="1"/>
      <c r="PKR1048275" s="1"/>
      <c r="PKS1048275" s="1"/>
      <c r="PKT1048275" s="1"/>
      <c r="PKU1048275" s="1"/>
      <c r="PKV1048275" s="1"/>
      <c r="PKW1048275" s="1"/>
      <c r="PKX1048275" s="1"/>
      <c r="PKY1048275" s="1"/>
      <c r="PKZ1048275" s="1"/>
      <c r="PLA1048275" s="1"/>
      <c r="PLB1048275" s="1"/>
      <c r="PLC1048275" s="1"/>
      <c r="PLD1048275" s="1"/>
      <c r="PLE1048275" s="1"/>
      <c r="PLF1048275" s="1"/>
      <c r="PLG1048275" s="1"/>
      <c r="PLH1048275" s="1"/>
      <c r="PLI1048275" s="1"/>
      <c r="PLJ1048275" s="1"/>
      <c r="PLK1048275" s="1"/>
      <c r="PLL1048275" s="1"/>
      <c r="PLM1048275" s="1"/>
      <c r="PLN1048275" s="1"/>
      <c r="PLO1048275" s="1"/>
      <c r="PLP1048275" s="1"/>
      <c r="PLQ1048275" s="1"/>
      <c r="PLR1048275" s="1"/>
      <c r="PLS1048275" s="1"/>
      <c r="PLT1048275" s="1"/>
      <c r="PLU1048275" s="1"/>
      <c r="PLV1048275" s="1"/>
      <c r="PLW1048275" s="1"/>
      <c r="PLX1048275" s="1"/>
      <c r="PLY1048275" s="1"/>
      <c r="PLZ1048275" s="1"/>
      <c r="PMA1048275" s="1"/>
      <c r="PMB1048275" s="1"/>
      <c r="PMC1048275" s="1"/>
      <c r="PMD1048275" s="1"/>
      <c r="PME1048275" s="1"/>
      <c r="PMF1048275" s="1"/>
      <c r="PMG1048275" s="1"/>
      <c r="PMH1048275" s="1"/>
      <c r="PMI1048275" s="1"/>
      <c r="PMJ1048275" s="1"/>
      <c r="PMK1048275" s="1"/>
      <c r="PML1048275" s="1"/>
      <c r="PMM1048275" s="1"/>
      <c r="PMN1048275" s="1"/>
      <c r="PMO1048275" s="1"/>
      <c r="PMP1048275" s="1"/>
      <c r="PMQ1048275" s="1"/>
      <c r="PMR1048275" s="1"/>
      <c r="PMS1048275" s="1"/>
      <c r="PMT1048275" s="1"/>
      <c r="PMU1048275" s="1"/>
      <c r="PMV1048275" s="1"/>
      <c r="PMW1048275" s="1"/>
      <c r="PMX1048275" s="1"/>
      <c r="PMY1048275" s="1"/>
      <c r="PMZ1048275" s="1"/>
      <c r="PNA1048275" s="1"/>
      <c r="PNB1048275" s="1"/>
      <c r="PNC1048275" s="1"/>
      <c r="PND1048275" s="1"/>
      <c r="PNE1048275" s="1"/>
      <c r="PNF1048275" s="1"/>
      <c r="PNG1048275" s="1"/>
      <c r="PNH1048275" s="1"/>
      <c r="PNI1048275" s="1"/>
      <c r="PNJ1048275" s="1"/>
      <c r="PNK1048275" s="1"/>
      <c r="PNL1048275" s="1"/>
      <c r="PNM1048275" s="1"/>
      <c r="PNN1048275" s="1"/>
      <c r="PNO1048275" s="1"/>
      <c r="PNP1048275" s="1"/>
      <c r="PNQ1048275" s="1"/>
      <c r="PNR1048275" s="1"/>
      <c r="PNS1048275" s="1"/>
      <c r="PNT1048275" s="1"/>
      <c r="PNU1048275" s="1"/>
      <c r="PNV1048275" s="1"/>
      <c r="PNW1048275" s="1"/>
      <c r="PNX1048275" s="1"/>
      <c r="PNY1048275" s="1"/>
      <c r="PNZ1048275" s="1"/>
      <c r="POA1048275" s="1"/>
      <c r="POB1048275" s="1"/>
      <c r="POC1048275" s="1"/>
      <c r="POD1048275" s="1"/>
      <c r="POE1048275" s="1"/>
      <c r="POF1048275" s="1"/>
      <c r="POG1048275" s="1"/>
      <c r="POH1048275" s="1"/>
      <c r="POI1048275" s="1"/>
      <c r="POJ1048275" s="1"/>
      <c r="POK1048275" s="1"/>
      <c r="POL1048275" s="1"/>
      <c r="POM1048275" s="1"/>
      <c r="PON1048275" s="1"/>
      <c r="POO1048275" s="1"/>
      <c r="POP1048275" s="1"/>
      <c r="POQ1048275" s="1"/>
      <c r="POR1048275" s="1"/>
      <c r="POS1048275" s="1"/>
      <c r="POT1048275" s="1"/>
      <c r="POU1048275" s="1"/>
      <c r="POV1048275" s="1"/>
      <c r="POW1048275" s="1"/>
      <c r="POX1048275" s="1"/>
      <c r="POY1048275" s="1"/>
      <c r="POZ1048275" s="1"/>
      <c r="PPA1048275" s="1"/>
      <c r="PPB1048275" s="1"/>
      <c r="PPC1048275" s="1"/>
      <c r="PPD1048275" s="1"/>
      <c r="PPE1048275" s="1"/>
      <c r="PPF1048275" s="1"/>
      <c r="PPG1048275" s="1"/>
      <c r="PPH1048275" s="1"/>
      <c r="PPI1048275" s="1"/>
      <c r="PPJ1048275" s="1"/>
      <c r="PPK1048275" s="1"/>
      <c r="PPL1048275" s="1"/>
      <c r="PPM1048275" s="1"/>
      <c r="PPN1048275" s="1"/>
      <c r="PPO1048275" s="1"/>
      <c r="PPP1048275" s="1"/>
      <c r="PPQ1048275" s="1"/>
      <c r="PPR1048275" s="1"/>
      <c r="PPS1048275" s="1"/>
      <c r="PPT1048275" s="1"/>
      <c r="PPU1048275" s="1"/>
      <c r="PPV1048275" s="1"/>
      <c r="PPW1048275" s="1"/>
      <c r="PPX1048275" s="1"/>
      <c r="PPY1048275" s="1"/>
      <c r="PPZ1048275" s="1"/>
      <c r="PQA1048275" s="1"/>
      <c r="PQB1048275" s="1"/>
      <c r="PQC1048275" s="1"/>
      <c r="PQD1048275" s="1"/>
      <c r="PQE1048275" s="1"/>
      <c r="PQF1048275" s="1"/>
      <c r="PQG1048275" s="1"/>
      <c r="PQH1048275" s="1"/>
      <c r="PQI1048275" s="1"/>
      <c r="PQJ1048275" s="1"/>
      <c r="PQK1048275" s="1"/>
      <c r="PQL1048275" s="1"/>
      <c r="PQM1048275" s="1"/>
      <c r="PQN1048275" s="1"/>
      <c r="PQO1048275" s="1"/>
      <c r="PQP1048275" s="1"/>
      <c r="PQQ1048275" s="1"/>
      <c r="PQR1048275" s="1"/>
      <c r="PQS1048275" s="1"/>
      <c r="PQT1048275" s="1"/>
      <c r="PQU1048275" s="1"/>
      <c r="PQV1048275" s="1"/>
      <c r="PQW1048275" s="1"/>
      <c r="PQX1048275" s="1"/>
      <c r="PQY1048275" s="1"/>
      <c r="PQZ1048275" s="1"/>
      <c r="PRA1048275" s="1"/>
      <c r="PRB1048275" s="1"/>
      <c r="PRC1048275" s="1"/>
      <c r="PRD1048275" s="1"/>
      <c r="PRE1048275" s="1"/>
      <c r="PRF1048275" s="1"/>
      <c r="PRG1048275" s="1"/>
      <c r="PRH1048275" s="1"/>
      <c r="PRI1048275" s="1"/>
      <c r="PRJ1048275" s="1"/>
      <c r="PRK1048275" s="1"/>
      <c r="PRL1048275" s="1"/>
      <c r="PRM1048275" s="1"/>
      <c r="PRN1048275" s="1"/>
      <c r="PRO1048275" s="1"/>
      <c r="PRP1048275" s="1"/>
      <c r="PRQ1048275" s="1"/>
      <c r="PRR1048275" s="1"/>
      <c r="PRS1048275" s="1"/>
      <c r="PRT1048275" s="1"/>
      <c r="PRU1048275" s="1"/>
      <c r="PRV1048275" s="1"/>
      <c r="PRW1048275" s="1"/>
      <c r="PRX1048275" s="1"/>
      <c r="PRY1048275" s="1"/>
      <c r="PRZ1048275" s="1"/>
      <c r="PSA1048275" s="1"/>
      <c r="PSB1048275" s="1"/>
      <c r="PSC1048275" s="1"/>
      <c r="PSD1048275" s="1"/>
      <c r="PSE1048275" s="1"/>
      <c r="PSF1048275" s="1"/>
      <c r="PSG1048275" s="1"/>
      <c r="PSH1048275" s="1"/>
      <c r="PSI1048275" s="1"/>
      <c r="PSJ1048275" s="1"/>
      <c r="PSK1048275" s="1"/>
      <c r="PSL1048275" s="1"/>
      <c r="PSM1048275" s="1"/>
      <c r="PSN1048275" s="1"/>
      <c r="PSO1048275" s="1"/>
      <c r="PSP1048275" s="1"/>
      <c r="PSQ1048275" s="1"/>
      <c r="PSR1048275" s="1"/>
      <c r="PSS1048275" s="1"/>
      <c r="PST1048275" s="1"/>
      <c r="PSU1048275" s="1"/>
      <c r="PSV1048275" s="1"/>
      <c r="PSW1048275" s="1"/>
      <c r="PSX1048275" s="1"/>
      <c r="PSY1048275" s="1"/>
      <c r="PSZ1048275" s="1"/>
      <c r="PTA1048275" s="1"/>
      <c r="PTB1048275" s="1"/>
      <c r="PTC1048275" s="1"/>
      <c r="PTD1048275" s="1"/>
      <c r="PTE1048275" s="1"/>
      <c r="PTF1048275" s="1"/>
      <c r="PTG1048275" s="1"/>
      <c r="PTH1048275" s="1"/>
      <c r="PTI1048275" s="1"/>
      <c r="PTJ1048275" s="1"/>
      <c r="PTK1048275" s="1"/>
      <c r="PTL1048275" s="1"/>
      <c r="PTM1048275" s="1"/>
      <c r="PTN1048275" s="1"/>
      <c r="PTO1048275" s="1"/>
      <c r="PTP1048275" s="1"/>
      <c r="PTQ1048275" s="1"/>
      <c r="PTR1048275" s="1"/>
      <c r="PTS1048275" s="1"/>
      <c r="PTT1048275" s="1"/>
      <c r="PTU1048275" s="1"/>
      <c r="PTV1048275" s="1"/>
      <c r="PTW1048275" s="1"/>
      <c r="PTX1048275" s="1"/>
      <c r="PTY1048275" s="1"/>
      <c r="PTZ1048275" s="1"/>
      <c r="PUA1048275" s="1"/>
      <c r="PUB1048275" s="1"/>
      <c r="PUC1048275" s="1"/>
      <c r="PUD1048275" s="1"/>
      <c r="PUE1048275" s="1"/>
      <c r="PUF1048275" s="1"/>
      <c r="PUG1048275" s="1"/>
      <c r="PUH1048275" s="1"/>
      <c r="PUI1048275" s="1"/>
      <c r="PUJ1048275" s="1"/>
      <c r="PUK1048275" s="1"/>
      <c r="PUL1048275" s="1"/>
      <c r="PUM1048275" s="1"/>
      <c r="PUN1048275" s="1"/>
      <c r="PUO1048275" s="1"/>
      <c r="PUP1048275" s="1"/>
      <c r="PUQ1048275" s="1"/>
      <c r="PUR1048275" s="1"/>
      <c r="PUS1048275" s="1"/>
      <c r="PUT1048275" s="1"/>
      <c r="PUU1048275" s="1"/>
      <c r="PUV1048275" s="1"/>
      <c r="PUW1048275" s="1"/>
      <c r="PUX1048275" s="1"/>
      <c r="PUY1048275" s="1"/>
      <c r="PUZ1048275" s="1"/>
      <c r="PVA1048275" s="1"/>
      <c r="PVB1048275" s="1"/>
      <c r="PVC1048275" s="1"/>
      <c r="PVD1048275" s="1"/>
      <c r="PVE1048275" s="1"/>
      <c r="PVF1048275" s="1"/>
      <c r="PVG1048275" s="1"/>
      <c r="PVH1048275" s="1"/>
      <c r="PVI1048275" s="1"/>
      <c r="PVJ1048275" s="1"/>
      <c r="PVK1048275" s="1"/>
      <c r="PVL1048275" s="1"/>
      <c r="PVM1048275" s="1"/>
      <c r="PVN1048275" s="1"/>
      <c r="PVO1048275" s="1"/>
      <c r="PVP1048275" s="1"/>
      <c r="PVQ1048275" s="1"/>
      <c r="PVR1048275" s="1"/>
      <c r="PVS1048275" s="1"/>
      <c r="PVT1048275" s="1"/>
      <c r="PVU1048275" s="1"/>
      <c r="PVV1048275" s="1"/>
      <c r="PVW1048275" s="1"/>
      <c r="PVX1048275" s="1"/>
      <c r="PVY1048275" s="1"/>
      <c r="PVZ1048275" s="1"/>
      <c r="PWA1048275" s="1"/>
      <c r="PWB1048275" s="1"/>
      <c r="PWC1048275" s="1"/>
      <c r="PWD1048275" s="1"/>
      <c r="PWE1048275" s="1"/>
      <c r="PWF1048275" s="1"/>
      <c r="PWG1048275" s="1"/>
      <c r="PWH1048275" s="1"/>
      <c r="PWI1048275" s="1"/>
      <c r="PWJ1048275" s="1"/>
      <c r="PWK1048275" s="1"/>
      <c r="PWL1048275" s="1"/>
      <c r="PWM1048275" s="1"/>
      <c r="PWN1048275" s="1"/>
      <c r="PWO1048275" s="1"/>
      <c r="PWP1048275" s="1"/>
      <c r="PWQ1048275" s="1"/>
      <c r="PWR1048275" s="1"/>
      <c r="PWS1048275" s="1"/>
      <c r="PWT1048275" s="1"/>
      <c r="PWU1048275" s="1"/>
      <c r="PWV1048275" s="1"/>
      <c r="PWW1048275" s="1"/>
      <c r="PWX1048275" s="1"/>
      <c r="PWY1048275" s="1"/>
      <c r="PWZ1048275" s="1"/>
      <c r="PXA1048275" s="1"/>
      <c r="PXB1048275" s="1"/>
      <c r="PXC1048275" s="1"/>
      <c r="PXD1048275" s="1"/>
      <c r="PXE1048275" s="1"/>
      <c r="PXF1048275" s="1"/>
      <c r="PXG1048275" s="1"/>
      <c r="PXH1048275" s="1"/>
      <c r="PXI1048275" s="1"/>
      <c r="PXJ1048275" s="1"/>
      <c r="PXK1048275" s="1"/>
      <c r="PXL1048275" s="1"/>
      <c r="PXM1048275" s="1"/>
      <c r="PXN1048275" s="1"/>
      <c r="PXO1048275" s="1"/>
      <c r="PXP1048275" s="1"/>
      <c r="PXQ1048275" s="1"/>
      <c r="PXR1048275" s="1"/>
      <c r="PXS1048275" s="1"/>
      <c r="PXT1048275" s="1"/>
      <c r="PXU1048275" s="1"/>
      <c r="PXV1048275" s="1"/>
      <c r="PXW1048275" s="1"/>
      <c r="PXX1048275" s="1"/>
      <c r="PXY1048275" s="1"/>
      <c r="PXZ1048275" s="1"/>
      <c r="PYA1048275" s="1"/>
      <c r="PYB1048275" s="1"/>
      <c r="PYC1048275" s="1"/>
      <c r="PYD1048275" s="1"/>
      <c r="PYE1048275" s="1"/>
      <c r="PYF1048275" s="1"/>
      <c r="PYG1048275" s="1"/>
      <c r="PYH1048275" s="1"/>
      <c r="PYI1048275" s="1"/>
      <c r="PYJ1048275" s="1"/>
      <c r="PYK1048275" s="1"/>
      <c r="PYL1048275" s="1"/>
      <c r="PYM1048275" s="1"/>
      <c r="PYN1048275" s="1"/>
      <c r="PYO1048275" s="1"/>
      <c r="PYP1048275" s="1"/>
      <c r="PYQ1048275" s="1"/>
      <c r="PYR1048275" s="1"/>
      <c r="PYS1048275" s="1"/>
      <c r="PYT1048275" s="1"/>
      <c r="PYU1048275" s="1"/>
      <c r="PYV1048275" s="1"/>
      <c r="PYW1048275" s="1"/>
      <c r="PYX1048275" s="1"/>
      <c r="PYY1048275" s="1"/>
      <c r="PYZ1048275" s="1"/>
      <c r="PZA1048275" s="1"/>
      <c r="PZB1048275" s="1"/>
      <c r="PZC1048275" s="1"/>
      <c r="PZD1048275" s="1"/>
      <c r="PZE1048275" s="1"/>
      <c r="PZF1048275" s="1"/>
      <c r="PZG1048275" s="1"/>
      <c r="PZH1048275" s="1"/>
      <c r="PZI1048275" s="1"/>
      <c r="PZJ1048275" s="1"/>
      <c r="PZK1048275" s="1"/>
      <c r="PZL1048275" s="1"/>
      <c r="PZM1048275" s="1"/>
      <c r="PZN1048275" s="1"/>
      <c r="PZO1048275" s="1"/>
      <c r="PZP1048275" s="1"/>
      <c r="PZQ1048275" s="1"/>
      <c r="PZR1048275" s="1"/>
      <c r="PZS1048275" s="1"/>
      <c r="PZT1048275" s="1"/>
      <c r="PZU1048275" s="1"/>
      <c r="PZV1048275" s="1"/>
      <c r="PZW1048275" s="1"/>
      <c r="PZX1048275" s="1"/>
      <c r="PZY1048275" s="1"/>
      <c r="PZZ1048275" s="1"/>
      <c r="QAA1048275" s="1"/>
      <c r="QAB1048275" s="1"/>
      <c r="QAC1048275" s="1"/>
      <c r="QAD1048275" s="1"/>
      <c r="QAE1048275" s="1"/>
      <c r="QAF1048275" s="1"/>
      <c r="QAG1048275" s="1"/>
      <c r="QAH1048275" s="1"/>
      <c r="QAI1048275" s="1"/>
      <c r="QAJ1048275" s="1"/>
      <c r="QAK1048275" s="1"/>
      <c r="QAL1048275" s="1"/>
      <c r="QAM1048275" s="1"/>
      <c r="QAN1048275" s="1"/>
      <c r="QAO1048275" s="1"/>
      <c r="QAP1048275" s="1"/>
      <c r="QAQ1048275" s="1"/>
      <c r="QAR1048275" s="1"/>
      <c r="QAS1048275" s="1"/>
      <c r="QAT1048275" s="1"/>
      <c r="QAU1048275" s="1"/>
      <c r="QAV1048275" s="1"/>
      <c r="QAW1048275" s="1"/>
      <c r="QAX1048275" s="1"/>
      <c r="QAY1048275" s="1"/>
      <c r="QAZ1048275" s="1"/>
      <c r="QBA1048275" s="1"/>
      <c r="QBB1048275" s="1"/>
      <c r="QBC1048275" s="1"/>
      <c r="QBD1048275" s="1"/>
      <c r="QBE1048275" s="1"/>
      <c r="QBF1048275" s="1"/>
      <c r="QBG1048275" s="1"/>
      <c r="QBH1048275" s="1"/>
      <c r="QBI1048275" s="1"/>
      <c r="QBJ1048275" s="1"/>
      <c r="QBK1048275" s="1"/>
      <c r="QBL1048275" s="1"/>
      <c r="QBM1048275" s="1"/>
      <c r="QBN1048275" s="1"/>
      <c r="QBO1048275" s="1"/>
      <c r="QBP1048275" s="1"/>
      <c r="QBQ1048275" s="1"/>
      <c r="QBR1048275" s="1"/>
      <c r="QBS1048275" s="1"/>
      <c r="QBT1048275" s="1"/>
      <c r="QBU1048275" s="1"/>
      <c r="QBV1048275" s="1"/>
      <c r="QBW1048275" s="1"/>
      <c r="QBX1048275" s="1"/>
      <c r="QBY1048275" s="1"/>
      <c r="QBZ1048275" s="1"/>
      <c r="QCA1048275" s="1"/>
      <c r="QCB1048275" s="1"/>
      <c r="QCC1048275" s="1"/>
      <c r="QCD1048275" s="1"/>
      <c r="QCE1048275" s="1"/>
      <c r="QCF1048275" s="1"/>
      <c r="QCG1048275" s="1"/>
      <c r="QCH1048275" s="1"/>
      <c r="QCI1048275" s="1"/>
      <c r="QCJ1048275" s="1"/>
      <c r="QCK1048275" s="1"/>
      <c r="QCL1048275" s="1"/>
      <c r="QCM1048275" s="1"/>
      <c r="QCN1048275" s="1"/>
      <c r="QCO1048275" s="1"/>
      <c r="QCP1048275" s="1"/>
      <c r="QCQ1048275" s="1"/>
      <c r="QCR1048275" s="1"/>
      <c r="QCS1048275" s="1"/>
      <c r="QCT1048275" s="1"/>
      <c r="QCU1048275" s="1"/>
      <c r="QCV1048275" s="1"/>
      <c r="QCW1048275" s="1"/>
      <c r="QCX1048275" s="1"/>
      <c r="QCY1048275" s="1"/>
      <c r="QCZ1048275" s="1"/>
      <c r="QDA1048275" s="1"/>
      <c r="QDB1048275" s="1"/>
      <c r="QDC1048275" s="1"/>
      <c r="QDD1048275" s="1"/>
      <c r="QDE1048275" s="1"/>
      <c r="QDF1048275" s="1"/>
      <c r="QDG1048275" s="1"/>
      <c r="QDH1048275" s="1"/>
      <c r="QDI1048275" s="1"/>
      <c r="QDJ1048275" s="1"/>
      <c r="QDK1048275" s="1"/>
      <c r="QDL1048275" s="1"/>
      <c r="QDM1048275" s="1"/>
      <c r="QDN1048275" s="1"/>
      <c r="QDO1048275" s="1"/>
      <c r="QDP1048275" s="1"/>
      <c r="QDQ1048275" s="1"/>
      <c r="QDR1048275" s="1"/>
      <c r="QDS1048275" s="1"/>
      <c r="QDT1048275" s="1"/>
      <c r="QDU1048275" s="1"/>
      <c r="QDV1048275" s="1"/>
      <c r="QDW1048275" s="1"/>
      <c r="QDX1048275" s="1"/>
      <c r="QDY1048275" s="1"/>
      <c r="QDZ1048275" s="1"/>
      <c r="QEA1048275" s="1"/>
      <c r="QEB1048275" s="1"/>
      <c r="QEC1048275" s="1"/>
      <c r="QED1048275" s="1"/>
      <c r="QEE1048275" s="1"/>
      <c r="QEF1048275" s="1"/>
      <c r="QEG1048275" s="1"/>
      <c r="QEH1048275" s="1"/>
      <c r="QEI1048275" s="1"/>
      <c r="QEJ1048275" s="1"/>
      <c r="QEK1048275" s="1"/>
      <c r="QEL1048275" s="1"/>
      <c r="QEM1048275" s="1"/>
      <c r="QEN1048275" s="1"/>
      <c r="QEO1048275" s="1"/>
      <c r="QEP1048275" s="1"/>
      <c r="QEQ1048275" s="1"/>
      <c r="QER1048275" s="1"/>
      <c r="QES1048275" s="1"/>
      <c r="QET1048275" s="1"/>
      <c r="QEU1048275" s="1"/>
      <c r="QEV1048275" s="1"/>
      <c r="QEW1048275" s="1"/>
      <c r="QEX1048275" s="1"/>
      <c r="QEY1048275" s="1"/>
      <c r="QEZ1048275" s="1"/>
      <c r="QFA1048275" s="1"/>
      <c r="QFB1048275" s="1"/>
      <c r="QFC1048275" s="1"/>
      <c r="QFD1048275" s="1"/>
      <c r="QFE1048275" s="1"/>
      <c r="QFF1048275" s="1"/>
      <c r="QFG1048275" s="1"/>
      <c r="QFH1048275" s="1"/>
      <c r="QFI1048275" s="1"/>
      <c r="QFJ1048275" s="1"/>
      <c r="QFK1048275" s="1"/>
      <c r="QFL1048275" s="1"/>
      <c r="QFM1048275" s="1"/>
      <c r="QFN1048275" s="1"/>
      <c r="QFO1048275" s="1"/>
      <c r="QFP1048275" s="1"/>
      <c r="QFQ1048275" s="1"/>
      <c r="QFR1048275" s="1"/>
      <c r="QFS1048275" s="1"/>
      <c r="QFT1048275" s="1"/>
      <c r="QFU1048275" s="1"/>
      <c r="QFV1048275" s="1"/>
      <c r="QFW1048275" s="1"/>
      <c r="QFX1048275" s="1"/>
      <c r="QFY1048275" s="1"/>
      <c r="QFZ1048275" s="1"/>
      <c r="QGA1048275" s="1"/>
      <c r="QGB1048275" s="1"/>
      <c r="QGC1048275" s="1"/>
      <c r="QGD1048275" s="1"/>
      <c r="QGE1048275" s="1"/>
      <c r="QGF1048275" s="1"/>
      <c r="QGG1048275" s="1"/>
      <c r="QGH1048275" s="1"/>
      <c r="QGI1048275" s="1"/>
      <c r="QGJ1048275" s="1"/>
      <c r="QGK1048275" s="1"/>
      <c r="QGL1048275" s="1"/>
      <c r="QGM1048275" s="1"/>
      <c r="QGN1048275" s="1"/>
      <c r="QGO1048275" s="1"/>
      <c r="QGP1048275" s="1"/>
      <c r="QGQ1048275" s="1"/>
      <c r="QGR1048275" s="1"/>
      <c r="QGS1048275" s="1"/>
      <c r="QGT1048275" s="1"/>
      <c r="QGU1048275" s="1"/>
      <c r="QGV1048275" s="1"/>
      <c r="QGW1048275" s="1"/>
      <c r="QGX1048275" s="1"/>
      <c r="QGY1048275" s="1"/>
      <c r="QGZ1048275" s="1"/>
      <c r="QHA1048275" s="1"/>
      <c r="QHB1048275" s="1"/>
      <c r="QHC1048275" s="1"/>
      <c r="QHD1048275" s="1"/>
      <c r="QHE1048275" s="1"/>
      <c r="QHF1048275" s="1"/>
      <c r="QHG1048275" s="1"/>
      <c r="QHH1048275" s="1"/>
      <c r="QHI1048275" s="1"/>
      <c r="QHJ1048275" s="1"/>
      <c r="QHK1048275" s="1"/>
      <c r="QHL1048275" s="1"/>
      <c r="QHM1048275" s="1"/>
      <c r="QHN1048275" s="1"/>
      <c r="QHO1048275" s="1"/>
      <c r="QHP1048275" s="1"/>
      <c r="QHQ1048275" s="1"/>
      <c r="QHR1048275" s="1"/>
      <c r="QHS1048275" s="1"/>
      <c r="QHT1048275" s="1"/>
      <c r="QHU1048275" s="1"/>
      <c r="QHV1048275" s="1"/>
      <c r="QHW1048275" s="1"/>
      <c r="QHX1048275" s="1"/>
      <c r="QHY1048275" s="1"/>
      <c r="QHZ1048275" s="1"/>
      <c r="QIA1048275" s="1"/>
      <c r="QIB1048275" s="1"/>
      <c r="QIC1048275" s="1"/>
      <c r="QID1048275" s="1"/>
      <c r="QIE1048275" s="1"/>
      <c r="QIF1048275" s="1"/>
      <c r="QIG1048275" s="1"/>
      <c r="QIH1048275" s="1"/>
      <c r="QII1048275" s="1"/>
      <c r="QIJ1048275" s="1"/>
      <c r="QIK1048275" s="1"/>
      <c r="QIL1048275" s="1"/>
      <c r="QIM1048275" s="1"/>
      <c r="QIN1048275" s="1"/>
      <c r="QIO1048275" s="1"/>
      <c r="QIP1048275" s="1"/>
      <c r="QIQ1048275" s="1"/>
      <c r="QIR1048275" s="1"/>
      <c r="QIS1048275" s="1"/>
      <c r="QIT1048275" s="1"/>
      <c r="QIU1048275" s="1"/>
      <c r="QIV1048275" s="1"/>
      <c r="QIW1048275" s="1"/>
      <c r="QIX1048275" s="1"/>
      <c r="QIY1048275" s="1"/>
      <c r="QIZ1048275" s="1"/>
      <c r="QJA1048275" s="1"/>
      <c r="QJB1048275" s="1"/>
      <c r="QJC1048275" s="1"/>
      <c r="QJD1048275" s="1"/>
      <c r="QJE1048275" s="1"/>
      <c r="QJF1048275" s="1"/>
      <c r="QJG1048275" s="1"/>
      <c r="QJH1048275" s="1"/>
      <c r="QJI1048275" s="1"/>
      <c r="QJJ1048275" s="1"/>
      <c r="QJK1048275" s="1"/>
      <c r="QJL1048275" s="1"/>
      <c r="QJM1048275" s="1"/>
      <c r="QJN1048275" s="1"/>
      <c r="QJO1048275" s="1"/>
      <c r="QJP1048275" s="1"/>
      <c r="QJQ1048275" s="1"/>
      <c r="QJR1048275" s="1"/>
      <c r="QJS1048275" s="1"/>
      <c r="QJT1048275" s="1"/>
      <c r="QJU1048275" s="1"/>
      <c r="QJV1048275" s="1"/>
      <c r="QJW1048275" s="1"/>
      <c r="QJX1048275" s="1"/>
      <c r="QJY1048275" s="1"/>
      <c r="QJZ1048275" s="1"/>
      <c r="QKA1048275" s="1"/>
      <c r="QKB1048275" s="1"/>
      <c r="QKC1048275" s="1"/>
      <c r="QKD1048275" s="1"/>
      <c r="QKE1048275" s="1"/>
      <c r="QKF1048275" s="1"/>
      <c r="QKG1048275" s="1"/>
      <c r="QKH1048275" s="1"/>
      <c r="QKI1048275" s="1"/>
      <c r="QKJ1048275" s="1"/>
      <c r="QKK1048275" s="1"/>
      <c r="QKL1048275" s="1"/>
      <c r="QKM1048275" s="1"/>
      <c r="QKN1048275" s="1"/>
      <c r="QKO1048275" s="1"/>
      <c r="QKP1048275" s="1"/>
      <c r="QKQ1048275" s="1"/>
      <c r="QKR1048275" s="1"/>
      <c r="QKS1048275" s="1"/>
      <c r="QKT1048275" s="1"/>
      <c r="QKU1048275" s="1"/>
      <c r="QKV1048275" s="1"/>
      <c r="QKW1048275" s="1"/>
      <c r="QKX1048275" s="1"/>
      <c r="QKY1048275" s="1"/>
      <c r="QKZ1048275" s="1"/>
      <c r="QLA1048275" s="1"/>
      <c r="QLB1048275" s="1"/>
      <c r="QLC1048275" s="1"/>
      <c r="QLD1048275" s="1"/>
      <c r="QLE1048275" s="1"/>
      <c r="QLF1048275" s="1"/>
      <c r="QLG1048275" s="1"/>
      <c r="QLH1048275" s="1"/>
      <c r="QLI1048275" s="1"/>
      <c r="QLJ1048275" s="1"/>
      <c r="QLK1048275" s="1"/>
      <c r="QLL1048275" s="1"/>
      <c r="QLM1048275" s="1"/>
      <c r="QLN1048275" s="1"/>
      <c r="QLO1048275" s="1"/>
      <c r="QLP1048275" s="1"/>
      <c r="QLQ1048275" s="1"/>
      <c r="QLR1048275" s="1"/>
      <c r="QLS1048275" s="1"/>
      <c r="QLT1048275" s="1"/>
      <c r="QLU1048275" s="1"/>
      <c r="QLV1048275" s="1"/>
      <c r="QLW1048275" s="1"/>
      <c r="QLX1048275" s="1"/>
      <c r="QLY1048275" s="1"/>
      <c r="QLZ1048275" s="1"/>
      <c r="QMA1048275" s="1"/>
      <c r="QMB1048275" s="1"/>
      <c r="QMC1048275" s="1"/>
      <c r="QMD1048275" s="1"/>
      <c r="QME1048275" s="1"/>
      <c r="QMF1048275" s="1"/>
      <c r="QMG1048275" s="1"/>
      <c r="QMH1048275" s="1"/>
      <c r="QMI1048275" s="1"/>
      <c r="QMJ1048275" s="1"/>
      <c r="QMK1048275" s="1"/>
      <c r="QML1048275" s="1"/>
      <c r="QMM1048275" s="1"/>
      <c r="QMN1048275" s="1"/>
      <c r="QMO1048275" s="1"/>
      <c r="QMP1048275" s="1"/>
      <c r="QMQ1048275" s="1"/>
      <c r="QMR1048275" s="1"/>
      <c r="QMS1048275" s="1"/>
      <c r="QMT1048275" s="1"/>
      <c r="QMU1048275" s="1"/>
      <c r="QMV1048275" s="1"/>
      <c r="QMW1048275" s="1"/>
      <c r="QMX1048275" s="1"/>
      <c r="QMY1048275" s="1"/>
      <c r="QMZ1048275" s="1"/>
      <c r="QNA1048275" s="1"/>
      <c r="QNB1048275" s="1"/>
      <c r="QNC1048275" s="1"/>
      <c r="QND1048275" s="1"/>
      <c r="QNE1048275" s="1"/>
      <c r="QNF1048275" s="1"/>
      <c r="QNG1048275" s="1"/>
      <c r="QNH1048275" s="1"/>
      <c r="QNI1048275" s="1"/>
      <c r="QNJ1048275" s="1"/>
      <c r="QNK1048275" s="1"/>
      <c r="QNL1048275" s="1"/>
      <c r="QNM1048275" s="1"/>
      <c r="QNN1048275" s="1"/>
      <c r="QNO1048275" s="1"/>
      <c r="QNP1048275" s="1"/>
      <c r="QNQ1048275" s="1"/>
      <c r="QNR1048275" s="1"/>
      <c r="QNS1048275" s="1"/>
      <c r="QNT1048275" s="1"/>
      <c r="QNU1048275" s="1"/>
      <c r="QNV1048275" s="1"/>
      <c r="QNW1048275" s="1"/>
      <c r="QNX1048275" s="1"/>
      <c r="QNY1048275" s="1"/>
      <c r="QNZ1048275" s="1"/>
      <c r="QOA1048275" s="1"/>
      <c r="QOB1048275" s="1"/>
      <c r="QOC1048275" s="1"/>
      <c r="QOD1048275" s="1"/>
      <c r="QOE1048275" s="1"/>
      <c r="QOF1048275" s="1"/>
      <c r="QOG1048275" s="1"/>
      <c r="QOH1048275" s="1"/>
      <c r="QOI1048275" s="1"/>
      <c r="QOJ1048275" s="1"/>
      <c r="QOK1048275" s="1"/>
      <c r="QOL1048275" s="1"/>
      <c r="QOM1048275" s="1"/>
      <c r="QON1048275" s="1"/>
      <c r="QOO1048275" s="1"/>
      <c r="QOP1048275" s="1"/>
      <c r="QOQ1048275" s="1"/>
      <c r="QOR1048275" s="1"/>
      <c r="QOS1048275" s="1"/>
      <c r="QOT1048275" s="1"/>
      <c r="QOU1048275" s="1"/>
      <c r="QOV1048275" s="1"/>
      <c r="QOW1048275" s="1"/>
      <c r="QOX1048275" s="1"/>
      <c r="QOY1048275" s="1"/>
      <c r="QOZ1048275" s="1"/>
      <c r="QPA1048275" s="1"/>
      <c r="QPB1048275" s="1"/>
      <c r="QPC1048275" s="1"/>
      <c r="QPD1048275" s="1"/>
      <c r="QPE1048275" s="1"/>
      <c r="QPF1048275" s="1"/>
      <c r="QPG1048275" s="1"/>
      <c r="QPH1048275" s="1"/>
      <c r="QPI1048275" s="1"/>
      <c r="QPJ1048275" s="1"/>
      <c r="QPK1048275" s="1"/>
      <c r="QPL1048275" s="1"/>
      <c r="QPM1048275" s="1"/>
      <c r="QPN1048275" s="1"/>
      <c r="QPO1048275" s="1"/>
      <c r="QPP1048275" s="1"/>
      <c r="QPQ1048275" s="1"/>
      <c r="QPR1048275" s="1"/>
      <c r="QPS1048275" s="1"/>
      <c r="QPT1048275" s="1"/>
      <c r="QPU1048275" s="1"/>
      <c r="QPV1048275" s="1"/>
      <c r="QPW1048275" s="1"/>
      <c r="QPX1048275" s="1"/>
      <c r="QPY1048275" s="1"/>
      <c r="QPZ1048275" s="1"/>
      <c r="QQA1048275" s="1"/>
      <c r="QQB1048275" s="1"/>
      <c r="QQC1048275" s="1"/>
      <c r="QQD1048275" s="1"/>
      <c r="QQE1048275" s="1"/>
      <c r="QQF1048275" s="1"/>
      <c r="QQG1048275" s="1"/>
      <c r="QQH1048275" s="1"/>
      <c r="QQI1048275" s="1"/>
      <c r="QQJ1048275" s="1"/>
      <c r="QQK1048275" s="1"/>
      <c r="QQL1048275" s="1"/>
      <c r="QQM1048275" s="1"/>
      <c r="QQN1048275" s="1"/>
      <c r="QQO1048275" s="1"/>
      <c r="QQP1048275" s="1"/>
      <c r="QQQ1048275" s="1"/>
      <c r="QQR1048275" s="1"/>
      <c r="QQS1048275" s="1"/>
      <c r="QQT1048275" s="1"/>
      <c r="QQU1048275" s="1"/>
      <c r="QQV1048275" s="1"/>
      <c r="QQW1048275" s="1"/>
      <c r="QQX1048275" s="1"/>
      <c r="QQY1048275" s="1"/>
      <c r="QQZ1048275" s="1"/>
      <c r="QRA1048275" s="1"/>
      <c r="QRB1048275" s="1"/>
      <c r="QRC1048275" s="1"/>
      <c r="QRD1048275" s="1"/>
      <c r="QRE1048275" s="1"/>
      <c r="QRF1048275" s="1"/>
      <c r="QRG1048275" s="1"/>
      <c r="QRH1048275" s="1"/>
      <c r="QRI1048275" s="1"/>
      <c r="QRJ1048275" s="1"/>
      <c r="QRK1048275" s="1"/>
      <c r="QRL1048275" s="1"/>
      <c r="QRM1048275" s="1"/>
      <c r="QRN1048275" s="1"/>
      <c r="QRO1048275" s="1"/>
      <c r="QRP1048275" s="1"/>
      <c r="QRQ1048275" s="1"/>
      <c r="QRR1048275" s="1"/>
      <c r="QRS1048275" s="1"/>
      <c r="QRT1048275" s="1"/>
      <c r="QRU1048275" s="1"/>
      <c r="QRV1048275" s="1"/>
      <c r="QRW1048275" s="1"/>
      <c r="QRX1048275" s="1"/>
      <c r="QRY1048275" s="1"/>
      <c r="QRZ1048275" s="1"/>
      <c r="QSA1048275" s="1"/>
      <c r="QSB1048275" s="1"/>
      <c r="QSC1048275" s="1"/>
      <c r="QSD1048275" s="1"/>
      <c r="QSE1048275" s="1"/>
      <c r="QSF1048275" s="1"/>
      <c r="QSG1048275" s="1"/>
      <c r="QSH1048275" s="1"/>
      <c r="QSI1048275" s="1"/>
      <c r="QSJ1048275" s="1"/>
      <c r="QSK1048275" s="1"/>
      <c r="QSL1048275" s="1"/>
      <c r="QSM1048275" s="1"/>
      <c r="QSN1048275" s="1"/>
      <c r="QSO1048275" s="1"/>
      <c r="QSP1048275" s="1"/>
      <c r="QSQ1048275" s="1"/>
      <c r="QSR1048275" s="1"/>
      <c r="QSS1048275" s="1"/>
      <c r="QST1048275" s="1"/>
      <c r="QSU1048275" s="1"/>
      <c r="QSV1048275" s="1"/>
      <c r="QSW1048275" s="1"/>
      <c r="QSX1048275" s="1"/>
      <c r="QSY1048275" s="1"/>
      <c r="QSZ1048275" s="1"/>
      <c r="QTA1048275" s="1"/>
      <c r="QTB1048275" s="1"/>
      <c r="QTC1048275" s="1"/>
      <c r="QTD1048275" s="1"/>
      <c r="QTE1048275" s="1"/>
      <c r="QTF1048275" s="1"/>
      <c r="QTG1048275" s="1"/>
      <c r="QTH1048275" s="1"/>
      <c r="QTI1048275" s="1"/>
      <c r="QTJ1048275" s="1"/>
      <c r="QTK1048275" s="1"/>
      <c r="QTL1048275" s="1"/>
      <c r="QTM1048275" s="1"/>
      <c r="QTN1048275" s="1"/>
      <c r="QTO1048275" s="1"/>
      <c r="QTP1048275" s="1"/>
      <c r="QTQ1048275" s="1"/>
      <c r="QTR1048275" s="1"/>
      <c r="QTS1048275" s="1"/>
      <c r="QTT1048275" s="1"/>
      <c r="QTU1048275" s="1"/>
      <c r="QTV1048275" s="1"/>
      <c r="QTW1048275" s="1"/>
      <c r="QTX1048275" s="1"/>
      <c r="QTY1048275" s="1"/>
      <c r="QTZ1048275" s="1"/>
      <c r="QUA1048275" s="1"/>
      <c r="QUB1048275" s="1"/>
      <c r="QUC1048275" s="1"/>
      <c r="QUD1048275" s="1"/>
      <c r="QUE1048275" s="1"/>
      <c r="QUF1048275" s="1"/>
      <c r="QUG1048275" s="1"/>
      <c r="QUH1048275" s="1"/>
      <c r="QUI1048275" s="1"/>
      <c r="QUJ1048275" s="1"/>
      <c r="QUK1048275" s="1"/>
      <c r="QUL1048275" s="1"/>
      <c r="QUM1048275" s="1"/>
      <c r="QUN1048275" s="1"/>
      <c r="QUO1048275" s="1"/>
      <c r="QUP1048275" s="1"/>
      <c r="QUQ1048275" s="1"/>
      <c r="QUR1048275" s="1"/>
      <c r="QUS1048275" s="1"/>
      <c r="QUT1048275" s="1"/>
      <c r="QUU1048275" s="1"/>
      <c r="QUV1048275" s="1"/>
      <c r="QUW1048275" s="1"/>
      <c r="QUX1048275" s="1"/>
      <c r="QUY1048275" s="1"/>
      <c r="QUZ1048275" s="1"/>
      <c r="QVA1048275" s="1"/>
      <c r="QVB1048275" s="1"/>
      <c r="QVC1048275" s="1"/>
      <c r="QVD1048275" s="1"/>
      <c r="QVE1048275" s="1"/>
      <c r="QVF1048275" s="1"/>
      <c r="QVG1048275" s="1"/>
      <c r="QVH1048275" s="1"/>
      <c r="QVI1048275" s="1"/>
      <c r="QVJ1048275" s="1"/>
      <c r="QVK1048275" s="1"/>
      <c r="QVL1048275" s="1"/>
      <c r="QVM1048275" s="1"/>
      <c r="QVN1048275" s="1"/>
      <c r="QVO1048275" s="1"/>
      <c r="QVP1048275" s="1"/>
      <c r="QVQ1048275" s="1"/>
      <c r="QVR1048275" s="1"/>
      <c r="QVS1048275" s="1"/>
      <c r="QVT1048275" s="1"/>
      <c r="QVU1048275" s="1"/>
      <c r="QVV1048275" s="1"/>
      <c r="QVW1048275" s="1"/>
      <c r="QVX1048275" s="1"/>
      <c r="QVY1048275" s="1"/>
      <c r="QVZ1048275" s="1"/>
      <c r="QWA1048275" s="1"/>
      <c r="QWB1048275" s="1"/>
      <c r="QWC1048275" s="1"/>
      <c r="QWD1048275" s="1"/>
      <c r="QWE1048275" s="1"/>
      <c r="QWF1048275" s="1"/>
      <c r="QWG1048275" s="1"/>
      <c r="QWH1048275" s="1"/>
      <c r="QWI1048275" s="1"/>
      <c r="QWJ1048275" s="1"/>
      <c r="QWK1048275" s="1"/>
      <c r="QWL1048275" s="1"/>
      <c r="QWM1048275" s="1"/>
      <c r="QWN1048275" s="1"/>
      <c r="QWO1048275" s="1"/>
      <c r="QWP1048275" s="1"/>
      <c r="QWQ1048275" s="1"/>
      <c r="QWR1048275" s="1"/>
      <c r="QWS1048275" s="1"/>
      <c r="QWT1048275" s="1"/>
      <c r="QWU1048275" s="1"/>
      <c r="QWV1048275" s="1"/>
      <c r="QWW1048275" s="1"/>
      <c r="QWX1048275" s="1"/>
      <c r="QWY1048275" s="1"/>
      <c r="QWZ1048275" s="1"/>
      <c r="QXA1048275" s="1"/>
      <c r="QXB1048275" s="1"/>
      <c r="QXC1048275" s="1"/>
      <c r="QXD1048275" s="1"/>
      <c r="QXE1048275" s="1"/>
      <c r="QXF1048275" s="1"/>
      <c r="QXG1048275" s="1"/>
      <c r="QXH1048275" s="1"/>
      <c r="QXI1048275" s="1"/>
      <c r="QXJ1048275" s="1"/>
      <c r="QXK1048275" s="1"/>
      <c r="QXL1048275" s="1"/>
      <c r="QXM1048275" s="1"/>
      <c r="QXN1048275" s="1"/>
      <c r="QXO1048275" s="1"/>
      <c r="QXP1048275" s="1"/>
      <c r="QXQ1048275" s="1"/>
      <c r="QXR1048275" s="1"/>
      <c r="QXS1048275" s="1"/>
      <c r="QXT1048275" s="1"/>
      <c r="QXU1048275" s="1"/>
      <c r="QXV1048275" s="1"/>
      <c r="QXW1048275" s="1"/>
      <c r="QXX1048275" s="1"/>
      <c r="QXY1048275" s="1"/>
      <c r="QXZ1048275" s="1"/>
      <c r="QYA1048275" s="1"/>
      <c r="QYB1048275" s="1"/>
      <c r="QYC1048275" s="1"/>
      <c r="QYD1048275" s="1"/>
      <c r="QYE1048275" s="1"/>
      <c r="QYF1048275" s="1"/>
      <c r="QYG1048275" s="1"/>
      <c r="QYH1048275" s="1"/>
      <c r="QYI1048275" s="1"/>
      <c r="QYJ1048275" s="1"/>
      <c r="QYK1048275" s="1"/>
      <c r="QYL1048275" s="1"/>
      <c r="QYM1048275" s="1"/>
      <c r="QYN1048275" s="1"/>
      <c r="QYO1048275" s="1"/>
      <c r="QYP1048275" s="1"/>
      <c r="QYQ1048275" s="1"/>
      <c r="QYR1048275" s="1"/>
      <c r="QYS1048275" s="1"/>
      <c r="QYT1048275" s="1"/>
      <c r="QYU1048275" s="1"/>
      <c r="QYV1048275" s="1"/>
      <c r="QYW1048275" s="1"/>
      <c r="QYX1048275" s="1"/>
      <c r="QYY1048275" s="1"/>
      <c r="QYZ1048275" s="1"/>
      <c r="QZA1048275" s="1"/>
      <c r="QZB1048275" s="1"/>
      <c r="QZC1048275" s="1"/>
      <c r="QZD1048275" s="1"/>
      <c r="QZE1048275" s="1"/>
      <c r="QZF1048275" s="1"/>
      <c r="QZG1048275" s="1"/>
      <c r="QZH1048275" s="1"/>
      <c r="QZI1048275" s="1"/>
      <c r="QZJ1048275" s="1"/>
      <c r="QZK1048275" s="1"/>
      <c r="QZL1048275" s="1"/>
      <c r="QZM1048275" s="1"/>
      <c r="QZN1048275" s="1"/>
      <c r="QZO1048275" s="1"/>
      <c r="QZP1048275" s="1"/>
      <c r="QZQ1048275" s="1"/>
      <c r="QZR1048275" s="1"/>
      <c r="QZS1048275" s="1"/>
      <c r="QZT1048275" s="1"/>
      <c r="QZU1048275" s="1"/>
      <c r="QZV1048275" s="1"/>
      <c r="QZW1048275" s="1"/>
      <c r="QZX1048275" s="1"/>
      <c r="QZY1048275" s="1"/>
      <c r="QZZ1048275" s="1"/>
      <c r="RAA1048275" s="1"/>
      <c r="RAB1048275" s="1"/>
      <c r="RAC1048275" s="1"/>
      <c r="RAD1048275" s="1"/>
      <c r="RAE1048275" s="1"/>
      <c r="RAF1048275" s="1"/>
      <c r="RAG1048275" s="1"/>
      <c r="RAH1048275" s="1"/>
      <c r="RAI1048275" s="1"/>
      <c r="RAJ1048275" s="1"/>
      <c r="RAK1048275" s="1"/>
      <c r="RAL1048275" s="1"/>
      <c r="RAM1048275" s="1"/>
      <c r="RAN1048275" s="1"/>
      <c r="RAO1048275" s="1"/>
      <c r="RAP1048275" s="1"/>
      <c r="RAQ1048275" s="1"/>
      <c r="RAR1048275" s="1"/>
      <c r="RAS1048275" s="1"/>
      <c r="RAT1048275" s="1"/>
      <c r="RAU1048275" s="1"/>
      <c r="RAV1048275" s="1"/>
      <c r="RAW1048275" s="1"/>
      <c r="RAX1048275" s="1"/>
      <c r="RAY1048275" s="1"/>
      <c r="RAZ1048275" s="1"/>
      <c r="RBA1048275" s="1"/>
      <c r="RBB1048275" s="1"/>
      <c r="RBC1048275" s="1"/>
      <c r="RBD1048275" s="1"/>
      <c r="RBE1048275" s="1"/>
      <c r="RBF1048275" s="1"/>
      <c r="RBG1048275" s="1"/>
      <c r="RBH1048275" s="1"/>
      <c r="RBI1048275" s="1"/>
      <c r="RBJ1048275" s="1"/>
      <c r="RBK1048275" s="1"/>
      <c r="RBL1048275" s="1"/>
      <c r="RBM1048275" s="1"/>
      <c r="RBN1048275" s="1"/>
      <c r="RBO1048275" s="1"/>
      <c r="RBP1048275" s="1"/>
      <c r="RBQ1048275" s="1"/>
      <c r="RBR1048275" s="1"/>
      <c r="RBS1048275" s="1"/>
      <c r="RBT1048275" s="1"/>
      <c r="RBU1048275" s="1"/>
      <c r="RBV1048275" s="1"/>
      <c r="RBW1048275" s="1"/>
      <c r="RBX1048275" s="1"/>
      <c r="RBY1048275" s="1"/>
      <c r="RBZ1048275" s="1"/>
      <c r="RCA1048275" s="1"/>
      <c r="RCB1048275" s="1"/>
      <c r="RCC1048275" s="1"/>
      <c r="RCD1048275" s="1"/>
      <c r="RCE1048275" s="1"/>
      <c r="RCF1048275" s="1"/>
      <c r="RCG1048275" s="1"/>
      <c r="RCH1048275" s="1"/>
      <c r="RCI1048275" s="1"/>
      <c r="RCJ1048275" s="1"/>
      <c r="RCK1048275" s="1"/>
      <c r="RCL1048275" s="1"/>
      <c r="RCM1048275" s="1"/>
      <c r="RCN1048275" s="1"/>
      <c r="RCO1048275" s="1"/>
      <c r="RCP1048275" s="1"/>
      <c r="RCQ1048275" s="1"/>
      <c r="RCR1048275" s="1"/>
      <c r="RCS1048275" s="1"/>
      <c r="RCT1048275" s="1"/>
      <c r="RCU1048275" s="1"/>
      <c r="RCV1048275" s="1"/>
      <c r="RCW1048275" s="1"/>
      <c r="RCX1048275" s="1"/>
      <c r="RCY1048275" s="1"/>
      <c r="RCZ1048275" s="1"/>
      <c r="RDA1048275" s="1"/>
      <c r="RDB1048275" s="1"/>
      <c r="RDC1048275" s="1"/>
      <c r="RDD1048275" s="1"/>
      <c r="RDE1048275" s="1"/>
      <c r="RDF1048275" s="1"/>
      <c r="RDG1048275" s="1"/>
      <c r="RDH1048275" s="1"/>
      <c r="RDI1048275" s="1"/>
      <c r="RDJ1048275" s="1"/>
      <c r="RDK1048275" s="1"/>
      <c r="RDL1048275" s="1"/>
      <c r="RDM1048275" s="1"/>
      <c r="RDN1048275" s="1"/>
      <c r="RDO1048275" s="1"/>
      <c r="RDP1048275" s="1"/>
      <c r="RDQ1048275" s="1"/>
      <c r="RDR1048275" s="1"/>
      <c r="RDS1048275" s="1"/>
      <c r="RDT1048275" s="1"/>
      <c r="RDU1048275" s="1"/>
      <c r="RDV1048275" s="1"/>
      <c r="RDW1048275" s="1"/>
      <c r="RDX1048275" s="1"/>
      <c r="RDY1048275" s="1"/>
      <c r="RDZ1048275" s="1"/>
      <c r="REA1048275" s="1"/>
      <c r="REB1048275" s="1"/>
      <c r="REC1048275" s="1"/>
      <c r="RED1048275" s="1"/>
      <c r="REE1048275" s="1"/>
      <c r="REF1048275" s="1"/>
      <c r="REG1048275" s="1"/>
      <c r="REH1048275" s="1"/>
      <c r="REI1048275" s="1"/>
      <c r="REJ1048275" s="1"/>
      <c r="REK1048275" s="1"/>
      <c r="REL1048275" s="1"/>
      <c r="REM1048275" s="1"/>
      <c r="REN1048275" s="1"/>
      <c r="REO1048275" s="1"/>
      <c r="REP1048275" s="1"/>
      <c r="REQ1048275" s="1"/>
      <c r="RER1048275" s="1"/>
      <c r="RES1048275" s="1"/>
      <c r="RET1048275" s="1"/>
      <c r="REU1048275" s="1"/>
      <c r="REV1048275" s="1"/>
      <c r="REW1048275" s="1"/>
      <c r="REX1048275" s="1"/>
      <c r="REY1048275" s="1"/>
      <c r="REZ1048275" s="1"/>
      <c r="RFA1048275" s="1"/>
      <c r="RFB1048275" s="1"/>
      <c r="RFC1048275" s="1"/>
      <c r="RFD1048275" s="1"/>
      <c r="RFE1048275" s="1"/>
      <c r="RFF1048275" s="1"/>
      <c r="RFG1048275" s="1"/>
      <c r="RFH1048275" s="1"/>
      <c r="RFI1048275" s="1"/>
      <c r="RFJ1048275" s="1"/>
      <c r="RFK1048275" s="1"/>
      <c r="RFL1048275" s="1"/>
      <c r="RFM1048275" s="1"/>
      <c r="RFN1048275" s="1"/>
      <c r="RFO1048275" s="1"/>
      <c r="RFP1048275" s="1"/>
      <c r="RFQ1048275" s="1"/>
      <c r="RFR1048275" s="1"/>
      <c r="RFS1048275" s="1"/>
      <c r="RFT1048275" s="1"/>
      <c r="RFU1048275" s="1"/>
      <c r="RFV1048275" s="1"/>
      <c r="RFW1048275" s="1"/>
      <c r="RFX1048275" s="1"/>
      <c r="RFY1048275" s="1"/>
      <c r="RFZ1048275" s="1"/>
      <c r="RGA1048275" s="1"/>
      <c r="RGB1048275" s="1"/>
      <c r="RGC1048275" s="1"/>
      <c r="RGD1048275" s="1"/>
      <c r="RGE1048275" s="1"/>
      <c r="RGF1048275" s="1"/>
      <c r="RGG1048275" s="1"/>
      <c r="RGH1048275" s="1"/>
      <c r="RGI1048275" s="1"/>
      <c r="RGJ1048275" s="1"/>
      <c r="RGK1048275" s="1"/>
      <c r="RGL1048275" s="1"/>
      <c r="RGM1048275" s="1"/>
      <c r="RGN1048275" s="1"/>
      <c r="RGO1048275" s="1"/>
      <c r="RGP1048275" s="1"/>
      <c r="RGQ1048275" s="1"/>
      <c r="RGR1048275" s="1"/>
      <c r="RGS1048275" s="1"/>
      <c r="RGT1048275" s="1"/>
      <c r="RGU1048275" s="1"/>
      <c r="RGV1048275" s="1"/>
      <c r="RGW1048275" s="1"/>
      <c r="RGX1048275" s="1"/>
      <c r="RGY1048275" s="1"/>
      <c r="RGZ1048275" s="1"/>
      <c r="RHA1048275" s="1"/>
      <c r="RHB1048275" s="1"/>
      <c r="RHC1048275" s="1"/>
      <c r="RHD1048275" s="1"/>
      <c r="RHE1048275" s="1"/>
      <c r="RHF1048275" s="1"/>
      <c r="RHG1048275" s="1"/>
      <c r="RHH1048275" s="1"/>
      <c r="RHI1048275" s="1"/>
      <c r="RHJ1048275" s="1"/>
      <c r="RHK1048275" s="1"/>
      <c r="RHL1048275" s="1"/>
      <c r="RHM1048275" s="1"/>
      <c r="RHN1048275" s="1"/>
      <c r="RHO1048275" s="1"/>
      <c r="RHP1048275" s="1"/>
      <c r="RHQ1048275" s="1"/>
      <c r="RHR1048275" s="1"/>
      <c r="RHS1048275" s="1"/>
      <c r="RHT1048275" s="1"/>
      <c r="RHU1048275" s="1"/>
      <c r="RHV1048275" s="1"/>
      <c r="RHW1048275" s="1"/>
      <c r="RHX1048275" s="1"/>
      <c r="RHY1048275" s="1"/>
      <c r="RHZ1048275" s="1"/>
      <c r="RIA1048275" s="1"/>
      <c r="RIB1048275" s="1"/>
      <c r="RIC1048275" s="1"/>
      <c r="RID1048275" s="1"/>
      <c r="RIE1048275" s="1"/>
      <c r="RIF1048275" s="1"/>
      <c r="RIG1048275" s="1"/>
      <c r="RIH1048275" s="1"/>
      <c r="RII1048275" s="1"/>
      <c r="RIJ1048275" s="1"/>
      <c r="RIK1048275" s="1"/>
      <c r="RIL1048275" s="1"/>
      <c r="RIM1048275" s="1"/>
      <c r="RIN1048275" s="1"/>
      <c r="RIO1048275" s="1"/>
      <c r="RIP1048275" s="1"/>
      <c r="RIQ1048275" s="1"/>
      <c r="RIR1048275" s="1"/>
      <c r="RIS1048275" s="1"/>
      <c r="RIT1048275" s="1"/>
      <c r="RIU1048275" s="1"/>
      <c r="RIV1048275" s="1"/>
      <c r="RIW1048275" s="1"/>
      <c r="RIX1048275" s="1"/>
      <c r="RIY1048275" s="1"/>
      <c r="RIZ1048275" s="1"/>
      <c r="RJA1048275" s="1"/>
      <c r="RJB1048275" s="1"/>
      <c r="RJC1048275" s="1"/>
      <c r="RJD1048275" s="1"/>
      <c r="RJE1048275" s="1"/>
      <c r="RJF1048275" s="1"/>
      <c r="RJG1048275" s="1"/>
      <c r="RJH1048275" s="1"/>
      <c r="RJI1048275" s="1"/>
      <c r="RJJ1048275" s="1"/>
      <c r="RJK1048275" s="1"/>
      <c r="RJL1048275" s="1"/>
      <c r="RJM1048275" s="1"/>
      <c r="RJN1048275" s="1"/>
      <c r="RJO1048275" s="1"/>
      <c r="RJP1048275" s="1"/>
      <c r="RJQ1048275" s="1"/>
      <c r="RJR1048275" s="1"/>
      <c r="RJS1048275" s="1"/>
      <c r="RJT1048275" s="1"/>
      <c r="RJU1048275" s="1"/>
      <c r="RJV1048275" s="1"/>
      <c r="RJW1048275" s="1"/>
      <c r="RJX1048275" s="1"/>
      <c r="RJY1048275" s="1"/>
      <c r="RJZ1048275" s="1"/>
      <c r="RKA1048275" s="1"/>
      <c r="RKB1048275" s="1"/>
      <c r="RKC1048275" s="1"/>
      <c r="RKD1048275" s="1"/>
      <c r="RKE1048275" s="1"/>
      <c r="RKF1048275" s="1"/>
      <c r="RKG1048275" s="1"/>
      <c r="RKH1048275" s="1"/>
      <c r="RKI1048275" s="1"/>
      <c r="RKJ1048275" s="1"/>
      <c r="RKK1048275" s="1"/>
      <c r="RKL1048275" s="1"/>
      <c r="RKM1048275" s="1"/>
      <c r="RKN1048275" s="1"/>
      <c r="RKO1048275" s="1"/>
      <c r="RKP1048275" s="1"/>
      <c r="RKQ1048275" s="1"/>
      <c r="RKR1048275" s="1"/>
      <c r="RKS1048275" s="1"/>
      <c r="RKT1048275" s="1"/>
      <c r="RKU1048275" s="1"/>
      <c r="RKV1048275" s="1"/>
      <c r="RKW1048275" s="1"/>
      <c r="RKX1048275" s="1"/>
      <c r="RKY1048275" s="1"/>
      <c r="RKZ1048275" s="1"/>
      <c r="RLA1048275" s="1"/>
      <c r="RLB1048275" s="1"/>
      <c r="RLC1048275" s="1"/>
      <c r="RLD1048275" s="1"/>
      <c r="RLE1048275" s="1"/>
      <c r="RLF1048275" s="1"/>
      <c r="RLG1048275" s="1"/>
      <c r="RLH1048275" s="1"/>
      <c r="RLI1048275" s="1"/>
      <c r="RLJ1048275" s="1"/>
      <c r="RLK1048275" s="1"/>
      <c r="RLL1048275" s="1"/>
      <c r="RLM1048275" s="1"/>
      <c r="RLN1048275" s="1"/>
      <c r="RLO1048275" s="1"/>
      <c r="RLP1048275" s="1"/>
      <c r="RLQ1048275" s="1"/>
      <c r="RLR1048275" s="1"/>
      <c r="RLS1048275" s="1"/>
      <c r="RLT1048275" s="1"/>
      <c r="RLU1048275" s="1"/>
      <c r="RLV1048275" s="1"/>
      <c r="RLW1048275" s="1"/>
      <c r="RLX1048275" s="1"/>
      <c r="RLY1048275" s="1"/>
      <c r="RLZ1048275" s="1"/>
      <c r="RMA1048275" s="1"/>
      <c r="RMB1048275" s="1"/>
      <c r="RMC1048275" s="1"/>
      <c r="RMD1048275" s="1"/>
      <c r="RME1048275" s="1"/>
      <c r="RMF1048275" s="1"/>
      <c r="RMG1048275" s="1"/>
      <c r="RMH1048275" s="1"/>
      <c r="RMI1048275" s="1"/>
      <c r="RMJ1048275" s="1"/>
      <c r="RMK1048275" s="1"/>
      <c r="RML1048275" s="1"/>
      <c r="RMM1048275" s="1"/>
      <c r="RMN1048275" s="1"/>
      <c r="RMO1048275" s="1"/>
      <c r="RMP1048275" s="1"/>
      <c r="RMQ1048275" s="1"/>
      <c r="RMR1048275" s="1"/>
      <c r="RMS1048275" s="1"/>
      <c r="RMT1048275" s="1"/>
      <c r="RMU1048275" s="1"/>
      <c r="RMV1048275" s="1"/>
      <c r="RMW1048275" s="1"/>
      <c r="RMX1048275" s="1"/>
      <c r="RMY1048275" s="1"/>
      <c r="RMZ1048275" s="1"/>
      <c r="RNA1048275" s="1"/>
      <c r="RNB1048275" s="1"/>
      <c r="RNC1048275" s="1"/>
      <c r="RND1048275" s="1"/>
      <c r="RNE1048275" s="1"/>
      <c r="RNF1048275" s="1"/>
      <c r="RNG1048275" s="1"/>
      <c r="RNH1048275" s="1"/>
      <c r="RNI1048275" s="1"/>
      <c r="RNJ1048275" s="1"/>
      <c r="RNK1048275" s="1"/>
      <c r="RNL1048275" s="1"/>
      <c r="RNM1048275" s="1"/>
      <c r="RNN1048275" s="1"/>
      <c r="RNO1048275" s="1"/>
      <c r="RNP1048275" s="1"/>
      <c r="RNQ1048275" s="1"/>
      <c r="RNR1048275" s="1"/>
      <c r="RNS1048275" s="1"/>
      <c r="RNT1048275" s="1"/>
      <c r="RNU1048275" s="1"/>
      <c r="RNV1048275" s="1"/>
      <c r="RNW1048275" s="1"/>
      <c r="RNX1048275" s="1"/>
      <c r="RNY1048275" s="1"/>
      <c r="RNZ1048275" s="1"/>
      <c r="ROA1048275" s="1"/>
      <c r="ROB1048275" s="1"/>
      <c r="ROC1048275" s="1"/>
      <c r="ROD1048275" s="1"/>
      <c r="ROE1048275" s="1"/>
      <c r="ROF1048275" s="1"/>
      <c r="ROG1048275" s="1"/>
      <c r="ROH1048275" s="1"/>
      <c r="ROI1048275" s="1"/>
      <c r="ROJ1048275" s="1"/>
      <c r="ROK1048275" s="1"/>
      <c r="ROL1048275" s="1"/>
      <c r="ROM1048275" s="1"/>
      <c r="RON1048275" s="1"/>
      <c r="ROO1048275" s="1"/>
      <c r="ROP1048275" s="1"/>
      <c r="ROQ1048275" s="1"/>
      <c r="ROR1048275" s="1"/>
      <c r="ROS1048275" s="1"/>
      <c r="ROT1048275" s="1"/>
      <c r="ROU1048275" s="1"/>
      <c r="ROV1048275" s="1"/>
      <c r="ROW1048275" s="1"/>
      <c r="ROX1048275" s="1"/>
      <c r="ROY1048275" s="1"/>
      <c r="ROZ1048275" s="1"/>
      <c r="RPA1048275" s="1"/>
      <c r="RPB1048275" s="1"/>
      <c r="RPC1048275" s="1"/>
      <c r="RPD1048275" s="1"/>
      <c r="RPE1048275" s="1"/>
      <c r="RPF1048275" s="1"/>
      <c r="RPG1048275" s="1"/>
      <c r="RPH1048275" s="1"/>
      <c r="RPI1048275" s="1"/>
      <c r="RPJ1048275" s="1"/>
      <c r="RPK1048275" s="1"/>
      <c r="RPL1048275" s="1"/>
      <c r="RPM1048275" s="1"/>
      <c r="RPN1048275" s="1"/>
      <c r="RPO1048275" s="1"/>
      <c r="RPP1048275" s="1"/>
      <c r="RPQ1048275" s="1"/>
      <c r="RPR1048275" s="1"/>
      <c r="RPS1048275" s="1"/>
      <c r="RPT1048275" s="1"/>
      <c r="RPU1048275" s="1"/>
      <c r="RPV1048275" s="1"/>
      <c r="RPW1048275" s="1"/>
      <c r="RPX1048275" s="1"/>
      <c r="RPY1048275" s="1"/>
      <c r="RPZ1048275" s="1"/>
      <c r="RQA1048275" s="1"/>
      <c r="RQB1048275" s="1"/>
      <c r="RQC1048275" s="1"/>
      <c r="RQD1048275" s="1"/>
      <c r="RQE1048275" s="1"/>
      <c r="RQF1048275" s="1"/>
      <c r="RQG1048275" s="1"/>
      <c r="RQH1048275" s="1"/>
      <c r="RQI1048275" s="1"/>
      <c r="RQJ1048275" s="1"/>
      <c r="RQK1048275" s="1"/>
      <c r="RQL1048275" s="1"/>
      <c r="RQM1048275" s="1"/>
      <c r="RQN1048275" s="1"/>
      <c r="RQO1048275" s="1"/>
      <c r="RQP1048275" s="1"/>
      <c r="RQQ1048275" s="1"/>
      <c r="RQR1048275" s="1"/>
      <c r="RQS1048275" s="1"/>
      <c r="RQT1048275" s="1"/>
      <c r="RQU1048275" s="1"/>
      <c r="RQV1048275" s="1"/>
      <c r="RQW1048275" s="1"/>
      <c r="RQX1048275" s="1"/>
      <c r="RQY1048275" s="1"/>
      <c r="RQZ1048275" s="1"/>
      <c r="RRA1048275" s="1"/>
      <c r="RRB1048275" s="1"/>
      <c r="RRC1048275" s="1"/>
      <c r="RRD1048275" s="1"/>
      <c r="RRE1048275" s="1"/>
      <c r="RRF1048275" s="1"/>
      <c r="RRG1048275" s="1"/>
      <c r="RRH1048275" s="1"/>
      <c r="RRI1048275" s="1"/>
      <c r="RRJ1048275" s="1"/>
      <c r="RRK1048275" s="1"/>
      <c r="RRL1048275" s="1"/>
      <c r="RRM1048275" s="1"/>
      <c r="RRN1048275" s="1"/>
      <c r="RRO1048275" s="1"/>
      <c r="RRP1048275" s="1"/>
      <c r="RRQ1048275" s="1"/>
      <c r="RRR1048275" s="1"/>
      <c r="RRS1048275" s="1"/>
      <c r="RRT1048275" s="1"/>
      <c r="RRU1048275" s="1"/>
      <c r="RRV1048275" s="1"/>
      <c r="RRW1048275" s="1"/>
      <c r="RRX1048275" s="1"/>
      <c r="RRY1048275" s="1"/>
      <c r="RRZ1048275" s="1"/>
      <c r="RSA1048275" s="1"/>
      <c r="RSB1048275" s="1"/>
      <c r="RSC1048275" s="1"/>
      <c r="RSD1048275" s="1"/>
      <c r="RSE1048275" s="1"/>
      <c r="RSF1048275" s="1"/>
      <c r="RSG1048275" s="1"/>
      <c r="RSH1048275" s="1"/>
      <c r="RSI1048275" s="1"/>
      <c r="RSJ1048275" s="1"/>
      <c r="RSK1048275" s="1"/>
      <c r="RSL1048275" s="1"/>
      <c r="RSM1048275" s="1"/>
      <c r="RSN1048275" s="1"/>
      <c r="RSO1048275" s="1"/>
      <c r="RSP1048275" s="1"/>
      <c r="RSQ1048275" s="1"/>
      <c r="RSR1048275" s="1"/>
      <c r="RSS1048275" s="1"/>
      <c r="RST1048275" s="1"/>
      <c r="RSU1048275" s="1"/>
      <c r="RSV1048275" s="1"/>
      <c r="RSW1048275" s="1"/>
      <c r="RSX1048275" s="1"/>
      <c r="RSY1048275" s="1"/>
      <c r="RSZ1048275" s="1"/>
      <c r="RTA1048275" s="1"/>
      <c r="RTB1048275" s="1"/>
      <c r="RTC1048275" s="1"/>
      <c r="RTD1048275" s="1"/>
      <c r="RTE1048275" s="1"/>
      <c r="RTF1048275" s="1"/>
      <c r="RTG1048275" s="1"/>
      <c r="RTH1048275" s="1"/>
      <c r="RTI1048275" s="1"/>
      <c r="RTJ1048275" s="1"/>
      <c r="RTK1048275" s="1"/>
      <c r="RTL1048275" s="1"/>
      <c r="RTM1048275" s="1"/>
      <c r="RTN1048275" s="1"/>
      <c r="RTO1048275" s="1"/>
      <c r="RTP1048275" s="1"/>
      <c r="RTQ1048275" s="1"/>
      <c r="RTR1048275" s="1"/>
      <c r="RTS1048275" s="1"/>
      <c r="RTT1048275" s="1"/>
      <c r="RTU1048275" s="1"/>
      <c r="RTV1048275" s="1"/>
      <c r="RTW1048275" s="1"/>
      <c r="RTX1048275" s="1"/>
      <c r="RTY1048275" s="1"/>
      <c r="RTZ1048275" s="1"/>
      <c r="RUA1048275" s="1"/>
      <c r="RUB1048275" s="1"/>
      <c r="RUC1048275" s="1"/>
      <c r="RUD1048275" s="1"/>
      <c r="RUE1048275" s="1"/>
      <c r="RUF1048275" s="1"/>
      <c r="RUG1048275" s="1"/>
      <c r="RUH1048275" s="1"/>
      <c r="RUI1048275" s="1"/>
      <c r="RUJ1048275" s="1"/>
      <c r="RUK1048275" s="1"/>
      <c r="RUL1048275" s="1"/>
      <c r="RUM1048275" s="1"/>
      <c r="RUN1048275" s="1"/>
      <c r="RUO1048275" s="1"/>
      <c r="RUP1048275" s="1"/>
      <c r="RUQ1048275" s="1"/>
      <c r="RUR1048275" s="1"/>
      <c r="RUS1048275" s="1"/>
      <c r="RUT1048275" s="1"/>
      <c r="RUU1048275" s="1"/>
      <c r="RUV1048275" s="1"/>
      <c r="RUW1048275" s="1"/>
      <c r="RUX1048275" s="1"/>
      <c r="RUY1048275" s="1"/>
      <c r="RUZ1048275" s="1"/>
      <c r="RVA1048275" s="1"/>
      <c r="RVB1048275" s="1"/>
      <c r="RVC1048275" s="1"/>
      <c r="RVD1048275" s="1"/>
      <c r="RVE1048275" s="1"/>
      <c r="RVF1048275" s="1"/>
      <c r="RVG1048275" s="1"/>
      <c r="RVH1048275" s="1"/>
      <c r="RVI1048275" s="1"/>
      <c r="RVJ1048275" s="1"/>
      <c r="RVK1048275" s="1"/>
      <c r="RVL1048275" s="1"/>
      <c r="RVM1048275" s="1"/>
      <c r="RVN1048275" s="1"/>
      <c r="RVO1048275" s="1"/>
      <c r="RVP1048275" s="1"/>
      <c r="RVQ1048275" s="1"/>
      <c r="RVR1048275" s="1"/>
      <c r="RVS1048275" s="1"/>
      <c r="RVT1048275" s="1"/>
      <c r="RVU1048275" s="1"/>
      <c r="RVV1048275" s="1"/>
      <c r="RVW1048275" s="1"/>
      <c r="RVX1048275" s="1"/>
      <c r="RVY1048275" s="1"/>
      <c r="RVZ1048275" s="1"/>
      <c r="RWA1048275" s="1"/>
      <c r="RWB1048275" s="1"/>
      <c r="RWC1048275" s="1"/>
      <c r="RWD1048275" s="1"/>
      <c r="RWE1048275" s="1"/>
      <c r="RWF1048275" s="1"/>
      <c r="RWG1048275" s="1"/>
      <c r="RWH1048275" s="1"/>
      <c r="RWI1048275" s="1"/>
      <c r="RWJ1048275" s="1"/>
      <c r="RWK1048275" s="1"/>
      <c r="RWL1048275" s="1"/>
      <c r="RWM1048275" s="1"/>
      <c r="RWN1048275" s="1"/>
      <c r="RWO1048275" s="1"/>
      <c r="RWP1048275" s="1"/>
      <c r="RWQ1048275" s="1"/>
      <c r="RWR1048275" s="1"/>
      <c r="RWS1048275" s="1"/>
      <c r="RWT1048275" s="1"/>
      <c r="RWU1048275" s="1"/>
      <c r="RWV1048275" s="1"/>
      <c r="RWW1048275" s="1"/>
      <c r="RWX1048275" s="1"/>
      <c r="RWY1048275" s="1"/>
      <c r="RWZ1048275" s="1"/>
      <c r="RXA1048275" s="1"/>
      <c r="RXB1048275" s="1"/>
      <c r="RXC1048275" s="1"/>
      <c r="RXD1048275" s="1"/>
      <c r="RXE1048275" s="1"/>
      <c r="RXF1048275" s="1"/>
      <c r="RXG1048275" s="1"/>
      <c r="RXH1048275" s="1"/>
      <c r="RXI1048275" s="1"/>
      <c r="RXJ1048275" s="1"/>
      <c r="RXK1048275" s="1"/>
      <c r="RXL1048275" s="1"/>
      <c r="RXM1048275" s="1"/>
      <c r="RXN1048275" s="1"/>
      <c r="RXO1048275" s="1"/>
      <c r="RXP1048275" s="1"/>
      <c r="RXQ1048275" s="1"/>
      <c r="RXR1048275" s="1"/>
      <c r="RXS1048275" s="1"/>
      <c r="RXT1048275" s="1"/>
      <c r="RXU1048275" s="1"/>
      <c r="RXV1048275" s="1"/>
      <c r="RXW1048275" s="1"/>
      <c r="RXX1048275" s="1"/>
      <c r="RXY1048275" s="1"/>
      <c r="RXZ1048275" s="1"/>
      <c r="RYA1048275" s="1"/>
      <c r="RYB1048275" s="1"/>
      <c r="RYC1048275" s="1"/>
      <c r="RYD1048275" s="1"/>
      <c r="RYE1048275" s="1"/>
      <c r="RYF1048275" s="1"/>
      <c r="RYG1048275" s="1"/>
      <c r="RYH1048275" s="1"/>
      <c r="RYI1048275" s="1"/>
      <c r="RYJ1048275" s="1"/>
      <c r="RYK1048275" s="1"/>
      <c r="RYL1048275" s="1"/>
      <c r="RYM1048275" s="1"/>
      <c r="RYN1048275" s="1"/>
      <c r="RYO1048275" s="1"/>
      <c r="RYP1048275" s="1"/>
      <c r="RYQ1048275" s="1"/>
      <c r="RYR1048275" s="1"/>
      <c r="RYS1048275" s="1"/>
      <c r="RYT1048275" s="1"/>
      <c r="RYU1048275" s="1"/>
      <c r="RYV1048275" s="1"/>
      <c r="RYW1048275" s="1"/>
      <c r="RYX1048275" s="1"/>
      <c r="RYY1048275" s="1"/>
      <c r="RYZ1048275" s="1"/>
      <c r="RZA1048275" s="1"/>
      <c r="RZB1048275" s="1"/>
      <c r="RZC1048275" s="1"/>
      <c r="RZD1048275" s="1"/>
      <c r="RZE1048275" s="1"/>
      <c r="RZF1048275" s="1"/>
      <c r="RZG1048275" s="1"/>
      <c r="RZH1048275" s="1"/>
      <c r="RZI1048275" s="1"/>
      <c r="RZJ1048275" s="1"/>
      <c r="RZK1048275" s="1"/>
      <c r="RZL1048275" s="1"/>
      <c r="RZM1048275" s="1"/>
      <c r="RZN1048275" s="1"/>
      <c r="RZO1048275" s="1"/>
      <c r="RZP1048275" s="1"/>
      <c r="RZQ1048275" s="1"/>
      <c r="RZR1048275" s="1"/>
      <c r="RZS1048275" s="1"/>
      <c r="RZT1048275" s="1"/>
      <c r="RZU1048275" s="1"/>
      <c r="RZV1048275" s="1"/>
      <c r="RZW1048275" s="1"/>
      <c r="RZX1048275" s="1"/>
      <c r="RZY1048275" s="1"/>
      <c r="RZZ1048275" s="1"/>
      <c r="SAA1048275" s="1"/>
      <c r="SAB1048275" s="1"/>
      <c r="SAC1048275" s="1"/>
      <c r="SAD1048275" s="1"/>
      <c r="SAE1048275" s="1"/>
      <c r="SAF1048275" s="1"/>
      <c r="SAG1048275" s="1"/>
      <c r="SAH1048275" s="1"/>
      <c r="SAI1048275" s="1"/>
      <c r="SAJ1048275" s="1"/>
      <c r="SAK1048275" s="1"/>
      <c r="SAL1048275" s="1"/>
      <c r="SAM1048275" s="1"/>
      <c r="SAN1048275" s="1"/>
      <c r="SAO1048275" s="1"/>
      <c r="SAP1048275" s="1"/>
      <c r="SAQ1048275" s="1"/>
      <c r="SAR1048275" s="1"/>
      <c r="SAS1048275" s="1"/>
      <c r="SAT1048275" s="1"/>
      <c r="SAU1048275" s="1"/>
      <c r="SAV1048275" s="1"/>
      <c r="SAW1048275" s="1"/>
      <c r="SAX1048275" s="1"/>
      <c r="SAY1048275" s="1"/>
      <c r="SAZ1048275" s="1"/>
      <c r="SBA1048275" s="1"/>
      <c r="SBB1048275" s="1"/>
      <c r="SBC1048275" s="1"/>
      <c r="SBD1048275" s="1"/>
      <c r="SBE1048275" s="1"/>
      <c r="SBF1048275" s="1"/>
      <c r="SBG1048275" s="1"/>
      <c r="SBH1048275" s="1"/>
      <c r="SBI1048275" s="1"/>
      <c r="SBJ1048275" s="1"/>
      <c r="SBK1048275" s="1"/>
      <c r="SBL1048275" s="1"/>
      <c r="SBM1048275" s="1"/>
      <c r="SBN1048275" s="1"/>
      <c r="SBO1048275" s="1"/>
      <c r="SBP1048275" s="1"/>
      <c r="SBQ1048275" s="1"/>
      <c r="SBR1048275" s="1"/>
      <c r="SBS1048275" s="1"/>
      <c r="SBT1048275" s="1"/>
      <c r="SBU1048275" s="1"/>
      <c r="SBV1048275" s="1"/>
      <c r="SBW1048275" s="1"/>
      <c r="SBX1048275" s="1"/>
      <c r="SBY1048275" s="1"/>
      <c r="SBZ1048275" s="1"/>
      <c r="SCA1048275" s="1"/>
      <c r="SCB1048275" s="1"/>
      <c r="SCC1048275" s="1"/>
      <c r="SCD1048275" s="1"/>
      <c r="SCE1048275" s="1"/>
      <c r="SCF1048275" s="1"/>
      <c r="SCG1048275" s="1"/>
      <c r="SCH1048275" s="1"/>
      <c r="SCI1048275" s="1"/>
      <c r="SCJ1048275" s="1"/>
      <c r="SCK1048275" s="1"/>
      <c r="SCL1048275" s="1"/>
      <c r="SCM1048275" s="1"/>
      <c r="SCN1048275" s="1"/>
      <c r="SCO1048275" s="1"/>
      <c r="SCP1048275" s="1"/>
      <c r="SCQ1048275" s="1"/>
      <c r="SCR1048275" s="1"/>
      <c r="SCS1048275" s="1"/>
      <c r="SCT1048275" s="1"/>
      <c r="SCU1048275" s="1"/>
      <c r="SCV1048275" s="1"/>
      <c r="SCW1048275" s="1"/>
      <c r="SCX1048275" s="1"/>
      <c r="SCY1048275" s="1"/>
      <c r="SCZ1048275" s="1"/>
      <c r="SDA1048275" s="1"/>
      <c r="SDB1048275" s="1"/>
      <c r="SDC1048275" s="1"/>
      <c r="SDD1048275" s="1"/>
      <c r="SDE1048275" s="1"/>
      <c r="SDF1048275" s="1"/>
      <c r="SDG1048275" s="1"/>
      <c r="SDH1048275" s="1"/>
      <c r="SDI1048275" s="1"/>
      <c r="SDJ1048275" s="1"/>
      <c r="SDK1048275" s="1"/>
      <c r="SDL1048275" s="1"/>
      <c r="SDM1048275" s="1"/>
      <c r="SDN1048275" s="1"/>
      <c r="SDO1048275" s="1"/>
      <c r="SDP1048275" s="1"/>
      <c r="SDQ1048275" s="1"/>
      <c r="SDR1048275" s="1"/>
      <c r="SDS1048275" s="1"/>
      <c r="SDT1048275" s="1"/>
      <c r="SDU1048275" s="1"/>
      <c r="SDV1048275" s="1"/>
      <c r="SDW1048275" s="1"/>
      <c r="SDX1048275" s="1"/>
      <c r="SDY1048275" s="1"/>
      <c r="SDZ1048275" s="1"/>
      <c r="SEA1048275" s="1"/>
      <c r="SEB1048275" s="1"/>
      <c r="SEC1048275" s="1"/>
      <c r="SED1048275" s="1"/>
      <c r="SEE1048275" s="1"/>
      <c r="SEF1048275" s="1"/>
      <c r="SEG1048275" s="1"/>
      <c r="SEH1048275" s="1"/>
      <c r="SEI1048275" s="1"/>
      <c r="SEJ1048275" s="1"/>
      <c r="SEK1048275" s="1"/>
      <c r="SEL1048275" s="1"/>
      <c r="SEM1048275" s="1"/>
      <c r="SEN1048275" s="1"/>
      <c r="SEO1048275" s="1"/>
      <c r="SEP1048275" s="1"/>
      <c r="SEQ1048275" s="1"/>
      <c r="SER1048275" s="1"/>
      <c r="SES1048275" s="1"/>
      <c r="SET1048275" s="1"/>
      <c r="SEU1048275" s="1"/>
      <c r="SEV1048275" s="1"/>
      <c r="SEW1048275" s="1"/>
      <c r="SEX1048275" s="1"/>
      <c r="SEY1048275" s="1"/>
      <c r="SEZ1048275" s="1"/>
      <c r="SFA1048275" s="1"/>
      <c r="SFB1048275" s="1"/>
      <c r="SFC1048275" s="1"/>
      <c r="SFD1048275" s="1"/>
      <c r="SFE1048275" s="1"/>
      <c r="SFF1048275" s="1"/>
      <c r="SFG1048275" s="1"/>
      <c r="SFH1048275" s="1"/>
      <c r="SFI1048275" s="1"/>
      <c r="SFJ1048275" s="1"/>
      <c r="SFK1048275" s="1"/>
      <c r="SFL1048275" s="1"/>
      <c r="SFM1048275" s="1"/>
      <c r="SFN1048275" s="1"/>
      <c r="SFO1048275" s="1"/>
      <c r="SFP1048275" s="1"/>
      <c r="SFQ1048275" s="1"/>
      <c r="SFR1048275" s="1"/>
      <c r="SFS1048275" s="1"/>
      <c r="SFT1048275" s="1"/>
      <c r="SFU1048275" s="1"/>
      <c r="SFV1048275" s="1"/>
      <c r="SFW1048275" s="1"/>
      <c r="SFX1048275" s="1"/>
      <c r="SFY1048275" s="1"/>
      <c r="SFZ1048275" s="1"/>
      <c r="SGA1048275" s="1"/>
      <c r="SGB1048275" s="1"/>
      <c r="SGC1048275" s="1"/>
      <c r="SGD1048275" s="1"/>
      <c r="SGE1048275" s="1"/>
      <c r="SGF1048275" s="1"/>
      <c r="SGG1048275" s="1"/>
      <c r="SGH1048275" s="1"/>
      <c r="SGI1048275" s="1"/>
      <c r="SGJ1048275" s="1"/>
      <c r="SGK1048275" s="1"/>
      <c r="SGL1048275" s="1"/>
      <c r="SGM1048275" s="1"/>
      <c r="SGN1048275" s="1"/>
      <c r="SGO1048275" s="1"/>
      <c r="SGP1048275" s="1"/>
      <c r="SGQ1048275" s="1"/>
      <c r="SGR1048275" s="1"/>
      <c r="SGS1048275" s="1"/>
      <c r="SGT1048275" s="1"/>
      <c r="SGU1048275" s="1"/>
      <c r="SGV1048275" s="1"/>
      <c r="SGW1048275" s="1"/>
      <c r="SGX1048275" s="1"/>
      <c r="SGY1048275" s="1"/>
      <c r="SGZ1048275" s="1"/>
      <c r="SHA1048275" s="1"/>
      <c r="SHB1048275" s="1"/>
      <c r="SHC1048275" s="1"/>
      <c r="SHD1048275" s="1"/>
      <c r="SHE1048275" s="1"/>
      <c r="SHF1048275" s="1"/>
      <c r="SHG1048275" s="1"/>
      <c r="SHH1048275" s="1"/>
      <c r="SHI1048275" s="1"/>
      <c r="SHJ1048275" s="1"/>
      <c r="SHK1048275" s="1"/>
      <c r="SHL1048275" s="1"/>
      <c r="SHM1048275" s="1"/>
      <c r="SHN1048275" s="1"/>
      <c r="SHO1048275" s="1"/>
      <c r="SHP1048275" s="1"/>
      <c r="SHQ1048275" s="1"/>
      <c r="SHR1048275" s="1"/>
      <c r="SHS1048275" s="1"/>
      <c r="SHT1048275" s="1"/>
      <c r="SHU1048275" s="1"/>
      <c r="SHV1048275" s="1"/>
      <c r="SHW1048275" s="1"/>
      <c r="SHX1048275" s="1"/>
      <c r="SHY1048275" s="1"/>
      <c r="SHZ1048275" s="1"/>
      <c r="SIA1048275" s="1"/>
      <c r="SIB1048275" s="1"/>
      <c r="SIC1048275" s="1"/>
      <c r="SID1048275" s="1"/>
      <c r="SIE1048275" s="1"/>
      <c r="SIF1048275" s="1"/>
      <c r="SIG1048275" s="1"/>
      <c r="SIH1048275" s="1"/>
      <c r="SII1048275" s="1"/>
      <c r="SIJ1048275" s="1"/>
      <c r="SIK1048275" s="1"/>
      <c r="SIL1048275" s="1"/>
      <c r="SIM1048275" s="1"/>
      <c r="SIN1048275" s="1"/>
      <c r="SIO1048275" s="1"/>
      <c r="SIP1048275" s="1"/>
      <c r="SIQ1048275" s="1"/>
      <c r="SIR1048275" s="1"/>
      <c r="SIS1048275" s="1"/>
      <c r="SIT1048275" s="1"/>
      <c r="SIU1048275" s="1"/>
      <c r="SIV1048275" s="1"/>
      <c r="SIW1048275" s="1"/>
      <c r="SIX1048275" s="1"/>
      <c r="SIY1048275" s="1"/>
      <c r="SIZ1048275" s="1"/>
      <c r="SJA1048275" s="1"/>
      <c r="SJB1048275" s="1"/>
      <c r="SJC1048275" s="1"/>
      <c r="SJD1048275" s="1"/>
      <c r="SJE1048275" s="1"/>
      <c r="SJF1048275" s="1"/>
      <c r="SJG1048275" s="1"/>
      <c r="SJH1048275" s="1"/>
      <c r="SJI1048275" s="1"/>
      <c r="SJJ1048275" s="1"/>
      <c r="SJK1048275" s="1"/>
      <c r="SJL1048275" s="1"/>
      <c r="SJM1048275" s="1"/>
      <c r="SJN1048275" s="1"/>
      <c r="SJO1048275" s="1"/>
      <c r="SJP1048275" s="1"/>
      <c r="SJQ1048275" s="1"/>
      <c r="SJR1048275" s="1"/>
      <c r="SJS1048275" s="1"/>
      <c r="SJT1048275" s="1"/>
      <c r="SJU1048275" s="1"/>
      <c r="SJV1048275" s="1"/>
      <c r="SJW1048275" s="1"/>
      <c r="SJX1048275" s="1"/>
      <c r="SJY1048275" s="1"/>
      <c r="SJZ1048275" s="1"/>
      <c r="SKA1048275" s="1"/>
      <c r="SKB1048275" s="1"/>
      <c r="SKC1048275" s="1"/>
      <c r="SKD1048275" s="1"/>
      <c r="SKE1048275" s="1"/>
      <c r="SKF1048275" s="1"/>
      <c r="SKG1048275" s="1"/>
      <c r="SKH1048275" s="1"/>
      <c r="SKI1048275" s="1"/>
      <c r="SKJ1048275" s="1"/>
      <c r="SKK1048275" s="1"/>
      <c r="SKL1048275" s="1"/>
      <c r="SKM1048275" s="1"/>
      <c r="SKN1048275" s="1"/>
      <c r="SKO1048275" s="1"/>
      <c r="SKP1048275" s="1"/>
      <c r="SKQ1048275" s="1"/>
      <c r="SKR1048275" s="1"/>
      <c r="SKS1048275" s="1"/>
      <c r="SKT1048275" s="1"/>
      <c r="SKU1048275" s="1"/>
      <c r="SKV1048275" s="1"/>
      <c r="SKW1048275" s="1"/>
      <c r="SKX1048275" s="1"/>
      <c r="SKY1048275" s="1"/>
      <c r="SKZ1048275" s="1"/>
      <c r="SLA1048275" s="1"/>
      <c r="SLB1048275" s="1"/>
      <c r="SLC1048275" s="1"/>
      <c r="SLD1048275" s="1"/>
      <c r="SLE1048275" s="1"/>
      <c r="SLF1048275" s="1"/>
      <c r="SLG1048275" s="1"/>
      <c r="SLH1048275" s="1"/>
      <c r="SLI1048275" s="1"/>
      <c r="SLJ1048275" s="1"/>
      <c r="SLK1048275" s="1"/>
      <c r="SLL1048275" s="1"/>
      <c r="SLM1048275" s="1"/>
      <c r="SLN1048275" s="1"/>
      <c r="SLO1048275" s="1"/>
      <c r="SLP1048275" s="1"/>
      <c r="SLQ1048275" s="1"/>
      <c r="SLR1048275" s="1"/>
      <c r="SLS1048275" s="1"/>
      <c r="SLT1048275" s="1"/>
      <c r="SLU1048275" s="1"/>
      <c r="SLV1048275" s="1"/>
      <c r="SLW1048275" s="1"/>
      <c r="SLX1048275" s="1"/>
      <c r="SLY1048275" s="1"/>
      <c r="SLZ1048275" s="1"/>
      <c r="SMA1048275" s="1"/>
      <c r="SMB1048275" s="1"/>
      <c r="SMC1048275" s="1"/>
      <c r="SMD1048275" s="1"/>
      <c r="SME1048275" s="1"/>
      <c r="SMF1048275" s="1"/>
      <c r="SMG1048275" s="1"/>
      <c r="SMH1048275" s="1"/>
      <c r="SMI1048275" s="1"/>
      <c r="SMJ1048275" s="1"/>
      <c r="SMK1048275" s="1"/>
      <c r="SML1048275" s="1"/>
      <c r="SMM1048275" s="1"/>
      <c r="SMN1048275" s="1"/>
      <c r="SMO1048275" s="1"/>
      <c r="SMP1048275" s="1"/>
      <c r="SMQ1048275" s="1"/>
      <c r="SMR1048275" s="1"/>
      <c r="SMS1048275" s="1"/>
      <c r="SMT1048275" s="1"/>
      <c r="SMU1048275" s="1"/>
      <c r="SMV1048275" s="1"/>
      <c r="SMW1048275" s="1"/>
      <c r="SMX1048275" s="1"/>
      <c r="SMY1048275" s="1"/>
      <c r="SMZ1048275" s="1"/>
      <c r="SNA1048275" s="1"/>
      <c r="SNB1048275" s="1"/>
      <c r="SNC1048275" s="1"/>
      <c r="SND1048275" s="1"/>
      <c r="SNE1048275" s="1"/>
      <c r="SNF1048275" s="1"/>
      <c r="SNG1048275" s="1"/>
      <c r="SNH1048275" s="1"/>
      <c r="SNI1048275" s="1"/>
      <c r="SNJ1048275" s="1"/>
      <c r="SNK1048275" s="1"/>
      <c r="SNL1048275" s="1"/>
      <c r="SNM1048275" s="1"/>
      <c r="SNN1048275" s="1"/>
      <c r="SNO1048275" s="1"/>
      <c r="SNP1048275" s="1"/>
      <c r="SNQ1048275" s="1"/>
      <c r="SNR1048275" s="1"/>
      <c r="SNS1048275" s="1"/>
      <c r="SNT1048275" s="1"/>
      <c r="SNU1048275" s="1"/>
      <c r="SNV1048275" s="1"/>
      <c r="SNW1048275" s="1"/>
      <c r="SNX1048275" s="1"/>
      <c r="SNY1048275" s="1"/>
      <c r="SNZ1048275" s="1"/>
      <c r="SOA1048275" s="1"/>
      <c r="SOB1048275" s="1"/>
      <c r="SOC1048275" s="1"/>
      <c r="SOD1048275" s="1"/>
      <c r="SOE1048275" s="1"/>
      <c r="SOF1048275" s="1"/>
      <c r="SOG1048275" s="1"/>
      <c r="SOH1048275" s="1"/>
      <c r="SOI1048275" s="1"/>
      <c r="SOJ1048275" s="1"/>
      <c r="SOK1048275" s="1"/>
      <c r="SOL1048275" s="1"/>
      <c r="SOM1048275" s="1"/>
      <c r="SON1048275" s="1"/>
      <c r="SOO1048275" s="1"/>
      <c r="SOP1048275" s="1"/>
      <c r="SOQ1048275" s="1"/>
      <c r="SOR1048275" s="1"/>
      <c r="SOS1048275" s="1"/>
      <c r="SOT1048275" s="1"/>
      <c r="SOU1048275" s="1"/>
      <c r="SOV1048275" s="1"/>
      <c r="SOW1048275" s="1"/>
      <c r="SOX1048275" s="1"/>
      <c r="SOY1048275" s="1"/>
      <c r="SOZ1048275" s="1"/>
      <c r="SPA1048275" s="1"/>
      <c r="SPB1048275" s="1"/>
      <c r="SPC1048275" s="1"/>
      <c r="SPD1048275" s="1"/>
      <c r="SPE1048275" s="1"/>
      <c r="SPF1048275" s="1"/>
      <c r="SPG1048275" s="1"/>
      <c r="SPH1048275" s="1"/>
      <c r="SPI1048275" s="1"/>
      <c r="SPJ1048275" s="1"/>
      <c r="SPK1048275" s="1"/>
      <c r="SPL1048275" s="1"/>
      <c r="SPM1048275" s="1"/>
      <c r="SPN1048275" s="1"/>
      <c r="SPO1048275" s="1"/>
      <c r="SPP1048275" s="1"/>
      <c r="SPQ1048275" s="1"/>
      <c r="SPR1048275" s="1"/>
      <c r="SPS1048275" s="1"/>
      <c r="SPT1048275" s="1"/>
      <c r="SPU1048275" s="1"/>
      <c r="SPV1048275" s="1"/>
      <c r="SPW1048275" s="1"/>
      <c r="SPX1048275" s="1"/>
      <c r="SPY1048275" s="1"/>
      <c r="SPZ1048275" s="1"/>
      <c r="SQA1048275" s="1"/>
      <c r="SQB1048275" s="1"/>
      <c r="SQC1048275" s="1"/>
      <c r="SQD1048275" s="1"/>
      <c r="SQE1048275" s="1"/>
      <c r="SQF1048275" s="1"/>
      <c r="SQG1048275" s="1"/>
      <c r="SQH1048275" s="1"/>
      <c r="SQI1048275" s="1"/>
      <c r="SQJ1048275" s="1"/>
      <c r="SQK1048275" s="1"/>
      <c r="SQL1048275" s="1"/>
      <c r="SQM1048275" s="1"/>
      <c r="SQN1048275" s="1"/>
      <c r="SQO1048275" s="1"/>
      <c r="SQP1048275" s="1"/>
      <c r="SQQ1048275" s="1"/>
      <c r="SQR1048275" s="1"/>
      <c r="SQS1048275" s="1"/>
      <c r="SQT1048275" s="1"/>
      <c r="SQU1048275" s="1"/>
      <c r="SQV1048275" s="1"/>
      <c r="SQW1048275" s="1"/>
      <c r="SQX1048275" s="1"/>
      <c r="SQY1048275" s="1"/>
      <c r="SQZ1048275" s="1"/>
      <c r="SRA1048275" s="1"/>
      <c r="SRB1048275" s="1"/>
      <c r="SRC1048275" s="1"/>
      <c r="SRD1048275" s="1"/>
      <c r="SRE1048275" s="1"/>
      <c r="SRF1048275" s="1"/>
      <c r="SRG1048275" s="1"/>
      <c r="SRH1048275" s="1"/>
      <c r="SRI1048275" s="1"/>
      <c r="SRJ1048275" s="1"/>
      <c r="SRK1048275" s="1"/>
      <c r="SRL1048275" s="1"/>
      <c r="SRM1048275" s="1"/>
      <c r="SRN1048275" s="1"/>
      <c r="SRO1048275" s="1"/>
      <c r="SRP1048275" s="1"/>
      <c r="SRQ1048275" s="1"/>
      <c r="SRR1048275" s="1"/>
      <c r="SRS1048275" s="1"/>
      <c r="SRT1048275" s="1"/>
      <c r="SRU1048275" s="1"/>
      <c r="SRV1048275" s="1"/>
      <c r="SRW1048275" s="1"/>
      <c r="SRX1048275" s="1"/>
      <c r="SRY1048275" s="1"/>
      <c r="SRZ1048275" s="1"/>
      <c r="SSA1048275" s="1"/>
      <c r="SSB1048275" s="1"/>
      <c r="SSC1048275" s="1"/>
      <c r="SSD1048275" s="1"/>
      <c r="SSE1048275" s="1"/>
      <c r="SSF1048275" s="1"/>
      <c r="SSG1048275" s="1"/>
      <c r="SSH1048275" s="1"/>
      <c r="SSI1048275" s="1"/>
      <c r="SSJ1048275" s="1"/>
      <c r="SSK1048275" s="1"/>
      <c r="SSL1048275" s="1"/>
      <c r="SSM1048275" s="1"/>
      <c r="SSN1048275" s="1"/>
      <c r="SSO1048275" s="1"/>
      <c r="SSP1048275" s="1"/>
      <c r="SSQ1048275" s="1"/>
      <c r="SSR1048275" s="1"/>
      <c r="SSS1048275" s="1"/>
      <c r="SST1048275" s="1"/>
      <c r="SSU1048275" s="1"/>
      <c r="SSV1048275" s="1"/>
      <c r="SSW1048275" s="1"/>
      <c r="SSX1048275" s="1"/>
      <c r="SSY1048275" s="1"/>
      <c r="SSZ1048275" s="1"/>
      <c r="STA1048275" s="1"/>
      <c r="STB1048275" s="1"/>
      <c r="STC1048275" s="1"/>
      <c r="STD1048275" s="1"/>
      <c r="STE1048275" s="1"/>
      <c r="STF1048275" s="1"/>
      <c r="STG1048275" s="1"/>
      <c r="STH1048275" s="1"/>
      <c r="STI1048275" s="1"/>
      <c r="STJ1048275" s="1"/>
      <c r="STK1048275" s="1"/>
      <c r="STL1048275" s="1"/>
      <c r="STM1048275" s="1"/>
      <c r="STN1048275" s="1"/>
      <c r="STO1048275" s="1"/>
      <c r="STP1048275" s="1"/>
      <c r="STQ1048275" s="1"/>
      <c r="STR1048275" s="1"/>
      <c r="STS1048275" s="1"/>
      <c r="STT1048275" s="1"/>
      <c r="STU1048275" s="1"/>
      <c r="STV1048275" s="1"/>
      <c r="STW1048275" s="1"/>
      <c r="STX1048275" s="1"/>
      <c r="STY1048275" s="1"/>
      <c r="STZ1048275" s="1"/>
      <c r="SUA1048275" s="1"/>
      <c r="SUB1048275" s="1"/>
      <c r="SUC1048275" s="1"/>
      <c r="SUD1048275" s="1"/>
      <c r="SUE1048275" s="1"/>
      <c r="SUF1048275" s="1"/>
      <c r="SUG1048275" s="1"/>
      <c r="SUH1048275" s="1"/>
      <c r="SUI1048275" s="1"/>
      <c r="SUJ1048275" s="1"/>
      <c r="SUK1048275" s="1"/>
      <c r="SUL1048275" s="1"/>
      <c r="SUM1048275" s="1"/>
      <c r="SUN1048275" s="1"/>
      <c r="SUO1048275" s="1"/>
      <c r="SUP1048275" s="1"/>
      <c r="SUQ1048275" s="1"/>
      <c r="SUR1048275" s="1"/>
      <c r="SUS1048275" s="1"/>
      <c r="SUT1048275" s="1"/>
      <c r="SUU1048275" s="1"/>
      <c r="SUV1048275" s="1"/>
      <c r="SUW1048275" s="1"/>
      <c r="SUX1048275" s="1"/>
      <c r="SUY1048275" s="1"/>
      <c r="SUZ1048275" s="1"/>
      <c r="SVA1048275" s="1"/>
      <c r="SVB1048275" s="1"/>
      <c r="SVC1048275" s="1"/>
      <c r="SVD1048275" s="1"/>
      <c r="SVE1048275" s="1"/>
      <c r="SVF1048275" s="1"/>
      <c r="SVG1048275" s="1"/>
      <c r="SVH1048275" s="1"/>
      <c r="SVI1048275" s="1"/>
      <c r="SVJ1048275" s="1"/>
      <c r="SVK1048275" s="1"/>
      <c r="SVL1048275" s="1"/>
      <c r="SVM1048275" s="1"/>
      <c r="SVN1048275" s="1"/>
      <c r="SVO1048275" s="1"/>
      <c r="SVP1048275" s="1"/>
      <c r="SVQ1048275" s="1"/>
      <c r="SVR1048275" s="1"/>
      <c r="SVS1048275" s="1"/>
      <c r="SVT1048275" s="1"/>
      <c r="SVU1048275" s="1"/>
      <c r="SVV1048275" s="1"/>
      <c r="SVW1048275" s="1"/>
      <c r="SVX1048275" s="1"/>
      <c r="SVY1048275" s="1"/>
      <c r="SVZ1048275" s="1"/>
      <c r="SWA1048275" s="1"/>
      <c r="SWB1048275" s="1"/>
      <c r="SWC1048275" s="1"/>
      <c r="SWD1048275" s="1"/>
      <c r="SWE1048275" s="1"/>
      <c r="SWF1048275" s="1"/>
      <c r="SWG1048275" s="1"/>
      <c r="SWH1048275" s="1"/>
      <c r="SWI1048275" s="1"/>
      <c r="SWJ1048275" s="1"/>
      <c r="SWK1048275" s="1"/>
      <c r="SWL1048275" s="1"/>
      <c r="SWM1048275" s="1"/>
      <c r="SWN1048275" s="1"/>
      <c r="SWO1048275" s="1"/>
      <c r="SWP1048275" s="1"/>
      <c r="SWQ1048275" s="1"/>
      <c r="SWR1048275" s="1"/>
      <c r="SWS1048275" s="1"/>
      <c r="SWT1048275" s="1"/>
      <c r="SWU1048275" s="1"/>
      <c r="SWV1048275" s="1"/>
      <c r="SWW1048275" s="1"/>
      <c r="SWX1048275" s="1"/>
      <c r="SWY1048275" s="1"/>
      <c r="SWZ1048275" s="1"/>
      <c r="SXA1048275" s="1"/>
      <c r="SXB1048275" s="1"/>
      <c r="SXC1048275" s="1"/>
      <c r="SXD1048275" s="1"/>
      <c r="SXE1048275" s="1"/>
      <c r="SXF1048275" s="1"/>
      <c r="SXG1048275" s="1"/>
      <c r="SXH1048275" s="1"/>
      <c r="SXI1048275" s="1"/>
      <c r="SXJ1048275" s="1"/>
      <c r="SXK1048275" s="1"/>
      <c r="SXL1048275" s="1"/>
      <c r="SXM1048275" s="1"/>
      <c r="SXN1048275" s="1"/>
      <c r="SXO1048275" s="1"/>
      <c r="SXP1048275" s="1"/>
      <c r="SXQ1048275" s="1"/>
      <c r="SXR1048275" s="1"/>
      <c r="SXS1048275" s="1"/>
      <c r="SXT1048275" s="1"/>
      <c r="SXU1048275" s="1"/>
      <c r="SXV1048275" s="1"/>
      <c r="SXW1048275" s="1"/>
      <c r="SXX1048275" s="1"/>
      <c r="SXY1048275" s="1"/>
      <c r="SXZ1048275" s="1"/>
      <c r="SYA1048275" s="1"/>
      <c r="SYB1048275" s="1"/>
      <c r="SYC1048275" s="1"/>
      <c r="SYD1048275" s="1"/>
      <c r="SYE1048275" s="1"/>
      <c r="SYF1048275" s="1"/>
      <c r="SYG1048275" s="1"/>
      <c r="SYH1048275" s="1"/>
      <c r="SYI1048275" s="1"/>
      <c r="SYJ1048275" s="1"/>
      <c r="SYK1048275" s="1"/>
      <c r="SYL1048275" s="1"/>
      <c r="SYM1048275" s="1"/>
      <c r="SYN1048275" s="1"/>
      <c r="SYO1048275" s="1"/>
      <c r="SYP1048275" s="1"/>
      <c r="SYQ1048275" s="1"/>
      <c r="SYR1048275" s="1"/>
      <c r="SYS1048275" s="1"/>
      <c r="SYT1048275" s="1"/>
      <c r="SYU1048275" s="1"/>
      <c r="SYV1048275" s="1"/>
      <c r="SYW1048275" s="1"/>
      <c r="SYX1048275" s="1"/>
      <c r="SYY1048275" s="1"/>
      <c r="SYZ1048275" s="1"/>
      <c r="SZA1048275" s="1"/>
      <c r="SZB1048275" s="1"/>
      <c r="SZC1048275" s="1"/>
      <c r="SZD1048275" s="1"/>
      <c r="SZE1048275" s="1"/>
      <c r="SZF1048275" s="1"/>
      <c r="SZG1048275" s="1"/>
      <c r="SZH1048275" s="1"/>
      <c r="SZI1048275" s="1"/>
      <c r="SZJ1048275" s="1"/>
      <c r="SZK1048275" s="1"/>
      <c r="SZL1048275" s="1"/>
      <c r="SZM1048275" s="1"/>
      <c r="SZN1048275" s="1"/>
      <c r="SZO1048275" s="1"/>
      <c r="SZP1048275" s="1"/>
      <c r="SZQ1048275" s="1"/>
      <c r="SZR1048275" s="1"/>
      <c r="SZS1048275" s="1"/>
      <c r="SZT1048275" s="1"/>
      <c r="SZU1048275" s="1"/>
      <c r="SZV1048275" s="1"/>
      <c r="SZW1048275" s="1"/>
      <c r="SZX1048275" s="1"/>
      <c r="SZY1048275" s="1"/>
      <c r="SZZ1048275" s="1"/>
      <c r="TAA1048275" s="1"/>
      <c r="TAB1048275" s="1"/>
      <c r="TAC1048275" s="1"/>
      <c r="TAD1048275" s="1"/>
      <c r="TAE1048275" s="1"/>
      <c r="TAF1048275" s="1"/>
      <c r="TAG1048275" s="1"/>
      <c r="TAH1048275" s="1"/>
      <c r="TAI1048275" s="1"/>
      <c r="TAJ1048275" s="1"/>
      <c r="TAK1048275" s="1"/>
      <c r="TAL1048275" s="1"/>
      <c r="TAM1048275" s="1"/>
      <c r="TAN1048275" s="1"/>
      <c r="TAO1048275" s="1"/>
      <c r="TAP1048275" s="1"/>
      <c r="TAQ1048275" s="1"/>
      <c r="TAR1048275" s="1"/>
      <c r="TAS1048275" s="1"/>
      <c r="TAT1048275" s="1"/>
      <c r="TAU1048275" s="1"/>
      <c r="TAV1048275" s="1"/>
      <c r="TAW1048275" s="1"/>
      <c r="TAX1048275" s="1"/>
      <c r="TAY1048275" s="1"/>
      <c r="TAZ1048275" s="1"/>
      <c r="TBA1048275" s="1"/>
      <c r="TBB1048275" s="1"/>
      <c r="TBC1048275" s="1"/>
      <c r="TBD1048275" s="1"/>
      <c r="TBE1048275" s="1"/>
      <c r="TBF1048275" s="1"/>
      <c r="TBG1048275" s="1"/>
      <c r="TBH1048275" s="1"/>
      <c r="TBI1048275" s="1"/>
      <c r="TBJ1048275" s="1"/>
      <c r="TBK1048275" s="1"/>
      <c r="TBL1048275" s="1"/>
      <c r="TBM1048275" s="1"/>
      <c r="TBN1048275" s="1"/>
      <c r="TBO1048275" s="1"/>
      <c r="TBP1048275" s="1"/>
      <c r="TBQ1048275" s="1"/>
      <c r="TBR1048275" s="1"/>
      <c r="TBS1048275" s="1"/>
      <c r="TBT1048275" s="1"/>
      <c r="TBU1048275" s="1"/>
      <c r="TBV1048275" s="1"/>
      <c r="TBW1048275" s="1"/>
      <c r="TBX1048275" s="1"/>
      <c r="TBY1048275" s="1"/>
      <c r="TBZ1048275" s="1"/>
      <c r="TCA1048275" s="1"/>
      <c r="TCB1048275" s="1"/>
      <c r="TCC1048275" s="1"/>
      <c r="TCD1048275" s="1"/>
      <c r="TCE1048275" s="1"/>
      <c r="TCF1048275" s="1"/>
      <c r="TCG1048275" s="1"/>
      <c r="TCH1048275" s="1"/>
      <c r="TCI1048275" s="1"/>
      <c r="TCJ1048275" s="1"/>
      <c r="TCK1048275" s="1"/>
      <c r="TCL1048275" s="1"/>
      <c r="TCM1048275" s="1"/>
      <c r="TCN1048275" s="1"/>
      <c r="TCO1048275" s="1"/>
      <c r="TCP1048275" s="1"/>
      <c r="TCQ1048275" s="1"/>
      <c r="TCR1048275" s="1"/>
      <c r="TCS1048275" s="1"/>
      <c r="TCT1048275" s="1"/>
      <c r="TCU1048275" s="1"/>
      <c r="TCV1048275" s="1"/>
      <c r="TCW1048275" s="1"/>
      <c r="TCX1048275" s="1"/>
      <c r="TCY1048275" s="1"/>
      <c r="TCZ1048275" s="1"/>
      <c r="TDA1048275" s="1"/>
      <c r="TDB1048275" s="1"/>
      <c r="TDC1048275" s="1"/>
      <c r="TDD1048275" s="1"/>
      <c r="TDE1048275" s="1"/>
      <c r="TDF1048275" s="1"/>
      <c r="TDG1048275" s="1"/>
      <c r="TDH1048275" s="1"/>
      <c r="TDI1048275" s="1"/>
      <c r="TDJ1048275" s="1"/>
      <c r="TDK1048275" s="1"/>
      <c r="TDL1048275" s="1"/>
      <c r="TDM1048275" s="1"/>
      <c r="TDN1048275" s="1"/>
      <c r="TDO1048275" s="1"/>
      <c r="TDP1048275" s="1"/>
      <c r="TDQ1048275" s="1"/>
      <c r="TDR1048275" s="1"/>
      <c r="TDS1048275" s="1"/>
      <c r="TDT1048275" s="1"/>
      <c r="TDU1048275" s="1"/>
      <c r="TDV1048275" s="1"/>
      <c r="TDW1048275" s="1"/>
      <c r="TDX1048275" s="1"/>
      <c r="TDY1048275" s="1"/>
      <c r="TDZ1048275" s="1"/>
      <c r="TEA1048275" s="1"/>
      <c r="TEB1048275" s="1"/>
      <c r="TEC1048275" s="1"/>
      <c r="TED1048275" s="1"/>
      <c r="TEE1048275" s="1"/>
      <c r="TEF1048275" s="1"/>
      <c r="TEG1048275" s="1"/>
      <c r="TEH1048275" s="1"/>
      <c r="TEI1048275" s="1"/>
      <c r="TEJ1048275" s="1"/>
      <c r="TEK1048275" s="1"/>
      <c r="TEL1048275" s="1"/>
      <c r="TEM1048275" s="1"/>
      <c r="TEN1048275" s="1"/>
      <c r="TEO1048275" s="1"/>
      <c r="TEP1048275" s="1"/>
      <c r="TEQ1048275" s="1"/>
      <c r="TER1048275" s="1"/>
      <c r="TES1048275" s="1"/>
      <c r="TET1048275" s="1"/>
      <c r="TEU1048275" s="1"/>
      <c r="TEV1048275" s="1"/>
      <c r="TEW1048275" s="1"/>
      <c r="TEX1048275" s="1"/>
      <c r="TEY1048275" s="1"/>
      <c r="TEZ1048275" s="1"/>
      <c r="TFA1048275" s="1"/>
      <c r="TFB1048275" s="1"/>
      <c r="TFC1048275" s="1"/>
      <c r="TFD1048275" s="1"/>
      <c r="TFE1048275" s="1"/>
      <c r="TFF1048275" s="1"/>
      <c r="TFG1048275" s="1"/>
      <c r="TFH1048275" s="1"/>
      <c r="TFI1048275" s="1"/>
      <c r="TFJ1048275" s="1"/>
      <c r="TFK1048275" s="1"/>
      <c r="TFL1048275" s="1"/>
      <c r="TFM1048275" s="1"/>
      <c r="TFN1048275" s="1"/>
      <c r="TFO1048275" s="1"/>
      <c r="TFP1048275" s="1"/>
      <c r="TFQ1048275" s="1"/>
      <c r="TFR1048275" s="1"/>
      <c r="TFS1048275" s="1"/>
      <c r="TFT1048275" s="1"/>
      <c r="TFU1048275" s="1"/>
      <c r="TFV1048275" s="1"/>
      <c r="TFW1048275" s="1"/>
      <c r="TFX1048275" s="1"/>
      <c r="TFY1048275" s="1"/>
      <c r="TFZ1048275" s="1"/>
      <c r="TGA1048275" s="1"/>
      <c r="TGB1048275" s="1"/>
      <c r="TGC1048275" s="1"/>
      <c r="TGD1048275" s="1"/>
      <c r="TGE1048275" s="1"/>
      <c r="TGF1048275" s="1"/>
      <c r="TGG1048275" s="1"/>
      <c r="TGH1048275" s="1"/>
      <c r="TGI1048275" s="1"/>
      <c r="TGJ1048275" s="1"/>
      <c r="TGK1048275" s="1"/>
      <c r="TGL1048275" s="1"/>
      <c r="TGM1048275" s="1"/>
      <c r="TGN1048275" s="1"/>
      <c r="TGO1048275" s="1"/>
      <c r="TGP1048275" s="1"/>
      <c r="TGQ1048275" s="1"/>
      <c r="TGR1048275" s="1"/>
      <c r="TGS1048275" s="1"/>
      <c r="TGT1048275" s="1"/>
      <c r="TGU1048275" s="1"/>
      <c r="TGV1048275" s="1"/>
      <c r="TGW1048275" s="1"/>
      <c r="TGX1048275" s="1"/>
      <c r="TGY1048275" s="1"/>
      <c r="TGZ1048275" s="1"/>
      <c r="THA1048275" s="1"/>
      <c r="THB1048275" s="1"/>
      <c r="THC1048275" s="1"/>
      <c r="THD1048275" s="1"/>
      <c r="THE1048275" s="1"/>
      <c r="THF1048275" s="1"/>
      <c r="THG1048275" s="1"/>
      <c r="THH1048275" s="1"/>
      <c r="THI1048275" s="1"/>
      <c r="THJ1048275" s="1"/>
      <c r="THK1048275" s="1"/>
      <c r="THL1048275" s="1"/>
      <c r="THM1048275" s="1"/>
      <c r="THN1048275" s="1"/>
      <c r="THO1048275" s="1"/>
      <c r="THP1048275" s="1"/>
      <c r="THQ1048275" s="1"/>
      <c r="THR1048275" s="1"/>
      <c r="THS1048275" s="1"/>
      <c r="THT1048275" s="1"/>
      <c r="THU1048275" s="1"/>
      <c r="THV1048275" s="1"/>
      <c r="THW1048275" s="1"/>
      <c r="THX1048275" s="1"/>
      <c r="THY1048275" s="1"/>
      <c r="THZ1048275" s="1"/>
      <c r="TIA1048275" s="1"/>
      <c r="TIB1048275" s="1"/>
      <c r="TIC1048275" s="1"/>
      <c r="TID1048275" s="1"/>
      <c r="TIE1048275" s="1"/>
      <c r="TIF1048275" s="1"/>
      <c r="TIG1048275" s="1"/>
      <c r="TIH1048275" s="1"/>
      <c r="TII1048275" s="1"/>
      <c r="TIJ1048275" s="1"/>
      <c r="TIK1048275" s="1"/>
      <c r="TIL1048275" s="1"/>
      <c r="TIM1048275" s="1"/>
      <c r="TIN1048275" s="1"/>
      <c r="TIO1048275" s="1"/>
      <c r="TIP1048275" s="1"/>
      <c r="TIQ1048275" s="1"/>
      <c r="TIR1048275" s="1"/>
      <c r="TIS1048275" s="1"/>
      <c r="TIT1048275" s="1"/>
      <c r="TIU1048275" s="1"/>
      <c r="TIV1048275" s="1"/>
      <c r="TIW1048275" s="1"/>
      <c r="TIX1048275" s="1"/>
      <c r="TIY1048275" s="1"/>
      <c r="TIZ1048275" s="1"/>
      <c r="TJA1048275" s="1"/>
      <c r="TJB1048275" s="1"/>
      <c r="TJC1048275" s="1"/>
      <c r="TJD1048275" s="1"/>
      <c r="TJE1048275" s="1"/>
      <c r="TJF1048275" s="1"/>
      <c r="TJG1048275" s="1"/>
      <c r="TJH1048275" s="1"/>
      <c r="TJI1048275" s="1"/>
      <c r="TJJ1048275" s="1"/>
      <c r="TJK1048275" s="1"/>
      <c r="TJL1048275" s="1"/>
      <c r="TJM1048275" s="1"/>
      <c r="TJN1048275" s="1"/>
      <c r="TJO1048275" s="1"/>
      <c r="TJP1048275" s="1"/>
      <c r="TJQ1048275" s="1"/>
      <c r="TJR1048275" s="1"/>
      <c r="TJS1048275" s="1"/>
      <c r="TJT1048275" s="1"/>
      <c r="TJU1048275" s="1"/>
      <c r="TJV1048275" s="1"/>
      <c r="TJW1048275" s="1"/>
      <c r="TJX1048275" s="1"/>
      <c r="TJY1048275" s="1"/>
      <c r="TJZ1048275" s="1"/>
      <c r="TKA1048275" s="1"/>
      <c r="TKB1048275" s="1"/>
      <c r="TKC1048275" s="1"/>
      <c r="TKD1048275" s="1"/>
      <c r="TKE1048275" s="1"/>
      <c r="TKF1048275" s="1"/>
      <c r="TKG1048275" s="1"/>
      <c r="TKH1048275" s="1"/>
      <c r="TKI1048275" s="1"/>
      <c r="TKJ1048275" s="1"/>
      <c r="TKK1048275" s="1"/>
      <c r="TKL1048275" s="1"/>
      <c r="TKM1048275" s="1"/>
      <c r="TKN1048275" s="1"/>
      <c r="TKO1048275" s="1"/>
      <c r="TKP1048275" s="1"/>
      <c r="TKQ1048275" s="1"/>
      <c r="TKR1048275" s="1"/>
      <c r="TKS1048275" s="1"/>
      <c r="TKT1048275" s="1"/>
      <c r="TKU1048275" s="1"/>
      <c r="TKV1048275" s="1"/>
      <c r="TKW1048275" s="1"/>
      <c r="TKX1048275" s="1"/>
      <c r="TKY1048275" s="1"/>
      <c r="TKZ1048275" s="1"/>
      <c r="TLA1048275" s="1"/>
      <c r="TLB1048275" s="1"/>
      <c r="TLC1048275" s="1"/>
      <c r="TLD1048275" s="1"/>
      <c r="TLE1048275" s="1"/>
      <c r="TLF1048275" s="1"/>
      <c r="TLG1048275" s="1"/>
      <c r="TLH1048275" s="1"/>
      <c r="TLI1048275" s="1"/>
      <c r="TLJ1048275" s="1"/>
      <c r="TLK1048275" s="1"/>
      <c r="TLL1048275" s="1"/>
      <c r="TLM1048275" s="1"/>
      <c r="TLN1048275" s="1"/>
      <c r="TLO1048275" s="1"/>
      <c r="TLP1048275" s="1"/>
      <c r="TLQ1048275" s="1"/>
      <c r="TLR1048275" s="1"/>
      <c r="TLS1048275" s="1"/>
      <c r="TLT1048275" s="1"/>
      <c r="TLU1048275" s="1"/>
      <c r="TLV1048275" s="1"/>
      <c r="TLW1048275" s="1"/>
      <c r="TLX1048275" s="1"/>
      <c r="TLY1048275" s="1"/>
      <c r="TLZ1048275" s="1"/>
      <c r="TMA1048275" s="1"/>
      <c r="TMB1048275" s="1"/>
      <c r="TMC1048275" s="1"/>
      <c r="TMD1048275" s="1"/>
      <c r="TME1048275" s="1"/>
      <c r="TMF1048275" s="1"/>
      <c r="TMG1048275" s="1"/>
      <c r="TMH1048275" s="1"/>
      <c r="TMI1048275" s="1"/>
      <c r="TMJ1048275" s="1"/>
      <c r="TMK1048275" s="1"/>
      <c r="TML1048275" s="1"/>
      <c r="TMM1048275" s="1"/>
      <c r="TMN1048275" s="1"/>
      <c r="TMO1048275" s="1"/>
      <c r="TMP1048275" s="1"/>
      <c r="TMQ1048275" s="1"/>
      <c r="TMR1048275" s="1"/>
      <c r="TMS1048275" s="1"/>
      <c r="TMT1048275" s="1"/>
      <c r="TMU1048275" s="1"/>
      <c r="TMV1048275" s="1"/>
      <c r="TMW1048275" s="1"/>
      <c r="TMX1048275" s="1"/>
      <c r="TMY1048275" s="1"/>
      <c r="TMZ1048275" s="1"/>
      <c r="TNA1048275" s="1"/>
      <c r="TNB1048275" s="1"/>
      <c r="TNC1048275" s="1"/>
      <c r="TND1048275" s="1"/>
      <c r="TNE1048275" s="1"/>
      <c r="TNF1048275" s="1"/>
      <c r="TNG1048275" s="1"/>
      <c r="TNH1048275" s="1"/>
      <c r="TNI1048275" s="1"/>
      <c r="TNJ1048275" s="1"/>
      <c r="TNK1048275" s="1"/>
      <c r="TNL1048275" s="1"/>
      <c r="TNM1048275" s="1"/>
      <c r="TNN1048275" s="1"/>
      <c r="TNO1048275" s="1"/>
      <c r="TNP1048275" s="1"/>
      <c r="TNQ1048275" s="1"/>
      <c r="TNR1048275" s="1"/>
      <c r="TNS1048275" s="1"/>
      <c r="TNT1048275" s="1"/>
      <c r="TNU1048275" s="1"/>
      <c r="TNV1048275" s="1"/>
      <c r="TNW1048275" s="1"/>
      <c r="TNX1048275" s="1"/>
      <c r="TNY1048275" s="1"/>
      <c r="TNZ1048275" s="1"/>
      <c r="TOA1048275" s="1"/>
      <c r="TOB1048275" s="1"/>
      <c r="TOC1048275" s="1"/>
      <c r="TOD1048275" s="1"/>
      <c r="TOE1048275" s="1"/>
      <c r="TOF1048275" s="1"/>
      <c r="TOG1048275" s="1"/>
      <c r="TOH1048275" s="1"/>
      <c r="TOI1048275" s="1"/>
      <c r="TOJ1048275" s="1"/>
      <c r="TOK1048275" s="1"/>
      <c r="TOL1048275" s="1"/>
      <c r="TOM1048275" s="1"/>
      <c r="TON1048275" s="1"/>
      <c r="TOO1048275" s="1"/>
      <c r="TOP1048275" s="1"/>
      <c r="TOQ1048275" s="1"/>
      <c r="TOR1048275" s="1"/>
      <c r="TOS1048275" s="1"/>
      <c r="TOT1048275" s="1"/>
      <c r="TOU1048275" s="1"/>
      <c r="TOV1048275" s="1"/>
      <c r="TOW1048275" s="1"/>
      <c r="TOX1048275" s="1"/>
      <c r="TOY1048275" s="1"/>
      <c r="TOZ1048275" s="1"/>
      <c r="TPA1048275" s="1"/>
      <c r="TPB1048275" s="1"/>
      <c r="TPC1048275" s="1"/>
      <c r="TPD1048275" s="1"/>
      <c r="TPE1048275" s="1"/>
      <c r="TPF1048275" s="1"/>
      <c r="TPG1048275" s="1"/>
      <c r="TPH1048275" s="1"/>
      <c r="TPI1048275" s="1"/>
      <c r="TPJ1048275" s="1"/>
      <c r="TPK1048275" s="1"/>
      <c r="TPL1048275" s="1"/>
      <c r="TPM1048275" s="1"/>
      <c r="TPN1048275" s="1"/>
      <c r="TPO1048275" s="1"/>
      <c r="TPP1048275" s="1"/>
      <c r="TPQ1048275" s="1"/>
      <c r="TPR1048275" s="1"/>
      <c r="TPS1048275" s="1"/>
      <c r="TPT1048275" s="1"/>
      <c r="TPU1048275" s="1"/>
      <c r="TPV1048275" s="1"/>
      <c r="TPW1048275" s="1"/>
      <c r="TPX1048275" s="1"/>
      <c r="TPY1048275" s="1"/>
      <c r="TPZ1048275" s="1"/>
      <c r="TQA1048275" s="1"/>
      <c r="TQB1048275" s="1"/>
      <c r="TQC1048275" s="1"/>
      <c r="TQD1048275" s="1"/>
      <c r="TQE1048275" s="1"/>
      <c r="TQF1048275" s="1"/>
      <c r="TQG1048275" s="1"/>
      <c r="TQH1048275" s="1"/>
      <c r="TQI1048275" s="1"/>
      <c r="TQJ1048275" s="1"/>
      <c r="TQK1048275" s="1"/>
      <c r="TQL1048275" s="1"/>
      <c r="TQM1048275" s="1"/>
      <c r="TQN1048275" s="1"/>
      <c r="TQO1048275" s="1"/>
      <c r="TQP1048275" s="1"/>
      <c r="TQQ1048275" s="1"/>
      <c r="TQR1048275" s="1"/>
      <c r="TQS1048275" s="1"/>
      <c r="TQT1048275" s="1"/>
      <c r="TQU1048275" s="1"/>
      <c r="TQV1048275" s="1"/>
      <c r="TQW1048275" s="1"/>
      <c r="TQX1048275" s="1"/>
      <c r="TQY1048275" s="1"/>
      <c r="TQZ1048275" s="1"/>
      <c r="TRA1048275" s="1"/>
      <c r="TRB1048275" s="1"/>
      <c r="TRC1048275" s="1"/>
      <c r="TRD1048275" s="1"/>
      <c r="TRE1048275" s="1"/>
      <c r="TRF1048275" s="1"/>
      <c r="TRG1048275" s="1"/>
      <c r="TRH1048275" s="1"/>
      <c r="TRI1048275" s="1"/>
      <c r="TRJ1048275" s="1"/>
      <c r="TRK1048275" s="1"/>
      <c r="TRL1048275" s="1"/>
      <c r="TRM1048275" s="1"/>
      <c r="TRN1048275" s="1"/>
      <c r="TRO1048275" s="1"/>
      <c r="TRP1048275" s="1"/>
      <c r="TRQ1048275" s="1"/>
      <c r="TRR1048275" s="1"/>
      <c r="TRS1048275" s="1"/>
      <c r="TRT1048275" s="1"/>
      <c r="TRU1048275" s="1"/>
      <c r="TRV1048275" s="1"/>
      <c r="TRW1048275" s="1"/>
      <c r="TRX1048275" s="1"/>
      <c r="TRY1048275" s="1"/>
      <c r="TRZ1048275" s="1"/>
      <c r="TSA1048275" s="1"/>
      <c r="TSB1048275" s="1"/>
      <c r="TSC1048275" s="1"/>
      <c r="TSD1048275" s="1"/>
      <c r="TSE1048275" s="1"/>
      <c r="TSF1048275" s="1"/>
      <c r="TSG1048275" s="1"/>
      <c r="TSH1048275" s="1"/>
      <c r="TSI1048275" s="1"/>
      <c r="TSJ1048275" s="1"/>
      <c r="TSK1048275" s="1"/>
      <c r="TSL1048275" s="1"/>
      <c r="TSM1048275" s="1"/>
      <c r="TSN1048275" s="1"/>
      <c r="TSO1048275" s="1"/>
      <c r="TSP1048275" s="1"/>
      <c r="TSQ1048275" s="1"/>
      <c r="TSR1048275" s="1"/>
      <c r="TSS1048275" s="1"/>
      <c r="TST1048275" s="1"/>
      <c r="TSU1048275" s="1"/>
      <c r="TSV1048275" s="1"/>
      <c r="TSW1048275" s="1"/>
      <c r="TSX1048275" s="1"/>
      <c r="TSY1048275" s="1"/>
      <c r="TSZ1048275" s="1"/>
      <c r="TTA1048275" s="1"/>
      <c r="TTB1048275" s="1"/>
      <c r="TTC1048275" s="1"/>
      <c r="TTD1048275" s="1"/>
      <c r="TTE1048275" s="1"/>
      <c r="TTF1048275" s="1"/>
      <c r="TTG1048275" s="1"/>
      <c r="TTH1048275" s="1"/>
      <c r="TTI1048275" s="1"/>
      <c r="TTJ1048275" s="1"/>
      <c r="TTK1048275" s="1"/>
      <c r="TTL1048275" s="1"/>
      <c r="TTM1048275" s="1"/>
      <c r="TTN1048275" s="1"/>
      <c r="TTO1048275" s="1"/>
      <c r="TTP1048275" s="1"/>
      <c r="TTQ1048275" s="1"/>
      <c r="TTR1048275" s="1"/>
      <c r="TTS1048275" s="1"/>
      <c r="TTT1048275" s="1"/>
      <c r="TTU1048275" s="1"/>
      <c r="TTV1048275" s="1"/>
      <c r="TTW1048275" s="1"/>
      <c r="TTX1048275" s="1"/>
      <c r="TTY1048275" s="1"/>
      <c r="TTZ1048275" s="1"/>
      <c r="TUA1048275" s="1"/>
      <c r="TUB1048275" s="1"/>
      <c r="TUC1048275" s="1"/>
      <c r="TUD1048275" s="1"/>
      <c r="TUE1048275" s="1"/>
      <c r="TUF1048275" s="1"/>
      <c r="TUG1048275" s="1"/>
      <c r="TUH1048275" s="1"/>
      <c r="TUI1048275" s="1"/>
      <c r="TUJ1048275" s="1"/>
      <c r="TUK1048275" s="1"/>
      <c r="TUL1048275" s="1"/>
      <c r="TUM1048275" s="1"/>
      <c r="TUN1048275" s="1"/>
      <c r="TUO1048275" s="1"/>
      <c r="TUP1048275" s="1"/>
      <c r="TUQ1048275" s="1"/>
      <c r="TUR1048275" s="1"/>
      <c r="TUS1048275" s="1"/>
      <c r="TUT1048275" s="1"/>
      <c r="TUU1048275" s="1"/>
      <c r="TUV1048275" s="1"/>
      <c r="TUW1048275" s="1"/>
      <c r="TUX1048275" s="1"/>
      <c r="TUY1048275" s="1"/>
      <c r="TUZ1048275" s="1"/>
      <c r="TVA1048275" s="1"/>
      <c r="TVB1048275" s="1"/>
      <c r="TVC1048275" s="1"/>
      <c r="TVD1048275" s="1"/>
      <c r="TVE1048275" s="1"/>
      <c r="TVF1048275" s="1"/>
      <c r="TVG1048275" s="1"/>
      <c r="TVH1048275" s="1"/>
      <c r="TVI1048275" s="1"/>
      <c r="TVJ1048275" s="1"/>
      <c r="TVK1048275" s="1"/>
      <c r="TVL1048275" s="1"/>
      <c r="TVM1048275" s="1"/>
      <c r="TVN1048275" s="1"/>
      <c r="TVO1048275" s="1"/>
      <c r="TVP1048275" s="1"/>
      <c r="TVQ1048275" s="1"/>
      <c r="TVR1048275" s="1"/>
      <c r="TVS1048275" s="1"/>
      <c r="TVT1048275" s="1"/>
      <c r="TVU1048275" s="1"/>
      <c r="TVV1048275" s="1"/>
      <c r="TVW1048275" s="1"/>
      <c r="TVX1048275" s="1"/>
      <c r="TVY1048275" s="1"/>
      <c r="TVZ1048275" s="1"/>
      <c r="TWA1048275" s="1"/>
      <c r="TWB1048275" s="1"/>
      <c r="TWC1048275" s="1"/>
      <c r="TWD1048275" s="1"/>
      <c r="TWE1048275" s="1"/>
      <c r="TWF1048275" s="1"/>
      <c r="TWG1048275" s="1"/>
      <c r="TWH1048275" s="1"/>
      <c r="TWI1048275" s="1"/>
      <c r="TWJ1048275" s="1"/>
      <c r="TWK1048275" s="1"/>
      <c r="TWL1048275" s="1"/>
      <c r="TWM1048275" s="1"/>
      <c r="TWN1048275" s="1"/>
      <c r="TWO1048275" s="1"/>
      <c r="TWP1048275" s="1"/>
      <c r="TWQ1048275" s="1"/>
      <c r="TWR1048275" s="1"/>
      <c r="TWS1048275" s="1"/>
      <c r="TWT1048275" s="1"/>
      <c r="TWU1048275" s="1"/>
      <c r="TWV1048275" s="1"/>
      <c r="TWW1048275" s="1"/>
      <c r="TWX1048275" s="1"/>
      <c r="TWY1048275" s="1"/>
      <c r="TWZ1048275" s="1"/>
      <c r="TXA1048275" s="1"/>
      <c r="TXB1048275" s="1"/>
      <c r="TXC1048275" s="1"/>
      <c r="TXD1048275" s="1"/>
      <c r="TXE1048275" s="1"/>
      <c r="TXF1048275" s="1"/>
      <c r="TXG1048275" s="1"/>
      <c r="TXH1048275" s="1"/>
      <c r="TXI1048275" s="1"/>
      <c r="TXJ1048275" s="1"/>
      <c r="TXK1048275" s="1"/>
      <c r="TXL1048275" s="1"/>
      <c r="TXM1048275" s="1"/>
      <c r="TXN1048275" s="1"/>
      <c r="TXO1048275" s="1"/>
      <c r="TXP1048275" s="1"/>
      <c r="TXQ1048275" s="1"/>
      <c r="TXR1048275" s="1"/>
      <c r="TXS1048275" s="1"/>
      <c r="TXT1048275" s="1"/>
      <c r="TXU1048275" s="1"/>
      <c r="TXV1048275" s="1"/>
      <c r="TXW1048275" s="1"/>
      <c r="TXX1048275" s="1"/>
      <c r="TXY1048275" s="1"/>
      <c r="TXZ1048275" s="1"/>
      <c r="TYA1048275" s="1"/>
      <c r="TYB1048275" s="1"/>
      <c r="TYC1048275" s="1"/>
      <c r="TYD1048275" s="1"/>
      <c r="TYE1048275" s="1"/>
      <c r="TYF1048275" s="1"/>
      <c r="TYG1048275" s="1"/>
      <c r="TYH1048275" s="1"/>
      <c r="TYI1048275" s="1"/>
      <c r="TYJ1048275" s="1"/>
      <c r="TYK1048275" s="1"/>
      <c r="TYL1048275" s="1"/>
      <c r="TYM1048275" s="1"/>
      <c r="TYN1048275" s="1"/>
      <c r="TYO1048275" s="1"/>
      <c r="TYP1048275" s="1"/>
      <c r="TYQ1048275" s="1"/>
      <c r="TYR1048275" s="1"/>
      <c r="TYS1048275" s="1"/>
      <c r="TYT1048275" s="1"/>
      <c r="TYU1048275" s="1"/>
      <c r="TYV1048275" s="1"/>
      <c r="TYW1048275" s="1"/>
      <c r="TYX1048275" s="1"/>
      <c r="TYY1048275" s="1"/>
      <c r="TYZ1048275" s="1"/>
      <c r="TZA1048275" s="1"/>
      <c r="TZB1048275" s="1"/>
      <c r="TZC1048275" s="1"/>
      <c r="TZD1048275" s="1"/>
      <c r="TZE1048275" s="1"/>
      <c r="TZF1048275" s="1"/>
      <c r="TZG1048275" s="1"/>
      <c r="TZH1048275" s="1"/>
      <c r="TZI1048275" s="1"/>
      <c r="TZJ1048275" s="1"/>
      <c r="TZK1048275" s="1"/>
      <c r="TZL1048275" s="1"/>
      <c r="TZM1048275" s="1"/>
      <c r="TZN1048275" s="1"/>
      <c r="TZO1048275" s="1"/>
      <c r="TZP1048275" s="1"/>
      <c r="TZQ1048275" s="1"/>
      <c r="TZR1048275" s="1"/>
      <c r="TZS1048275" s="1"/>
      <c r="TZT1048275" s="1"/>
      <c r="TZU1048275" s="1"/>
      <c r="TZV1048275" s="1"/>
      <c r="TZW1048275" s="1"/>
      <c r="TZX1048275" s="1"/>
      <c r="TZY1048275" s="1"/>
      <c r="TZZ1048275" s="1"/>
      <c r="UAA1048275" s="1"/>
      <c r="UAB1048275" s="1"/>
      <c r="UAC1048275" s="1"/>
      <c r="UAD1048275" s="1"/>
      <c r="UAE1048275" s="1"/>
      <c r="UAF1048275" s="1"/>
      <c r="UAG1048275" s="1"/>
      <c r="UAH1048275" s="1"/>
      <c r="UAI1048275" s="1"/>
      <c r="UAJ1048275" s="1"/>
      <c r="UAK1048275" s="1"/>
      <c r="UAL1048275" s="1"/>
      <c r="UAM1048275" s="1"/>
      <c r="UAN1048275" s="1"/>
      <c r="UAO1048275" s="1"/>
      <c r="UAP1048275" s="1"/>
      <c r="UAQ1048275" s="1"/>
      <c r="UAR1048275" s="1"/>
      <c r="UAS1048275" s="1"/>
      <c r="UAT1048275" s="1"/>
      <c r="UAU1048275" s="1"/>
      <c r="UAV1048275" s="1"/>
      <c r="UAW1048275" s="1"/>
      <c r="UAX1048275" s="1"/>
      <c r="UAY1048275" s="1"/>
      <c r="UAZ1048275" s="1"/>
      <c r="UBA1048275" s="1"/>
      <c r="UBB1048275" s="1"/>
      <c r="UBC1048275" s="1"/>
      <c r="UBD1048275" s="1"/>
      <c r="UBE1048275" s="1"/>
      <c r="UBF1048275" s="1"/>
      <c r="UBG1048275" s="1"/>
      <c r="UBH1048275" s="1"/>
      <c r="UBI1048275" s="1"/>
      <c r="UBJ1048275" s="1"/>
      <c r="UBK1048275" s="1"/>
      <c r="UBL1048275" s="1"/>
      <c r="UBM1048275" s="1"/>
      <c r="UBN1048275" s="1"/>
      <c r="UBO1048275" s="1"/>
      <c r="UBP1048275" s="1"/>
      <c r="UBQ1048275" s="1"/>
      <c r="UBR1048275" s="1"/>
      <c r="UBS1048275" s="1"/>
      <c r="UBT1048275" s="1"/>
      <c r="UBU1048275" s="1"/>
      <c r="UBV1048275" s="1"/>
      <c r="UBW1048275" s="1"/>
      <c r="UBX1048275" s="1"/>
      <c r="UBY1048275" s="1"/>
      <c r="UBZ1048275" s="1"/>
      <c r="UCA1048275" s="1"/>
      <c r="UCB1048275" s="1"/>
      <c r="UCC1048275" s="1"/>
      <c r="UCD1048275" s="1"/>
      <c r="UCE1048275" s="1"/>
      <c r="UCF1048275" s="1"/>
      <c r="UCG1048275" s="1"/>
      <c r="UCH1048275" s="1"/>
      <c r="UCI1048275" s="1"/>
      <c r="UCJ1048275" s="1"/>
      <c r="UCK1048275" s="1"/>
      <c r="UCL1048275" s="1"/>
      <c r="UCM1048275" s="1"/>
      <c r="UCN1048275" s="1"/>
      <c r="UCO1048275" s="1"/>
      <c r="UCP1048275" s="1"/>
      <c r="UCQ1048275" s="1"/>
      <c r="UCR1048275" s="1"/>
      <c r="UCS1048275" s="1"/>
      <c r="UCT1048275" s="1"/>
      <c r="UCU1048275" s="1"/>
      <c r="UCV1048275" s="1"/>
      <c r="UCW1048275" s="1"/>
      <c r="UCX1048275" s="1"/>
      <c r="UCY1048275" s="1"/>
      <c r="UCZ1048275" s="1"/>
      <c r="UDA1048275" s="1"/>
      <c r="UDB1048275" s="1"/>
      <c r="UDC1048275" s="1"/>
      <c r="UDD1048275" s="1"/>
      <c r="UDE1048275" s="1"/>
      <c r="UDF1048275" s="1"/>
      <c r="UDG1048275" s="1"/>
      <c r="UDH1048275" s="1"/>
      <c r="UDI1048275" s="1"/>
      <c r="UDJ1048275" s="1"/>
      <c r="UDK1048275" s="1"/>
      <c r="UDL1048275" s="1"/>
      <c r="UDM1048275" s="1"/>
      <c r="UDN1048275" s="1"/>
      <c r="UDO1048275" s="1"/>
      <c r="UDP1048275" s="1"/>
      <c r="UDQ1048275" s="1"/>
      <c r="UDR1048275" s="1"/>
      <c r="UDS1048275" s="1"/>
      <c r="UDT1048275" s="1"/>
      <c r="UDU1048275" s="1"/>
      <c r="UDV1048275" s="1"/>
      <c r="UDW1048275" s="1"/>
      <c r="UDX1048275" s="1"/>
      <c r="UDY1048275" s="1"/>
      <c r="UDZ1048275" s="1"/>
      <c r="UEA1048275" s="1"/>
      <c r="UEB1048275" s="1"/>
      <c r="UEC1048275" s="1"/>
      <c r="UED1048275" s="1"/>
      <c r="UEE1048275" s="1"/>
      <c r="UEF1048275" s="1"/>
      <c r="UEG1048275" s="1"/>
      <c r="UEH1048275" s="1"/>
      <c r="UEI1048275" s="1"/>
      <c r="UEJ1048275" s="1"/>
      <c r="UEK1048275" s="1"/>
      <c r="UEL1048275" s="1"/>
      <c r="UEM1048275" s="1"/>
      <c r="UEN1048275" s="1"/>
      <c r="UEO1048275" s="1"/>
      <c r="UEP1048275" s="1"/>
      <c r="UEQ1048275" s="1"/>
      <c r="UER1048275" s="1"/>
      <c r="UES1048275" s="1"/>
      <c r="UET1048275" s="1"/>
      <c r="UEU1048275" s="1"/>
      <c r="UEV1048275" s="1"/>
      <c r="UEW1048275" s="1"/>
      <c r="UEX1048275" s="1"/>
      <c r="UEY1048275" s="1"/>
      <c r="UEZ1048275" s="1"/>
      <c r="UFA1048275" s="1"/>
      <c r="UFB1048275" s="1"/>
      <c r="UFC1048275" s="1"/>
      <c r="UFD1048275" s="1"/>
      <c r="UFE1048275" s="1"/>
      <c r="UFF1048275" s="1"/>
      <c r="UFG1048275" s="1"/>
      <c r="UFH1048275" s="1"/>
      <c r="UFI1048275" s="1"/>
      <c r="UFJ1048275" s="1"/>
      <c r="UFK1048275" s="1"/>
      <c r="UFL1048275" s="1"/>
      <c r="UFM1048275" s="1"/>
      <c r="UFN1048275" s="1"/>
      <c r="UFO1048275" s="1"/>
      <c r="UFP1048275" s="1"/>
      <c r="UFQ1048275" s="1"/>
      <c r="UFR1048275" s="1"/>
      <c r="UFS1048275" s="1"/>
      <c r="UFT1048275" s="1"/>
      <c r="UFU1048275" s="1"/>
      <c r="UFV1048275" s="1"/>
      <c r="UFW1048275" s="1"/>
      <c r="UFX1048275" s="1"/>
      <c r="UFY1048275" s="1"/>
      <c r="UFZ1048275" s="1"/>
      <c r="UGA1048275" s="1"/>
      <c r="UGB1048275" s="1"/>
      <c r="UGC1048275" s="1"/>
      <c r="UGD1048275" s="1"/>
      <c r="UGE1048275" s="1"/>
      <c r="UGF1048275" s="1"/>
      <c r="UGG1048275" s="1"/>
      <c r="UGH1048275" s="1"/>
      <c r="UGI1048275" s="1"/>
      <c r="UGJ1048275" s="1"/>
      <c r="UGK1048275" s="1"/>
      <c r="UGL1048275" s="1"/>
      <c r="UGM1048275" s="1"/>
      <c r="UGN1048275" s="1"/>
      <c r="UGO1048275" s="1"/>
      <c r="UGP1048275" s="1"/>
      <c r="UGQ1048275" s="1"/>
      <c r="UGR1048275" s="1"/>
      <c r="UGS1048275" s="1"/>
      <c r="UGT1048275" s="1"/>
      <c r="UGU1048275" s="1"/>
      <c r="UGV1048275" s="1"/>
      <c r="UGW1048275" s="1"/>
      <c r="UGX1048275" s="1"/>
      <c r="UGY1048275" s="1"/>
      <c r="UGZ1048275" s="1"/>
      <c r="UHA1048275" s="1"/>
      <c r="UHB1048275" s="1"/>
      <c r="UHC1048275" s="1"/>
      <c r="UHD1048275" s="1"/>
      <c r="UHE1048275" s="1"/>
      <c r="UHF1048275" s="1"/>
      <c r="UHG1048275" s="1"/>
      <c r="UHH1048275" s="1"/>
      <c r="UHI1048275" s="1"/>
      <c r="UHJ1048275" s="1"/>
      <c r="UHK1048275" s="1"/>
      <c r="UHL1048275" s="1"/>
      <c r="UHM1048275" s="1"/>
      <c r="UHN1048275" s="1"/>
      <c r="UHO1048275" s="1"/>
      <c r="UHP1048275" s="1"/>
      <c r="UHQ1048275" s="1"/>
      <c r="UHR1048275" s="1"/>
      <c r="UHS1048275" s="1"/>
      <c r="UHT1048275" s="1"/>
      <c r="UHU1048275" s="1"/>
      <c r="UHV1048275" s="1"/>
      <c r="UHW1048275" s="1"/>
      <c r="UHX1048275" s="1"/>
      <c r="UHY1048275" s="1"/>
      <c r="UHZ1048275" s="1"/>
      <c r="UIA1048275" s="1"/>
      <c r="UIB1048275" s="1"/>
      <c r="UIC1048275" s="1"/>
      <c r="UID1048275" s="1"/>
      <c r="UIE1048275" s="1"/>
      <c r="UIF1048275" s="1"/>
      <c r="UIG1048275" s="1"/>
      <c r="UIH1048275" s="1"/>
      <c r="UII1048275" s="1"/>
      <c r="UIJ1048275" s="1"/>
      <c r="UIK1048275" s="1"/>
      <c r="UIL1048275" s="1"/>
      <c r="UIM1048275" s="1"/>
      <c r="UIN1048275" s="1"/>
      <c r="UIO1048275" s="1"/>
      <c r="UIP1048275" s="1"/>
      <c r="UIQ1048275" s="1"/>
      <c r="UIR1048275" s="1"/>
      <c r="UIS1048275" s="1"/>
      <c r="UIT1048275" s="1"/>
      <c r="UIU1048275" s="1"/>
      <c r="UIV1048275" s="1"/>
      <c r="UIW1048275" s="1"/>
      <c r="UIX1048275" s="1"/>
      <c r="UIY1048275" s="1"/>
      <c r="UIZ1048275" s="1"/>
      <c r="UJA1048275" s="1"/>
      <c r="UJB1048275" s="1"/>
      <c r="UJC1048275" s="1"/>
      <c r="UJD1048275" s="1"/>
      <c r="UJE1048275" s="1"/>
      <c r="UJF1048275" s="1"/>
      <c r="UJG1048275" s="1"/>
      <c r="UJH1048275" s="1"/>
      <c r="UJI1048275" s="1"/>
      <c r="UJJ1048275" s="1"/>
      <c r="UJK1048275" s="1"/>
      <c r="UJL1048275" s="1"/>
      <c r="UJM1048275" s="1"/>
      <c r="UJN1048275" s="1"/>
      <c r="UJO1048275" s="1"/>
      <c r="UJP1048275" s="1"/>
      <c r="UJQ1048275" s="1"/>
      <c r="UJR1048275" s="1"/>
      <c r="UJS1048275" s="1"/>
      <c r="UJT1048275" s="1"/>
      <c r="UJU1048275" s="1"/>
      <c r="UJV1048275" s="1"/>
      <c r="UJW1048275" s="1"/>
      <c r="UJX1048275" s="1"/>
      <c r="UJY1048275" s="1"/>
      <c r="UJZ1048275" s="1"/>
      <c r="UKA1048275" s="1"/>
      <c r="UKB1048275" s="1"/>
      <c r="UKC1048275" s="1"/>
      <c r="UKD1048275" s="1"/>
      <c r="UKE1048275" s="1"/>
      <c r="UKF1048275" s="1"/>
      <c r="UKG1048275" s="1"/>
      <c r="UKH1048275" s="1"/>
      <c r="UKI1048275" s="1"/>
      <c r="UKJ1048275" s="1"/>
      <c r="UKK1048275" s="1"/>
      <c r="UKL1048275" s="1"/>
      <c r="UKM1048275" s="1"/>
      <c r="UKN1048275" s="1"/>
      <c r="UKO1048275" s="1"/>
      <c r="UKP1048275" s="1"/>
      <c r="UKQ1048275" s="1"/>
      <c r="UKR1048275" s="1"/>
      <c r="UKS1048275" s="1"/>
      <c r="UKT1048275" s="1"/>
      <c r="UKU1048275" s="1"/>
      <c r="UKV1048275" s="1"/>
      <c r="UKW1048275" s="1"/>
      <c r="UKX1048275" s="1"/>
      <c r="UKY1048275" s="1"/>
      <c r="UKZ1048275" s="1"/>
      <c r="ULA1048275" s="1"/>
      <c r="ULB1048275" s="1"/>
      <c r="ULC1048275" s="1"/>
      <c r="ULD1048275" s="1"/>
      <c r="ULE1048275" s="1"/>
      <c r="ULF1048275" s="1"/>
      <c r="ULG1048275" s="1"/>
      <c r="ULH1048275" s="1"/>
      <c r="ULI1048275" s="1"/>
      <c r="ULJ1048275" s="1"/>
      <c r="ULK1048275" s="1"/>
      <c r="ULL1048275" s="1"/>
      <c r="ULM1048275" s="1"/>
      <c r="ULN1048275" s="1"/>
      <c r="ULO1048275" s="1"/>
      <c r="ULP1048275" s="1"/>
      <c r="ULQ1048275" s="1"/>
      <c r="ULR1048275" s="1"/>
      <c r="ULS1048275" s="1"/>
      <c r="ULT1048275" s="1"/>
      <c r="ULU1048275" s="1"/>
      <c r="ULV1048275" s="1"/>
      <c r="ULW1048275" s="1"/>
      <c r="ULX1048275" s="1"/>
      <c r="ULY1048275" s="1"/>
      <c r="ULZ1048275" s="1"/>
      <c r="UMA1048275" s="1"/>
      <c r="UMB1048275" s="1"/>
      <c r="UMC1048275" s="1"/>
      <c r="UMD1048275" s="1"/>
      <c r="UME1048275" s="1"/>
      <c r="UMF1048275" s="1"/>
      <c r="UMG1048275" s="1"/>
      <c r="UMH1048275" s="1"/>
      <c r="UMI1048275" s="1"/>
      <c r="UMJ1048275" s="1"/>
      <c r="UMK1048275" s="1"/>
      <c r="UML1048275" s="1"/>
      <c r="UMM1048275" s="1"/>
      <c r="UMN1048275" s="1"/>
      <c r="UMO1048275" s="1"/>
      <c r="UMP1048275" s="1"/>
      <c r="UMQ1048275" s="1"/>
      <c r="UMR1048275" s="1"/>
      <c r="UMS1048275" s="1"/>
      <c r="UMT1048275" s="1"/>
      <c r="UMU1048275" s="1"/>
      <c r="UMV1048275" s="1"/>
      <c r="UMW1048275" s="1"/>
      <c r="UMX1048275" s="1"/>
      <c r="UMY1048275" s="1"/>
      <c r="UMZ1048275" s="1"/>
      <c r="UNA1048275" s="1"/>
      <c r="UNB1048275" s="1"/>
      <c r="UNC1048275" s="1"/>
      <c r="UND1048275" s="1"/>
      <c r="UNE1048275" s="1"/>
      <c r="UNF1048275" s="1"/>
      <c r="UNG1048275" s="1"/>
      <c r="UNH1048275" s="1"/>
      <c r="UNI1048275" s="1"/>
      <c r="UNJ1048275" s="1"/>
      <c r="UNK1048275" s="1"/>
      <c r="UNL1048275" s="1"/>
      <c r="UNM1048275" s="1"/>
      <c r="UNN1048275" s="1"/>
      <c r="UNO1048275" s="1"/>
      <c r="UNP1048275" s="1"/>
      <c r="UNQ1048275" s="1"/>
      <c r="UNR1048275" s="1"/>
      <c r="UNS1048275" s="1"/>
      <c r="UNT1048275" s="1"/>
      <c r="UNU1048275" s="1"/>
      <c r="UNV1048275" s="1"/>
      <c r="UNW1048275" s="1"/>
      <c r="UNX1048275" s="1"/>
      <c r="UNY1048275" s="1"/>
      <c r="UNZ1048275" s="1"/>
      <c r="UOA1048275" s="1"/>
      <c r="UOB1048275" s="1"/>
      <c r="UOC1048275" s="1"/>
      <c r="UOD1048275" s="1"/>
      <c r="UOE1048275" s="1"/>
      <c r="UOF1048275" s="1"/>
      <c r="UOG1048275" s="1"/>
      <c r="UOH1048275" s="1"/>
      <c r="UOI1048275" s="1"/>
      <c r="UOJ1048275" s="1"/>
      <c r="UOK1048275" s="1"/>
      <c r="UOL1048275" s="1"/>
      <c r="UOM1048275" s="1"/>
      <c r="UON1048275" s="1"/>
      <c r="UOO1048275" s="1"/>
      <c r="UOP1048275" s="1"/>
      <c r="UOQ1048275" s="1"/>
      <c r="UOR1048275" s="1"/>
      <c r="UOS1048275" s="1"/>
      <c r="UOT1048275" s="1"/>
      <c r="UOU1048275" s="1"/>
      <c r="UOV1048275" s="1"/>
      <c r="UOW1048275" s="1"/>
      <c r="UOX1048275" s="1"/>
      <c r="UOY1048275" s="1"/>
      <c r="UOZ1048275" s="1"/>
      <c r="UPA1048275" s="1"/>
      <c r="UPB1048275" s="1"/>
      <c r="UPC1048275" s="1"/>
      <c r="UPD1048275" s="1"/>
      <c r="UPE1048275" s="1"/>
      <c r="UPF1048275" s="1"/>
      <c r="UPG1048275" s="1"/>
      <c r="UPH1048275" s="1"/>
      <c r="UPI1048275" s="1"/>
      <c r="UPJ1048275" s="1"/>
      <c r="UPK1048275" s="1"/>
      <c r="UPL1048275" s="1"/>
      <c r="UPM1048275" s="1"/>
      <c r="UPN1048275" s="1"/>
      <c r="UPO1048275" s="1"/>
      <c r="UPP1048275" s="1"/>
      <c r="UPQ1048275" s="1"/>
      <c r="UPR1048275" s="1"/>
      <c r="UPS1048275" s="1"/>
      <c r="UPT1048275" s="1"/>
      <c r="UPU1048275" s="1"/>
      <c r="UPV1048275" s="1"/>
      <c r="UPW1048275" s="1"/>
      <c r="UPX1048275" s="1"/>
      <c r="UPY1048275" s="1"/>
      <c r="UPZ1048275" s="1"/>
      <c r="UQA1048275" s="1"/>
      <c r="UQB1048275" s="1"/>
      <c r="UQC1048275" s="1"/>
      <c r="UQD1048275" s="1"/>
      <c r="UQE1048275" s="1"/>
      <c r="UQF1048275" s="1"/>
      <c r="UQG1048275" s="1"/>
      <c r="UQH1048275" s="1"/>
      <c r="UQI1048275" s="1"/>
      <c r="UQJ1048275" s="1"/>
      <c r="UQK1048275" s="1"/>
      <c r="UQL1048275" s="1"/>
      <c r="UQM1048275" s="1"/>
      <c r="UQN1048275" s="1"/>
      <c r="UQO1048275" s="1"/>
      <c r="UQP1048275" s="1"/>
      <c r="UQQ1048275" s="1"/>
      <c r="UQR1048275" s="1"/>
      <c r="UQS1048275" s="1"/>
      <c r="UQT1048275" s="1"/>
      <c r="UQU1048275" s="1"/>
      <c r="UQV1048275" s="1"/>
      <c r="UQW1048275" s="1"/>
      <c r="UQX1048275" s="1"/>
      <c r="UQY1048275" s="1"/>
      <c r="UQZ1048275" s="1"/>
      <c r="URA1048275" s="1"/>
      <c r="URB1048275" s="1"/>
      <c r="URC1048275" s="1"/>
      <c r="URD1048275" s="1"/>
      <c r="URE1048275" s="1"/>
      <c r="URF1048275" s="1"/>
      <c r="URG1048275" s="1"/>
      <c r="URH1048275" s="1"/>
      <c r="URI1048275" s="1"/>
      <c r="URJ1048275" s="1"/>
      <c r="URK1048275" s="1"/>
      <c r="URL1048275" s="1"/>
      <c r="URM1048275" s="1"/>
      <c r="URN1048275" s="1"/>
      <c r="URO1048275" s="1"/>
      <c r="URP1048275" s="1"/>
      <c r="URQ1048275" s="1"/>
      <c r="URR1048275" s="1"/>
      <c r="URS1048275" s="1"/>
      <c r="URT1048275" s="1"/>
      <c r="URU1048275" s="1"/>
      <c r="URV1048275" s="1"/>
      <c r="URW1048275" s="1"/>
      <c r="URX1048275" s="1"/>
      <c r="URY1048275" s="1"/>
      <c r="URZ1048275" s="1"/>
      <c r="USA1048275" s="1"/>
      <c r="USB1048275" s="1"/>
      <c r="USC1048275" s="1"/>
      <c r="USD1048275" s="1"/>
      <c r="USE1048275" s="1"/>
      <c r="USF1048275" s="1"/>
      <c r="USG1048275" s="1"/>
      <c r="USH1048275" s="1"/>
      <c r="USI1048275" s="1"/>
      <c r="USJ1048275" s="1"/>
      <c r="USK1048275" s="1"/>
      <c r="USL1048275" s="1"/>
      <c r="USM1048275" s="1"/>
      <c r="USN1048275" s="1"/>
      <c r="USO1048275" s="1"/>
      <c r="USP1048275" s="1"/>
      <c r="USQ1048275" s="1"/>
      <c r="USR1048275" s="1"/>
      <c r="USS1048275" s="1"/>
      <c r="UST1048275" s="1"/>
      <c r="USU1048275" s="1"/>
      <c r="USV1048275" s="1"/>
      <c r="USW1048275" s="1"/>
      <c r="USX1048275" s="1"/>
      <c r="USY1048275" s="1"/>
      <c r="USZ1048275" s="1"/>
      <c r="UTA1048275" s="1"/>
      <c r="UTB1048275" s="1"/>
      <c r="UTC1048275" s="1"/>
      <c r="UTD1048275" s="1"/>
      <c r="UTE1048275" s="1"/>
      <c r="UTF1048275" s="1"/>
      <c r="UTG1048275" s="1"/>
      <c r="UTH1048275" s="1"/>
      <c r="UTI1048275" s="1"/>
      <c r="UTJ1048275" s="1"/>
      <c r="UTK1048275" s="1"/>
      <c r="UTL1048275" s="1"/>
      <c r="UTM1048275" s="1"/>
      <c r="UTN1048275" s="1"/>
      <c r="UTO1048275" s="1"/>
      <c r="UTP1048275" s="1"/>
      <c r="UTQ1048275" s="1"/>
      <c r="UTR1048275" s="1"/>
      <c r="UTS1048275" s="1"/>
      <c r="UTT1048275" s="1"/>
      <c r="UTU1048275" s="1"/>
      <c r="UTV1048275" s="1"/>
      <c r="UTW1048275" s="1"/>
      <c r="UTX1048275" s="1"/>
      <c r="UTY1048275" s="1"/>
      <c r="UTZ1048275" s="1"/>
      <c r="UUA1048275" s="1"/>
      <c r="UUB1048275" s="1"/>
      <c r="UUC1048275" s="1"/>
      <c r="UUD1048275" s="1"/>
      <c r="UUE1048275" s="1"/>
      <c r="UUF1048275" s="1"/>
      <c r="UUG1048275" s="1"/>
      <c r="UUH1048275" s="1"/>
      <c r="UUI1048275" s="1"/>
      <c r="UUJ1048275" s="1"/>
      <c r="UUK1048275" s="1"/>
      <c r="UUL1048275" s="1"/>
      <c r="UUM1048275" s="1"/>
      <c r="UUN1048275" s="1"/>
      <c r="UUO1048275" s="1"/>
      <c r="UUP1048275" s="1"/>
      <c r="UUQ1048275" s="1"/>
      <c r="UUR1048275" s="1"/>
      <c r="UUS1048275" s="1"/>
      <c r="UUT1048275" s="1"/>
      <c r="UUU1048275" s="1"/>
      <c r="UUV1048275" s="1"/>
      <c r="UUW1048275" s="1"/>
      <c r="UUX1048275" s="1"/>
      <c r="UUY1048275" s="1"/>
      <c r="UUZ1048275" s="1"/>
      <c r="UVA1048275" s="1"/>
      <c r="UVB1048275" s="1"/>
      <c r="UVC1048275" s="1"/>
      <c r="UVD1048275" s="1"/>
      <c r="UVE1048275" s="1"/>
      <c r="UVF1048275" s="1"/>
      <c r="UVG1048275" s="1"/>
      <c r="UVH1048275" s="1"/>
      <c r="UVI1048275" s="1"/>
      <c r="UVJ1048275" s="1"/>
      <c r="UVK1048275" s="1"/>
      <c r="UVL1048275" s="1"/>
      <c r="UVM1048275" s="1"/>
      <c r="UVN1048275" s="1"/>
      <c r="UVO1048275" s="1"/>
      <c r="UVP1048275" s="1"/>
      <c r="UVQ1048275" s="1"/>
      <c r="UVR1048275" s="1"/>
      <c r="UVS1048275" s="1"/>
      <c r="UVT1048275" s="1"/>
      <c r="UVU1048275" s="1"/>
      <c r="UVV1048275" s="1"/>
      <c r="UVW1048275" s="1"/>
      <c r="UVX1048275" s="1"/>
      <c r="UVY1048275" s="1"/>
      <c r="UVZ1048275" s="1"/>
      <c r="UWA1048275" s="1"/>
      <c r="UWB1048275" s="1"/>
      <c r="UWC1048275" s="1"/>
      <c r="UWD1048275" s="1"/>
      <c r="UWE1048275" s="1"/>
      <c r="UWF1048275" s="1"/>
      <c r="UWG1048275" s="1"/>
      <c r="UWH1048275" s="1"/>
      <c r="UWI1048275" s="1"/>
      <c r="UWJ1048275" s="1"/>
      <c r="UWK1048275" s="1"/>
      <c r="UWL1048275" s="1"/>
      <c r="UWM1048275" s="1"/>
      <c r="UWN1048275" s="1"/>
      <c r="UWO1048275" s="1"/>
      <c r="UWP1048275" s="1"/>
      <c r="UWQ1048275" s="1"/>
      <c r="UWR1048275" s="1"/>
      <c r="UWS1048275" s="1"/>
      <c r="UWT1048275" s="1"/>
      <c r="UWU1048275" s="1"/>
      <c r="UWV1048275" s="1"/>
      <c r="UWW1048275" s="1"/>
      <c r="UWX1048275" s="1"/>
      <c r="UWY1048275" s="1"/>
      <c r="UWZ1048275" s="1"/>
      <c r="UXA1048275" s="1"/>
      <c r="UXB1048275" s="1"/>
      <c r="UXC1048275" s="1"/>
      <c r="UXD1048275" s="1"/>
      <c r="UXE1048275" s="1"/>
      <c r="UXF1048275" s="1"/>
      <c r="UXG1048275" s="1"/>
      <c r="UXH1048275" s="1"/>
      <c r="UXI1048275" s="1"/>
      <c r="UXJ1048275" s="1"/>
      <c r="UXK1048275" s="1"/>
      <c r="UXL1048275" s="1"/>
      <c r="UXM1048275" s="1"/>
      <c r="UXN1048275" s="1"/>
      <c r="UXO1048275" s="1"/>
      <c r="UXP1048275" s="1"/>
      <c r="UXQ1048275" s="1"/>
      <c r="UXR1048275" s="1"/>
      <c r="UXS1048275" s="1"/>
      <c r="UXT1048275" s="1"/>
      <c r="UXU1048275" s="1"/>
      <c r="UXV1048275" s="1"/>
      <c r="UXW1048275" s="1"/>
      <c r="UXX1048275" s="1"/>
      <c r="UXY1048275" s="1"/>
      <c r="UXZ1048275" s="1"/>
      <c r="UYA1048275" s="1"/>
      <c r="UYB1048275" s="1"/>
      <c r="UYC1048275" s="1"/>
      <c r="UYD1048275" s="1"/>
      <c r="UYE1048275" s="1"/>
      <c r="UYF1048275" s="1"/>
      <c r="UYG1048275" s="1"/>
      <c r="UYH1048275" s="1"/>
      <c r="UYI1048275" s="1"/>
      <c r="UYJ1048275" s="1"/>
      <c r="UYK1048275" s="1"/>
      <c r="UYL1048275" s="1"/>
      <c r="UYM1048275" s="1"/>
      <c r="UYN1048275" s="1"/>
      <c r="UYO1048275" s="1"/>
      <c r="UYP1048275" s="1"/>
      <c r="UYQ1048275" s="1"/>
      <c r="UYR1048275" s="1"/>
      <c r="UYS1048275" s="1"/>
      <c r="UYT1048275" s="1"/>
      <c r="UYU1048275" s="1"/>
      <c r="UYV1048275" s="1"/>
      <c r="UYW1048275" s="1"/>
      <c r="UYX1048275" s="1"/>
      <c r="UYY1048275" s="1"/>
      <c r="UYZ1048275" s="1"/>
      <c r="UZA1048275" s="1"/>
      <c r="UZB1048275" s="1"/>
      <c r="UZC1048275" s="1"/>
      <c r="UZD1048275" s="1"/>
      <c r="UZE1048275" s="1"/>
      <c r="UZF1048275" s="1"/>
      <c r="UZG1048275" s="1"/>
      <c r="UZH1048275" s="1"/>
      <c r="UZI1048275" s="1"/>
      <c r="UZJ1048275" s="1"/>
      <c r="UZK1048275" s="1"/>
      <c r="UZL1048275" s="1"/>
      <c r="UZM1048275" s="1"/>
      <c r="UZN1048275" s="1"/>
      <c r="UZO1048275" s="1"/>
      <c r="UZP1048275" s="1"/>
      <c r="UZQ1048275" s="1"/>
      <c r="UZR1048275" s="1"/>
      <c r="UZS1048275" s="1"/>
      <c r="UZT1048275" s="1"/>
      <c r="UZU1048275" s="1"/>
      <c r="UZV1048275" s="1"/>
      <c r="UZW1048275" s="1"/>
      <c r="UZX1048275" s="1"/>
      <c r="UZY1048275" s="1"/>
      <c r="UZZ1048275" s="1"/>
      <c r="VAA1048275" s="1"/>
      <c r="VAB1048275" s="1"/>
      <c r="VAC1048275" s="1"/>
      <c r="VAD1048275" s="1"/>
      <c r="VAE1048275" s="1"/>
      <c r="VAF1048275" s="1"/>
      <c r="VAG1048275" s="1"/>
      <c r="VAH1048275" s="1"/>
      <c r="VAI1048275" s="1"/>
      <c r="VAJ1048275" s="1"/>
      <c r="VAK1048275" s="1"/>
      <c r="VAL1048275" s="1"/>
      <c r="VAM1048275" s="1"/>
      <c r="VAN1048275" s="1"/>
      <c r="VAO1048275" s="1"/>
      <c r="VAP1048275" s="1"/>
      <c r="VAQ1048275" s="1"/>
      <c r="VAR1048275" s="1"/>
      <c r="VAS1048275" s="1"/>
      <c r="VAT1048275" s="1"/>
      <c r="VAU1048275" s="1"/>
      <c r="VAV1048275" s="1"/>
      <c r="VAW1048275" s="1"/>
      <c r="VAX1048275" s="1"/>
      <c r="VAY1048275" s="1"/>
      <c r="VAZ1048275" s="1"/>
      <c r="VBA1048275" s="1"/>
      <c r="VBB1048275" s="1"/>
      <c r="VBC1048275" s="1"/>
      <c r="VBD1048275" s="1"/>
      <c r="VBE1048275" s="1"/>
      <c r="VBF1048275" s="1"/>
      <c r="VBG1048275" s="1"/>
      <c r="VBH1048275" s="1"/>
      <c r="VBI1048275" s="1"/>
      <c r="VBJ1048275" s="1"/>
      <c r="VBK1048275" s="1"/>
      <c r="VBL1048275" s="1"/>
      <c r="VBM1048275" s="1"/>
      <c r="VBN1048275" s="1"/>
      <c r="VBO1048275" s="1"/>
      <c r="VBP1048275" s="1"/>
      <c r="VBQ1048275" s="1"/>
      <c r="VBR1048275" s="1"/>
      <c r="VBS1048275" s="1"/>
      <c r="VBT1048275" s="1"/>
      <c r="VBU1048275" s="1"/>
      <c r="VBV1048275" s="1"/>
      <c r="VBW1048275" s="1"/>
      <c r="VBX1048275" s="1"/>
      <c r="VBY1048275" s="1"/>
      <c r="VBZ1048275" s="1"/>
      <c r="VCA1048275" s="1"/>
      <c r="VCB1048275" s="1"/>
      <c r="VCC1048275" s="1"/>
      <c r="VCD1048275" s="1"/>
      <c r="VCE1048275" s="1"/>
      <c r="VCF1048275" s="1"/>
      <c r="VCG1048275" s="1"/>
      <c r="VCH1048275" s="1"/>
      <c r="VCI1048275" s="1"/>
      <c r="VCJ1048275" s="1"/>
      <c r="VCK1048275" s="1"/>
      <c r="VCL1048275" s="1"/>
      <c r="VCM1048275" s="1"/>
      <c r="VCN1048275" s="1"/>
      <c r="VCO1048275" s="1"/>
      <c r="VCP1048275" s="1"/>
      <c r="VCQ1048275" s="1"/>
      <c r="VCR1048275" s="1"/>
      <c r="VCS1048275" s="1"/>
      <c r="VCT1048275" s="1"/>
      <c r="VCU1048275" s="1"/>
      <c r="VCV1048275" s="1"/>
      <c r="VCW1048275" s="1"/>
      <c r="VCX1048275" s="1"/>
      <c r="VCY1048275" s="1"/>
      <c r="VCZ1048275" s="1"/>
      <c r="VDA1048275" s="1"/>
      <c r="VDB1048275" s="1"/>
      <c r="VDC1048275" s="1"/>
      <c r="VDD1048275" s="1"/>
      <c r="VDE1048275" s="1"/>
      <c r="VDF1048275" s="1"/>
      <c r="VDG1048275" s="1"/>
      <c r="VDH1048275" s="1"/>
      <c r="VDI1048275" s="1"/>
      <c r="VDJ1048275" s="1"/>
      <c r="VDK1048275" s="1"/>
      <c r="VDL1048275" s="1"/>
      <c r="VDM1048275" s="1"/>
      <c r="VDN1048275" s="1"/>
      <c r="VDO1048275" s="1"/>
      <c r="VDP1048275" s="1"/>
      <c r="VDQ1048275" s="1"/>
      <c r="VDR1048275" s="1"/>
      <c r="VDS1048275" s="1"/>
      <c r="VDT1048275" s="1"/>
      <c r="VDU1048275" s="1"/>
      <c r="VDV1048275" s="1"/>
      <c r="VDW1048275" s="1"/>
      <c r="VDX1048275" s="1"/>
      <c r="VDY1048275" s="1"/>
      <c r="VDZ1048275" s="1"/>
      <c r="VEA1048275" s="1"/>
      <c r="VEB1048275" s="1"/>
      <c r="VEC1048275" s="1"/>
      <c r="VED1048275" s="1"/>
      <c r="VEE1048275" s="1"/>
      <c r="VEF1048275" s="1"/>
      <c r="VEG1048275" s="1"/>
      <c r="VEH1048275" s="1"/>
      <c r="VEI1048275" s="1"/>
      <c r="VEJ1048275" s="1"/>
      <c r="VEK1048275" s="1"/>
      <c r="VEL1048275" s="1"/>
      <c r="VEM1048275" s="1"/>
      <c r="VEN1048275" s="1"/>
      <c r="VEO1048275" s="1"/>
      <c r="VEP1048275" s="1"/>
      <c r="VEQ1048275" s="1"/>
      <c r="VER1048275" s="1"/>
      <c r="VES1048275" s="1"/>
      <c r="VET1048275" s="1"/>
      <c r="VEU1048275" s="1"/>
      <c r="VEV1048275" s="1"/>
      <c r="VEW1048275" s="1"/>
      <c r="VEX1048275" s="1"/>
      <c r="VEY1048275" s="1"/>
      <c r="VEZ1048275" s="1"/>
      <c r="VFA1048275" s="1"/>
      <c r="VFB1048275" s="1"/>
      <c r="VFC1048275" s="1"/>
      <c r="VFD1048275" s="1"/>
      <c r="VFE1048275" s="1"/>
      <c r="VFF1048275" s="1"/>
      <c r="VFG1048275" s="1"/>
      <c r="VFH1048275" s="1"/>
      <c r="VFI1048275" s="1"/>
      <c r="VFJ1048275" s="1"/>
      <c r="VFK1048275" s="1"/>
      <c r="VFL1048275" s="1"/>
      <c r="VFM1048275" s="1"/>
      <c r="VFN1048275" s="1"/>
      <c r="VFO1048275" s="1"/>
      <c r="VFP1048275" s="1"/>
      <c r="VFQ1048275" s="1"/>
      <c r="VFR1048275" s="1"/>
      <c r="VFS1048275" s="1"/>
      <c r="VFT1048275" s="1"/>
      <c r="VFU1048275" s="1"/>
      <c r="VFV1048275" s="1"/>
      <c r="VFW1048275" s="1"/>
      <c r="VFX1048275" s="1"/>
      <c r="VFY1048275" s="1"/>
      <c r="VFZ1048275" s="1"/>
      <c r="VGA1048275" s="1"/>
      <c r="VGB1048275" s="1"/>
      <c r="VGC1048275" s="1"/>
      <c r="VGD1048275" s="1"/>
      <c r="VGE1048275" s="1"/>
      <c r="VGF1048275" s="1"/>
      <c r="VGG1048275" s="1"/>
      <c r="VGH1048275" s="1"/>
      <c r="VGI1048275" s="1"/>
      <c r="VGJ1048275" s="1"/>
      <c r="VGK1048275" s="1"/>
      <c r="VGL1048275" s="1"/>
      <c r="VGM1048275" s="1"/>
      <c r="VGN1048275" s="1"/>
      <c r="VGO1048275" s="1"/>
      <c r="VGP1048275" s="1"/>
      <c r="VGQ1048275" s="1"/>
      <c r="VGR1048275" s="1"/>
      <c r="VGS1048275" s="1"/>
      <c r="VGT1048275" s="1"/>
      <c r="VGU1048275" s="1"/>
      <c r="VGV1048275" s="1"/>
      <c r="VGW1048275" s="1"/>
      <c r="VGX1048275" s="1"/>
      <c r="VGY1048275" s="1"/>
      <c r="VGZ1048275" s="1"/>
      <c r="VHA1048275" s="1"/>
      <c r="VHB1048275" s="1"/>
      <c r="VHC1048275" s="1"/>
      <c r="VHD1048275" s="1"/>
      <c r="VHE1048275" s="1"/>
      <c r="VHF1048275" s="1"/>
      <c r="VHG1048275" s="1"/>
      <c r="VHH1048275" s="1"/>
      <c r="VHI1048275" s="1"/>
      <c r="VHJ1048275" s="1"/>
      <c r="VHK1048275" s="1"/>
      <c r="VHL1048275" s="1"/>
      <c r="VHM1048275" s="1"/>
      <c r="VHN1048275" s="1"/>
      <c r="VHO1048275" s="1"/>
      <c r="VHP1048275" s="1"/>
      <c r="VHQ1048275" s="1"/>
      <c r="VHR1048275" s="1"/>
      <c r="VHS1048275" s="1"/>
      <c r="VHT1048275" s="1"/>
      <c r="VHU1048275" s="1"/>
      <c r="VHV1048275" s="1"/>
      <c r="VHW1048275" s="1"/>
      <c r="VHX1048275" s="1"/>
      <c r="VHY1048275" s="1"/>
      <c r="VHZ1048275" s="1"/>
      <c r="VIA1048275" s="1"/>
      <c r="VIB1048275" s="1"/>
      <c r="VIC1048275" s="1"/>
      <c r="VID1048275" s="1"/>
      <c r="VIE1048275" s="1"/>
      <c r="VIF1048275" s="1"/>
      <c r="VIG1048275" s="1"/>
      <c r="VIH1048275" s="1"/>
      <c r="VII1048275" s="1"/>
      <c r="VIJ1048275" s="1"/>
      <c r="VIK1048275" s="1"/>
      <c r="VIL1048275" s="1"/>
      <c r="VIM1048275" s="1"/>
      <c r="VIN1048275" s="1"/>
      <c r="VIO1048275" s="1"/>
      <c r="VIP1048275" s="1"/>
      <c r="VIQ1048275" s="1"/>
      <c r="VIR1048275" s="1"/>
      <c r="VIS1048275" s="1"/>
      <c r="VIT1048275" s="1"/>
      <c r="VIU1048275" s="1"/>
      <c r="VIV1048275" s="1"/>
      <c r="VIW1048275" s="1"/>
      <c r="VIX1048275" s="1"/>
      <c r="VIY1048275" s="1"/>
      <c r="VIZ1048275" s="1"/>
      <c r="VJA1048275" s="1"/>
      <c r="VJB1048275" s="1"/>
      <c r="VJC1048275" s="1"/>
      <c r="VJD1048275" s="1"/>
      <c r="VJE1048275" s="1"/>
      <c r="VJF1048275" s="1"/>
      <c r="VJG1048275" s="1"/>
      <c r="VJH1048275" s="1"/>
      <c r="VJI1048275" s="1"/>
      <c r="VJJ1048275" s="1"/>
      <c r="VJK1048275" s="1"/>
      <c r="VJL1048275" s="1"/>
      <c r="VJM1048275" s="1"/>
      <c r="VJN1048275" s="1"/>
      <c r="VJO1048275" s="1"/>
      <c r="VJP1048275" s="1"/>
      <c r="VJQ1048275" s="1"/>
      <c r="VJR1048275" s="1"/>
      <c r="VJS1048275" s="1"/>
      <c r="VJT1048275" s="1"/>
      <c r="VJU1048275" s="1"/>
      <c r="VJV1048275" s="1"/>
      <c r="VJW1048275" s="1"/>
      <c r="VJX1048275" s="1"/>
      <c r="VJY1048275" s="1"/>
      <c r="VJZ1048275" s="1"/>
      <c r="VKA1048275" s="1"/>
      <c r="VKB1048275" s="1"/>
      <c r="VKC1048275" s="1"/>
      <c r="VKD1048275" s="1"/>
      <c r="VKE1048275" s="1"/>
      <c r="VKF1048275" s="1"/>
      <c r="VKG1048275" s="1"/>
      <c r="VKH1048275" s="1"/>
      <c r="VKI1048275" s="1"/>
      <c r="VKJ1048275" s="1"/>
      <c r="VKK1048275" s="1"/>
      <c r="VKL1048275" s="1"/>
      <c r="VKM1048275" s="1"/>
      <c r="VKN1048275" s="1"/>
      <c r="VKO1048275" s="1"/>
      <c r="VKP1048275" s="1"/>
      <c r="VKQ1048275" s="1"/>
      <c r="VKR1048275" s="1"/>
      <c r="VKS1048275" s="1"/>
      <c r="VKT1048275" s="1"/>
      <c r="VKU1048275" s="1"/>
      <c r="VKV1048275" s="1"/>
      <c r="VKW1048275" s="1"/>
      <c r="VKX1048275" s="1"/>
      <c r="VKY1048275" s="1"/>
      <c r="VKZ1048275" s="1"/>
      <c r="VLA1048275" s="1"/>
      <c r="VLB1048275" s="1"/>
      <c r="VLC1048275" s="1"/>
      <c r="VLD1048275" s="1"/>
      <c r="VLE1048275" s="1"/>
      <c r="VLF1048275" s="1"/>
      <c r="VLG1048275" s="1"/>
      <c r="VLH1048275" s="1"/>
      <c r="VLI1048275" s="1"/>
      <c r="VLJ1048275" s="1"/>
      <c r="VLK1048275" s="1"/>
      <c r="VLL1048275" s="1"/>
      <c r="VLM1048275" s="1"/>
      <c r="VLN1048275" s="1"/>
      <c r="VLO1048275" s="1"/>
      <c r="VLP1048275" s="1"/>
      <c r="VLQ1048275" s="1"/>
      <c r="VLR1048275" s="1"/>
      <c r="VLS1048275" s="1"/>
      <c r="VLT1048275" s="1"/>
      <c r="VLU1048275" s="1"/>
      <c r="VLV1048275" s="1"/>
      <c r="VLW1048275" s="1"/>
      <c r="VLX1048275" s="1"/>
      <c r="VLY1048275" s="1"/>
      <c r="VLZ1048275" s="1"/>
      <c r="VMA1048275" s="1"/>
      <c r="VMB1048275" s="1"/>
      <c r="VMC1048275" s="1"/>
      <c r="VMD1048275" s="1"/>
      <c r="VME1048275" s="1"/>
      <c r="VMF1048275" s="1"/>
      <c r="VMG1048275" s="1"/>
      <c r="VMH1048275" s="1"/>
      <c r="VMI1048275" s="1"/>
      <c r="VMJ1048275" s="1"/>
      <c r="VMK1048275" s="1"/>
      <c r="VML1048275" s="1"/>
      <c r="VMM1048275" s="1"/>
      <c r="VMN1048275" s="1"/>
      <c r="VMO1048275" s="1"/>
      <c r="VMP1048275" s="1"/>
      <c r="VMQ1048275" s="1"/>
      <c r="VMR1048275" s="1"/>
      <c r="VMS1048275" s="1"/>
      <c r="VMT1048275" s="1"/>
      <c r="VMU1048275" s="1"/>
      <c r="VMV1048275" s="1"/>
      <c r="VMW1048275" s="1"/>
      <c r="VMX1048275" s="1"/>
      <c r="VMY1048275" s="1"/>
      <c r="VMZ1048275" s="1"/>
      <c r="VNA1048275" s="1"/>
      <c r="VNB1048275" s="1"/>
      <c r="VNC1048275" s="1"/>
      <c r="VND1048275" s="1"/>
      <c r="VNE1048275" s="1"/>
      <c r="VNF1048275" s="1"/>
      <c r="VNG1048275" s="1"/>
      <c r="VNH1048275" s="1"/>
      <c r="VNI1048275" s="1"/>
      <c r="VNJ1048275" s="1"/>
      <c r="VNK1048275" s="1"/>
      <c r="VNL1048275" s="1"/>
      <c r="VNM1048275" s="1"/>
      <c r="VNN1048275" s="1"/>
      <c r="VNO1048275" s="1"/>
      <c r="VNP1048275" s="1"/>
      <c r="VNQ1048275" s="1"/>
      <c r="VNR1048275" s="1"/>
      <c r="VNS1048275" s="1"/>
      <c r="VNT1048275" s="1"/>
      <c r="VNU1048275" s="1"/>
      <c r="VNV1048275" s="1"/>
      <c r="VNW1048275" s="1"/>
      <c r="VNX1048275" s="1"/>
      <c r="VNY1048275" s="1"/>
      <c r="VNZ1048275" s="1"/>
      <c r="VOA1048275" s="1"/>
      <c r="VOB1048275" s="1"/>
      <c r="VOC1048275" s="1"/>
      <c r="VOD1048275" s="1"/>
      <c r="VOE1048275" s="1"/>
      <c r="VOF1048275" s="1"/>
      <c r="VOG1048275" s="1"/>
      <c r="VOH1048275" s="1"/>
      <c r="VOI1048275" s="1"/>
      <c r="VOJ1048275" s="1"/>
      <c r="VOK1048275" s="1"/>
      <c r="VOL1048275" s="1"/>
      <c r="VOM1048275" s="1"/>
      <c r="VON1048275" s="1"/>
      <c r="VOO1048275" s="1"/>
      <c r="VOP1048275" s="1"/>
      <c r="VOQ1048275" s="1"/>
      <c r="VOR1048275" s="1"/>
      <c r="VOS1048275" s="1"/>
      <c r="VOT1048275" s="1"/>
      <c r="VOU1048275" s="1"/>
      <c r="VOV1048275" s="1"/>
      <c r="VOW1048275" s="1"/>
      <c r="VOX1048275" s="1"/>
      <c r="VOY1048275" s="1"/>
      <c r="VOZ1048275" s="1"/>
      <c r="VPA1048275" s="1"/>
      <c r="VPB1048275" s="1"/>
      <c r="VPC1048275" s="1"/>
      <c r="VPD1048275" s="1"/>
      <c r="VPE1048275" s="1"/>
      <c r="VPF1048275" s="1"/>
      <c r="VPG1048275" s="1"/>
      <c r="VPH1048275" s="1"/>
      <c r="VPI1048275" s="1"/>
      <c r="VPJ1048275" s="1"/>
      <c r="VPK1048275" s="1"/>
      <c r="VPL1048275" s="1"/>
      <c r="VPM1048275" s="1"/>
      <c r="VPN1048275" s="1"/>
      <c r="VPO1048275" s="1"/>
      <c r="VPP1048275" s="1"/>
      <c r="VPQ1048275" s="1"/>
      <c r="VPR1048275" s="1"/>
      <c r="VPS1048275" s="1"/>
      <c r="VPT1048275" s="1"/>
      <c r="VPU1048275" s="1"/>
      <c r="VPV1048275" s="1"/>
      <c r="VPW1048275" s="1"/>
      <c r="VPX1048275" s="1"/>
      <c r="VPY1048275" s="1"/>
      <c r="VPZ1048275" s="1"/>
      <c r="VQA1048275" s="1"/>
      <c r="VQB1048275" s="1"/>
      <c r="VQC1048275" s="1"/>
      <c r="VQD1048275" s="1"/>
      <c r="VQE1048275" s="1"/>
      <c r="VQF1048275" s="1"/>
      <c r="VQG1048275" s="1"/>
      <c r="VQH1048275" s="1"/>
      <c r="VQI1048275" s="1"/>
      <c r="VQJ1048275" s="1"/>
      <c r="VQK1048275" s="1"/>
      <c r="VQL1048275" s="1"/>
      <c r="VQM1048275" s="1"/>
      <c r="VQN1048275" s="1"/>
      <c r="VQO1048275" s="1"/>
      <c r="VQP1048275" s="1"/>
      <c r="VQQ1048275" s="1"/>
      <c r="VQR1048275" s="1"/>
      <c r="VQS1048275" s="1"/>
      <c r="VQT1048275" s="1"/>
      <c r="VQU1048275" s="1"/>
      <c r="VQV1048275" s="1"/>
      <c r="VQW1048275" s="1"/>
      <c r="VQX1048275" s="1"/>
      <c r="VQY1048275" s="1"/>
      <c r="VQZ1048275" s="1"/>
      <c r="VRA1048275" s="1"/>
      <c r="VRB1048275" s="1"/>
      <c r="VRC1048275" s="1"/>
      <c r="VRD1048275" s="1"/>
      <c r="VRE1048275" s="1"/>
      <c r="VRF1048275" s="1"/>
      <c r="VRG1048275" s="1"/>
      <c r="VRH1048275" s="1"/>
      <c r="VRI1048275" s="1"/>
      <c r="VRJ1048275" s="1"/>
      <c r="VRK1048275" s="1"/>
      <c r="VRL1048275" s="1"/>
      <c r="VRM1048275" s="1"/>
      <c r="VRN1048275" s="1"/>
      <c r="VRO1048275" s="1"/>
      <c r="VRP1048275" s="1"/>
      <c r="VRQ1048275" s="1"/>
      <c r="VRR1048275" s="1"/>
      <c r="VRS1048275" s="1"/>
      <c r="VRT1048275" s="1"/>
      <c r="VRU1048275" s="1"/>
      <c r="VRV1048275" s="1"/>
      <c r="VRW1048275" s="1"/>
      <c r="VRX1048275" s="1"/>
      <c r="VRY1048275" s="1"/>
      <c r="VRZ1048275" s="1"/>
      <c r="VSA1048275" s="1"/>
      <c r="VSB1048275" s="1"/>
      <c r="VSC1048275" s="1"/>
      <c r="VSD1048275" s="1"/>
      <c r="VSE1048275" s="1"/>
      <c r="VSF1048275" s="1"/>
      <c r="VSG1048275" s="1"/>
      <c r="VSH1048275" s="1"/>
      <c r="VSI1048275" s="1"/>
      <c r="VSJ1048275" s="1"/>
      <c r="VSK1048275" s="1"/>
      <c r="VSL1048275" s="1"/>
      <c r="VSM1048275" s="1"/>
      <c r="VSN1048275" s="1"/>
      <c r="VSO1048275" s="1"/>
      <c r="VSP1048275" s="1"/>
      <c r="VSQ1048275" s="1"/>
      <c r="VSR1048275" s="1"/>
      <c r="VSS1048275" s="1"/>
      <c r="VST1048275" s="1"/>
      <c r="VSU1048275" s="1"/>
      <c r="VSV1048275" s="1"/>
      <c r="VSW1048275" s="1"/>
      <c r="VSX1048275" s="1"/>
      <c r="VSY1048275" s="1"/>
      <c r="VSZ1048275" s="1"/>
      <c r="VTA1048275" s="1"/>
      <c r="VTB1048275" s="1"/>
      <c r="VTC1048275" s="1"/>
      <c r="VTD1048275" s="1"/>
      <c r="VTE1048275" s="1"/>
      <c r="VTF1048275" s="1"/>
      <c r="VTG1048275" s="1"/>
      <c r="VTH1048275" s="1"/>
      <c r="VTI1048275" s="1"/>
      <c r="VTJ1048275" s="1"/>
      <c r="VTK1048275" s="1"/>
      <c r="VTL1048275" s="1"/>
      <c r="VTM1048275" s="1"/>
      <c r="VTN1048275" s="1"/>
      <c r="VTO1048275" s="1"/>
      <c r="VTP1048275" s="1"/>
      <c r="VTQ1048275" s="1"/>
      <c r="VTR1048275" s="1"/>
      <c r="VTS1048275" s="1"/>
      <c r="VTT1048275" s="1"/>
      <c r="VTU1048275" s="1"/>
      <c r="VTV1048275" s="1"/>
      <c r="VTW1048275" s="1"/>
      <c r="VTX1048275" s="1"/>
      <c r="VTY1048275" s="1"/>
      <c r="VTZ1048275" s="1"/>
      <c r="VUA1048275" s="1"/>
      <c r="VUB1048275" s="1"/>
      <c r="VUC1048275" s="1"/>
      <c r="VUD1048275" s="1"/>
      <c r="VUE1048275" s="1"/>
      <c r="VUF1048275" s="1"/>
      <c r="VUG1048275" s="1"/>
      <c r="VUH1048275" s="1"/>
      <c r="VUI1048275" s="1"/>
      <c r="VUJ1048275" s="1"/>
      <c r="VUK1048275" s="1"/>
      <c r="VUL1048275" s="1"/>
      <c r="VUM1048275" s="1"/>
      <c r="VUN1048275" s="1"/>
      <c r="VUO1048275" s="1"/>
      <c r="VUP1048275" s="1"/>
      <c r="VUQ1048275" s="1"/>
      <c r="VUR1048275" s="1"/>
      <c r="VUS1048275" s="1"/>
      <c r="VUT1048275" s="1"/>
      <c r="VUU1048275" s="1"/>
      <c r="VUV1048275" s="1"/>
      <c r="VUW1048275" s="1"/>
      <c r="VUX1048275" s="1"/>
      <c r="VUY1048275" s="1"/>
      <c r="VUZ1048275" s="1"/>
      <c r="VVA1048275" s="1"/>
      <c r="VVB1048275" s="1"/>
      <c r="VVC1048275" s="1"/>
      <c r="VVD1048275" s="1"/>
      <c r="VVE1048275" s="1"/>
      <c r="VVF1048275" s="1"/>
      <c r="VVG1048275" s="1"/>
      <c r="VVH1048275" s="1"/>
      <c r="VVI1048275" s="1"/>
      <c r="VVJ1048275" s="1"/>
      <c r="VVK1048275" s="1"/>
      <c r="VVL1048275" s="1"/>
      <c r="VVM1048275" s="1"/>
      <c r="VVN1048275" s="1"/>
      <c r="VVO1048275" s="1"/>
      <c r="VVP1048275" s="1"/>
      <c r="VVQ1048275" s="1"/>
      <c r="VVR1048275" s="1"/>
      <c r="VVS1048275" s="1"/>
      <c r="VVT1048275" s="1"/>
      <c r="VVU1048275" s="1"/>
      <c r="VVV1048275" s="1"/>
      <c r="VVW1048275" s="1"/>
      <c r="VVX1048275" s="1"/>
      <c r="VVY1048275" s="1"/>
      <c r="VVZ1048275" s="1"/>
      <c r="VWA1048275" s="1"/>
      <c r="VWB1048275" s="1"/>
      <c r="VWC1048275" s="1"/>
      <c r="VWD1048275" s="1"/>
      <c r="VWE1048275" s="1"/>
      <c r="VWF1048275" s="1"/>
      <c r="VWG1048275" s="1"/>
      <c r="VWH1048275" s="1"/>
      <c r="VWI1048275" s="1"/>
      <c r="VWJ1048275" s="1"/>
      <c r="VWK1048275" s="1"/>
      <c r="VWL1048275" s="1"/>
      <c r="VWM1048275" s="1"/>
      <c r="VWN1048275" s="1"/>
      <c r="VWO1048275" s="1"/>
      <c r="VWP1048275" s="1"/>
      <c r="VWQ1048275" s="1"/>
      <c r="VWR1048275" s="1"/>
      <c r="VWS1048275" s="1"/>
      <c r="VWT1048275" s="1"/>
      <c r="VWU1048275" s="1"/>
      <c r="VWV1048275" s="1"/>
      <c r="VWW1048275" s="1"/>
      <c r="VWX1048275" s="1"/>
      <c r="VWY1048275" s="1"/>
      <c r="VWZ1048275" s="1"/>
      <c r="VXA1048275" s="1"/>
      <c r="VXB1048275" s="1"/>
      <c r="VXC1048275" s="1"/>
      <c r="VXD1048275" s="1"/>
      <c r="VXE1048275" s="1"/>
      <c r="VXF1048275" s="1"/>
      <c r="VXG1048275" s="1"/>
      <c r="VXH1048275" s="1"/>
      <c r="VXI1048275" s="1"/>
      <c r="VXJ1048275" s="1"/>
      <c r="VXK1048275" s="1"/>
      <c r="VXL1048275" s="1"/>
      <c r="VXM1048275" s="1"/>
      <c r="VXN1048275" s="1"/>
      <c r="VXO1048275" s="1"/>
      <c r="VXP1048275" s="1"/>
      <c r="VXQ1048275" s="1"/>
      <c r="VXR1048275" s="1"/>
      <c r="VXS1048275" s="1"/>
      <c r="VXT1048275" s="1"/>
      <c r="VXU1048275" s="1"/>
      <c r="VXV1048275" s="1"/>
      <c r="VXW1048275" s="1"/>
      <c r="VXX1048275" s="1"/>
      <c r="VXY1048275" s="1"/>
      <c r="VXZ1048275" s="1"/>
      <c r="VYA1048275" s="1"/>
      <c r="VYB1048275" s="1"/>
      <c r="VYC1048275" s="1"/>
      <c r="VYD1048275" s="1"/>
      <c r="VYE1048275" s="1"/>
      <c r="VYF1048275" s="1"/>
      <c r="VYG1048275" s="1"/>
      <c r="VYH1048275" s="1"/>
      <c r="VYI1048275" s="1"/>
      <c r="VYJ1048275" s="1"/>
      <c r="VYK1048275" s="1"/>
      <c r="VYL1048275" s="1"/>
      <c r="VYM1048275" s="1"/>
      <c r="VYN1048275" s="1"/>
      <c r="VYO1048275" s="1"/>
      <c r="VYP1048275" s="1"/>
      <c r="VYQ1048275" s="1"/>
      <c r="VYR1048275" s="1"/>
      <c r="VYS1048275" s="1"/>
      <c r="VYT1048275" s="1"/>
      <c r="VYU1048275" s="1"/>
      <c r="VYV1048275" s="1"/>
      <c r="VYW1048275" s="1"/>
      <c r="VYX1048275" s="1"/>
      <c r="VYY1048275" s="1"/>
      <c r="VYZ1048275" s="1"/>
      <c r="VZA1048275" s="1"/>
      <c r="VZB1048275" s="1"/>
      <c r="VZC1048275" s="1"/>
      <c r="VZD1048275" s="1"/>
      <c r="VZE1048275" s="1"/>
      <c r="VZF1048275" s="1"/>
      <c r="VZG1048275" s="1"/>
      <c r="VZH1048275" s="1"/>
      <c r="VZI1048275" s="1"/>
      <c r="VZJ1048275" s="1"/>
      <c r="VZK1048275" s="1"/>
      <c r="VZL1048275" s="1"/>
      <c r="VZM1048275" s="1"/>
      <c r="VZN1048275" s="1"/>
      <c r="VZO1048275" s="1"/>
      <c r="VZP1048275" s="1"/>
      <c r="VZQ1048275" s="1"/>
      <c r="VZR1048275" s="1"/>
      <c r="VZS1048275" s="1"/>
      <c r="VZT1048275" s="1"/>
      <c r="VZU1048275" s="1"/>
      <c r="VZV1048275" s="1"/>
      <c r="VZW1048275" s="1"/>
      <c r="VZX1048275" s="1"/>
      <c r="VZY1048275" s="1"/>
      <c r="VZZ1048275" s="1"/>
      <c r="WAA1048275" s="1"/>
      <c r="WAB1048275" s="1"/>
      <c r="WAC1048275" s="1"/>
      <c r="WAD1048275" s="1"/>
      <c r="WAE1048275" s="1"/>
      <c r="WAF1048275" s="1"/>
      <c r="WAG1048275" s="1"/>
      <c r="WAH1048275" s="1"/>
      <c r="WAI1048275" s="1"/>
      <c r="WAJ1048275" s="1"/>
      <c r="WAK1048275" s="1"/>
      <c r="WAL1048275" s="1"/>
      <c r="WAM1048275" s="1"/>
      <c r="WAN1048275" s="1"/>
      <c r="WAO1048275" s="1"/>
      <c r="WAP1048275" s="1"/>
      <c r="WAQ1048275" s="1"/>
      <c r="WAR1048275" s="1"/>
      <c r="WAS1048275" s="1"/>
      <c r="WAT1048275" s="1"/>
      <c r="WAU1048275" s="1"/>
      <c r="WAV1048275" s="1"/>
      <c r="WAW1048275" s="1"/>
      <c r="WAX1048275" s="1"/>
      <c r="WAY1048275" s="1"/>
      <c r="WAZ1048275" s="1"/>
      <c r="WBA1048275" s="1"/>
      <c r="WBB1048275" s="1"/>
      <c r="WBC1048275" s="1"/>
      <c r="WBD1048275" s="1"/>
      <c r="WBE1048275" s="1"/>
      <c r="WBF1048275" s="1"/>
      <c r="WBG1048275" s="1"/>
      <c r="WBH1048275" s="1"/>
      <c r="WBI1048275" s="1"/>
      <c r="WBJ1048275" s="1"/>
      <c r="WBK1048275" s="1"/>
      <c r="WBL1048275" s="1"/>
      <c r="WBM1048275" s="1"/>
      <c r="WBN1048275" s="1"/>
      <c r="WBO1048275" s="1"/>
      <c r="WBP1048275" s="1"/>
      <c r="WBQ1048275" s="1"/>
      <c r="WBR1048275" s="1"/>
      <c r="WBS1048275" s="1"/>
      <c r="WBT1048275" s="1"/>
      <c r="WBU1048275" s="1"/>
      <c r="WBV1048275" s="1"/>
      <c r="WBW1048275" s="1"/>
      <c r="WBX1048275" s="1"/>
      <c r="WBY1048275" s="1"/>
      <c r="WBZ1048275" s="1"/>
      <c r="WCA1048275" s="1"/>
      <c r="WCB1048275" s="1"/>
      <c r="WCC1048275" s="1"/>
      <c r="WCD1048275" s="1"/>
      <c r="WCE1048275" s="1"/>
      <c r="WCF1048275" s="1"/>
      <c r="WCG1048275" s="1"/>
      <c r="WCH1048275" s="1"/>
      <c r="WCI1048275" s="1"/>
      <c r="WCJ1048275" s="1"/>
      <c r="WCK1048275" s="1"/>
      <c r="WCL1048275" s="1"/>
      <c r="WCM1048275" s="1"/>
      <c r="WCN1048275" s="1"/>
      <c r="WCO1048275" s="1"/>
      <c r="WCP1048275" s="1"/>
      <c r="WCQ1048275" s="1"/>
      <c r="WCR1048275" s="1"/>
      <c r="WCS1048275" s="1"/>
      <c r="WCT1048275" s="1"/>
      <c r="WCU1048275" s="1"/>
      <c r="WCV1048275" s="1"/>
      <c r="WCW1048275" s="1"/>
      <c r="WCX1048275" s="1"/>
      <c r="WCY1048275" s="1"/>
      <c r="WCZ1048275" s="1"/>
      <c r="WDA1048275" s="1"/>
      <c r="WDB1048275" s="1"/>
      <c r="WDC1048275" s="1"/>
      <c r="WDD1048275" s="1"/>
      <c r="WDE1048275" s="1"/>
      <c r="WDF1048275" s="1"/>
      <c r="WDG1048275" s="1"/>
      <c r="WDH1048275" s="1"/>
      <c r="WDI1048275" s="1"/>
      <c r="WDJ1048275" s="1"/>
      <c r="WDK1048275" s="1"/>
      <c r="WDL1048275" s="1"/>
      <c r="WDM1048275" s="1"/>
      <c r="WDN1048275" s="1"/>
      <c r="WDO1048275" s="1"/>
      <c r="WDP1048275" s="1"/>
      <c r="WDQ1048275" s="1"/>
      <c r="WDR1048275" s="1"/>
      <c r="WDS1048275" s="1"/>
      <c r="WDT1048275" s="1"/>
      <c r="WDU1048275" s="1"/>
      <c r="WDV1048275" s="1"/>
      <c r="WDW1048275" s="1"/>
      <c r="WDX1048275" s="1"/>
      <c r="WDY1048275" s="1"/>
      <c r="WDZ1048275" s="1"/>
      <c r="WEA1048275" s="1"/>
      <c r="WEB1048275" s="1"/>
      <c r="WEC1048275" s="1"/>
      <c r="WED1048275" s="1"/>
      <c r="WEE1048275" s="1"/>
      <c r="WEF1048275" s="1"/>
      <c r="WEG1048275" s="1"/>
      <c r="WEH1048275" s="1"/>
      <c r="WEI1048275" s="1"/>
      <c r="WEJ1048275" s="1"/>
      <c r="WEK1048275" s="1"/>
      <c r="WEL1048275" s="1"/>
      <c r="WEM1048275" s="1"/>
      <c r="WEN1048275" s="1"/>
      <c r="WEO1048275" s="1"/>
      <c r="WEP1048275" s="1"/>
      <c r="WEQ1048275" s="1"/>
      <c r="WER1048275" s="1"/>
      <c r="WES1048275" s="1"/>
      <c r="WET1048275" s="1"/>
      <c r="WEU1048275" s="1"/>
      <c r="WEV1048275" s="1"/>
      <c r="WEW1048275" s="1"/>
      <c r="WEX1048275" s="1"/>
      <c r="WEY1048275" s="1"/>
      <c r="WEZ1048275" s="1"/>
      <c r="WFA1048275" s="1"/>
      <c r="WFB1048275" s="1"/>
      <c r="WFC1048275" s="1"/>
      <c r="WFD1048275" s="1"/>
      <c r="WFE1048275" s="1"/>
      <c r="WFF1048275" s="1"/>
      <c r="WFG1048275" s="1"/>
      <c r="WFH1048275" s="1"/>
      <c r="WFI1048275" s="1"/>
      <c r="WFJ1048275" s="1"/>
      <c r="WFK1048275" s="1"/>
      <c r="WFL1048275" s="1"/>
      <c r="WFM1048275" s="1"/>
      <c r="WFN1048275" s="1"/>
      <c r="WFO1048275" s="1"/>
      <c r="WFP1048275" s="1"/>
      <c r="WFQ1048275" s="1"/>
      <c r="WFR1048275" s="1"/>
      <c r="WFS1048275" s="1"/>
      <c r="WFT1048275" s="1"/>
      <c r="WFU1048275" s="1"/>
      <c r="WFV1048275" s="1"/>
      <c r="WFW1048275" s="1"/>
      <c r="WFX1048275" s="1"/>
      <c r="WFY1048275" s="1"/>
      <c r="WFZ1048275" s="1"/>
      <c r="WGA1048275" s="1"/>
      <c r="WGB1048275" s="1"/>
      <c r="WGC1048275" s="1"/>
      <c r="WGD1048275" s="1"/>
      <c r="WGE1048275" s="1"/>
      <c r="WGF1048275" s="1"/>
      <c r="WGG1048275" s="1"/>
      <c r="WGH1048275" s="1"/>
      <c r="WGI1048275" s="1"/>
      <c r="WGJ1048275" s="1"/>
      <c r="WGK1048275" s="1"/>
      <c r="WGL1048275" s="1"/>
      <c r="WGM1048275" s="1"/>
      <c r="WGN1048275" s="1"/>
      <c r="WGO1048275" s="1"/>
      <c r="WGP1048275" s="1"/>
      <c r="WGQ1048275" s="1"/>
      <c r="WGR1048275" s="1"/>
      <c r="WGS1048275" s="1"/>
      <c r="WGT1048275" s="1"/>
      <c r="WGU1048275" s="1"/>
      <c r="WGV1048275" s="1"/>
      <c r="WGW1048275" s="1"/>
      <c r="WGX1048275" s="1"/>
      <c r="WGY1048275" s="1"/>
      <c r="WGZ1048275" s="1"/>
      <c r="WHA1048275" s="1"/>
      <c r="WHB1048275" s="1"/>
      <c r="WHC1048275" s="1"/>
      <c r="WHD1048275" s="1"/>
      <c r="WHE1048275" s="1"/>
      <c r="WHF1048275" s="1"/>
      <c r="WHG1048275" s="1"/>
      <c r="WHH1048275" s="1"/>
      <c r="WHI1048275" s="1"/>
      <c r="WHJ1048275" s="1"/>
      <c r="WHK1048275" s="1"/>
      <c r="WHL1048275" s="1"/>
      <c r="WHM1048275" s="1"/>
      <c r="WHN1048275" s="1"/>
      <c r="WHO1048275" s="1"/>
      <c r="WHP1048275" s="1"/>
      <c r="WHQ1048275" s="1"/>
      <c r="WHR1048275" s="1"/>
      <c r="WHS1048275" s="1"/>
      <c r="WHT1048275" s="1"/>
      <c r="WHU1048275" s="1"/>
      <c r="WHV1048275" s="1"/>
      <c r="WHW1048275" s="1"/>
      <c r="WHX1048275" s="1"/>
      <c r="WHY1048275" s="1"/>
      <c r="WHZ1048275" s="1"/>
      <c r="WIA1048275" s="1"/>
      <c r="WIB1048275" s="1"/>
      <c r="WIC1048275" s="1"/>
      <c r="WID1048275" s="1"/>
      <c r="WIE1048275" s="1"/>
      <c r="WIF1048275" s="1"/>
      <c r="WIG1048275" s="1"/>
      <c r="WIH1048275" s="1"/>
      <c r="WII1048275" s="1"/>
      <c r="WIJ1048275" s="1"/>
      <c r="WIK1048275" s="1"/>
      <c r="WIL1048275" s="1"/>
      <c r="WIM1048275" s="1"/>
      <c r="WIN1048275" s="1"/>
      <c r="WIO1048275" s="1"/>
      <c r="WIP1048275" s="1"/>
      <c r="WIQ1048275" s="1"/>
      <c r="WIR1048275" s="1"/>
      <c r="WIS1048275" s="1"/>
      <c r="WIT1048275" s="1"/>
      <c r="WIU1048275" s="1"/>
      <c r="WIV1048275" s="1"/>
      <c r="WIW1048275" s="1"/>
      <c r="WIX1048275" s="1"/>
      <c r="WIY1048275" s="1"/>
      <c r="WIZ1048275" s="1"/>
      <c r="WJA1048275" s="1"/>
      <c r="WJB1048275" s="1"/>
      <c r="WJC1048275" s="1"/>
      <c r="WJD1048275" s="1"/>
      <c r="WJE1048275" s="1"/>
      <c r="WJF1048275" s="1"/>
      <c r="WJG1048275" s="1"/>
      <c r="WJH1048275" s="1"/>
      <c r="WJI1048275" s="1"/>
      <c r="WJJ1048275" s="1"/>
      <c r="WJK1048275" s="1"/>
      <c r="WJL1048275" s="1"/>
      <c r="WJM1048275" s="1"/>
      <c r="WJN1048275" s="1"/>
      <c r="WJO1048275" s="1"/>
      <c r="WJP1048275" s="1"/>
      <c r="WJQ1048275" s="1"/>
      <c r="WJR1048275" s="1"/>
      <c r="WJS1048275" s="1"/>
      <c r="WJT1048275" s="1"/>
      <c r="WJU1048275" s="1"/>
      <c r="WJV1048275" s="1"/>
      <c r="WJW1048275" s="1"/>
      <c r="WJX1048275" s="1"/>
      <c r="WJY1048275" s="1"/>
      <c r="WJZ1048275" s="1"/>
      <c r="WKA1048275" s="1"/>
      <c r="WKB1048275" s="1"/>
      <c r="WKC1048275" s="1"/>
      <c r="WKD1048275" s="1"/>
      <c r="WKE1048275" s="1"/>
      <c r="WKF1048275" s="1"/>
      <c r="WKG1048275" s="1"/>
      <c r="WKH1048275" s="1"/>
      <c r="WKI1048275" s="1"/>
      <c r="WKJ1048275" s="1"/>
      <c r="WKK1048275" s="1"/>
      <c r="WKL1048275" s="1"/>
      <c r="WKM1048275" s="1"/>
      <c r="WKN1048275" s="1"/>
      <c r="WKO1048275" s="1"/>
      <c r="WKP1048275" s="1"/>
      <c r="WKQ1048275" s="1"/>
      <c r="WKR1048275" s="1"/>
      <c r="WKS1048275" s="1"/>
      <c r="WKT1048275" s="1"/>
      <c r="WKU1048275" s="1"/>
      <c r="WKV1048275" s="1"/>
      <c r="WKW1048275" s="1"/>
      <c r="WKX1048275" s="1"/>
      <c r="WKY1048275" s="1"/>
      <c r="WKZ1048275" s="1"/>
      <c r="WLA1048275" s="1"/>
      <c r="WLB1048275" s="1"/>
      <c r="WLC1048275" s="1"/>
      <c r="WLD1048275" s="1"/>
      <c r="WLE1048275" s="1"/>
      <c r="WLF1048275" s="1"/>
      <c r="WLG1048275" s="1"/>
      <c r="WLH1048275" s="1"/>
      <c r="WLI1048275" s="1"/>
      <c r="WLJ1048275" s="1"/>
      <c r="WLK1048275" s="1"/>
      <c r="WLL1048275" s="1"/>
      <c r="WLM1048275" s="1"/>
      <c r="WLN1048275" s="1"/>
      <c r="WLO1048275" s="1"/>
      <c r="WLP1048275" s="1"/>
      <c r="WLQ1048275" s="1"/>
      <c r="WLR1048275" s="1"/>
      <c r="WLS1048275" s="1"/>
      <c r="WLT1048275" s="1"/>
      <c r="WLU1048275" s="1"/>
      <c r="WLV1048275" s="1"/>
      <c r="WLW1048275" s="1"/>
      <c r="WLX1048275" s="1"/>
      <c r="WLY1048275" s="1"/>
      <c r="WLZ1048275" s="1"/>
      <c r="WMA1048275" s="1"/>
      <c r="WMB1048275" s="1"/>
      <c r="WMC1048275" s="1"/>
      <c r="WMD1048275" s="1"/>
      <c r="WME1048275" s="1"/>
      <c r="WMF1048275" s="1"/>
      <c r="WMG1048275" s="1"/>
      <c r="WMH1048275" s="1"/>
      <c r="WMI1048275" s="1"/>
      <c r="WMJ1048275" s="1"/>
      <c r="WMK1048275" s="1"/>
      <c r="WML1048275" s="1"/>
      <c r="WMM1048275" s="1"/>
      <c r="WMN1048275" s="1"/>
      <c r="WMO1048275" s="1"/>
      <c r="WMP1048275" s="1"/>
      <c r="WMQ1048275" s="1"/>
      <c r="WMR1048275" s="1"/>
      <c r="WMS1048275" s="1"/>
      <c r="WMT1048275" s="1"/>
      <c r="WMU1048275" s="1"/>
      <c r="WMV1048275" s="1"/>
      <c r="WMW1048275" s="1"/>
      <c r="WMX1048275" s="1"/>
      <c r="WMY1048275" s="1"/>
      <c r="WMZ1048275" s="1"/>
      <c r="WNA1048275" s="1"/>
      <c r="WNB1048275" s="1"/>
      <c r="WNC1048275" s="1"/>
      <c r="WND1048275" s="1"/>
      <c r="WNE1048275" s="1"/>
      <c r="WNF1048275" s="1"/>
      <c r="WNG1048275" s="1"/>
      <c r="WNH1048275" s="1"/>
      <c r="WNI1048275" s="1"/>
      <c r="WNJ1048275" s="1"/>
      <c r="WNK1048275" s="1"/>
      <c r="WNL1048275" s="1"/>
      <c r="WNM1048275" s="1"/>
      <c r="WNN1048275" s="1"/>
      <c r="WNO1048275" s="1"/>
      <c r="WNP1048275" s="1"/>
      <c r="WNQ1048275" s="1"/>
      <c r="WNR1048275" s="1"/>
      <c r="WNS1048275" s="1"/>
      <c r="WNT1048275" s="1"/>
      <c r="WNU1048275" s="1"/>
      <c r="WNV1048275" s="1"/>
      <c r="WNW1048275" s="1"/>
      <c r="WNX1048275" s="1"/>
      <c r="WNY1048275" s="1"/>
      <c r="WNZ1048275" s="1"/>
      <c r="WOA1048275" s="1"/>
      <c r="WOB1048275" s="1"/>
      <c r="WOC1048275" s="1"/>
      <c r="WOD1048275" s="1"/>
      <c r="WOE1048275" s="1"/>
      <c r="WOF1048275" s="1"/>
      <c r="WOG1048275" s="1"/>
      <c r="WOH1048275" s="1"/>
      <c r="WOI1048275" s="1"/>
      <c r="WOJ1048275" s="1"/>
      <c r="WOK1048275" s="1"/>
      <c r="WOL1048275" s="1"/>
      <c r="WOM1048275" s="1"/>
      <c r="WON1048275" s="1"/>
      <c r="WOO1048275" s="1"/>
      <c r="WOP1048275" s="1"/>
      <c r="WOQ1048275" s="1"/>
      <c r="WOR1048275" s="1"/>
      <c r="WOS1048275" s="1"/>
      <c r="WOT1048275" s="1"/>
      <c r="WOU1048275" s="1"/>
      <c r="WOV1048275" s="1"/>
      <c r="WOW1048275" s="1"/>
      <c r="WOX1048275" s="1"/>
      <c r="WOY1048275" s="1"/>
      <c r="WOZ1048275" s="1"/>
      <c r="WPA1048275" s="1"/>
      <c r="WPB1048275" s="1"/>
      <c r="WPC1048275" s="1"/>
      <c r="WPD1048275" s="1"/>
      <c r="WPE1048275" s="1"/>
      <c r="WPF1048275" s="1"/>
      <c r="WPG1048275" s="1"/>
      <c r="WPH1048275" s="1"/>
      <c r="WPI1048275" s="1"/>
      <c r="WPJ1048275" s="1"/>
      <c r="WPK1048275" s="1"/>
      <c r="WPL1048275" s="1"/>
      <c r="WPM1048275" s="1"/>
      <c r="WPN1048275" s="1"/>
      <c r="WPO1048275" s="1"/>
      <c r="WPP1048275" s="1"/>
      <c r="WPQ1048275" s="1"/>
      <c r="WPR1048275" s="1"/>
      <c r="WPS1048275" s="1"/>
      <c r="WPT1048275" s="1"/>
      <c r="WPU1048275" s="1"/>
      <c r="WPV1048275" s="1"/>
      <c r="WPW1048275" s="1"/>
      <c r="WPX1048275" s="1"/>
      <c r="WPY1048275" s="1"/>
      <c r="WPZ1048275" s="1"/>
      <c r="WQA1048275" s="1"/>
      <c r="WQB1048275" s="1"/>
      <c r="WQC1048275" s="1"/>
      <c r="WQD1048275" s="1"/>
      <c r="WQE1048275" s="1"/>
      <c r="WQF1048275" s="1"/>
      <c r="WQG1048275" s="1"/>
      <c r="WQH1048275" s="1"/>
      <c r="WQI1048275" s="1"/>
      <c r="WQJ1048275" s="1"/>
      <c r="WQK1048275" s="1"/>
      <c r="WQL1048275" s="1"/>
      <c r="WQM1048275" s="1"/>
      <c r="WQN1048275" s="1"/>
      <c r="WQO1048275" s="1"/>
      <c r="WQP1048275" s="1"/>
      <c r="WQQ1048275" s="1"/>
      <c r="WQR1048275" s="1"/>
      <c r="WQS1048275" s="1"/>
      <c r="WQT1048275" s="1"/>
      <c r="WQU1048275" s="1"/>
      <c r="WQV1048275" s="1"/>
      <c r="WQW1048275" s="1"/>
      <c r="WQX1048275" s="1"/>
      <c r="WQY1048275" s="1"/>
      <c r="WQZ1048275" s="1"/>
      <c r="WRA1048275" s="1"/>
      <c r="WRB1048275" s="1"/>
      <c r="WRC1048275" s="1"/>
      <c r="WRD1048275" s="1"/>
      <c r="WRE1048275" s="1"/>
      <c r="WRF1048275" s="1"/>
      <c r="WRG1048275" s="1"/>
      <c r="WRH1048275" s="1"/>
      <c r="WRI1048275" s="1"/>
      <c r="WRJ1048275" s="1"/>
      <c r="WRK1048275" s="1"/>
      <c r="WRL1048275" s="1"/>
      <c r="WRM1048275" s="1"/>
      <c r="WRN1048275" s="1"/>
      <c r="WRO1048275" s="1"/>
      <c r="WRP1048275" s="1"/>
      <c r="WRQ1048275" s="1"/>
      <c r="WRR1048275" s="1"/>
      <c r="WRS1048275" s="1"/>
      <c r="WRT1048275" s="1"/>
      <c r="WRU1048275" s="1"/>
      <c r="WRV1048275" s="1"/>
      <c r="WRW1048275" s="1"/>
      <c r="WRX1048275" s="1"/>
      <c r="WRY1048275" s="1"/>
      <c r="WRZ1048275" s="1"/>
      <c r="WSA1048275" s="1"/>
      <c r="WSB1048275" s="1"/>
      <c r="WSC1048275" s="1"/>
      <c r="WSD1048275" s="1"/>
      <c r="WSE1048275" s="1"/>
      <c r="WSF1048275" s="1"/>
      <c r="WSG1048275" s="1"/>
      <c r="WSH1048275" s="1"/>
      <c r="WSI1048275" s="1"/>
      <c r="WSJ1048275" s="1"/>
      <c r="WSK1048275" s="1"/>
      <c r="WSL1048275" s="1"/>
      <c r="WSM1048275" s="1"/>
      <c r="WSN1048275" s="1"/>
      <c r="WSO1048275" s="1"/>
      <c r="WSP1048275" s="1"/>
      <c r="WSQ1048275" s="1"/>
      <c r="WSR1048275" s="1"/>
      <c r="WSS1048275" s="1"/>
      <c r="WST1048275" s="1"/>
      <c r="WSU1048275" s="1"/>
      <c r="WSV1048275" s="1"/>
      <c r="WSW1048275" s="1"/>
      <c r="WSX1048275" s="1"/>
      <c r="WSY1048275" s="1"/>
      <c r="WSZ1048275" s="1"/>
      <c r="WTA1048275" s="1"/>
      <c r="WTB1048275" s="1"/>
      <c r="WTC1048275" s="1"/>
      <c r="WTD1048275" s="1"/>
      <c r="WTE1048275" s="1"/>
      <c r="WTF1048275" s="1"/>
      <c r="WTG1048275" s="1"/>
      <c r="WTH1048275" s="1"/>
      <c r="WTI1048275" s="1"/>
      <c r="WTJ1048275" s="1"/>
      <c r="WTK1048275" s="1"/>
      <c r="WTL1048275" s="1"/>
      <c r="WTM1048275" s="1"/>
      <c r="WTN1048275" s="1"/>
      <c r="WTO1048275" s="1"/>
      <c r="WTP1048275" s="1"/>
      <c r="WTQ1048275" s="1"/>
      <c r="WTR1048275" s="1"/>
      <c r="WTS1048275" s="1"/>
      <c r="WTT1048275" s="1"/>
      <c r="WTU1048275" s="1"/>
      <c r="WTV1048275" s="1"/>
      <c r="WTW1048275" s="1"/>
      <c r="WTX1048275" s="1"/>
      <c r="WTY1048275" s="1"/>
      <c r="WTZ1048275" s="1"/>
      <c r="WUA1048275" s="1"/>
      <c r="WUB1048275" s="1"/>
      <c r="WUC1048275" s="1"/>
      <c r="WUD1048275" s="1"/>
      <c r="WUE1048275" s="1"/>
      <c r="WUF1048275" s="1"/>
      <c r="WUG1048275" s="1"/>
      <c r="WUH1048275" s="1"/>
      <c r="WUI1048275" s="1"/>
      <c r="WUJ1048275" s="1"/>
      <c r="WUK1048275" s="1"/>
      <c r="WUL1048275" s="1"/>
      <c r="WUM1048275" s="1"/>
      <c r="WUN1048275" s="1"/>
      <c r="WUO1048275" s="1"/>
      <c r="WUP1048275" s="1"/>
      <c r="WUQ1048275" s="1"/>
      <c r="WUR1048275" s="1"/>
      <c r="WUS1048275" s="1"/>
      <c r="WUT1048275" s="1"/>
      <c r="WUU1048275" s="1"/>
      <c r="WUV1048275" s="1"/>
      <c r="WUW1048275" s="1"/>
      <c r="WUX1048275" s="1"/>
      <c r="WUY1048275" s="1"/>
      <c r="WUZ1048275" s="1"/>
      <c r="WVA1048275" s="1"/>
      <c r="WVB1048275" s="1"/>
      <c r="WVC1048275" s="1"/>
      <c r="WVD1048275" s="1"/>
      <c r="WVE1048275" s="1"/>
      <c r="WVF1048275" s="1"/>
      <c r="WVG1048275" s="1"/>
      <c r="WVH1048275" s="1"/>
      <c r="WVI1048275" s="1"/>
      <c r="WVJ1048275" s="1"/>
      <c r="WVK1048275" s="1"/>
      <c r="WVL1048275" s="1"/>
      <c r="WVM1048275" s="1"/>
      <c r="WVN1048275" s="1"/>
      <c r="WVO1048275" s="1"/>
      <c r="WVP1048275" s="1"/>
      <c r="WVQ1048275" s="1"/>
      <c r="WVR1048275" s="1"/>
      <c r="WVS1048275" s="1"/>
      <c r="WVT1048275" s="1"/>
      <c r="WVU1048275" s="1"/>
      <c r="WVV1048275" s="1"/>
      <c r="WVW1048275" s="1"/>
      <c r="WVX1048275" s="1"/>
      <c r="WVY1048275" s="1"/>
      <c r="WVZ1048275" s="1"/>
      <c r="WWA1048275" s="1"/>
      <c r="WWB1048275" s="1"/>
      <c r="WWC1048275" s="1"/>
      <c r="WWD1048275" s="1"/>
      <c r="WWE1048275" s="1"/>
      <c r="WWF1048275" s="1"/>
      <c r="WWG1048275" s="1"/>
      <c r="WWH1048275" s="1"/>
      <c r="WWI1048275" s="1"/>
      <c r="WWJ1048275" s="1"/>
      <c r="WWK1048275" s="1"/>
      <c r="WWL1048275" s="1"/>
      <c r="WWM1048275" s="1"/>
      <c r="WWN1048275" s="1"/>
      <c r="WWO1048275" s="1"/>
      <c r="WWP1048275" s="1"/>
      <c r="WWQ1048275" s="1"/>
      <c r="WWR1048275" s="1"/>
      <c r="WWS1048275" s="1"/>
      <c r="WWT1048275" s="1"/>
      <c r="WWU1048275" s="1"/>
      <c r="WWV1048275" s="1"/>
      <c r="WWW1048275" s="1"/>
      <c r="WWX1048275" s="1"/>
      <c r="WWY1048275" s="1"/>
      <c r="WWZ1048275" s="1"/>
      <c r="WXA1048275" s="1"/>
      <c r="WXB1048275" s="1"/>
      <c r="WXC1048275" s="1"/>
      <c r="WXD1048275" s="1"/>
      <c r="WXE1048275" s="1"/>
      <c r="WXF1048275" s="1"/>
      <c r="WXG1048275" s="1"/>
      <c r="WXH1048275" s="1"/>
      <c r="WXI1048275" s="1"/>
      <c r="WXJ1048275" s="1"/>
      <c r="WXK1048275" s="1"/>
      <c r="WXL1048275" s="1"/>
      <c r="WXM1048275" s="1"/>
      <c r="WXN1048275" s="1"/>
      <c r="WXO1048275" s="1"/>
      <c r="WXP1048275" s="1"/>
      <c r="WXQ1048275" s="1"/>
      <c r="WXR1048275" s="1"/>
      <c r="WXS1048275" s="1"/>
      <c r="WXT1048275" s="1"/>
      <c r="WXU1048275" s="1"/>
      <c r="WXV1048275" s="1"/>
      <c r="WXW1048275" s="1"/>
      <c r="WXX1048275" s="1"/>
      <c r="WXY1048275" s="1"/>
      <c r="WXZ1048275" s="1"/>
      <c r="WYA1048275" s="1"/>
      <c r="WYB1048275" s="1"/>
      <c r="WYC1048275" s="1"/>
      <c r="WYD1048275" s="1"/>
      <c r="WYE1048275" s="1"/>
      <c r="WYF1048275" s="1"/>
      <c r="WYG1048275" s="1"/>
      <c r="WYH1048275" s="1"/>
      <c r="WYI1048275" s="1"/>
      <c r="WYJ1048275" s="1"/>
      <c r="WYK1048275" s="1"/>
      <c r="WYL1048275" s="1"/>
      <c r="WYM1048275" s="1"/>
      <c r="WYN1048275" s="1"/>
      <c r="WYO1048275" s="1"/>
      <c r="WYP1048275" s="1"/>
      <c r="WYQ1048275" s="1"/>
      <c r="WYR1048275" s="1"/>
      <c r="WYS1048275" s="1"/>
      <c r="WYT1048275" s="1"/>
      <c r="WYU1048275" s="1"/>
      <c r="WYV1048275" s="1"/>
      <c r="WYW1048275" s="1"/>
      <c r="WYX1048275" s="1"/>
      <c r="WYY1048275" s="1"/>
      <c r="WYZ1048275" s="1"/>
      <c r="WZA1048275" s="1"/>
      <c r="WZB1048275" s="1"/>
      <c r="WZC1048275" s="1"/>
      <c r="WZD1048275" s="1"/>
      <c r="WZE1048275" s="1"/>
      <c r="WZF1048275" s="1"/>
      <c r="WZG1048275" s="1"/>
      <c r="WZH1048275" s="1"/>
      <c r="WZI1048275" s="1"/>
      <c r="WZJ1048275" s="1"/>
      <c r="WZK1048275" s="1"/>
      <c r="WZL1048275" s="1"/>
      <c r="WZM1048275" s="1"/>
      <c r="WZN1048275" s="1"/>
      <c r="WZO1048275" s="1"/>
      <c r="WZP1048275" s="1"/>
      <c r="WZQ1048275" s="1"/>
      <c r="WZR1048275" s="1"/>
      <c r="WZS1048275" s="1"/>
      <c r="WZT1048275" s="1"/>
      <c r="WZU1048275" s="1"/>
      <c r="WZV1048275" s="1"/>
      <c r="WZW1048275" s="1"/>
      <c r="WZX1048275" s="1"/>
      <c r="WZY1048275" s="1"/>
      <c r="WZZ1048275" s="1"/>
      <c r="XAA1048275" s="1"/>
      <c r="XAB1048275" s="1"/>
      <c r="XAC1048275" s="1"/>
      <c r="XAD1048275" s="1"/>
      <c r="XAE1048275" s="1"/>
      <c r="XAF1048275" s="1"/>
      <c r="XAG1048275" s="1"/>
      <c r="XAH1048275" s="1"/>
      <c r="XAI1048275" s="1"/>
      <c r="XAJ1048275" s="1"/>
      <c r="XAK1048275" s="1"/>
      <c r="XAL1048275" s="1"/>
      <c r="XAM1048275" s="1"/>
      <c r="XAN1048275" s="1"/>
      <c r="XAO1048275" s="1"/>
      <c r="XAP1048275" s="1"/>
      <c r="XAQ1048275" s="1"/>
      <c r="XAR1048275" s="1"/>
      <c r="XAS1048275" s="1"/>
      <c r="XAT1048275" s="1"/>
      <c r="XAU1048275" s="1"/>
      <c r="XAV1048275" s="1"/>
      <c r="XAW1048275" s="1"/>
      <c r="XAX1048275" s="1"/>
      <c r="XAY1048275" s="1"/>
      <c r="XAZ1048275" s="1"/>
      <c r="XBA1048275" s="1"/>
      <c r="XBB1048275" s="1"/>
      <c r="XBC1048275" s="1"/>
      <c r="XBD1048275" s="1"/>
      <c r="XBE1048275" s="1"/>
      <c r="XBF1048275" s="1"/>
      <c r="XBG1048275" s="1"/>
      <c r="XBH1048275" s="1"/>
      <c r="XBI1048275" s="1"/>
      <c r="XBJ1048275" s="1"/>
      <c r="XBK1048275" s="1"/>
      <c r="XBL1048275" s="1"/>
      <c r="XBM1048275" s="1"/>
      <c r="XBN1048275" s="1"/>
      <c r="XBO1048275" s="1"/>
      <c r="XBP1048275" s="1"/>
      <c r="XBQ1048275" s="1"/>
      <c r="XBR1048275" s="1"/>
      <c r="XBS1048275" s="1"/>
      <c r="XBT1048275" s="1"/>
      <c r="XBU1048275" s="1"/>
      <c r="XBV1048275" s="1"/>
      <c r="XBW1048275" s="1"/>
      <c r="XBX1048275" s="1"/>
      <c r="XBY1048275" s="1"/>
      <c r="XBZ1048275" s="1"/>
      <c r="XCA1048275" s="1"/>
      <c r="XCB1048275" s="1"/>
      <c r="XCC1048275" s="1"/>
      <c r="XCD1048275" s="1"/>
      <c r="XCE1048275" s="1"/>
      <c r="XCF1048275" s="1"/>
      <c r="XCG1048275" s="1"/>
      <c r="XCH1048275" s="1"/>
      <c r="XCI1048275" s="1"/>
      <c r="XCJ1048275" s="1"/>
      <c r="XCK1048275" s="1"/>
      <c r="XCL1048275" s="1"/>
      <c r="XCM1048275" s="1"/>
      <c r="XCN1048275" s="1"/>
      <c r="XCO1048275" s="1"/>
      <c r="XCP1048275" s="1"/>
      <c r="XCQ1048275" s="1"/>
      <c r="XCR1048275" s="1"/>
      <c r="XCS1048275" s="1"/>
      <c r="XCT1048275" s="1"/>
      <c r="XCU1048275" s="1"/>
      <c r="XCV1048275" s="1"/>
      <c r="XCW1048275" s="1"/>
      <c r="XCX1048275" s="1"/>
      <c r="XCY1048275" s="1"/>
      <c r="XCZ1048275" s="1"/>
      <c r="XDA1048275" s="1"/>
      <c r="XDB1048275" s="1"/>
      <c r="XDC1048275" s="1"/>
      <c r="XDD1048275" s="1"/>
      <c r="XDE1048275" s="1"/>
      <c r="XDF1048275" s="1"/>
      <c r="XDG1048275" s="1"/>
      <c r="XDH1048275" s="1"/>
      <c r="XDI1048275" s="1"/>
      <c r="XDJ1048275" s="1"/>
      <c r="XDK1048275" s="1"/>
      <c r="XDL1048275" s="1"/>
      <c r="XDM1048275" s="1"/>
      <c r="XDN1048275" s="1"/>
      <c r="XDO1048275" s="1"/>
      <c r="XDP1048275" s="1"/>
      <c r="XDQ1048275" s="1"/>
      <c r="XDR1048275" s="1"/>
      <c r="XDS1048275" s="1"/>
      <c r="XDT1048275" s="1"/>
      <c r="XDU1048275" s="1"/>
      <c r="XDV1048275" s="1"/>
      <c r="XDW1048275" s="1"/>
      <c r="XDX1048275" s="1"/>
      <c r="XDY1048275" s="1"/>
      <c r="XDZ1048275" s="1"/>
      <c r="XEA1048275" s="1"/>
      <c r="XEB1048275" s="1"/>
      <c r="XEC1048275" s="1"/>
      <c r="XED1048275" s="1"/>
      <c r="XEE1048275" s="1"/>
    </row>
    <row r="1048276" s="3" customFormat="1" ht="13.5" spans="3:15">
      <c r="C1048276" s="40"/>
      <c r="O1048276" s="40"/>
    </row>
    <row r="1048277" s="3" customFormat="1" ht="13.5" spans="3:15">
      <c r="C1048277" s="40"/>
      <c r="O1048277" s="40"/>
    </row>
    <row r="1048278" s="3" customFormat="1" ht="13.5" spans="3:15">
      <c r="C1048278" s="40"/>
      <c r="O1048278" s="40"/>
    </row>
    <row r="1048279" s="3" customFormat="1" ht="13.5" spans="3:15">
      <c r="C1048279" s="40"/>
      <c r="O1048279" s="40"/>
    </row>
    <row r="1048280" s="3" customFormat="1" ht="13.5" spans="3:15">
      <c r="C1048280" s="40"/>
      <c r="O1048280" s="40"/>
    </row>
    <row r="1048281" s="3" customFormat="1" ht="13.5" spans="3:15">
      <c r="C1048281" s="40"/>
      <c r="O1048281" s="40"/>
    </row>
    <row r="1048282" s="3" customFormat="1" ht="13.5" spans="3:15">
      <c r="C1048282" s="40"/>
      <c r="O1048282" s="40"/>
    </row>
    <row r="1048283" s="3" customFormat="1" ht="13.5" spans="3:15">
      <c r="C1048283" s="40"/>
      <c r="O1048283" s="40"/>
    </row>
    <row r="1048284" s="3" customFormat="1" ht="13.5" spans="3:15">
      <c r="C1048284" s="40"/>
      <c r="O1048284" s="40"/>
    </row>
    <row r="1048285" s="3" customFormat="1" ht="13.5" spans="3:15">
      <c r="C1048285" s="40"/>
      <c r="O1048285" s="40"/>
    </row>
    <row r="1048286" s="3" customFormat="1" ht="13.5" spans="3:15">
      <c r="C1048286" s="40"/>
      <c r="O1048286" s="40"/>
    </row>
    <row r="1048287" s="3" customFormat="1" ht="13.5" spans="3:15">
      <c r="C1048287" s="40"/>
      <c r="O1048287" s="40"/>
    </row>
    <row r="1048288" s="3" customFormat="1" ht="13.5" spans="3:15">
      <c r="C1048288" s="40"/>
      <c r="O1048288" s="40"/>
    </row>
    <row r="1048289" s="3" customFormat="1" ht="13.5" spans="3:15">
      <c r="C1048289" s="40"/>
      <c r="O1048289" s="40"/>
    </row>
    <row r="1048290" s="3" customFormat="1" ht="13.5" spans="3:15">
      <c r="C1048290" s="40"/>
      <c r="O1048290" s="40"/>
    </row>
    <row r="1048291" s="3" customFormat="1" ht="13.5" spans="3:15">
      <c r="C1048291" s="40"/>
      <c r="O1048291" s="40"/>
    </row>
    <row r="1048292" s="3" customFormat="1" ht="13.5" spans="3:15">
      <c r="C1048292" s="40"/>
      <c r="O1048292" s="40"/>
    </row>
    <row r="1048293" s="3" customFormat="1" ht="13.5" spans="3:15">
      <c r="C1048293" s="40"/>
      <c r="O1048293" s="40"/>
    </row>
    <row r="1048294" s="3" customFormat="1" ht="13.5" spans="3:15">
      <c r="C1048294" s="40"/>
      <c r="O1048294" s="40"/>
    </row>
    <row r="1048295" s="3" customFormat="1" ht="13.5" spans="3:15">
      <c r="C1048295" s="40"/>
      <c r="O1048295" s="40"/>
    </row>
    <row r="1048296" s="3" customFormat="1" ht="13.5" spans="3:15">
      <c r="C1048296" s="40"/>
      <c r="O1048296" s="40"/>
    </row>
    <row r="1048297" s="3" customFormat="1" ht="13.5" spans="3:15">
      <c r="C1048297" s="40"/>
      <c r="O1048297" s="40"/>
    </row>
    <row r="1048298" s="3" customFormat="1" ht="13.5" spans="3:15">
      <c r="C1048298" s="40"/>
      <c r="O1048298" s="40"/>
    </row>
    <row r="1048299" s="3" customFormat="1" ht="13.5" spans="3:15">
      <c r="C1048299" s="40"/>
      <c r="O1048299" s="40"/>
    </row>
    <row r="1048300" s="3" customFormat="1" ht="13.5" spans="3:15">
      <c r="C1048300" s="40"/>
      <c r="O1048300" s="40"/>
    </row>
    <row r="1048301" s="3" customFormat="1" ht="13.5" spans="3:15">
      <c r="C1048301" s="40"/>
      <c r="O1048301" s="40"/>
    </row>
    <row r="1048302" s="3" customFormat="1" ht="13.5" spans="3:15">
      <c r="C1048302" s="40"/>
      <c r="O1048302" s="40"/>
    </row>
    <row r="1048303" s="3" customFormat="1" ht="13.5" spans="3:15">
      <c r="C1048303" s="40"/>
      <c r="O1048303" s="40"/>
    </row>
    <row r="1048304" s="3" customFormat="1" ht="13.5" spans="3:15">
      <c r="C1048304" s="40"/>
      <c r="O1048304" s="40"/>
    </row>
    <row r="1048305" s="3" customFormat="1" ht="13.5" spans="3:15">
      <c r="C1048305" s="40"/>
      <c r="O1048305" s="40"/>
    </row>
    <row r="1048306" s="3" customFormat="1" ht="13.5" spans="3:15">
      <c r="C1048306" s="40"/>
      <c r="O1048306" s="40"/>
    </row>
    <row r="1048307" s="3" customFormat="1" ht="13.5" spans="3:15">
      <c r="C1048307" s="40"/>
      <c r="O1048307" s="40"/>
    </row>
    <row r="1048308" s="3" customFormat="1" ht="13.5" spans="3:15">
      <c r="C1048308" s="40"/>
      <c r="O1048308" s="40"/>
    </row>
    <row r="1048309" s="3" customFormat="1" ht="13.5" spans="3:15">
      <c r="C1048309" s="40"/>
      <c r="O1048309" s="40"/>
    </row>
    <row r="1048310" s="3" customFormat="1" ht="13.5" spans="3:15">
      <c r="C1048310" s="40"/>
      <c r="O1048310" s="40"/>
    </row>
    <row r="1048311" s="3" customFormat="1" ht="13.5" spans="3:15">
      <c r="C1048311" s="40"/>
      <c r="O1048311" s="40"/>
    </row>
    <row r="1048312" s="3" customFormat="1" ht="13.5" spans="3:15">
      <c r="C1048312" s="40"/>
      <c r="O1048312" s="40"/>
    </row>
    <row r="1048313" s="3" customFormat="1" ht="13.5" spans="3:15">
      <c r="C1048313" s="40"/>
      <c r="O1048313" s="40"/>
    </row>
    <row r="1048314" s="3" customFormat="1" ht="13.5" spans="3:15">
      <c r="C1048314" s="40"/>
      <c r="O1048314" s="40"/>
    </row>
    <row r="1048315" s="3" customFormat="1" ht="13.5" spans="3:15">
      <c r="C1048315" s="40"/>
      <c r="O1048315" s="40"/>
    </row>
    <row r="1048316" s="3" customFormat="1" ht="13.5" spans="3:15">
      <c r="C1048316" s="40"/>
      <c r="O1048316" s="40"/>
    </row>
    <row r="1048317" s="3" customFormat="1" ht="13.5" spans="3:15">
      <c r="C1048317" s="40"/>
      <c r="O1048317" s="40"/>
    </row>
    <row r="1048318" s="3" customFormat="1" ht="13.5" spans="3:15">
      <c r="C1048318" s="40"/>
      <c r="O1048318" s="40"/>
    </row>
    <row r="1048319" s="3" customFormat="1" ht="13.5" spans="3:15">
      <c r="C1048319" s="40"/>
      <c r="O1048319" s="40"/>
    </row>
    <row r="1048320" s="3" customFormat="1" ht="13.5" spans="3:15">
      <c r="C1048320" s="40"/>
      <c r="O1048320" s="40"/>
    </row>
    <row r="1048321" s="3" customFormat="1" ht="13.5" spans="3:15">
      <c r="C1048321" s="40"/>
      <c r="O1048321" s="40"/>
    </row>
    <row r="1048322" s="3" customFormat="1" ht="13.5" spans="3:15">
      <c r="C1048322" s="40"/>
      <c r="O1048322" s="40"/>
    </row>
    <row r="1048323" s="3" customFormat="1" ht="13.5" spans="3:15">
      <c r="C1048323" s="40"/>
      <c r="O1048323" s="40"/>
    </row>
    <row r="1048324" s="3" customFormat="1" ht="13.5" spans="3:15">
      <c r="C1048324" s="40"/>
      <c r="O1048324" s="40"/>
    </row>
    <row r="1048325" s="3" customFormat="1" spans="3:15">
      <c r="C1048325" s="40"/>
      <c r="I1048325" s="1"/>
      <c r="O1048325" s="40"/>
    </row>
    <row r="1048326" s="3" customFormat="1" spans="1:16359">
      <c r="A1048326" s="1"/>
      <c r="B1048326" s="1"/>
      <c r="C1048326" s="4"/>
      <c r="D1048326" s="1"/>
      <c r="E1048326" s="1"/>
      <c r="F1048326" s="1"/>
      <c r="G1048326" s="1"/>
      <c r="H1048326" s="1"/>
      <c r="I1048326" s="1"/>
      <c r="J1048326" s="1"/>
      <c r="K1048326" s="1"/>
      <c r="L1048326" s="1"/>
      <c r="M1048326" s="1"/>
      <c r="N1048326" s="1"/>
      <c r="O1048326" s="4"/>
      <c r="P1048326" s="1"/>
      <c r="Q1048326" s="1"/>
      <c r="R1048326" s="1"/>
      <c r="S1048326" s="1"/>
      <c r="T1048326" s="1"/>
      <c r="U1048326" s="1"/>
      <c r="V1048326" s="1"/>
      <c r="W1048326" s="1"/>
      <c r="X1048326" s="1"/>
      <c r="Y1048326" s="1"/>
      <c r="Z1048326" s="1"/>
      <c r="AA1048326" s="1"/>
      <c r="AB1048326" s="1"/>
      <c r="AC1048326" s="1"/>
      <c r="AD1048326" s="1"/>
      <c r="AE1048326" s="1"/>
      <c r="AF1048326" s="1"/>
      <c r="AG1048326" s="1"/>
      <c r="AH1048326" s="1"/>
      <c r="AI1048326" s="1"/>
      <c r="AJ1048326" s="1"/>
      <c r="AK1048326" s="1"/>
      <c r="AL1048326" s="1"/>
      <c r="AM1048326" s="1"/>
      <c r="AN1048326" s="1"/>
      <c r="AO1048326" s="1"/>
      <c r="AP1048326" s="1"/>
      <c r="AQ1048326" s="1"/>
      <c r="AR1048326" s="1"/>
      <c r="AS1048326" s="1"/>
      <c r="AT1048326" s="1"/>
      <c r="AU1048326" s="1"/>
      <c r="AV1048326" s="1"/>
      <c r="AW1048326" s="1"/>
      <c r="AX1048326" s="1"/>
      <c r="AY1048326" s="1"/>
      <c r="AZ1048326" s="1"/>
      <c r="BA1048326" s="1"/>
      <c r="BB1048326" s="1"/>
      <c r="BC1048326" s="1"/>
      <c r="BD1048326" s="1"/>
      <c r="BE1048326" s="1"/>
      <c r="BF1048326" s="1"/>
      <c r="BG1048326" s="1"/>
      <c r="BH1048326" s="1"/>
      <c r="BI1048326" s="1"/>
      <c r="BJ1048326" s="1"/>
      <c r="BK1048326" s="1"/>
      <c r="BL1048326" s="1"/>
      <c r="BM1048326" s="1"/>
      <c r="BN1048326" s="1"/>
      <c r="BO1048326" s="1"/>
      <c r="BP1048326" s="1"/>
      <c r="BQ1048326" s="1"/>
      <c r="BR1048326" s="1"/>
      <c r="BS1048326" s="1"/>
      <c r="BT1048326" s="1"/>
      <c r="BU1048326" s="1"/>
      <c r="BV1048326" s="1"/>
      <c r="BW1048326" s="1"/>
      <c r="BX1048326" s="1"/>
      <c r="BY1048326" s="1"/>
      <c r="BZ1048326" s="1"/>
      <c r="CA1048326" s="1"/>
      <c r="CB1048326" s="1"/>
      <c r="CC1048326" s="1"/>
      <c r="CD1048326" s="1"/>
      <c r="CE1048326" s="1"/>
      <c r="CF1048326" s="1"/>
      <c r="CG1048326" s="1"/>
      <c r="CH1048326" s="1"/>
      <c r="CI1048326" s="1"/>
      <c r="CJ1048326" s="1"/>
      <c r="CK1048326" s="1"/>
      <c r="CL1048326" s="1"/>
      <c r="CM1048326" s="1"/>
      <c r="CN1048326" s="1"/>
      <c r="CO1048326" s="1"/>
      <c r="CP1048326" s="1"/>
      <c r="CQ1048326" s="1"/>
      <c r="CR1048326" s="1"/>
      <c r="CS1048326" s="1"/>
      <c r="CT1048326" s="1"/>
      <c r="CU1048326" s="1"/>
      <c r="CV1048326" s="1"/>
      <c r="CW1048326" s="1"/>
      <c r="CX1048326" s="1"/>
      <c r="CY1048326" s="1"/>
      <c r="CZ1048326" s="1"/>
      <c r="DA1048326" s="1"/>
      <c r="DB1048326" s="1"/>
      <c r="DC1048326" s="1"/>
      <c r="DD1048326" s="1"/>
      <c r="DE1048326" s="1"/>
      <c r="DF1048326" s="1"/>
      <c r="DG1048326" s="1"/>
      <c r="DH1048326" s="1"/>
      <c r="DI1048326" s="1"/>
      <c r="DJ1048326" s="1"/>
      <c r="DK1048326" s="1"/>
      <c r="DL1048326" s="1"/>
      <c r="DM1048326" s="1"/>
      <c r="DN1048326" s="1"/>
      <c r="DO1048326" s="1"/>
      <c r="DP1048326" s="1"/>
      <c r="DQ1048326" s="1"/>
      <c r="DR1048326" s="1"/>
      <c r="DS1048326" s="1"/>
      <c r="DT1048326" s="1"/>
      <c r="DU1048326" s="1"/>
      <c r="DV1048326" s="1"/>
      <c r="DW1048326" s="1"/>
      <c r="DX1048326" s="1"/>
      <c r="DY1048326" s="1"/>
      <c r="DZ1048326" s="1"/>
      <c r="EA1048326" s="1"/>
      <c r="EB1048326" s="1"/>
      <c r="EC1048326" s="1"/>
      <c r="ED1048326" s="1"/>
      <c r="EE1048326" s="1"/>
      <c r="EF1048326" s="1"/>
      <c r="EG1048326" s="1"/>
      <c r="EH1048326" s="1"/>
      <c r="EI1048326" s="1"/>
      <c r="EJ1048326" s="1"/>
      <c r="EK1048326" s="1"/>
      <c r="EL1048326" s="1"/>
      <c r="EM1048326" s="1"/>
      <c r="EN1048326" s="1"/>
      <c r="EO1048326" s="1"/>
      <c r="EP1048326" s="1"/>
      <c r="EQ1048326" s="1"/>
      <c r="ER1048326" s="1"/>
      <c r="ES1048326" s="1"/>
      <c r="ET1048326" s="1"/>
      <c r="EU1048326" s="1"/>
      <c r="EV1048326" s="1"/>
      <c r="EW1048326" s="1"/>
      <c r="EX1048326" s="1"/>
      <c r="EY1048326" s="1"/>
      <c r="EZ1048326" s="1"/>
      <c r="FA1048326" s="1"/>
      <c r="FB1048326" s="1"/>
      <c r="FC1048326" s="1"/>
      <c r="FD1048326" s="1"/>
      <c r="FE1048326" s="1"/>
      <c r="FF1048326" s="1"/>
      <c r="FG1048326" s="1"/>
      <c r="FH1048326" s="1"/>
      <c r="FI1048326" s="1"/>
      <c r="FJ1048326" s="1"/>
      <c r="FK1048326" s="1"/>
      <c r="FL1048326" s="1"/>
      <c r="FM1048326" s="1"/>
      <c r="FN1048326" s="1"/>
      <c r="FO1048326" s="1"/>
      <c r="FP1048326" s="1"/>
      <c r="FQ1048326" s="1"/>
      <c r="FR1048326" s="1"/>
      <c r="FS1048326" s="1"/>
      <c r="FT1048326" s="1"/>
      <c r="FU1048326" s="1"/>
      <c r="FV1048326" s="1"/>
      <c r="FW1048326" s="1"/>
      <c r="FX1048326" s="1"/>
      <c r="FY1048326" s="1"/>
      <c r="FZ1048326" s="1"/>
      <c r="GA1048326" s="1"/>
      <c r="GB1048326" s="1"/>
      <c r="GC1048326" s="1"/>
      <c r="GD1048326" s="1"/>
      <c r="GE1048326" s="1"/>
      <c r="GF1048326" s="1"/>
      <c r="GG1048326" s="1"/>
      <c r="GH1048326" s="1"/>
      <c r="GI1048326" s="1"/>
      <c r="GJ1048326" s="1"/>
      <c r="GK1048326" s="1"/>
      <c r="GL1048326" s="1"/>
      <c r="GM1048326" s="1"/>
      <c r="GN1048326" s="1"/>
      <c r="GO1048326" s="1"/>
      <c r="GP1048326" s="1"/>
      <c r="GQ1048326" s="1"/>
      <c r="GR1048326" s="1"/>
      <c r="GS1048326" s="1"/>
      <c r="GT1048326" s="1"/>
      <c r="GU1048326" s="1"/>
      <c r="GV1048326" s="1"/>
      <c r="GW1048326" s="1"/>
      <c r="GX1048326" s="1"/>
      <c r="GY1048326" s="1"/>
      <c r="GZ1048326" s="1"/>
      <c r="HA1048326" s="1"/>
      <c r="HB1048326" s="1"/>
      <c r="HC1048326" s="1"/>
      <c r="HD1048326" s="1"/>
      <c r="HE1048326" s="1"/>
      <c r="HF1048326" s="1"/>
      <c r="HG1048326" s="1"/>
      <c r="HH1048326" s="1"/>
      <c r="HI1048326" s="1"/>
      <c r="HJ1048326" s="1"/>
      <c r="HK1048326" s="1"/>
      <c r="HL1048326" s="1"/>
      <c r="HM1048326" s="1"/>
      <c r="HN1048326" s="1"/>
      <c r="HO1048326" s="1"/>
      <c r="HP1048326" s="1"/>
      <c r="HQ1048326" s="1"/>
      <c r="HR1048326" s="1"/>
      <c r="HS1048326" s="1"/>
      <c r="HT1048326" s="1"/>
      <c r="HU1048326" s="1"/>
      <c r="HV1048326" s="1"/>
      <c r="HW1048326" s="1"/>
      <c r="HX1048326" s="1"/>
      <c r="HY1048326" s="1"/>
      <c r="HZ1048326" s="1"/>
      <c r="IA1048326" s="1"/>
      <c r="IB1048326" s="1"/>
      <c r="IC1048326" s="1"/>
      <c r="ID1048326" s="1"/>
      <c r="IE1048326" s="1"/>
      <c r="IF1048326" s="1"/>
      <c r="IG1048326" s="1"/>
      <c r="IH1048326" s="1"/>
      <c r="II1048326" s="1"/>
      <c r="IJ1048326" s="1"/>
      <c r="IK1048326" s="1"/>
      <c r="IL1048326" s="1"/>
      <c r="IM1048326" s="1"/>
      <c r="IN1048326" s="1"/>
      <c r="IO1048326" s="1"/>
      <c r="IP1048326" s="1"/>
      <c r="IQ1048326" s="1"/>
      <c r="IR1048326" s="1"/>
      <c r="IS1048326" s="1"/>
      <c r="IT1048326" s="1"/>
      <c r="IU1048326" s="1"/>
      <c r="IV1048326" s="1"/>
      <c r="IW1048326" s="1"/>
      <c r="IX1048326" s="1"/>
      <c r="IY1048326" s="1"/>
      <c r="IZ1048326" s="1"/>
      <c r="JA1048326" s="1"/>
      <c r="JB1048326" s="1"/>
      <c r="JC1048326" s="1"/>
      <c r="JD1048326" s="1"/>
      <c r="JE1048326" s="1"/>
      <c r="JF1048326" s="1"/>
      <c r="JG1048326" s="1"/>
      <c r="JH1048326" s="1"/>
      <c r="JI1048326" s="1"/>
      <c r="JJ1048326" s="1"/>
      <c r="JK1048326" s="1"/>
      <c r="JL1048326" s="1"/>
      <c r="JM1048326" s="1"/>
      <c r="JN1048326" s="1"/>
      <c r="JO1048326" s="1"/>
      <c r="JP1048326" s="1"/>
      <c r="JQ1048326" s="1"/>
      <c r="JR1048326" s="1"/>
      <c r="JS1048326" s="1"/>
      <c r="JT1048326" s="1"/>
      <c r="JU1048326" s="1"/>
      <c r="JV1048326" s="1"/>
      <c r="JW1048326" s="1"/>
      <c r="JX1048326" s="1"/>
      <c r="JY1048326" s="1"/>
      <c r="JZ1048326" s="1"/>
      <c r="KA1048326" s="1"/>
      <c r="KB1048326" s="1"/>
      <c r="KC1048326" s="1"/>
      <c r="KD1048326" s="1"/>
      <c r="KE1048326" s="1"/>
      <c r="KF1048326" s="1"/>
      <c r="KG1048326" s="1"/>
      <c r="KH1048326" s="1"/>
      <c r="KI1048326" s="1"/>
      <c r="KJ1048326" s="1"/>
      <c r="KK1048326" s="1"/>
      <c r="KL1048326" s="1"/>
      <c r="KM1048326" s="1"/>
      <c r="KN1048326" s="1"/>
      <c r="KO1048326" s="1"/>
      <c r="KP1048326" s="1"/>
      <c r="KQ1048326" s="1"/>
      <c r="KR1048326" s="1"/>
      <c r="KS1048326" s="1"/>
      <c r="KT1048326" s="1"/>
      <c r="KU1048326" s="1"/>
      <c r="KV1048326" s="1"/>
      <c r="KW1048326" s="1"/>
      <c r="KX1048326" s="1"/>
      <c r="KY1048326" s="1"/>
      <c r="KZ1048326" s="1"/>
      <c r="LA1048326" s="1"/>
      <c r="LB1048326" s="1"/>
      <c r="LC1048326" s="1"/>
      <c r="LD1048326" s="1"/>
      <c r="LE1048326" s="1"/>
      <c r="LF1048326" s="1"/>
      <c r="LG1048326" s="1"/>
      <c r="LH1048326" s="1"/>
      <c r="LI1048326" s="1"/>
      <c r="LJ1048326" s="1"/>
      <c r="LK1048326" s="1"/>
      <c r="LL1048326" s="1"/>
      <c r="LM1048326" s="1"/>
      <c r="LN1048326" s="1"/>
      <c r="LO1048326" s="1"/>
      <c r="LP1048326" s="1"/>
      <c r="LQ1048326" s="1"/>
      <c r="LR1048326" s="1"/>
      <c r="LS1048326" s="1"/>
      <c r="LT1048326" s="1"/>
      <c r="LU1048326" s="1"/>
      <c r="LV1048326" s="1"/>
      <c r="LW1048326" s="1"/>
      <c r="LX1048326" s="1"/>
      <c r="LY1048326" s="1"/>
      <c r="LZ1048326" s="1"/>
      <c r="MA1048326" s="1"/>
      <c r="MB1048326" s="1"/>
      <c r="MC1048326" s="1"/>
      <c r="MD1048326" s="1"/>
      <c r="ME1048326" s="1"/>
      <c r="MF1048326" s="1"/>
      <c r="MG1048326" s="1"/>
      <c r="MH1048326" s="1"/>
      <c r="MI1048326" s="1"/>
      <c r="MJ1048326" s="1"/>
      <c r="MK1048326" s="1"/>
      <c r="ML1048326" s="1"/>
      <c r="MM1048326" s="1"/>
      <c r="MN1048326" s="1"/>
      <c r="MO1048326" s="1"/>
      <c r="MP1048326" s="1"/>
      <c r="MQ1048326" s="1"/>
      <c r="MR1048326" s="1"/>
      <c r="MS1048326" s="1"/>
      <c r="MT1048326" s="1"/>
      <c r="MU1048326" s="1"/>
      <c r="MV1048326" s="1"/>
      <c r="MW1048326" s="1"/>
      <c r="MX1048326" s="1"/>
      <c r="MY1048326" s="1"/>
      <c r="MZ1048326" s="1"/>
      <c r="NA1048326" s="1"/>
      <c r="NB1048326" s="1"/>
      <c r="NC1048326" s="1"/>
      <c r="ND1048326" s="1"/>
      <c r="NE1048326" s="1"/>
      <c r="NF1048326" s="1"/>
      <c r="NG1048326" s="1"/>
      <c r="NH1048326" s="1"/>
      <c r="NI1048326" s="1"/>
      <c r="NJ1048326" s="1"/>
      <c r="NK1048326" s="1"/>
      <c r="NL1048326" s="1"/>
      <c r="NM1048326" s="1"/>
      <c r="NN1048326" s="1"/>
      <c r="NO1048326" s="1"/>
      <c r="NP1048326" s="1"/>
      <c r="NQ1048326" s="1"/>
      <c r="NR1048326" s="1"/>
      <c r="NS1048326" s="1"/>
      <c r="NT1048326" s="1"/>
      <c r="NU1048326" s="1"/>
      <c r="NV1048326" s="1"/>
      <c r="NW1048326" s="1"/>
      <c r="NX1048326" s="1"/>
      <c r="NY1048326" s="1"/>
      <c r="NZ1048326" s="1"/>
      <c r="OA1048326" s="1"/>
      <c r="OB1048326" s="1"/>
      <c r="OC1048326" s="1"/>
      <c r="OD1048326" s="1"/>
      <c r="OE1048326" s="1"/>
      <c r="OF1048326" s="1"/>
      <c r="OG1048326" s="1"/>
      <c r="OH1048326" s="1"/>
      <c r="OI1048326" s="1"/>
      <c r="OJ1048326" s="1"/>
      <c r="OK1048326" s="1"/>
      <c r="OL1048326" s="1"/>
      <c r="OM1048326" s="1"/>
      <c r="ON1048326" s="1"/>
      <c r="OO1048326" s="1"/>
      <c r="OP1048326" s="1"/>
      <c r="OQ1048326" s="1"/>
      <c r="OR1048326" s="1"/>
      <c r="OS1048326" s="1"/>
      <c r="OT1048326" s="1"/>
      <c r="OU1048326" s="1"/>
      <c r="OV1048326" s="1"/>
      <c r="OW1048326" s="1"/>
      <c r="OX1048326" s="1"/>
      <c r="OY1048326" s="1"/>
      <c r="OZ1048326" s="1"/>
      <c r="PA1048326" s="1"/>
      <c r="PB1048326" s="1"/>
      <c r="PC1048326" s="1"/>
      <c r="PD1048326" s="1"/>
      <c r="PE1048326" s="1"/>
      <c r="PF1048326" s="1"/>
      <c r="PG1048326" s="1"/>
      <c r="PH1048326" s="1"/>
      <c r="PI1048326" s="1"/>
      <c r="PJ1048326" s="1"/>
      <c r="PK1048326" s="1"/>
      <c r="PL1048326" s="1"/>
      <c r="PM1048326" s="1"/>
      <c r="PN1048326" s="1"/>
      <c r="PO1048326" s="1"/>
      <c r="PP1048326" s="1"/>
      <c r="PQ1048326" s="1"/>
      <c r="PR1048326" s="1"/>
      <c r="PS1048326" s="1"/>
      <c r="PT1048326" s="1"/>
      <c r="PU1048326" s="1"/>
      <c r="PV1048326" s="1"/>
      <c r="PW1048326" s="1"/>
      <c r="PX1048326" s="1"/>
      <c r="PY1048326" s="1"/>
      <c r="PZ1048326" s="1"/>
      <c r="QA1048326" s="1"/>
      <c r="QB1048326" s="1"/>
      <c r="QC1048326" s="1"/>
      <c r="QD1048326" s="1"/>
      <c r="QE1048326" s="1"/>
      <c r="QF1048326" s="1"/>
      <c r="QG1048326" s="1"/>
      <c r="QH1048326" s="1"/>
      <c r="QI1048326" s="1"/>
      <c r="QJ1048326" s="1"/>
      <c r="QK1048326" s="1"/>
      <c r="QL1048326" s="1"/>
      <c r="QM1048326" s="1"/>
      <c r="QN1048326" s="1"/>
      <c r="QO1048326" s="1"/>
      <c r="QP1048326" s="1"/>
      <c r="QQ1048326" s="1"/>
      <c r="QR1048326" s="1"/>
      <c r="QS1048326" s="1"/>
      <c r="QT1048326" s="1"/>
      <c r="QU1048326" s="1"/>
      <c r="QV1048326" s="1"/>
      <c r="QW1048326" s="1"/>
      <c r="QX1048326" s="1"/>
      <c r="QY1048326" s="1"/>
      <c r="QZ1048326" s="1"/>
      <c r="RA1048326" s="1"/>
      <c r="RB1048326" s="1"/>
      <c r="RC1048326" s="1"/>
      <c r="RD1048326" s="1"/>
      <c r="RE1048326" s="1"/>
      <c r="RF1048326" s="1"/>
      <c r="RG1048326" s="1"/>
      <c r="RH1048326" s="1"/>
      <c r="RI1048326" s="1"/>
      <c r="RJ1048326" s="1"/>
      <c r="RK1048326" s="1"/>
      <c r="RL1048326" s="1"/>
      <c r="RM1048326" s="1"/>
      <c r="RN1048326" s="1"/>
      <c r="RO1048326" s="1"/>
      <c r="RP1048326" s="1"/>
      <c r="RQ1048326" s="1"/>
      <c r="RR1048326" s="1"/>
      <c r="RS1048326" s="1"/>
      <c r="RT1048326" s="1"/>
      <c r="RU1048326" s="1"/>
      <c r="RV1048326" s="1"/>
      <c r="RW1048326" s="1"/>
      <c r="RX1048326" s="1"/>
      <c r="RY1048326" s="1"/>
      <c r="RZ1048326" s="1"/>
      <c r="SA1048326" s="1"/>
      <c r="SB1048326" s="1"/>
      <c r="SC1048326" s="1"/>
      <c r="SD1048326" s="1"/>
      <c r="SE1048326" s="1"/>
      <c r="SF1048326" s="1"/>
      <c r="SG1048326" s="1"/>
      <c r="SH1048326" s="1"/>
      <c r="SI1048326" s="1"/>
      <c r="SJ1048326" s="1"/>
      <c r="SK1048326" s="1"/>
      <c r="SL1048326" s="1"/>
      <c r="SM1048326" s="1"/>
      <c r="SN1048326" s="1"/>
      <c r="SO1048326" s="1"/>
      <c r="SP1048326" s="1"/>
      <c r="SQ1048326" s="1"/>
      <c r="SR1048326" s="1"/>
      <c r="SS1048326" s="1"/>
      <c r="ST1048326" s="1"/>
      <c r="SU1048326" s="1"/>
      <c r="SV1048326" s="1"/>
      <c r="SW1048326" s="1"/>
      <c r="SX1048326" s="1"/>
      <c r="SY1048326" s="1"/>
      <c r="SZ1048326" s="1"/>
      <c r="TA1048326" s="1"/>
      <c r="TB1048326" s="1"/>
      <c r="TC1048326" s="1"/>
      <c r="TD1048326" s="1"/>
      <c r="TE1048326" s="1"/>
      <c r="TF1048326" s="1"/>
      <c r="TG1048326" s="1"/>
      <c r="TH1048326" s="1"/>
      <c r="TI1048326" s="1"/>
      <c r="TJ1048326" s="1"/>
      <c r="TK1048326" s="1"/>
      <c r="TL1048326" s="1"/>
      <c r="TM1048326" s="1"/>
      <c r="TN1048326" s="1"/>
      <c r="TO1048326" s="1"/>
      <c r="TP1048326" s="1"/>
      <c r="TQ1048326" s="1"/>
      <c r="TR1048326" s="1"/>
      <c r="TS1048326" s="1"/>
      <c r="TT1048326" s="1"/>
      <c r="TU1048326" s="1"/>
      <c r="TV1048326" s="1"/>
      <c r="TW1048326" s="1"/>
      <c r="TX1048326" s="1"/>
      <c r="TY1048326" s="1"/>
      <c r="TZ1048326" s="1"/>
      <c r="UA1048326" s="1"/>
      <c r="UB1048326" s="1"/>
      <c r="UC1048326" s="1"/>
      <c r="UD1048326" s="1"/>
      <c r="UE1048326" s="1"/>
      <c r="UF1048326" s="1"/>
      <c r="UG1048326" s="1"/>
      <c r="UH1048326" s="1"/>
      <c r="UI1048326" s="1"/>
      <c r="UJ1048326" s="1"/>
      <c r="UK1048326" s="1"/>
      <c r="UL1048326" s="1"/>
      <c r="UM1048326" s="1"/>
      <c r="UN1048326" s="1"/>
      <c r="UO1048326" s="1"/>
      <c r="UP1048326" s="1"/>
      <c r="UQ1048326" s="1"/>
      <c r="UR1048326" s="1"/>
      <c r="US1048326" s="1"/>
      <c r="UT1048326" s="1"/>
      <c r="UU1048326" s="1"/>
      <c r="UV1048326" s="1"/>
      <c r="UW1048326" s="1"/>
      <c r="UX1048326" s="1"/>
      <c r="UY1048326" s="1"/>
      <c r="UZ1048326" s="1"/>
      <c r="VA1048326" s="1"/>
      <c r="VB1048326" s="1"/>
      <c r="VC1048326" s="1"/>
      <c r="VD1048326" s="1"/>
      <c r="VE1048326" s="1"/>
      <c r="VF1048326" s="1"/>
      <c r="VG1048326" s="1"/>
      <c r="VH1048326" s="1"/>
      <c r="VI1048326" s="1"/>
      <c r="VJ1048326" s="1"/>
      <c r="VK1048326" s="1"/>
      <c r="VL1048326" s="1"/>
      <c r="VM1048326" s="1"/>
      <c r="VN1048326" s="1"/>
      <c r="VO1048326" s="1"/>
      <c r="VP1048326" s="1"/>
      <c r="VQ1048326" s="1"/>
      <c r="VR1048326" s="1"/>
      <c r="VS1048326" s="1"/>
      <c r="VT1048326" s="1"/>
      <c r="VU1048326" s="1"/>
      <c r="VV1048326" s="1"/>
      <c r="VW1048326" s="1"/>
      <c r="VX1048326" s="1"/>
      <c r="VY1048326" s="1"/>
      <c r="VZ1048326" s="1"/>
      <c r="WA1048326" s="1"/>
      <c r="WB1048326" s="1"/>
      <c r="WC1048326" s="1"/>
      <c r="WD1048326" s="1"/>
      <c r="WE1048326" s="1"/>
      <c r="WF1048326" s="1"/>
      <c r="WG1048326" s="1"/>
      <c r="WH1048326" s="1"/>
      <c r="WI1048326" s="1"/>
      <c r="WJ1048326" s="1"/>
      <c r="WK1048326" s="1"/>
      <c r="WL1048326" s="1"/>
      <c r="WM1048326" s="1"/>
      <c r="WN1048326" s="1"/>
      <c r="WO1048326" s="1"/>
      <c r="WP1048326" s="1"/>
      <c r="WQ1048326" s="1"/>
      <c r="WR1048326" s="1"/>
      <c r="WS1048326" s="1"/>
      <c r="WT1048326" s="1"/>
      <c r="WU1048326" s="1"/>
      <c r="WV1048326" s="1"/>
      <c r="WW1048326" s="1"/>
      <c r="WX1048326" s="1"/>
      <c r="WY1048326" s="1"/>
      <c r="WZ1048326" s="1"/>
      <c r="XA1048326" s="1"/>
      <c r="XB1048326" s="1"/>
      <c r="XC1048326" s="1"/>
      <c r="XD1048326" s="1"/>
      <c r="XE1048326" s="1"/>
      <c r="XF1048326" s="1"/>
      <c r="XG1048326" s="1"/>
      <c r="XH1048326" s="1"/>
      <c r="XI1048326" s="1"/>
      <c r="XJ1048326" s="1"/>
      <c r="XK1048326" s="1"/>
      <c r="XL1048326" s="1"/>
      <c r="XM1048326" s="1"/>
      <c r="XN1048326" s="1"/>
      <c r="XO1048326" s="1"/>
      <c r="XP1048326" s="1"/>
      <c r="XQ1048326" s="1"/>
      <c r="XR1048326" s="1"/>
      <c r="XS1048326" s="1"/>
      <c r="XT1048326" s="1"/>
      <c r="XU1048326" s="1"/>
      <c r="XV1048326" s="1"/>
      <c r="XW1048326" s="1"/>
      <c r="XX1048326" s="1"/>
      <c r="XY1048326" s="1"/>
      <c r="XZ1048326" s="1"/>
      <c r="YA1048326" s="1"/>
      <c r="YB1048326" s="1"/>
      <c r="YC1048326" s="1"/>
      <c r="YD1048326" s="1"/>
      <c r="YE1048326" s="1"/>
      <c r="YF1048326" s="1"/>
      <c r="YG1048326" s="1"/>
      <c r="YH1048326" s="1"/>
      <c r="YI1048326" s="1"/>
      <c r="YJ1048326" s="1"/>
      <c r="YK1048326" s="1"/>
      <c r="YL1048326" s="1"/>
      <c r="YM1048326" s="1"/>
      <c r="YN1048326" s="1"/>
      <c r="YO1048326" s="1"/>
      <c r="YP1048326" s="1"/>
      <c r="YQ1048326" s="1"/>
      <c r="YR1048326" s="1"/>
      <c r="YS1048326" s="1"/>
      <c r="YT1048326" s="1"/>
      <c r="YU1048326" s="1"/>
      <c r="YV1048326" s="1"/>
      <c r="YW1048326" s="1"/>
      <c r="YX1048326" s="1"/>
      <c r="YY1048326" s="1"/>
      <c r="YZ1048326" s="1"/>
      <c r="ZA1048326" s="1"/>
      <c r="ZB1048326" s="1"/>
      <c r="ZC1048326" s="1"/>
      <c r="ZD1048326" s="1"/>
      <c r="ZE1048326" s="1"/>
      <c r="ZF1048326" s="1"/>
      <c r="ZG1048326" s="1"/>
      <c r="ZH1048326" s="1"/>
      <c r="ZI1048326" s="1"/>
      <c r="ZJ1048326" s="1"/>
      <c r="ZK1048326" s="1"/>
      <c r="ZL1048326" s="1"/>
      <c r="ZM1048326" s="1"/>
      <c r="ZN1048326" s="1"/>
      <c r="ZO1048326" s="1"/>
      <c r="ZP1048326" s="1"/>
      <c r="ZQ1048326" s="1"/>
      <c r="ZR1048326" s="1"/>
      <c r="ZS1048326" s="1"/>
      <c r="ZT1048326" s="1"/>
      <c r="ZU1048326" s="1"/>
      <c r="ZV1048326" s="1"/>
      <c r="ZW1048326" s="1"/>
      <c r="ZX1048326" s="1"/>
      <c r="ZY1048326" s="1"/>
      <c r="ZZ1048326" s="1"/>
      <c r="AAA1048326" s="1"/>
      <c r="AAB1048326" s="1"/>
      <c r="AAC1048326" s="1"/>
      <c r="AAD1048326" s="1"/>
      <c r="AAE1048326" s="1"/>
      <c r="AAF1048326" s="1"/>
      <c r="AAG1048326" s="1"/>
      <c r="AAH1048326" s="1"/>
      <c r="AAI1048326" s="1"/>
      <c r="AAJ1048326" s="1"/>
      <c r="AAK1048326" s="1"/>
      <c r="AAL1048326" s="1"/>
      <c r="AAM1048326" s="1"/>
      <c r="AAN1048326" s="1"/>
      <c r="AAO1048326" s="1"/>
      <c r="AAP1048326" s="1"/>
      <c r="AAQ1048326" s="1"/>
      <c r="AAR1048326" s="1"/>
      <c r="AAS1048326" s="1"/>
      <c r="AAT1048326" s="1"/>
      <c r="AAU1048326" s="1"/>
      <c r="AAV1048326" s="1"/>
      <c r="AAW1048326" s="1"/>
      <c r="AAX1048326" s="1"/>
      <c r="AAY1048326" s="1"/>
      <c r="AAZ1048326" s="1"/>
      <c r="ABA1048326" s="1"/>
      <c r="ABB1048326" s="1"/>
      <c r="ABC1048326" s="1"/>
      <c r="ABD1048326" s="1"/>
      <c r="ABE1048326" s="1"/>
      <c r="ABF1048326" s="1"/>
      <c r="ABG1048326" s="1"/>
      <c r="ABH1048326" s="1"/>
      <c r="ABI1048326" s="1"/>
      <c r="ABJ1048326" s="1"/>
      <c r="ABK1048326" s="1"/>
      <c r="ABL1048326" s="1"/>
      <c r="ABM1048326" s="1"/>
      <c r="ABN1048326" s="1"/>
      <c r="ABO1048326" s="1"/>
      <c r="ABP1048326" s="1"/>
      <c r="ABQ1048326" s="1"/>
      <c r="ABR1048326" s="1"/>
      <c r="ABS1048326" s="1"/>
      <c r="ABT1048326" s="1"/>
      <c r="ABU1048326" s="1"/>
      <c r="ABV1048326" s="1"/>
      <c r="ABW1048326" s="1"/>
      <c r="ABX1048326" s="1"/>
      <c r="ABY1048326" s="1"/>
      <c r="ABZ1048326" s="1"/>
      <c r="ACA1048326" s="1"/>
      <c r="ACB1048326" s="1"/>
      <c r="ACC1048326" s="1"/>
      <c r="ACD1048326" s="1"/>
      <c r="ACE1048326" s="1"/>
      <c r="ACF1048326" s="1"/>
      <c r="ACG1048326" s="1"/>
      <c r="ACH1048326" s="1"/>
      <c r="ACI1048326" s="1"/>
      <c r="ACJ1048326" s="1"/>
      <c r="ACK1048326" s="1"/>
      <c r="ACL1048326" s="1"/>
      <c r="ACM1048326" s="1"/>
      <c r="ACN1048326" s="1"/>
      <c r="ACO1048326" s="1"/>
      <c r="ACP1048326" s="1"/>
      <c r="ACQ1048326" s="1"/>
      <c r="ACR1048326" s="1"/>
      <c r="ACS1048326" s="1"/>
      <c r="ACT1048326" s="1"/>
      <c r="ACU1048326" s="1"/>
      <c r="ACV1048326" s="1"/>
      <c r="ACW1048326" s="1"/>
      <c r="ACX1048326" s="1"/>
      <c r="ACY1048326" s="1"/>
      <c r="ACZ1048326" s="1"/>
      <c r="ADA1048326" s="1"/>
      <c r="ADB1048326" s="1"/>
      <c r="ADC1048326" s="1"/>
      <c r="ADD1048326" s="1"/>
      <c r="ADE1048326" s="1"/>
      <c r="ADF1048326" s="1"/>
      <c r="ADG1048326" s="1"/>
      <c r="ADH1048326" s="1"/>
      <c r="ADI1048326" s="1"/>
      <c r="ADJ1048326" s="1"/>
      <c r="ADK1048326" s="1"/>
      <c r="ADL1048326" s="1"/>
      <c r="ADM1048326" s="1"/>
      <c r="ADN1048326" s="1"/>
      <c r="ADO1048326" s="1"/>
      <c r="ADP1048326" s="1"/>
      <c r="ADQ1048326" s="1"/>
      <c r="ADR1048326" s="1"/>
      <c r="ADS1048326" s="1"/>
      <c r="ADT1048326" s="1"/>
      <c r="ADU1048326" s="1"/>
      <c r="ADV1048326" s="1"/>
      <c r="ADW1048326" s="1"/>
      <c r="ADX1048326" s="1"/>
      <c r="ADY1048326" s="1"/>
      <c r="ADZ1048326" s="1"/>
      <c r="AEA1048326" s="1"/>
      <c r="AEB1048326" s="1"/>
      <c r="AEC1048326" s="1"/>
      <c r="AED1048326" s="1"/>
      <c r="AEE1048326" s="1"/>
      <c r="AEF1048326" s="1"/>
      <c r="AEG1048326" s="1"/>
      <c r="AEH1048326" s="1"/>
      <c r="AEI1048326" s="1"/>
      <c r="AEJ1048326" s="1"/>
      <c r="AEK1048326" s="1"/>
      <c r="AEL1048326" s="1"/>
      <c r="AEM1048326" s="1"/>
      <c r="AEN1048326" s="1"/>
      <c r="AEO1048326" s="1"/>
      <c r="AEP1048326" s="1"/>
      <c r="AEQ1048326" s="1"/>
      <c r="AER1048326" s="1"/>
      <c r="AES1048326" s="1"/>
      <c r="AET1048326" s="1"/>
      <c r="AEU1048326" s="1"/>
      <c r="AEV1048326" s="1"/>
      <c r="AEW1048326" s="1"/>
      <c r="AEX1048326" s="1"/>
      <c r="AEY1048326" s="1"/>
      <c r="AEZ1048326" s="1"/>
      <c r="AFA1048326" s="1"/>
      <c r="AFB1048326" s="1"/>
      <c r="AFC1048326" s="1"/>
      <c r="AFD1048326" s="1"/>
      <c r="AFE1048326" s="1"/>
      <c r="AFF1048326" s="1"/>
      <c r="AFG1048326" s="1"/>
      <c r="AFH1048326" s="1"/>
      <c r="AFI1048326" s="1"/>
      <c r="AFJ1048326" s="1"/>
      <c r="AFK1048326" s="1"/>
      <c r="AFL1048326" s="1"/>
      <c r="AFM1048326" s="1"/>
      <c r="AFN1048326" s="1"/>
      <c r="AFO1048326" s="1"/>
      <c r="AFP1048326" s="1"/>
      <c r="AFQ1048326" s="1"/>
      <c r="AFR1048326" s="1"/>
      <c r="AFS1048326" s="1"/>
      <c r="AFT1048326" s="1"/>
      <c r="AFU1048326" s="1"/>
      <c r="AFV1048326" s="1"/>
      <c r="AFW1048326" s="1"/>
      <c r="AFX1048326" s="1"/>
      <c r="AFY1048326" s="1"/>
      <c r="AFZ1048326" s="1"/>
      <c r="AGA1048326" s="1"/>
      <c r="AGB1048326" s="1"/>
      <c r="AGC1048326" s="1"/>
      <c r="AGD1048326" s="1"/>
      <c r="AGE1048326" s="1"/>
      <c r="AGF1048326" s="1"/>
      <c r="AGG1048326" s="1"/>
      <c r="AGH1048326" s="1"/>
      <c r="AGI1048326" s="1"/>
      <c r="AGJ1048326" s="1"/>
      <c r="AGK1048326" s="1"/>
      <c r="AGL1048326" s="1"/>
      <c r="AGM1048326" s="1"/>
      <c r="AGN1048326" s="1"/>
      <c r="AGO1048326" s="1"/>
      <c r="AGP1048326" s="1"/>
      <c r="AGQ1048326" s="1"/>
      <c r="AGR1048326" s="1"/>
      <c r="AGS1048326" s="1"/>
      <c r="AGT1048326" s="1"/>
      <c r="AGU1048326" s="1"/>
      <c r="AGV1048326" s="1"/>
      <c r="AGW1048326" s="1"/>
      <c r="AGX1048326" s="1"/>
      <c r="AGY1048326" s="1"/>
      <c r="AGZ1048326" s="1"/>
      <c r="AHA1048326" s="1"/>
      <c r="AHB1048326" s="1"/>
      <c r="AHC1048326" s="1"/>
      <c r="AHD1048326" s="1"/>
      <c r="AHE1048326" s="1"/>
      <c r="AHF1048326" s="1"/>
      <c r="AHG1048326" s="1"/>
      <c r="AHH1048326" s="1"/>
      <c r="AHI1048326" s="1"/>
      <c r="AHJ1048326" s="1"/>
      <c r="AHK1048326" s="1"/>
      <c r="AHL1048326" s="1"/>
      <c r="AHM1048326" s="1"/>
      <c r="AHN1048326" s="1"/>
      <c r="AHO1048326" s="1"/>
      <c r="AHP1048326" s="1"/>
      <c r="AHQ1048326" s="1"/>
      <c r="AHR1048326" s="1"/>
      <c r="AHS1048326" s="1"/>
      <c r="AHT1048326" s="1"/>
      <c r="AHU1048326" s="1"/>
      <c r="AHV1048326" s="1"/>
      <c r="AHW1048326" s="1"/>
      <c r="AHX1048326" s="1"/>
      <c r="AHY1048326" s="1"/>
      <c r="AHZ1048326" s="1"/>
      <c r="AIA1048326" s="1"/>
      <c r="AIB1048326" s="1"/>
      <c r="AIC1048326" s="1"/>
      <c r="AID1048326" s="1"/>
      <c r="AIE1048326" s="1"/>
      <c r="AIF1048326" s="1"/>
      <c r="AIG1048326" s="1"/>
      <c r="AIH1048326" s="1"/>
      <c r="AII1048326" s="1"/>
      <c r="AIJ1048326" s="1"/>
      <c r="AIK1048326" s="1"/>
      <c r="AIL1048326" s="1"/>
      <c r="AIM1048326" s="1"/>
      <c r="AIN1048326" s="1"/>
      <c r="AIO1048326" s="1"/>
      <c r="AIP1048326" s="1"/>
      <c r="AIQ1048326" s="1"/>
      <c r="AIR1048326" s="1"/>
      <c r="AIS1048326" s="1"/>
      <c r="AIT1048326" s="1"/>
      <c r="AIU1048326" s="1"/>
      <c r="AIV1048326" s="1"/>
      <c r="AIW1048326" s="1"/>
      <c r="AIX1048326" s="1"/>
      <c r="AIY1048326" s="1"/>
      <c r="AIZ1048326" s="1"/>
      <c r="AJA1048326" s="1"/>
      <c r="AJB1048326" s="1"/>
      <c r="AJC1048326" s="1"/>
      <c r="AJD1048326" s="1"/>
      <c r="AJE1048326" s="1"/>
      <c r="AJF1048326" s="1"/>
      <c r="AJG1048326" s="1"/>
      <c r="AJH1048326" s="1"/>
      <c r="AJI1048326" s="1"/>
      <c r="AJJ1048326" s="1"/>
      <c r="AJK1048326" s="1"/>
      <c r="AJL1048326" s="1"/>
      <c r="AJM1048326" s="1"/>
      <c r="AJN1048326" s="1"/>
      <c r="AJO1048326" s="1"/>
      <c r="AJP1048326" s="1"/>
      <c r="AJQ1048326" s="1"/>
      <c r="AJR1048326" s="1"/>
      <c r="AJS1048326" s="1"/>
      <c r="AJT1048326" s="1"/>
      <c r="AJU1048326" s="1"/>
      <c r="AJV1048326" s="1"/>
      <c r="AJW1048326" s="1"/>
      <c r="AJX1048326" s="1"/>
      <c r="AJY1048326" s="1"/>
      <c r="AJZ1048326" s="1"/>
      <c r="AKA1048326" s="1"/>
      <c r="AKB1048326" s="1"/>
      <c r="AKC1048326" s="1"/>
      <c r="AKD1048326" s="1"/>
      <c r="AKE1048326" s="1"/>
      <c r="AKF1048326" s="1"/>
      <c r="AKG1048326" s="1"/>
      <c r="AKH1048326" s="1"/>
      <c r="AKI1048326" s="1"/>
      <c r="AKJ1048326" s="1"/>
      <c r="AKK1048326" s="1"/>
      <c r="AKL1048326" s="1"/>
      <c r="AKM1048326" s="1"/>
      <c r="AKN1048326" s="1"/>
      <c r="AKO1048326" s="1"/>
      <c r="AKP1048326" s="1"/>
      <c r="AKQ1048326" s="1"/>
      <c r="AKR1048326" s="1"/>
      <c r="AKS1048326" s="1"/>
      <c r="AKT1048326" s="1"/>
      <c r="AKU1048326" s="1"/>
      <c r="AKV1048326" s="1"/>
      <c r="AKW1048326" s="1"/>
      <c r="AKX1048326" s="1"/>
      <c r="AKY1048326" s="1"/>
      <c r="AKZ1048326" s="1"/>
      <c r="ALA1048326" s="1"/>
      <c r="ALB1048326" s="1"/>
      <c r="ALC1048326" s="1"/>
      <c r="ALD1048326" s="1"/>
      <c r="ALE1048326" s="1"/>
      <c r="ALF1048326" s="1"/>
      <c r="ALG1048326" s="1"/>
      <c r="ALH1048326" s="1"/>
      <c r="ALI1048326" s="1"/>
      <c r="ALJ1048326" s="1"/>
      <c r="ALK1048326" s="1"/>
      <c r="ALL1048326" s="1"/>
      <c r="ALM1048326" s="1"/>
      <c r="ALN1048326" s="1"/>
      <c r="ALO1048326" s="1"/>
      <c r="ALP1048326" s="1"/>
      <c r="ALQ1048326" s="1"/>
      <c r="ALR1048326" s="1"/>
      <c r="ALS1048326" s="1"/>
      <c r="ALT1048326" s="1"/>
      <c r="ALU1048326" s="1"/>
      <c r="ALV1048326" s="1"/>
      <c r="ALW1048326" s="1"/>
      <c r="ALX1048326" s="1"/>
      <c r="ALY1048326" s="1"/>
      <c r="ALZ1048326" s="1"/>
      <c r="AMA1048326" s="1"/>
      <c r="AMB1048326" s="1"/>
      <c r="AMC1048326" s="1"/>
      <c r="AMD1048326" s="1"/>
      <c r="AME1048326" s="1"/>
      <c r="AMF1048326" s="1"/>
      <c r="AMG1048326" s="1"/>
      <c r="AMH1048326" s="1"/>
      <c r="AMI1048326" s="1"/>
      <c r="AMJ1048326" s="1"/>
      <c r="AMK1048326" s="1"/>
      <c r="AML1048326" s="1"/>
      <c r="AMM1048326" s="1"/>
      <c r="AMN1048326" s="1"/>
      <c r="AMO1048326" s="1"/>
      <c r="AMP1048326" s="1"/>
      <c r="AMQ1048326" s="1"/>
      <c r="AMR1048326" s="1"/>
      <c r="AMS1048326" s="1"/>
      <c r="AMT1048326" s="1"/>
      <c r="AMU1048326" s="1"/>
      <c r="AMV1048326" s="1"/>
      <c r="AMW1048326" s="1"/>
      <c r="AMX1048326" s="1"/>
      <c r="AMY1048326" s="1"/>
      <c r="AMZ1048326" s="1"/>
      <c r="ANA1048326" s="1"/>
      <c r="ANB1048326" s="1"/>
      <c r="ANC1048326" s="1"/>
      <c r="AND1048326" s="1"/>
      <c r="ANE1048326" s="1"/>
      <c r="ANF1048326" s="1"/>
      <c r="ANG1048326" s="1"/>
      <c r="ANH1048326" s="1"/>
      <c r="ANI1048326" s="1"/>
      <c r="ANJ1048326" s="1"/>
      <c r="ANK1048326" s="1"/>
      <c r="ANL1048326" s="1"/>
      <c r="ANM1048326" s="1"/>
      <c r="ANN1048326" s="1"/>
      <c r="ANO1048326" s="1"/>
      <c r="ANP1048326" s="1"/>
      <c r="ANQ1048326" s="1"/>
      <c r="ANR1048326" s="1"/>
      <c r="ANS1048326" s="1"/>
      <c r="ANT1048326" s="1"/>
      <c r="ANU1048326" s="1"/>
      <c r="ANV1048326" s="1"/>
      <c r="ANW1048326" s="1"/>
      <c r="ANX1048326" s="1"/>
      <c r="ANY1048326" s="1"/>
      <c r="ANZ1048326" s="1"/>
      <c r="AOA1048326" s="1"/>
      <c r="AOB1048326" s="1"/>
      <c r="AOC1048326" s="1"/>
      <c r="AOD1048326" s="1"/>
      <c r="AOE1048326" s="1"/>
      <c r="AOF1048326" s="1"/>
      <c r="AOG1048326" s="1"/>
      <c r="AOH1048326" s="1"/>
      <c r="AOI1048326" s="1"/>
      <c r="AOJ1048326" s="1"/>
      <c r="AOK1048326" s="1"/>
      <c r="AOL1048326" s="1"/>
      <c r="AOM1048326" s="1"/>
      <c r="AON1048326" s="1"/>
      <c r="AOO1048326" s="1"/>
      <c r="AOP1048326" s="1"/>
      <c r="AOQ1048326" s="1"/>
      <c r="AOR1048326" s="1"/>
      <c r="AOS1048326" s="1"/>
      <c r="AOT1048326" s="1"/>
      <c r="AOU1048326" s="1"/>
      <c r="AOV1048326" s="1"/>
      <c r="AOW1048326" s="1"/>
      <c r="AOX1048326" s="1"/>
      <c r="AOY1048326" s="1"/>
      <c r="AOZ1048326" s="1"/>
      <c r="APA1048326" s="1"/>
      <c r="APB1048326" s="1"/>
      <c r="APC1048326" s="1"/>
      <c r="APD1048326" s="1"/>
      <c r="APE1048326" s="1"/>
      <c r="APF1048326" s="1"/>
      <c r="APG1048326" s="1"/>
      <c r="APH1048326" s="1"/>
      <c r="API1048326" s="1"/>
      <c r="APJ1048326" s="1"/>
      <c r="APK1048326" s="1"/>
      <c r="APL1048326" s="1"/>
      <c r="APM1048326" s="1"/>
      <c r="APN1048326" s="1"/>
      <c r="APO1048326" s="1"/>
      <c r="APP1048326" s="1"/>
      <c r="APQ1048326" s="1"/>
      <c r="APR1048326" s="1"/>
      <c r="APS1048326" s="1"/>
      <c r="APT1048326" s="1"/>
      <c r="APU1048326" s="1"/>
      <c r="APV1048326" s="1"/>
      <c r="APW1048326" s="1"/>
      <c r="APX1048326" s="1"/>
      <c r="APY1048326" s="1"/>
      <c r="APZ1048326" s="1"/>
      <c r="AQA1048326" s="1"/>
      <c r="AQB1048326" s="1"/>
      <c r="AQC1048326" s="1"/>
      <c r="AQD1048326" s="1"/>
      <c r="AQE1048326" s="1"/>
      <c r="AQF1048326" s="1"/>
      <c r="AQG1048326" s="1"/>
      <c r="AQH1048326" s="1"/>
      <c r="AQI1048326" s="1"/>
      <c r="AQJ1048326" s="1"/>
      <c r="AQK1048326" s="1"/>
      <c r="AQL1048326" s="1"/>
      <c r="AQM1048326" s="1"/>
      <c r="AQN1048326" s="1"/>
      <c r="AQO1048326" s="1"/>
      <c r="AQP1048326" s="1"/>
      <c r="AQQ1048326" s="1"/>
      <c r="AQR1048326" s="1"/>
      <c r="AQS1048326" s="1"/>
      <c r="AQT1048326" s="1"/>
      <c r="AQU1048326" s="1"/>
      <c r="AQV1048326" s="1"/>
      <c r="AQW1048326" s="1"/>
      <c r="AQX1048326" s="1"/>
      <c r="AQY1048326" s="1"/>
      <c r="AQZ1048326" s="1"/>
      <c r="ARA1048326" s="1"/>
      <c r="ARB1048326" s="1"/>
      <c r="ARC1048326" s="1"/>
      <c r="ARD1048326" s="1"/>
      <c r="ARE1048326" s="1"/>
      <c r="ARF1048326" s="1"/>
      <c r="ARG1048326" s="1"/>
      <c r="ARH1048326" s="1"/>
      <c r="ARI1048326" s="1"/>
      <c r="ARJ1048326" s="1"/>
      <c r="ARK1048326" s="1"/>
      <c r="ARL1048326" s="1"/>
      <c r="ARM1048326" s="1"/>
      <c r="ARN1048326" s="1"/>
      <c r="ARO1048326" s="1"/>
      <c r="ARP1048326" s="1"/>
      <c r="ARQ1048326" s="1"/>
      <c r="ARR1048326" s="1"/>
      <c r="ARS1048326" s="1"/>
      <c r="ART1048326" s="1"/>
      <c r="ARU1048326" s="1"/>
      <c r="ARV1048326" s="1"/>
      <c r="ARW1048326" s="1"/>
      <c r="ARX1048326" s="1"/>
      <c r="ARY1048326" s="1"/>
      <c r="ARZ1048326" s="1"/>
      <c r="ASA1048326" s="1"/>
      <c r="ASB1048326" s="1"/>
      <c r="ASC1048326" s="1"/>
      <c r="ASD1048326" s="1"/>
      <c r="ASE1048326" s="1"/>
      <c r="ASF1048326" s="1"/>
      <c r="ASG1048326" s="1"/>
      <c r="ASH1048326" s="1"/>
      <c r="ASI1048326" s="1"/>
      <c r="ASJ1048326" s="1"/>
      <c r="ASK1048326" s="1"/>
      <c r="ASL1048326" s="1"/>
      <c r="ASM1048326" s="1"/>
      <c r="ASN1048326" s="1"/>
      <c r="ASO1048326" s="1"/>
      <c r="ASP1048326" s="1"/>
      <c r="ASQ1048326" s="1"/>
      <c r="ASR1048326" s="1"/>
      <c r="ASS1048326" s="1"/>
      <c r="AST1048326" s="1"/>
      <c r="ASU1048326" s="1"/>
      <c r="ASV1048326" s="1"/>
      <c r="ASW1048326" s="1"/>
      <c r="ASX1048326" s="1"/>
      <c r="ASY1048326" s="1"/>
      <c r="ASZ1048326" s="1"/>
      <c r="ATA1048326" s="1"/>
      <c r="ATB1048326" s="1"/>
      <c r="ATC1048326" s="1"/>
      <c r="ATD1048326" s="1"/>
      <c r="ATE1048326" s="1"/>
      <c r="ATF1048326" s="1"/>
      <c r="ATG1048326" s="1"/>
      <c r="ATH1048326" s="1"/>
      <c r="ATI1048326" s="1"/>
      <c r="ATJ1048326" s="1"/>
      <c r="ATK1048326" s="1"/>
      <c r="ATL1048326" s="1"/>
      <c r="ATM1048326" s="1"/>
      <c r="ATN1048326" s="1"/>
      <c r="ATO1048326" s="1"/>
      <c r="ATP1048326" s="1"/>
      <c r="ATQ1048326" s="1"/>
      <c r="ATR1048326" s="1"/>
      <c r="ATS1048326" s="1"/>
      <c r="ATT1048326" s="1"/>
      <c r="ATU1048326" s="1"/>
      <c r="ATV1048326" s="1"/>
      <c r="ATW1048326" s="1"/>
      <c r="ATX1048326" s="1"/>
      <c r="ATY1048326" s="1"/>
      <c r="ATZ1048326" s="1"/>
      <c r="AUA1048326" s="1"/>
      <c r="AUB1048326" s="1"/>
      <c r="AUC1048326" s="1"/>
      <c r="AUD1048326" s="1"/>
      <c r="AUE1048326" s="1"/>
      <c r="AUF1048326" s="1"/>
      <c r="AUG1048326" s="1"/>
      <c r="AUH1048326" s="1"/>
      <c r="AUI1048326" s="1"/>
      <c r="AUJ1048326" s="1"/>
      <c r="AUK1048326" s="1"/>
      <c r="AUL1048326" s="1"/>
      <c r="AUM1048326" s="1"/>
      <c r="AUN1048326" s="1"/>
      <c r="AUO1048326" s="1"/>
      <c r="AUP1048326" s="1"/>
      <c r="AUQ1048326" s="1"/>
      <c r="AUR1048326" s="1"/>
      <c r="AUS1048326" s="1"/>
      <c r="AUT1048326" s="1"/>
      <c r="AUU1048326" s="1"/>
      <c r="AUV1048326" s="1"/>
      <c r="AUW1048326" s="1"/>
      <c r="AUX1048326" s="1"/>
      <c r="AUY1048326" s="1"/>
      <c r="AUZ1048326" s="1"/>
      <c r="AVA1048326" s="1"/>
      <c r="AVB1048326" s="1"/>
      <c r="AVC1048326" s="1"/>
      <c r="AVD1048326" s="1"/>
      <c r="AVE1048326" s="1"/>
      <c r="AVF1048326" s="1"/>
      <c r="AVG1048326" s="1"/>
      <c r="AVH1048326" s="1"/>
      <c r="AVI1048326" s="1"/>
      <c r="AVJ1048326" s="1"/>
      <c r="AVK1048326" s="1"/>
      <c r="AVL1048326" s="1"/>
      <c r="AVM1048326" s="1"/>
      <c r="AVN1048326" s="1"/>
      <c r="AVO1048326" s="1"/>
      <c r="AVP1048326" s="1"/>
      <c r="AVQ1048326" s="1"/>
      <c r="AVR1048326" s="1"/>
      <c r="AVS1048326" s="1"/>
      <c r="AVT1048326" s="1"/>
      <c r="AVU1048326" s="1"/>
      <c r="AVV1048326" s="1"/>
      <c r="AVW1048326" s="1"/>
      <c r="AVX1048326" s="1"/>
      <c r="AVY1048326" s="1"/>
      <c r="AVZ1048326" s="1"/>
      <c r="AWA1048326" s="1"/>
      <c r="AWB1048326" s="1"/>
      <c r="AWC1048326" s="1"/>
      <c r="AWD1048326" s="1"/>
      <c r="AWE1048326" s="1"/>
      <c r="AWF1048326" s="1"/>
      <c r="AWG1048326" s="1"/>
      <c r="AWH1048326" s="1"/>
      <c r="AWI1048326" s="1"/>
      <c r="AWJ1048326" s="1"/>
      <c r="AWK1048326" s="1"/>
      <c r="AWL1048326" s="1"/>
      <c r="AWM1048326" s="1"/>
      <c r="AWN1048326" s="1"/>
      <c r="AWO1048326" s="1"/>
      <c r="AWP1048326" s="1"/>
      <c r="AWQ1048326" s="1"/>
      <c r="AWR1048326" s="1"/>
      <c r="AWS1048326" s="1"/>
      <c r="AWT1048326" s="1"/>
      <c r="AWU1048326" s="1"/>
      <c r="AWV1048326" s="1"/>
      <c r="AWW1048326" s="1"/>
      <c r="AWX1048326" s="1"/>
      <c r="AWY1048326" s="1"/>
      <c r="AWZ1048326" s="1"/>
      <c r="AXA1048326" s="1"/>
      <c r="AXB1048326" s="1"/>
      <c r="AXC1048326" s="1"/>
      <c r="AXD1048326" s="1"/>
      <c r="AXE1048326" s="1"/>
      <c r="AXF1048326" s="1"/>
      <c r="AXG1048326" s="1"/>
      <c r="AXH1048326" s="1"/>
      <c r="AXI1048326" s="1"/>
      <c r="AXJ1048326" s="1"/>
      <c r="AXK1048326" s="1"/>
      <c r="AXL1048326" s="1"/>
      <c r="AXM1048326" s="1"/>
      <c r="AXN1048326" s="1"/>
      <c r="AXO1048326" s="1"/>
      <c r="AXP1048326" s="1"/>
      <c r="AXQ1048326" s="1"/>
      <c r="AXR1048326" s="1"/>
      <c r="AXS1048326" s="1"/>
      <c r="AXT1048326" s="1"/>
      <c r="AXU1048326" s="1"/>
      <c r="AXV1048326" s="1"/>
      <c r="AXW1048326" s="1"/>
      <c r="AXX1048326" s="1"/>
      <c r="AXY1048326" s="1"/>
      <c r="AXZ1048326" s="1"/>
      <c r="AYA1048326" s="1"/>
      <c r="AYB1048326" s="1"/>
      <c r="AYC1048326" s="1"/>
      <c r="AYD1048326" s="1"/>
      <c r="AYE1048326" s="1"/>
      <c r="AYF1048326" s="1"/>
      <c r="AYG1048326" s="1"/>
      <c r="AYH1048326" s="1"/>
      <c r="AYI1048326" s="1"/>
      <c r="AYJ1048326" s="1"/>
      <c r="AYK1048326" s="1"/>
      <c r="AYL1048326" s="1"/>
      <c r="AYM1048326" s="1"/>
      <c r="AYN1048326" s="1"/>
      <c r="AYO1048326" s="1"/>
      <c r="AYP1048326" s="1"/>
      <c r="AYQ1048326" s="1"/>
      <c r="AYR1048326" s="1"/>
      <c r="AYS1048326" s="1"/>
      <c r="AYT1048326" s="1"/>
      <c r="AYU1048326" s="1"/>
      <c r="AYV1048326" s="1"/>
      <c r="AYW1048326" s="1"/>
      <c r="AYX1048326" s="1"/>
      <c r="AYY1048326" s="1"/>
      <c r="AYZ1048326" s="1"/>
      <c r="AZA1048326" s="1"/>
      <c r="AZB1048326" s="1"/>
      <c r="AZC1048326" s="1"/>
      <c r="AZD1048326" s="1"/>
      <c r="AZE1048326" s="1"/>
      <c r="AZF1048326" s="1"/>
      <c r="AZG1048326" s="1"/>
      <c r="AZH1048326" s="1"/>
      <c r="AZI1048326" s="1"/>
      <c r="AZJ1048326" s="1"/>
      <c r="AZK1048326" s="1"/>
      <c r="AZL1048326" s="1"/>
      <c r="AZM1048326" s="1"/>
      <c r="AZN1048326" s="1"/>
      <c r="AZO1048326" s="1"/>
      <c r="AZP1048326" s="1"/>
      <c r="AZQ1048326" s="1"/>
      <c r="AZR1048326" s="1"/>
      <c r="AZS1048326" s="1"/>
      <c r="AZT1048326" s="1"/>
      <c r="AZU1048326" s="1"/>
      <c r="AZV1048326" s="1"/>
      <c r="AZW1048326" s="1"/>
      <c r="AZX1048326" s="1"/>
      <c r="AZY1048326" s="1"/>
      <c r="AZZ1048326" s="1"/>
      <c r="BAA1048326" s="1"/>
      <c r="BAB1048326" s="1"/>
      <c r="BAC1048326" s="1"/>
      <c r="BAD1048326" s="1"/>
      <c r="BAE1048326" s="1"/>
      <c r="BAF1048326" s="1"/>
      <c r="BAG1048326" s="1"/>
      <c r="BAH1048326" s="1"/>
      <c r="BAI1048326" s="1"/>
      <c r="BAJ1048326" s="1"/>
      <c r="BAK1048326" s="1"/>
      <c r="BAL1048326" s="1"/>
      <c r="BAM1048326" s="1"/>
      <c r="BAN1048326" s="1"/>
      <c r="BAO1048326" s="1"/>
      <c r="BAP1048326" s="1"/>
      <c r="BAQ1048326" s="1"/>
      <c r="BAR1048326" s="1"/>
      <c r="BAS1048326" s="1"/>
      <c r="BAT1048326" s="1"/>
      <c r="BAU1048326" s="1"/>
      <c r="BAV1048326" s="1"/>
      <c r="BAW1048326" s="1"/>
      <c r="BAX1048326" s="1"/>
      <c r="BAY1048326" s="1"/>
      <c r="BAZ1048326" s="1"/>
      <c r="BBA1048326" s="1"/>
      <c r="BBB1048326" s="1"/>
      <c r="BBC1048326" s="1"/>
      <c r="BBD1048326" s="1"/>
      <c r="BBE1048326" s="1"/>
      <c r="BBF1048326" s="1"/>
      <c r="BBG1048326" s="1"/>
      <c r="BBH1048326" s="1"/>
      <c r="BBI1048326" s="1"/>
      <c r="BBJ1048326" s="1"/>
      <c r="BBK1048326" s="1"/>
      <c r="BBL1048326" s="1"/>
      <c r="BBM1048326" s="1"/>
      <c r="BBN1048326" s="1"/>
      <c r="BBO1048326" s="1"/>
      <c r="BBP1048326" s="1"/>
      <c r="BBQ1048326" s="1"/>
      <c r="BBR1048326" s="1"/>
      <c r="BBS1048326" s="1"/>
      <c r="BBT1048326" s="1"/>
      <c r="BBU1048326" s="1"/>
      <c r="BBV1048326" s="1"/>
      <c r="BBW1048326" s="1"/>
      <c r="BBX1048326" s="1"/>
      <c r="BBY1048326" s="1"/>
      <c r="BBZ1048326" s="1"/>
      <c r="BCA1048326" s="1"/>
      <c r="BCB1048326" s="1"/>
      <c r="BCC1048326" s="1"/>
      <c r="BCD1048326" s="1"/>
      <c r="BCE1048326" s="1"/>
      <c r="BCF1048326" s="1"/>
      <c r="BCG1048326" s="1"/>
      <c r="BCH1048326" s="1"/>
      <c r="BCI1048326" s="1"/>
      <c r="BCJ1048326" s="1"/>
      <c r="BCK1048326" s="1"/>
      <c r="BCL1048326" s="1"/>
      <c r="BCM1048326" s="1"/>
      <c r="BCN1048326" s="1"/>
      <c r="BCO1048326" s="1"/>
      <c r="BCP1048326" s="1"/>
      <c r="BCQ1048326" s="1"/>
      <c r="BCR1048326" s="1"/>
      <c r="BCS1048326" s="1"/>
      <c r="BCT1048326" s="1"/>
      <c r="BCU1048326" s="1"/>
      <c r="BCV1048326" s="1"/>
      <c r="BCW1048326" s="1"/>
      <c r="BCX1048326" s="1"/>
      <c r="BCY1048326" s="1"/>
      <c r="BCZ1048326" s="1"/>
      <c r="BDA1048326" s="1"/>
      <c r="BDB1048326" s="1"/>
      <c r="BDC1048326" s="1"/>
      <c r="BDD1048326" s="1"/>
      <c r="BDE1048326" s="1"/>
      <c r="BDF1048326" s="1"/>
      <c r="BDG1048326" s="1"/>
      <c r="BDH1048326" s="1"/>
      <c r="BDI1048326" s="1"/>
      <c r="BDJ1048326" s="1"/>
      <c r="BDK1048326" s="1"/>
      <c r="BDL1048326" s="1"/>
      <c r="BDM1048326" s="1"/>
      <c r="BDN1048326" s="1"/>
      <c r="BDO1048326" s="1"/>
      <c r="BDP1048326" s="1"/>
      <c r="BDQ1048326" s="1"/>
      <c r="BDR1048326" s="1"/>
      <c r="BDS1048326" s="1"/>
      <c r="BDT1048326" s="1"/>
      <c r="BDU1048326" s="1"/>
      <c r="BDV1048326" s="1"/>
      <c r="BDW1048326" s="1"/>
      <c r="BDX1048326" s="1"/>
      <c r="BDY1048326" s="1"/>
      <c r="BDZ1048326" s="1"/>
      <c r="BEA1048326" s="1"/>
      <c r="BEB1048326" s="1"/>
      <c r="BEC1048326" s="1"/>
      <c r="BED1048326" s="1"/>
      <c r="BEE1048326" s="1"/>
      <c r="BEF1048326" s="1"/>
      <c r="BEG1048326" s="1"/>
      <c r="BEH1048326" s="1"/>
      <c r="BEI1048326" s="1"/>
      <c r="BEJ1048326" s="1"/>
      <c r="BEK1048326" s="1"/>
      <c r="BEL1048326" s="1"/>
      <c r="BEM1048326" s="1"/>
      <c r="BEN1048326" s="1"/>
      <c r="BEO1048326" s="1"/>
      <c r="BEP1048326" s="1"/>
      <c r="BEQ1048326" s="1"/>
      <c r="BER1048326" s="1"/>
      <c r="BES1048326" s="1"/>
      <c r="BET1048326" s="1"/>
      <c r="BEU1048326" s="1"/>
      <c r="BEV1048326" s="1"/>
      <c r="BEW1048326" s="1"/>
      <c r="BEX1048326" s="1"/>
      <c r="BEY1048326" s="1"/>
      <c r="BEZ1048326" s="1"/>
      <c r="BFA1048326" s="1"/>
      <c r="BFB1048326" s="1"/>
      <c r="BFC1048326" s="1"/>
      <c r="BFD1048326" s="1"/>
      <c r="BFE1048326" s="1"/>
      <c r="BFF1048326" s="1"/>
      <c r="BFG1048326" s="1"/>
      <c r="BFH1048326" s="1"/>
      <c r="BFI1048326" s="1"/>
      <c r="BFJ1048326" s="1"/>
      <c r="BFK1048326" s="1"/>
      <c r="BFL1048326" s="1"/>
      <c r="BFM1048326" s="1"/>
      <c r="BFN1048326" s="1"/>
      <c r="BFO1048326" s="1"/>
      <c r="BFP1048326" s="1"/>
      <c r="BFQ1048326" s="1"/>
      <c r="BFR1048326" s="1"/>
      <c r="BFS1048326" s="1"/>
      <c r="BFT1048326" s="1"/>
      <c r="BFU1048326" s="1"/>
      <c r="BFV1048326" s="1"/>
      <c r="BFW1048326" s="1"/>
      <c r="BFX1048326" s="1"/>
      <c r="BFY1048326" s="1"/>
      <c r="BFZ1048326" s="1"/>
      <c r="BGA1048326" s="1"/>
      <c r="BGB1048326" s="1"/>
      <c r="BGC1048326" s="1"/>
      <c r="BGD1048326" s="1"/>
      <c r="BGE1048326" s="1"/>
      <c r="BGF1048326" s="1"/>
      <c r="BGG1048326" s="1"/>
      <c r="BGH1048326" s="1"/>
      <c r="BGI1048326" s="1"/>
      <c r="BGJ1048326" s="1"/>
      <c r="BGK1048326" s="1"/>
      <c r="BGL1048326" s="1"/>
      <c r="BGM1048326" s="1"/>
      <c r="BGN1048326" s="1"/>
      <c r="BGO1048326" s="1"/>
      <c r="BGP1048326" s="1"/>
      <c r="BGQ1048326" s="1"/>
      <c r="BGR1048326" s="1"/>
      <c r="BGS1048326" s="1"/>
      <c r="BGT1048326" s="1"/>
      <c r="BGU1048326" s="1"/>
      <c r="BGV1048326" s="1"/>
      <c r="BGW1048326" s="1"/>
      <c r="BGX1048326" s="1"/>
      <c r="BGY1048326" s="1"/>
      <c r="BGZ1048326" s="1"/>
      <c r="BHA1048326" s="1"/>
      <c r="BHB1048326" s="1"/>
      <c r="BHC1048326" s="1"/>
      <c r="BHD1048326" s="1"/>
      <c r="BHE1048326" s="1"/>
      <c r="BHF1048326" s="1"/>
      <c r="BHG1048326" s="1"/>
      <c r="BHH1048326" s="1"/>
      <c r="BHI1048326" s="1"/>
      <c r="BHJ1048326" s="1"/>
      <c r="BHK1048326" s="1"/>
      <c r="BHL1048326" s="1"/>
      <c r="BHM1048326" s="1"/>
      <c r="BHN1048326" s="1"/>
      <c r="BHO1048326" s="1"/>
      <c r="BHP1048326" s="1"/>
      <c r="BHQ1048326" s="1"/>
      <c r="BHR1048326" s="1"/>
      <c r="BHS1048326" s="1"/>
      <c r="BHT1048326" s="1"/>
      <c r="BHU1048326" s="1"/>
      <c r="BHV1048326" s="1"/>
      <c r="BHW1048326" s="1"/>
      <c r="BHX1048326" s="1"/>
      <c r="BHY1048326" s="1"/>
      <c r="BHZ1048326" s="1"/>
      <c r="BIA1048326" s="1"/>
      <c r="BIB1048326" s="1"/>
      <c r="BIC1048326" s="1"/>
      <c r="BID1048326" s="1"/>
      <c r="BIE1048326" s="1"/>
      <c r="BIF1048326" s="1"/>
      <c r="BIG1048326" s="1"/>
      <c r="BIH1048326" s="1"/>
      <c r="BII1048326" s="1"/>
      <c r="BIJ1048326" s="1"/>
      <c r="BIK1048326" s="1"/>
      <c r="BIL1048326" s="1"/>
      <c r="BIM1048326" s="1"/>
      <c r="BIN1048326" s="1"/>
      <c r="BIO1048326" s="1"/>
      <c r="BIP1048326" s="1"/>
      <c r="BIQ1048326" s="1"/>
      <c r="BIR1048326" s="1"/>
      <c r="BIS1048326" s="1"/>
      <c r="BIT1048326" s="1"/>
      <c r="BIU1048326" s="1"/>
      <c r="BIV1048326" s="1"/>
      <c r="BIW1048326" s="1"/>
      <c r="BIX1048326" s="1"/>
      <c r="BIY1048326" s="1"/>
      <c r="BIZ1048326" s="1"/>
      <c r="BJA1048326" s="1"/>
      <c r="BJB1048326" s="1"/>
      <c r="BJC1048326" s="1"/>
      <c r="BJD1048326" s="1"/>
      <c r="BJE1048326" s="1"/>
      <c r="BJF1048326" s="1"/>
      <c r="BJG1048326" s="1"/>
      <c r="BJH1048326" s="1"/>
      <c r="BJI1048326" s="1"/>
      <c r="BJJ1048326" s="1"/>
      <c r="BJK1048326" s="1"/>
      <c r="BJL1048326" s="1"/>
      <c r="BJM1048326" s="1"/>
      <c r="BJN1048326" s="1"/>
      <c r="BJO1048326" s="1"/>
      <c r="BJP1048326" s="1"/>
      <c r="BJQ1048326" s="1"/>
      <c r="BJR1048326" s="1"/>
      <c r="BJS1048326" s="1"/>
      <c r="BJT1048326" s="1"/>
      <c r="BJU1048326" s="1"/>
      <c r="BJV1048326" s="1"/>
      <c r="BJW1048326" s="1"/>
      <c r="BJX1048326" s="1"/>
      <c r="BJY1048326" s="1"/>
      <c r="BJZ1048326" s="1"/>
      <c r="BKA1048326" s="1"/>
      <c r="BKB1048326" s="1"/>
      <c r="BKC1048326" s="1"/>
      <c r="BKD1048326" s="1"/>
      <c r="BKE1048326" s="1"/>
      <c r="BKF1048326" s="1"/>
      <c r="BKG1048326" s="1"/>
      <c r="BKH1048326" s="1"/>
      <c r="BKI1048326" s="1"/>
      <c r="BKJ1048326" s="1"/>
      <c r="BKK1048326" s="1"/>
      <c r="BKL1048326" s="1"/>
      <c r="BKM1048326" s="1"/>
      <c r="BKN1048326" s="1"/>
      <c r="BKO1048326" s="1"/>
      <c r="BKP1048326" s="1"/>
      <c r="BKQ1048326" s="1"/>
      <c r="BKR1048326" s="1"/>
      <c r="BKS1048326" s="1"/>
      <c r="BKT1048326" s="1"/>
      <c r="BKU1048326" s="1"/>
      <c r="BKV1048326" s="1"/>
      <c r="BKW1048326" s="1"/>
      <c r="BKX1048326" s="1"/>
      <c r="BKY1048326" s="1"/>
      <c r="BKZ1048326" s="1"/>
      <c r="BLA1048326" s="1"/>
      <c r="BLB1048326" s="1"/>
      <c r="BLC1048326" s="1"/>
      <c r="BLD1048326" s="1"/>
      <c r="BLE1048326" s="1"/>
      <c r="BLF1048326" s="1"/>
      <c r="BLG1048326" s="1"/>
      <c r="BLH1048326" s="1"/>
      <c r="BLI1048326" s="1"/>
      <c r="BLJ1048326" s="1"/>
      <c r="BLK1048326" s="1"/>
      <c r="BLL1048326" s="1"/>
      <c r="BLM1048326" s="1"/>
      <c r="BLN1048326" s="1"/>
      <c r="BLO1048326" s="1"/>
      <c r="BLP1048326" s="1"/>
      <c r="BLQ1048326" s="1"/>
      <c r="BLR1048326" s="1"/>
      <c r="BLS1048326" s="1"/>
      <c r="BLT1048326" s="1"/>
      <c r="BLU1048326" s="1"/>
      <c r="BLV1048326" s="1"/>
      <c r="BLW1048326" s="1"/>
      <c r="BLX1048326" s="1"/>
      <c r="BLY1048326" s="1"/>
      <c r="BLZ1048326" s="1"/>
      <c r="BMA1048326" s="1"/>
      <c r="BMB1048326" s="1"/>
      <c r="BMC1048326" s="1"/>
      <c r="BMD1048326" s="1"/>
      <c r="BME1048326" s="1"/>
      <c r="BMF1048326" s="1"/>
      <c r="BMG1048326" s="1"/>
      <c r="BMH1048326" s="1"/>
      <c r="BMI1048326" s="1"/>
      <c r="BMJ1048326" s="1"/>
      <c r="BMK1048326" s="1"/>
      <c r="BML1048326" s="1"/>
      <c r="BMM1048326" s="1"/>
      <c r="BMN1048326" s="1"/>
      <c r="BMO1048326" s="1"/>
      <c r="BMP1048326" s="1"/>
      <c r="BMQ1048326" s="1"/>
      <c r="BMR1048326" s="1"/>
      <c r="BMS1048326" s="1"/>
      <c r="BMT1048326" s="1"/>
      <c r="BMU1048326" s="1"/>
      <c r="BMV1048326" s="1"/>
      <c r="BMW1048326" s="1"/>
      <c r="BMX1048326" s="1"/>
      <c r="BMY1048326" s="1"/>
      <c r="BMZ1048326" s="1"/>
      <c r="BNA1048326" s="1"/>
      <c r="BNB1048326" s="1"/>
      <c r="BNC1048326" s="1"/>
      <c r="BND1048326" s="1"/>
      <c r="BNE1048326" s="1"/>
      <c r="BNF1048326" s="1"/>
      <c r="BNG1048326" s="1"/>
      <c r="BNH1048326" s="1"/>
      <c r="BNI1048326" s="1"/>
      <c r="BNJ1048326" s="1"/>
      <c r="BNK1048326" s="1"/>
      <c r="BNL1048326" s="1"/>
      <c r="BNM1048326" s="1"/>
      <c r="BNN1048326" s="1"/>
      <c r="BNO1048326" s="1"/>
      <c r="BNP1048326" s="1"/>
      <c r="BNQ1048326" s="1"/>
      <c r="BNR1048326" s="1"/>
      <c r="BNS1048326" s="1"/>
      <c r="BNT1048326" s="1"/>
      <c r="BNU1048326" s="1"/>
      <c r="BNV1048326" s="1"/>
      <c r="BNW1048326" s="1"/>
      <c r="BNX1048326" s="1"/>
      <c r="BNY1048326" s="1"/>
      <c r="BNZ1048326" s="1"/>
      <c r="BOA1048326" s="1"/>
      <c r="BOB1048326" s="1"/>
      <c r="BOC1048326" s="1"/>
      <c r="BOD1048326" s="1"/>
      <c r="BOE1048326" s="1"/>
      <c r="BOF1048326" s="1"/>
      <c r="BOG1048326" s="1"/>
      <c r="BOH1048326" s="1"/>
      <c r="BOI1048326" s="1"/>
      <c r="BOJ1048326" s="1"/>
      <c r="BOK1048326" s="1"/>
      <c r="BOL1048326" s="1"/>
      <c r="BOM1048326" s="1"/>
      <c r="BON1048326" s="1"/>
      <c r="BOO1048326" s="1"/>
      <c r="BOP1048326" s="1"/>
      <c r="BOQ1048326" s="1"/>
      <c r="BOR1048326" s="1"/>
      <c r="BOS1048326" s="1"/>
      <c r="BOT1048326" s="1"/>
      <c r="BOU1048326" s="1"/>
      <c r="BOV1048326" s="1"/>
      <c r="BOW1048326" s="1"/>
      <c r="BOX1048326" s="1"/>
      <c r="BOY1048326" s="1"/>
      <c r="BOZ1048326" s="1"/>
      <c r="BPA1048326" s="1"/>
      <c r="BPB1048326" s="1"/>
      <c r="BPC1048326" s="1"/>
      <c r="BPD1048326" s="1"/>
      <c r="BPE1048326" s="1"/>
      <c r="BPF1048326" s="1"/>
      <c r="BPG1048326" s="1"/>
      <c r="BPH1048326" s="1"/>
      <c r="BPI1048326" s="1"/>
      <c r="BPJ1048326" s="1"/>
      <c r="BPK1048326" s="1"/>
      <c r="BPL1048326" s="1"/>
      <c r="BPM1048326" s="1"/>
      <c r="BPN1048326" s="1"/>
      <c r="BPO1048326" s="1"/>
      <c r="BPP1048326" s="1"/>
      <c r="BPQ1048326" s="1"/>
      <c r="BPR1048326" s="1"/>
      <c r="BPS1048326" s="1"/>
      <c r="BPT1048326" s="1"/>
      <c r="BPU1048326" s="1"/>
      <c r="BPV1048326" s="1"/>
      <c r="BPW1048326" s="1"/>
      <c r="BPX1048326" s="1"/>
      <c r="BPY1048326" s="1"/>
      <c r="BPZ1048326" s="1"/>
      <c r="BQA1048326" s="1"/>
      <c r="BQB1048326" s="1"/>
      <c r="BQC1048326" s="1"/>
      <c r="BQD1048326" s="1"/>
      <c r="BQE1048326" s="1"/>
      <c r="BQF1048326" s="1"/>
      <c r="BQG1048326" s="1"/>
      <c r="BQH1048326" s="1"/>
      <c r="BQI1048326" s="1"/>
      <c r="BQJ1048326" s="1"/>
      <c r="BQK1048326" s="1"/>
      <c r="BQL1048326" s="1"/>
      <c r="BQM1048326" s="1"/>
      <c r="BQN1048326" s="1"/>
      <c r="BQO1048326" s="1"/>
      <c r="BQP1048326" s="1"/>
      <c r="BQQ1048326" s="1"/>
      <c r="BQR1048326" s="1"/>
      <c r="BQS1048326" s="1"/>
      <c r="BQT1048326" s="1"/>
      <c r="BQU1048326" s="1"/>
      <c r="BQV1048326" s="1"/>
      <c r="BQW1048326" s="1"/>
      <c r="BQX1048326" s="1"/>
      <c r="BQY1048326" s="1"/>
      <c r="BQZ1048326" s="1"/>
      <c r="BRA1048326" s="1"/>
      <c r="BRB1048326" s="1"/>
      <c r="BRC1048326" s="1"/>
      <c r="BRD1048326" s="1"/>
      <c r="BRE1048326" s="1"/>
      <c r="BRF1048326" s="1"/>
      <c r="BRG1048326" s="1"/>
      <c r="BRH1048326" s="1"/>
      <c r="BRI1048326" s="1"/>
      <c r="BRJ1048326" s="1"/>
      <c r="BRK1048326" s="1"/>
      <c r="BRL1048326" s="1"/>
      <c r="BRM1048326" s="1"/>
      <c r="BRN1048326" s="1"/>
      <c r="BRO1048326" s="1"/>
      <c r="BRP1048326" s="1"/>
      <c r="BRQ1048326" s="1"/>
      <c r="BRR1048326" s="1"/>
      <c r="BRS1048326" s="1"/>
      <c r="BRT1048326" s="1"/>
      <c r="BRU1048326" s="1"/>
      <c r="BRV1048326" s="1"/>
      <c r="BRW1048326" s="1"/>
      <c r="BRX1048326" s="1"/>
      <c r="BRY1048326" s="1"/>
      <c r="BRZ1048326" s="1"/>
      <c r="BSA1048326" s="1"/>
      <c r="BSB1048326" s="1"/>
      <c r="BSC1048326" s="1"/>
      <c r="BSD1048326" s="1"/>
      <c r="BSE1048326" s="1"/>
      <c r="BSF1048326" s="1"/>
      <c r="BSG1048326" s="1"/>
      <c r="BSH1048326" s="1"/>
      <c r="BSI1048326" s="1"/>
      <c r="BSJ1048326" s="1"/>
      <c r="BSK1048326" s="1"/>
      <c r="BSL1048326" s="1"/>
      <c r="BSM1048326" s="1"/>
      <c r="BSN1048326" s="1"/>
      <c r="BSO1048326" s="1"/>
      <c r="BSP1048326" s="1"/>
      <c r="BSQ1048326" s="1"/>
      <c r="BSR1048326" s="1"/>
      <c r="BSS1048326" s="1"/>
      <c r="BST1048326" s="1"/>
      <c r="BSU1048326" s="1"/>
      <c r="BSV1048326" s="1"/>
      <c r="BSW1048326" s="1"/>
      <c r="BSX1048326" s="1"/>
      <c r="BSY1048326" s="1"/>
      <c r="BSZ1048326" s="1"/>
      <c r="BTA1048326" s="1"/>
      <c r="BTB1048326" s="1"/>
      <c r="BTC1048326" s="1"/>
      <c r="BTD1048326" s="1"/>
      <c r="BTE1048326" s="1"/>
      <c r="BTF1048326" s="1"/>
      <c r="BTG1048326" s="1"/>
      <c r="BTH1048326" s="1"/>
      <c r="BTI1048326" s="1"/>
      <c r="BTJ1048326" s="1"/>
      <c r="BTK1048326" s="1"/>
      <c r="BTL1048326" s="1"/>
      <c r="BTM1048326" s="1"/>
      <c r="BTN1048326" s="1"/>
      <c r="BTO1048326" s="1"/>
      <c r="BTP1048326" s="1"/>
      <c r="BTQ1048326" s="1"/>
      <c r="BTR1048326" s="1"/>
      <c r="BTS1048326" s="1"/>
      <c r="BTT1048326" s="1"/>
      <c r="BTU1048326" s="1"/>
      <c r="BTV1048326" s="1"/>
      <c r="BTW1048326" s="1"/>
      <c r="BTX1048326" s="1"/>
      <c r="BTY1048326" s="1"/>
      <c r="BTZ1048326" s="1"/>
      <c r="BUA1048326" s="1"/>
      <c r="BUB1048326" s="1"/>
      <c r="BUC1048326" s="1"/>
      <c r="BUD1048326" s="1"/>
      <c r="BUE1048326" s="1"/>
      <c r="BUF1048326" s="1"/>
      <c r="BUG1048326" s="1"/>
      <c r="BUH1048326" s="1"/>
      <c r="BUI1048326" s="1"/>
      <c r="BUJ1048326" s="1"/>
      <c r="BUK1048326" s="1"/>
      <c r="BUL1048326" s="1"/>
      <c r="BUM1048326" s="1"/>
      <c r="BUN1048326" s="1"/>
      <c r="BUO1048326" s="1"/>
      <c r="BUP1048326" s="1"/>
      <c r="BUQ1048326" s="1"/>
      <c r="BUR1048326" s="1"/>
      <c r="BUS1048326" s="1"/>
      <c r="BUT1048326" s="1"/>
      <c r="BUU1048326" s="1"/>
      <c r="BUV1048326" s="1"/>
      <c r="BUW1048326" s="1"/>
      <c r="BUX1048326" s="1"/>
      <c r="BUY1048326" s="1"/>
      <c r="BUZ1048326" s="1"/>
      <c r="BVA1048326" s="1"/>
      <c r="BVB1048326" s="1"/>
      <c r="BVC1048326" s="1"/>
      <c r="BVD1048326" s="1"/>
      <c r="BVE1048326" s="1"/>
      <c r="BVF1048326" s="1"/>
      <c r="BVG1048326" s="1"/>
      <c r="BVH1048326" s="1"/>
      <c r="BVI1048326" s="1"/>
      <c r="BVJ1048326" s="1"/>
      <c r="BVK1048326" s="1"/>
      <c r="BVL1048326" s="1"/>
      <c r="BVM1048326" s="1"/>
      <c r="BVN1048326" s="1"/>
      <c r="BVO1048326" s="1"/>
      <c r="BVP1048326" s="1"/>
      <c r="BVQ1048326" s="1"/>
      <c r="BVR1048326" s="1"/>
      <c r="BVS1048326" s="1"/>
      <c r="BVT1048326" s="1"/>
      <c r="BVU1048326" s="1"/>
      <c r="BVV1048326" s="1"/>
      <c r="BVW1048326" s="1"/>
      <c r="BVX1048326" s="1"/>
      <c r="BVY1048326" s="1"/>
      <c r="BVZ1048326" s="1"/>
      <c r="BWA1048326" s="1"/>
      <c r="BWB1048326" s="1"/>
      <c r="BWC1048326" s="1"/>
      <c r="BWD1048326" s="1"/>
      <c r="BWE1048326" s="1"/>
      <c r="BWF1048326" s="1"/>
      <c r="BWG1048326" s="1"/>
      <c r="BWH1048326" s="1"/>
      <c r="BWI1048326" s="1"/>
      <c r="BWJ1048326" s="1"/>
      <c r="BWK1048326" s="1"/>
      <c r="BWL1048326" s="1"/>
      <c r="BWM1048326" s="1"/>
      <c r="BWN1048326" s="1"/>
      <c r="BWO1048326" s="1"/>
      <c r="BWP1048326" s="1"/>
      <c r="BWQ1048326" s="1"/>
      <c r="BWR1048326" s="1"/>
      <c r="BWS1048326" s="1"/>
      <c r="BWT1048326" s="1"/>
      <c r="BWU1048326" s="1"/>
      <c r="BWV1048326" s="1"/>
      <c r="BWW1048326" s="1"/>
      <c r="BWX1048326" s="1"/>
      <c r="BWY1048326" s="1"/>
      <c r="BWZ1048326" s="1"/>
      <c r="BXA1048326" s="1"/>
      <c r="BXB1048326" s="1"/>
      <c r="BXC1048326" s="1"/>
      <c r="BXD1048326" s="1"/>
      <c r="BXE1048326" s="1"/>
      <c r="BXF1048326" s="1"/>
      <c r="BXG1048326" s="1"/>
      <c r="BXH1048326" s="1"/>
      <c r="BXI1048326" s="1"/>
      <c r="BXJ1048326" s="1"/>
      <c r="BXK1048326" s="1"/>
      <c r="BXL1048326" s="1"/>
      <c r="BXM1048326" s="1"/>
      <c r="BXN1048326" s="1"/>
      <c r="BXO1048326" s="1"/>
      <c r="BXP1048326" s="1"/>
      <c r="BXQ1048326" s="1"/>
      <c r="BXR1048326" s="1"/>
      <c r="BXS1048326" s="1"/>
      <c r="BXT1048326" s="1"/>
      <c r="BXU1048326" s="1"/>
      <c r="BXV1048326" s="1"/>
      <c r="BXW1048326" s="1"/>
      <c r="BXX1048326" s="1"/>
      <c r="BXY1048326" s="1"/>
      <c r="BXZ1048326" s="1"/>
      <c r="BYA1048326" s="1"/>
      <c r="BYB1048326" s="1"/>
      <c r="BYC1048326" s="1"/>
      <c r="BYD1048326" s="1"/>
      <c r="BYE1048326" s="1"/>
      <c r="BYF1048326" s="1"/>
      <c r="BYG1048326" s="1"/>
      <c r="BYH1048326" s="1"/>
      <c r="BYI1048326" s="1"/>
      <c r="BYJ1048326" s="1"/>
      <c r="BYK1048326" s="1"/>
      <c r="BYL1048326" s="1"/>
      <c r="BYM1048326" s="1"/>
      <c r="BYN1048326" s="1"/>
      <c r="BYO1048326" s="1"/>
      <c r="BYP1048326" s="1"/>
      <c r="BYQ1048326" s="1"/>
      <c r="BYR1048326" s="1"/>
      <c r="BYS1048326" s="1"/>
      <c r="BYT1048326" s="1"/>
      <c r="BYU1048326" s="1"/>
      <c r="BYV1048326" s="1"/>
      <c r="BYW1048326" s="1"/>
      <c r="BYX1048326" s="1"/>
      <c r="BYY1048326" s="1"/>
      <c r="BYZ1048326" s="1"/>
      <c r="BZA1048326" s="1"/>
      <c r="BZB1048326" s="1"/>
      <c r="BZC1048326" s="1"/>
      <c r="BZD1048326" s="1"/>
      <c r="BZE1048326" s="1"/>
      <c r="BZF1048326" s="1"/>
      <c r="BZG1048326" s="1"/>
      <c r="BZH1048326" s="1"/>
      <c r="BZI1048326" s="1"/>
      <c r="BZJ1048326" s="1"/>
      <c r="BZK1048326" s="1"/>
      <c r="BZL1048326" s="1"/>
      <c r="BZM1048326" s="1"/>
      <c r="BZN1048326" s="1"/>
      <c r="BZO1048326" s="1"/>
      <c r="BZP1048326" s="1"/>
      <c r="BZQ1048326" s="1"/>
      <c r="BZR1048326" s="1"/>
      <c r="BZS1048326" s="1"/>
      <c r="BZT1048326" s="1"/>
      <c r="BZU1048326" s="1"/>
      <c r="BZV1048326" s="1"/>
      <c r="BZW1048326" s="1"/>
      <c r="BZX1048326" s="1"/>
      <c r="BZY1048326" s="1"/>
      <c r="BZZ1048326" s="1"/>
      <c r="CAA1048326" s="1"/>
      <c r="CAB1048326" s="1"/>
      <c r="CAC1048326" s="1"/>
      <c r="CAD1048326" s="1"/>
      <c r="CAE1048326" s="1"/>
      <c r="CAF1048326" s="1"/>
      <c r="CAG1048326" s="1"/>
      <c r="CAH1048326" s="1"/>
      <c r="CAI1048326" s="1"/>
      <c r="CAJ1048326" s="1"/>
      <c r="CAK1048326" s="1"/>
      <c r="CAL1048326" s="1"/>
      <c r="CAM1048326" s="1"/>
      <c r="CAN1048326" s="1"/>
      <c r="CAO1048326" s="1"/>
      <c r="CAP1048326" s="1"/>
      <c r="CAQ1048326" s="1"/>
      <c r="CAR1048326" s="1"/>
      <c r="CAS1048326" s="1"/>
      <c r="CAT1048326" s="1"/>
      <c r="CAU1048326" s="1"/>
      <c r="CAV1048326" s="1"/>
      <c r="CAW1048326" s="1"/>
      <c r="CAX1048326" s="1"/>
      <c r="CAY1048326" s="1"/>
      <c r="CAZ1048326" s="1"/>
      <c r="CBA1048326" s="1"/>
      <c r="CBB1048326" s="1"/>
      <c r="CBC1048326" s="1"/>
      <c r="CBD1048326" s="1"/>
      <c r="CBE1048326" s="1"/>
      <c r="CBF1048326" s="1"/>
      <c r="CBG1048326" s="1"/>
      <c r="CBH1048326" s="1"/>
      <c r="CBI1048326" s="1"/>
      <c r="CBJ1048326" s="1"/>
      <c r="CBK1048326" s="1"/>
      <c r="CBL1048326" s="1"/>
      <c r="CBM1048326" s="1"/>
      <c r="CBN1048326" s="1"/>
      <c r="CBO1048326" s="1"/>
      <c r="CBP1048326" s="1"/>
      <c r="CBQ1048326" s="1"/>
      <c r="CBR1048326" s="1"/>
      <c r="CBS1048326" s="1"/>
      <c r="CBT1048326" s="1"/>
      <c r="CBU1048326" s="1"/>
      <c r="CBV1048326" s="1"/>
      <c r="CBW1048326" s="1"/>
      <c r="CBX1048326" s="1"/>
      <c r="CBY1048326" s="1"/>
      <c r="CBZ1048326" s="1"/>
      <c r="CCA1048326" s="1"/>
      <c r="CCB1048326" s="1"/>
      <c r="CCC1048326" s="1"/>
      <c r="CCD1048326" s="1"/>
      <c r="CCE1048326" s="1"/>
      <c r="CCF1048326" s="1"/>
      <c r="CCG1048326" s="1"/>
      <c r="CCH1048326" s="1"/>
      <c r="CCI1048326" s="1"/>
      <c r="CCJ1048326" s="1"/>
      <c r="CCK1048326" s="1"/>
      <c r="CCL1048326" s="1"/>
      <c r="CCM1048326" s="1"/>
      <c r="CCN1048326" s="1"/>
      <c r="CCO1048326" s="1"/>
      <c r="CCP1048326" s="1"/>
      <c r="CCQ1048326" s="1"/>
      <c r="CCR1048326" s="1"/>
      <c r="CCS1048326" s="1"/>
      <c r="CCT1048326" s="1"/>
      <c r="CCU1048326" s="1"/>
      <c r="CCV1048326" s="1"/>
      <c r="CCW1048326" s="1"/>
      <c r="CCX1048326" s="1"/>
      <c r="CCY1048326" s="1"/>
      <c r="CCZ1048326" s="1"/>
      <c r="CDA1048326" s="1"/>
      <c r="CDB1048326" s="1"/>
      <c r="CDC1048326" s="1"/>
      <c r="CDD1048326" s="1"/>
      <c r="CDE1048326" s="1"/>
      <c r="CDF1048326" s="1"/>
      <c r="CDG1048326" s="1"/>
      <c r="CDH1048326" s="1"/>
      <c r="CDI1048326" s="1"/>
      <c r="CDJ1048326" s="1"/>
      <c r="CDK1048326" s="1"/>
      <c r="CDL1048326" s="1"/>
      <c r="CDM1048326" s="1"/>
      <c r="CDN1048326" s="1"/>
      <c r="CDO1048326" s="1"/>
      <c r="CDP1048326" s="1"/>
      <c r="CDQ1048326" s="1"/>
      <c r="CDR1048326" s="1"/>
      <c r="CDS1048326" s="1"/>
      <c r="CDT1048326" s="1"/>
      <c r="CDU1048326" s="1"/>
      <c r="CDV1048326" s="1"/>
      <c r="CDW1048326" s="1"/>
      <c r="CDX1048326" s="1"/>
      <c r="CDY1048326" s="1"/>
      <c r="CDZ1048326" s="1"/>
      <c r="CEA1048326" s="1"/>
      <c r="CEB1048326" s="1"/>
      <c r="CEC1048326" s="1"/>
      <c r="CED1048326" s="1"/>
      <c r="CEE1048326" s="1"/>
      <c r="CEF1048326" s="1"/>
      <c r="CEG1048326" s="1"/>
      <c r="CEH1048326" s="1"/>
      <c r="CEI1048326" s="1"/>
      <c r="CEJ1048326" s="1"/>
      <c r="CEK1048326" s="1"/>
      <c r="CEL1048326" s="1"/>
      <c r="CEM1048326" s="1"/>
      <c r="CEN1048326" s="1"/>
      <c r="CEO1048326" s="1"/>
      <c r="CEP1048326" s="1"/>
      <c r="CEQ1048326" s="1"/>
      <c r="CER1048326" s="1"/>
      <c r="CES1048326" s="1"/>
      <c r="CET1048326" s="1"/>
      <c r="CEU1048326" s="1"/>
      <c r="CEV1048326" s="1"/>
      <c r="CEW1048326" s="1"/>
      <c r="CEX1048326" s="1"/>
      <c r="CEY1048326" s="1"/>
      <c r="CEZ1048326" s="1"/>
      <c r="CFA1048326" s="1"/>
      <c r="CFB1048326" s="1"/>
      <c r="CFC1048326" s="1"/>
      <c r="CFD1048326" s="1"/>
      <c r="CFE1048326" s="1"/>
      <c r="CFF1048326" s="1"/>
      <c r="CFG1048326" s="1"/>
      <c r="CFH1048326" s="1"/>
      <c r="CFI1048326" s="1"/>
      <c r="CFJ1048326" s="1"/>
      <c r="CFK1048326" s="1"/>
      <c r="CFL1048326" s="1"/>
      <c r="CFM1048326" s="1"/>
      <c r="CFN1048326" s="1"/>
      <c r="CFO1048326" s="1"/>
      <c r="CFP1048326" s="1"/>
      <c r="CFQ1048326" s="1"/>
      <c r="CFR1048326" s="1"/>
      <c r="CFS1048326" s="1"/>
      <c r="CFT1048326" s="1"/>
      <c r="CFU1048326" s="1"/>
      <c r="CFV1048326" s="1"/>
      <c r="CFW1048326" s="1"/>
      <c r="CFX1048326" s="1"/>
      <c r="CFY1048326" s="1"/>
      <c r="CFZ1048326" s="1"/>
      <c r="CGA1048326" s="1"/>
      <c r="CGB1048326" s="1"/>
      <c r="CGC1048326" s="1"/>
      <c r="CGD1048326" s="1"/>
      <c r="CGE1048326" s="1"/>
      <c r="CGF1048326" s="1"/>
      <c r="CGG1048326" s="1"/>
      <c r="CGH1048326" s="1"/>
      <c r="CGI1048326" s="1"/>
      <c r="CGJ1048326" s="1"/>
      <c r="CGK1048326" s="1"/>
      <c r="CGL1048326" s="1"/>
      <c r="CGM1048326" s="1"/>
      <c r="CGN1048326" s="1"/>
      <c r="CGO1048326" s="1"/>
      <c r="CGP1048326" s="1"/>
      <c r="CGQ1048326" s="1"/>
      <c r="CGR1048326" s="1"/>
      <c r="CGS1048326" s="1"/>
      <c r="CGT1048326" s="1"/>
      <c r="CGU1048326" s="1"/>
      <c r="CGV1048326" s="1"/>
      <c r="CGW1048326" s="1"/>
      <c r="CGX1048326" s="1"/>
      <c r="CGY1048326" s="1"/>
      <c r="CGZ1048326" s="1"/>
      <c r="CHA1048326" s="1"/>
      <c r="CHB1048326" s="1"/>
      <c r="CHC1048326" s="1"/>
      <c r="CHD1048326" s="1"/>
      <c r="CHE1048326" s="1"/>
      <c r="CHF1048326" s="1"/>
      <c r="CHG1048326" s="1"/>
      <c r="CHH1048326" s="1"/>
      <c r="CHI1048326" s="1"/>
      <c r="CHJ1048326" s="1"/>
      <c r="CHK1048326" s="1"/>
      <c r="CHL1048326" s="1"/>
      <c r="CHM1048326" s="1"/>
      <c r="CHN1048326" s="1"/>
      <c r="CHO1048326" s="1"/>
      <c r="CHP1048326" s="1"/>
      <c r="CHQ1048326" s="1"/>
      <c r="CHR1048326" s="1"/>
      <c r="CHS1048326" s="1"/>
      <c r="CHT1048326" s="1"/>
      <c r="CHU1048326" s="1"/>
      <c r="CHV1048326" s="1"/>
      <c r="CHW1048326" s="1"/>
      <c r="CHX1048326" s="1"/>
      <c r="CHY1048326" s="1"/>
      <c r="CHZ1048326" s="1"/>
      <c r="CIA1048326" s="1"/>
      <c r="CIB1048326" s="1"/>
      <c r="CIC1048326" s="1"/>
      <c r="CID1048326" s="1"/>
      <c r="CIE1048326" s="1"/>
      <c r="CIF1048326" s="1"/>
      <c r="CIG1048326" s="1"/>
      <c r="CIH1048326" s="1"/>
      <c r="CII1048326" s="1"/>
      <c r="CIJ1048326" s="1"/>
      <c r="CIK1048326" s="1"/>
      <c r="CIL1048326" s="1"/>
      <c r="CIM1048326" s="1"/>
      <c r="CIN1048326" s="1"/>
      <c r="CIO1048326" s="1"/>
      <c r="CIP1048326" s="1"/>
      <c r="CIQ1048326" s="1"/>
      <c r="CIR1048326" s="1"/>
      <c r="CIS1048326" s="1"/>
      <c r="CIT1048326" s="1"/>
      <c r="CIU1048326" s="1"/>
      <c r="CIV1048326" s="1"/>
      <c r="CIW1048326" s="1"/>
      <c r="CIX1048326" s="1"/>
      <c r="CIY1048326" s="1"/>
      <c r="CIZ1048326" s="1"/>
      <c r="CJA1048326" s="1"/>
      <c r="CJB1048326" s="1"/>
      <c r="CJC1048326" s="1"/>
      <c r="CJD1048326" s="1"/>
      <c r="CJE1048326" s="1"/>
      <c r="CJF1048326" s="1"/>
      <c r="CJG1048326" s="1"/>
      <c r="CJH1048326" s="1"/>
      <c r="CJI1048326" s="1"/>
      <c r="CJJ1048326" s="1"/>
      <c r="CJK1048326" s="1"/>
      <c r="CJL1048326" s="1"/>
      <c r="CJM1048326" s="1"/>
      <c r="CJN1048326" s="1"/>
      <c r="CJO1048326" s="1"/>
      <c r="CJP1048326" s="1"/>
      <c r="CJQ1048326" s="1"/>
      <c r="CJR1048326" s="1"/>
      <c r="CJS1048326" s="1"/>
      <c r="CJT1048326" s="1"/>
      <c r="CJU1048326" s="1"/>
      <c r="CJV1048326" s="1"/>
      <c r="CJW1048326" s="1"/>
      <c r="CJX1048326" s="1"/>
      <c r="CJY1048326" s="1"/>
      <c r="CJZ1048326" s="1"/>
      <c r="CKA1048326" s="1"/>
      <c r="CKB1048326" s="1"/>
      <c r="CKC1048326" s="1"/>
      <c r="CKD1048326" s="1"/>
      <c r="CKE1048326" s="1"/>
      <c r="CKF1048326" s="1"/>
      <c r="CKG1048326" s="1"/>
      <c r="CKH1048326" s="1"/>
      <c r="CKI1048326" s="1"/>
      <c r="CKJ1048326" s="1"/>
      <c r="CKK1048326" s="1"/>
      <c r="CKL1048326" s="1"/>
      <c r="CKM1048326" s="1"/>
      <c r="CKN1048326" s="1"/>
      <c r="CKO1048326" s="1"/>
      <c r="CKP1048326" s="1"/>
      <c r="CKQ1048326" s="1"/>
      <c r="CKR1048326" s="1"/>
      <c r="CKS1048326" s="1"/>
      <c r="CKT1048326" s="1"/>
      <c r="CKU1048326" s="1"/>
      <c r="CKV1048326" s="1"/>
      <c r="CKW1048326" s="1"/>
      <c r="CKX1048326" s="1"/>
      <c r="CKY1048326" s="1"/>
      <c r="CKZ1048326" s="1"/>
      <c r="CLA1048326" s="1"/>
      <c r="CLB1048326" s="1"/>
      <c r="CLC1048326" s="1"/>
      <c r="CLD1048326" s="1"/>
      <c r="CLE1048326" s="1"/>
      <c r="CLF1048326" s="1"/>
      <c r="CLG1048326" s="1"/>
      <c r="CLH1048326" s="1"/>
      <c r="CLI1048326" s="1"/>
      <c r="CLJ1048326" s="1"/>
      <c r="CLK1048326" s="1"/>
      <c r="CLL1048326" s="1"/>
      <c r="CLM1048326" s="1"/>
      <c r="CLN1048326" s="1"/>
      <c r="CLO1048326" s="1"/>
      <c r="CLP1048326" s="1"/>
      <c r="CLQ1048326" s="1"/>
      <c r="CLR1048326" s="1"/>
      <c r="CLS1048326" s="1"/>
      <c r="CLT1048326" s="1"/>
      <c r="CLU1048326" s="1"/>
      <c r="CLV1048326" s="1"/>
      <c r="CLW1048326" s="1"/>
      <c r="CLX1048326" s="1"/>
      <c r="CLY1048326" s="1"/>
      <c r="CLZ1048326" s="1"/>
      <c r="CMA1048326" s="1"/>
      <c r="CMB1048326" s="1"/>
      <c r="CMC1048326" s="1"/>
      <c r="CMD1048326" s="1"/>
      <c r="CME1048326" s="1"/>
      <c r="CMF1048326" s="1"/>
      <c r="CMG1048326" s="1"/>
      <c r="CMH1048326" s="1"/>
      <c r="CMI1048326" s="1"/>
      <c r="CMJ1048326" s="1"/>
      <c r="CMK1048326" s="1"/>
      <c r="CML1048326" s="1"/>
      <c r="CMM1048326" s="1"/>
      <c r="CMN1048326" s="1"/>
      <c r="CMO1048326" s="1"/>
      <c r="CMP1048326" s="1"/>
      <c r="CMQ1048326" s="1"/>
      <c r="CMR1048326" s="1"/>
      <c r="CMS1048326" s="1"/>
      <c r="CMT1048326" s="1"/>
      <c r="CMU1048326" s="1"/>
      <c r="CMV1048326" s="1"/>
      <c r="CMW1048326" s="1"/>
      <c r="CMX1048326" s="1"/>
      <c r="CMY1048326" s="1"/>
      <c r="CMZ1048326" s="1"/>
      <c r="CNA1048326" s="1"/>
      <c r="CNB1048326" s="1"/>
      <c r="CNC1048326" s="1"/>
      <c r="CND1048326" s="1"/>
      <c r="CNE1048326" s="1"/>
      <c r="CNF1048326" s="1"/>
      <c r="CNG1048326" s="1"/>
      <c r="CNH1048326" s="1"/>
      <c r="CNI1048326" s="1"/>
      <c r="CNJ1048326" s="1"/>
      <c r="CNK1048326" s="1"/>
      <c r="CNL1048326" s="1"/>
      <c r="CNM1048326" s="1"/>
      <c r="CNN1048326" s="1"/>
      <c r="CNO1048326" s="1"/>
      <c r="CNP1048326" s="1"/>
      <c r="CNQ1048326" s="1"/>
      <c r="CNR1048326" s="1"/>
      <c r="CNS1048326" s="1"/>
      <c r="CNT1048326" s="1"/>
      <c r="CNU1048326" s="1"/>
      <c r="CNV1048326" s="1"/>
      <c r="CNW1048326" s="1"/>
      <c r="CNX1048326" s="1"/>
      <c r="CNY1048326" s="1"/>
      <c r="CNZ1048326" s="1"/>
      <c r="COA1048326" s="1"/>
      <c r="COB1048326" s="1"/>
      <c r="COC1048326" s="1"/>
      <c r="COD1048326" s="1"/>
      <c r="COE1048326" s="1"/>
      <c r="COF1048326" s="1"/>
      <c r="COG1048326" s="1"/>
      <c r="COH1048326" s="1"/>
      <c r="COI1048326" s="1"/>
      <c r="COJ1048326" s="1"/>
      <c r="COK1048326" s="1"/>
      <c r="COL1048326" s="1"/>
      <c r="COM1048326" s="1"/>
      <c r="CON1048326" s="1"/>
      <c r="COO1048326" s="1"/>
      <c r="COP1048326" s="1"/>
      <c r="COQ1048326" s="1"/>
      <c r="COR1048326" s="1"/>
      <c r="COS1048326" s="1"/>
      <c r="COT1048326" s="1"/>
      <c r="COU1048326" s="1"/>
      <c r="COV1048326" s="1"/>
      <c r="COW1048326" s="1"/>
      <c r="COX1048326" s="1"/>
      <c r="COY1048326" s="1"/>
      <c r="COZ1048326" s="1"/>
      <c r="CPA1048326" s="1"/>
      <c r="CPB1048326" s="1"/>
      <c r="CPC1048326" s="1"/>
      <c r="CPD1048326" s="1"/>
      <c r="CPE1048326" s="1"/>
      <c r="CPF1048326" s="1"/>
      <c r="CPG1048326" s="1"/>
      <c r="CPH1048326" s="1"/>
      <c r="CPI1048326" s="1"/>
      <c r="CPJ1048326" s="1"/>
      <c r="CPK1048326" s="1"/>
      <c r="CPL1048326" s="1"/>
      <c r="CPM1048326" s="1"/>
      <c r="CPN1048326" s="1"/>
      <c r="CPO1048326" s="1"/>
      <c r="CPP1048326" s="1"/>
      <c r="CPQ1048326" s="1"/>
      <c r="CPR1048326" s="1"/>
      <c r="CPS1048326" s="1"/>
      <c r="CPT1048326" s="1"/>
      <c r="CPU1048326" s="1"/>
      <c r="CPV1048326" s="1"/>
      <c r="CPW1048326" s="1"/>
      <c r="CPX1048326" s="1"/>
      <c r="CPY1048326" s="1"/>
      <c r="CPZ1048326" s="1"/>
      <c r="CQA1048326" s="1"/>
      <c r="CQB1048326" s="1"/>
      <c r="CQC1048326" s="1"/>
      <c r="CQD1048326" s="1"/>
      <c r="CQE1048326" s="1"/>
      <c r="CQF1048326" s="1"/>
      <c r="CQG1048326" s="1"/>
      <c r="CQH1048326" s="1"/>
      <c r="CQI1048326" s="1"/>
      <c r="CQJ1048326" s="1"/>
      <c r="CQK1048326" s="1"/>
      <c r="CQL1048326" s="1"/>
      <c r="CQM1048326" s="1"/>
      <c r="CQN1048326" s="1"/>
      <c r="CQO1048326" s="1"/>
      <c r="CQP1048326" s="1"/>
      <c r="CQQ1048326" s="1"/>
      <c r="CQR1048326" s="1"/>
      <c r="CQS1048326" s="1"/>
      <c r="CQT1048326" s="1"/>
      <c r="CQU1048326" s="1"/>
      <c r="CQV1048326" s="1"/>
      <c r="CQW1048326" s="1"/>
      <c r="CQX1048326" s="1"/>
      <c r="CQY1048326" s="1"/>
      <c r="CQZ1048326" s="1"/>
      <c r="CRA1048326" s="1"/>
      <c r="CRB1048326" s="1"/>
      <c r="CRC1048326" s="1"/>
      <c r="CRD1048326" s="1"/>
      <c r="CRE1048326" s="1"/>
      <c r="CRF1048326" s="1"/>
      <c r="CRG1048326" s="1"/>
      <c r="CRH1048326" s="1"/>
      <c r="CRI1048326" s="1"/>
      <c r="CRJ1048326" s="1"/>
      <c r="CRK1048326" s="1"/>
      <c r="CRL1048326" s="1"/>
      <c r="CRM1048326" s="1"/>
      <c r="CRN1048326" s="1"/>
      <c r="CRO1048326" s="1"/>
      <c r="CRP1048326" s="1"/>
      <c r="CRQ1048326" s="1"/>
      <c r="CRR1048326" s="1"/>
      <c r="CRS1048326" s="1"/>
      <c r="CRT1048326" s="1"/>
      <c r="CRU1048326" s="1"/>
      <c r="CRV1048326" s="1"/>
      <c r="CRW1048326" s="1"/>
      <c r="CRX1048326" s="1"/>
      <c r="CRY1048326" s="1"/>
      <c r="CRZ1048326" s="1"/>
      <c r="CSA1048326" s="1"/>
      <c r="CSB1048326" s="1"/>
      <c r="CSC1048326" s="1"/>
      <c r="CSD1048326" s="1"/>
      <c r="CSE1048326" s="1"/>
      <c r="CSF1048326" s="1"/>
      <c r="CSG1048326" s="1"/>
      <c r="CSH1048326" s="1"/>
      <c r="CSI1048326" s="1"/>
      <c r="CSJ1048326" s="1"/>
      <c r="CSK1048326" s="1"/>
      <c r="CSL1048326" s="1"/>
      <c r="CSM1048326" s="1"/>
      <c r="CSN1048326" s="1"/>
      <c r="CSO1048326" s="1"/>
      <c r="CSP1048326" s="1"/>
      <c r="CSQ1048326" s="1"/>
      <c r="CSR1048326" s="1"/>
      <c r="CSS1048326" s="1"/>
      <c r="CST1048326" s="1"/>
      <c r="CSU1048326" s="1"/>
      <c r="CSV1048326" s="1"/>
      <c r="CSW1048326" s="1"/>
      <c r="CSX1048326" s="1"/>
      <c r="CSY1048326" s="1"/>
      <c r="CSZ1048326" s="1"/>
      <c r="CTA1048326" s="1"/>
      <c r="CTB1048326" s="1"/>
      <c r="CTC1048326" s="1"/>
      <c r="CTD1048326" s="1"/>
      <c r="CTE1048326" s="1"/>
      <c r="CTF1048326" s="1"/>
      <c r="CTG1048326" s="1"/>
      <c r="CTH1048326" s="1"/>
      <c r="CTI1048326" s="1"/>
      <c r="CTJ1048326" s="1"/>
      <c r="CTK1048326" s="1"/>
      <c r="CTL1048326" s="1"/>
      <c r="CTM1048326" s="1"/>
      <c r="CTN1048326" s="1"/>
      <c r="CTO1048326" s="1"/>
      <c r="CTP1048326" s="1"/>
      <c r="CTQ1048326" s="1"/>
      <c r="CTR1048326" s="1"/>
      <c r="CTS1048326" s="1"/>
      <c r="CTT1048326" s="1"/>
      <c r="CTU1048326" s="1"/>
      <c r="CTV1048326" s="1"/>
      <c r="CTW1048326" s="1"/>
      <c r="CTX1048326" s="1"/>
      <c r="CTY1048326" s="1"/>
      <c r="CTZ1048326" s="1"/>
      <c r="CUA1048326" s="1"/>
      <c r="CUB1048326" s="1"/>
      <c r="CUC1048326" s="1"/>
      <c r="CUD1048326" s="1"/>
      <c r="CUE1048326" s="1"/>
      <c r="CUF1048326" s="1"/>
      <c r="CUG1048326" s="1"/>
      <c r="CUH1048326" s="1"/>
      <c r="CUI1048326" s="1"/>
      <c r="CUJ1048326" s="1"/>
      <c r="CUK1048326" s="1"/>
      <c r="CUL1048326" s="1"/>
      <c r="CUM1048326" s="1"/>
      <c r="CUN1048326" s="1"/>
      <c r="CUO1048326" s="1"/>
      <c r="CUP1048326" s="1"/>
      <c r="CUQ1048326" s="1"/>
      <c r="CUR1048326" s="1"/>
      <c r="CUS1048326" s="1"/>
      <c r="CUT1048326" s="1"/>
      <c r="CUU1048326" s="1"/>
      <c r="CUV1048326" s="1"/>
      <c r="CUW1048326" s="1"/>
      <c r="CUX1048326" s="1"/>
      <c r="CUY1048326" s="1"/>
      <c r="CUZ1048326" s="1"/>
      <c r="CVA1048326" s="1"/>
      <c r="CVB1048326" s="1"/>
      <c r="CVC1048326" s="1"/>
      <c r="CVD1048326" s="1"/>
      <c r="CVE1048326" s="1"/>
      <c r="CVF1048326" s="1"/>
      <c r="CVG1048326" s="1"/>
      <c r="CVH1048326" s="1"/>
      <c r="CVI1048326" s="1"/>
      <c r="CVJ1048326" s="1"/>
      <c r="CVK1048326" s="1"/>
      <c r="CVL1048326" s="1"/>
      <c r="CVM1048326" s="1"/>
      <c r="CVN1048326" s="1"/>
      <c r="CVO1048326" s="1"/>
      <c r="CVP1048326" s="1"/>
      <c r="CVQ1048326" s="1"/>
      <c r="CVR1048326" s="1"/>
      <c r="CVS1048326" s="1"/>
      <c r="CVT1048326" s="1"/>
      <c r="CVU1048326" s="1"/>
      <c r="CVV1048326" s="1"/>
      <c r="CVW1048326" s="1"/>
      <c r="CVX1048326" s="1"/>
      <c r="CVY1048326" s="1"/>
      <c r="CVZ1048326" s="1"/>
      <c r="CWA1048326" s="1"/>
      <c r="CWB1048326" s="1"/>
      <c r="CWC1048326" s="1"/>
      <c r="CWD1048326" s="1"/>
      <c r="CWE1048326" s="1"/>
      <c r="CWF1048326" s="1"/>
      <c r="CWG1048326" s="1"/>
      <c r="CWH1048326" s="1"/>
      <c r="CWI1048326" s="1"/>
      <c r="CWJ1048326" s="1"/>
      <c r="CWK1048326" s="1"/>
      <c r="CWL1048326" s="1"/>
      <c r="CWM1048326" s="1"/>
      <c r="CWN1048326" s="1"/>
      <c r="CWO1048326" s="1"/>
      <c r="CWP1048326" s="1"/>
      <c r="CWQ1048326" s="1"/>
      <c r="CWR1048326" s="1"/>
      <c r="CWS1048326" s="1"/>
      <c r="CWT1048326" s="1"/>
      <c r="CWU1048326" s="1"/>
      <c r="CWV1048326" s="1"/>
      <c r="CWW1048326" s="1"/>
      <c r="CWX1048326" s="1"/>
      <c r="CWY1048326" s="1"/>
      <c r="CWZ1048326" s="1"/>
      <c r="CXA1048326" s="1"/>
      <c r="CXB1048326" s="1"/>
      <c r="CXC1048326" s="1"/>
      <c r="CXD1048326" s="1"/>
      <c r="CXE1048326" s="1"/>
      <c r="CXF1048326" s="1"/>
      <c r="CXG1048326" s="1"/>
      <c r="CXH1048326" s="1"/>
      <c r="CXI1048326" s="1"/>
      <c r="CXJ1048326" s="1"/>
      <c r="CXK1048326" s="1"/>
      <c r="CXL1048326" s="1"/>
      <c r="CXM1048326" s="1"/>
      <c r="CXN1048326" s="1"/>
      <c r="CXO1048326" s="1"/>
      <c r="CXP1048326" s="1"/>
      <c r="CXQ1048326" s="1"/>
      <c r="CXR1048326" s="1"/>
      <c r="CXS1048326" s="1"/>
      <c r="CXT1048326" s="1"/>
      <c r="CXU1048326" s="1"/>
      <c r="CXV1048326" s="1"/>
      <c r="CXW1048326" s="1"/>
      <c r="CXX1048326" s="1"/>
      <c r="CXY1048326" s="1"/>
      <c r="CXZ1048326" s="1"/>
      <c r="CYA1048326" s="1"/>
      <c r="CYB1048326" s="1"/>
      <c r="CYC1048326" s="1"/>
      <c r="CYD1048326" s="1"/>
      <c r="CYE1048326" s="1"/>
      <c r="CYF1048326" s="1"/>
      <c r="CYG1048326" s="1"/>
      <c r="CYH1048326" s="1"/>
      <c r="CYI1048326" s="1"/>
      <c r="CYJ1048326" s="1"/>
      <c r="CYK1048326" s="1"/>
      <c r="CYL1048326" s="1"/>
      <c r="CYM1048326" s="1"/>
      <c r="CYN1048326" s="1"/>
      <c r="CYO1048326" s="1"/>
      <c r="CYP1048326" s="1"/>
      <c r="CYQ1048326" s="1"/>
      <c r="CYR1048326" s="1"/>
      <c r="CYS1048326" s="1"/>
      <c r="CYT1048326" s="1"/>
      <c r="CYU1048326" s="1"/>
      <c r="CYV1048326" s="1"/>
      <c r="CYW1048326" s="1"/>
      <c r="CYX1048326" s="1"/>
      <c r="CYY1048326" s="1"/>
      <c r="CYZ1048326" s="1"/>
      <c r="CZA1048326" s="1"/>
      <c r="CZB1048326" s="1"/>
      <c r="CZC1048326" s="1"/>
      <c r="CZD1048326" s="1"/>
      <c r="CZE1048326" s="1"/>
      <c r="CZF1048326" s="1"/>
      <c r="CZG1048326" s="1"/>
      <c r="CZH1048326" s="1"/>
      <c r="CZI1048326" s="1"/>
      <c r="CZJ1048326" s="1"/>
      <c r="CZK1048326" s="1"/>
      <c r="CZL1048326" s="1"/>
      <c r="CZM1048326" s="1"/>
      <c r="CZN1048326" s="1"/>
      <c r="CZO1048326" s="1"/>
      <c r="CZP1048326" s="1"/>
      <c r="CZQ1048326" s="1"/>
      <c r="CZR1048326" s="1"/>
      <c r="CZS1048326" s="1"/>
      <c r="CZT1048326" s="1"/>
      <c r="CZU1048326" s="1"/>
      <c r="CZV1048326" s="1"/>
      <c r="CZW1048326" s="1"/>
      <c r="CZX1048326" s="1"/>
      <c r="CZY1048326" s="1"/>
      <c r="CZZ1048326" s="1"/>
      <c r="DAA1048326" s="1"/>
      <c r="DAB1048326" s="1"/>
      <c r="DAC1048326" s="1"/>
      <c r="DAD1048326" s="1"/>
      <c r="DAE1048326" s="1"/>
      <c r="DAF1048326" s="1"/>
      <c r="DAG1048326" s="1"/>
      <c r="DAH1048326" s="1"/>
      <c r="DAI1048326" s="1"/>
      <c r="DAJ1048326" s="1"/>
      <c r="DAK1048326" s="1"/>
      <c r="DAL1048326" s="1"/>
      <c r="DAM1048326" s="1"/>
      <c r="DAN1048326" s="1"/>
      <c r="DAO1048326" s="1"/>
      <c r="DAP1048326" s="1"/>
      <c r="DAQ1048326" s="1"/>
      <c r="DAR1048326" s="1"/>
      <c r="DAS1048326" s="1"/>
      <c r="DAT1048326" s="1"/>
      <c r="DAU1048326" s="1"/>
      <c r="DAV1048326" s="1"/>
      <c r="DAW1048326" s="1"/>
      <c r="DAX1048326" s="1"/>
      <c r="DAY1048326" s="1"/>
      <c r="DAZ1048326" s="1"/>
      <c r="DBA1048326" s="1"/>
      <c r="DBB1048326" s="1"/>
      <c r="DBC1048326" s="1"/>
      <c r="DBD1048326" s="1"/>
      <c r="DBE1048326" s="1"/>
      <c r="DBF1048326" s="1"/>
      <c r="DBG1048326" s="1"/>
      <c r="DBH1048326" s="1"/>
      <c r="DBI1048326" s="1"/>
      <c r="DBJ1048326" s="1"/>
      <c r="DBK1048326" s="1"/>
      <c r="DBL1048326" s="1"/>
      <c r="DBM1048326" s="1"/>
      <c r="DBN1048326" s="1"/>
      <c r="DBO1048326" s="1"/>
      <c r="DBP1048326" s="1"/>
      <c r="DBQ1048326" s="1"/>
      <c r="DBR1048326" s="1"/>
      <c r="DBS1048326" s="1"/>
      <c r="DBT1048326" s="1"/>
      <c r="DBU1048326" s="1"/>
      <c r="DBV1048326" s="1"/>
      <c r="DBW1048326" s="1"/>
      <c r="DBX1048326" s="1"/>
      <c r="DBY1048326" s="1"/>
      <c r="DBZ1048326" s="1"/>
      <c r="DCA1048326" s="1"/>
      <c r="DCB1048326" s="1"/>
      <c r="DCC1048326" s="1"/>
      <c r="DCD1048326" s="1"/>
      <c r="DCE1048326" s="1"/>
      <c r="DCF1048326" s="1"/>
      <c r="DCG1048326" s="1"/>
      <c r="DCH1048326" s="1"/>
      <c r="DCI1048326" s="1"/>
      <c r="DCJ1048326" s="1"/>
      <c r="DCK1048326" s="1"/>
      <c r="DCL1048326" s="1"/>
      <c r="DCM1048326" s="1"/>
      <c r="DCN1048326" s="1"/>
      <c r="DCO1048326" s="1"/>
      <c r="DCP1048326" s="1"/>
      <c r="DCQ1048326" s="1"/>
      <c r="DCR1048326" s="1"/>
      <c r="DCS1048326" s="1"/>
      <c r="DCT1048326" s="1"/>
      <c r="DCU1048326" s="1"/>
      <c r="DCV1048326" s="1"/>
      <c r="DCW1048326" s="1"/>
      <c r="DCX1048326" s="1"/>
      <c r="DCY1048326" s="1"/>
      <c r="DCZ1048326" s="1"/>
      <c r="DDA1048326" s="1"/>
      <c r="DDB1048326" s="1"/>
      <c r="DDC1048326" s="1"/>
      <c r="DDD1048326" s="1"/>
      <c r="DDE1048326" s="1"/>
      <c r="DDF1048326" s="1"/>
      <c r="DDG1048326" s="1"/>
      <c r="DDH1048326" s="1"/>
      <c r="DDI1048326" s="1"/>
      <c r="DDJ1048326" s="1"/>
      <c r="DDK1048326" s="1"/>
      <c r="DDL1048326" s="1"/>
      <c r="DDM1048326" s="1"/>
      <c r="DDN1048326" s="1"/>
      <c r="DDO1048326" s="1"/>
      <c r="DDP1048326" s="1"/>
      <c r="DDQ1048326" s="1"/>
      <c r="DDR1048326" s="1"/>
      <c r="DDS1048326" s="1"/>
      <c r="DDT1048326" s="1"/>
      <c r="DDU1048326" s="1"/>
      <c r="DDV1048326" s="1"/>
      <c r="DDW1048326" s="1"/>
      <c r="DDX1048326" s="1"/>
      <c r="DDY1048326" s="1"/>
      <c r="DDZ1048326" s="1"/>
      <c r="DEA1048326" s="1"/>
      <c r="DEB1048326" s="1"/>
      <c r="DEC1048326" s="1"/>
      <c r="DED1048326" s="1"/>
      <c r="DEE1048326" s="1"/>
      <c r="DEF1048326" s="1"/>
      <c r="DEG1048326" s="1"/>
      <c r="DEH1048326" s="1"/>
      <c r="DEI1048326" s="1"/>
      <c r="DEJ1048326" s="1"/>
      <c r="DEK1048326" s="1"/>
      <c r="DEL1048326" s="1"/>
      <c r="DEM1048326" s="1"/>
      <c r="DEN1048326" s="1"/>
      <c r="DEO1048326" s="1"/>
      <c r="DEP1048326" s="1"/>
      <c r="DEQ1048326" s="1"/>
      <c r="DER1048326" s="1"/>
      <c r="DES1048326" s="1"/>
      <c r="DET1048326" s="1"/>
      <c r="DEU1048326" s="1"/>
      <c r="DEV1048326" s="1"/>
      <c r="DEW1048326" s="1"/>
      <c r="DEX1048326" s="1"/>
      <c r="DEY1048326" s="1"/>
      <c r="DEZ1048326" s="1"/>
      <c r="DFA1048326" s="1"/>
      <c r="DFB1048326" s="1"/>
      <c r="DFC1048326" s="1"/>
      <c r="DFD1048326" s="1"/>
      <c r="DFE1048326" s="1"/>
      <c r="DFF1048326" s="1"/>
      <c r="DFG1048326" s="1"/>
      <c r="DFH1048326" s="1"/>
      <c r="DFI1048326" s="1"/>
      <c r="DFJ1048326" s="1"/>
      <c r="DFK1048326" s="1"/>
      <c r="DFL1048326" s="1"/>
      <c r="DFM1048326" s="1"/>
      <c r="DFN1048326" s="1"/>
      <c r="DFO1048326" s="1"/>
      <c r="DFP1048326" s="1"/>
      <c r="DFQ1048326" s="1"/>
      <c r="DFR1048326" s="1"/>
      <c r="DFS1048326" s="1"/>
      <c r="DFT1048326" s="1"/>
      <c r="DFU1048326" s="1"/>
      <c r="DFV1048326" s="1"/>
      <c r="DFW1048326" s="1"/>
      <c r="DFX1048326" s="1"/>
      <c r="DFY1048326" s="1"/>
      <c r="DFZ1048326" s="1"/>
      <c r="DGA1048326" s="1"/>
      <c r="DGB1048326" s="1"/>
      <c r="DGC1048326" s="1"/>
      <c r="DGD1048326" s="1"/>
      <c r="DGE1048326" s="1"/>
      <c r="DGF1048326" s="1"/>
      <c r="DGG1048326" s="1"/>
      <c r="DGH1048326" s="1"/>
      <c r="DGI1048326" s="1"/>
      <c r="DGJ1048326" s="1"/>
      <c r="DGK1048326" s="1"/>
      <c r="DGL1048326" s="1"/>
      <c r="DGM1048326" s="1"/>
      <c r="DGN1048326" s="1"/>
      <c r="DGO1048326" s="1"/>
      <c r="DGP1048326" s="1"/>
      <c r="DGQ1048326" s="1"/>
      <c r="DGR1048326" s="1"/>
      <c r="DGS1048326" s="1"/>
      <c r="DGT1048326" s="1"/>
      <c r="DGU1048326" s="1"/>
      <c r="DGV1048326" s="1"/>
      <c r="DGW1048326" s="1"/>
      <c r="DGX1048326" s="1"/>
      <c r="DGY1048326" s="1"/>
      <c r="DGZ1048326" s="1"/>
      <c r="DHA1048326" s="1"/>
      <c r="DHB1048326" s="1"/>
      <c r="DHC1048326" s="1"/>
      <c r="DHD1048326" s="1"/>
      <c r="DHE1048326" s="1"/>
      <c r="DHF1048326" s="1"/>
      <c r="DHG1048326" s="1"/>
      <c r="DHH1048326" s="1"/>
      <c r="DHI1048326" s="1"/>
      <c r="DHJ1048326" s="1"/>
      <c r="DHK1048326" s="1"/>
      <c r="DHL1048326" s="1"/>
      <c r="DHM1048326" s="1"/>
      <c r="DHN1048326" s="1"/>
      <c r="DHO1048326" s="1"/>
      <c r="DHP1048326" s="1"/>
      <c r="DHQ1048326" s="1"/>
      <c r="DHR1048326" s="1"/>
      <c r="DHS1048326" s="1"/>
      <c r="DHT1048326" s="1"/>
      <c r="DHU1048326" s="1"/>
      <c r="DHV1048326" s="1"/>
      <c r="DHW1048326" s="1"/>
      <c r="DHX1048326" s="1"/>
      <c r="DHY1048326" s="1"/>
      <c r="DHZ1048326" s="1"/>
      <c r="DIA1048326" s="1"/>
      <c r="DIB1048326" s="1"/>
      <c r="DIC1048326" s="1"/>
      <c r="DID1048326" s="1"/>
      <c r="DIE1048326" s="1"/>
      <c r="DIF1048326" s="1"/>
      <c r="DIG1048326" s="1"/>
      <c r="DIH1048326" s="1"/>
      <c r="DII1048326" s="1"/>
      <c r="DIJ1048326" s="1"/>
      <c r="DIK1048326" s="1"/>
      <c r="DIL1048326" s="1"/>
      <c r="DIM1048326" s="1"/>
      <c r="DIN1048326" s="1"/>
      <c r="DIO1048326" s="1"/>
      <c r="DIP1048326" s="1"/>
      <c r="DIQ1048326" s="1"/>
      <c r="DIR1048326" s="1"/>
      <c r="DIS1048326" s="1"/>
      <c r="DIT1048326" s="1"/>
      <c r="DIU1048326" s="1"/>
      <c r="DIV1048326" s="1"/>
      <c r="DIW1048326" s="1"/>
      <c r="DIX1048326" s="1"/>
      <c r="DIY1048326" s="1"/>
      <c r="DIZ1048326" s="1"/>
      <c r="DJA1048326" s="1"/>
      <c r="DJB1048326" s="1"/>
      <c r="DJC1048326" s="1"/>
      <c r="DJD1048326" s="1"/>
      <c r="DJE1048326" s="1"/>
      <c r="DJF1048326" s="1"/>
      <c r="DJG1048326" s="1"/>
      <c r="DJH1048326" s="1"/>
      <c r="DJI1048326" s="1"/>
      <c r="DJJ1048326" s="1"/>
      <c r="DJK1048326" s="1"/>
      <c r="DJL1048326" s="1"/>
      <c r="DJM1048326" s="1"/>
      <c r="DJN1048326" s="1"/>
      <c r="DJO1048326" s="1"/>
      <c r="DJP1048326" s="1"/>
      <c r="DJQ1048326" s="1"/>
      <c r="DJR1048326" s="1"/>
      <c r="DJS1048326" s="1"/>
      <c r="DJT1048326" s="1"/>
      <c r="DJU1048326" s="1"/>
      <c r="DJV1048326" s="1"/>
      <c r="DJW1048326" s="1"/>
      <c r="DJX1048326" s="1"/>
      <c r="DJY1048326" s="1"/>
      <c r="DJZ1048326" s="1"/>
      <c r="DKA1048326" s="1"/>
      <c r="DKB1048326" s="1"/>
      <c r="DKC1048326" s="1"/>
      <c r="DKD1048326" s="1"/>
      <c r="DKE1048326" s="1"/>
      <c r="DKF1048326" s="1"/>
      <c r="DKG1048326" s="1"/>
      <c r="DKH1048326" s="1"/>
      <c r="DKI1048326" s="1"/>
      <c r="DKJ1048326" s="1"/>
      <c r="DKK1048326" s="1"/>
      <c r="DKL1048326" s="1"/>
      <c r="DKM1048326" s="1"/>
      <c r="DKN1048326" s="1"/>
      <c r="DKO1048326" s="1"/>
      <c r="DKP1048326" s="1"/>
      <c r="DKQ1048326" s="1"/>
      <c r="DKR1048326" s="1"/>
      <c r="DKS1048326" s="1"/>
      <c r="DKT1048326" s="1"/>
      <c r="DKU1048326" s="1"/>
      <c r="DKV1048326" s="1"/>
      <c r="DKW1048326" s="1"/>
      <c r="DKX1048326" s="1"/>
      <c r="DKY1048326" s="1"/>
      <c r="DKZ1048326" s="1"/>
      <c r="DLA1048326" s="1"/>
      <c r="DLB1048326" s="1"/>
      <c r="DLC1048326" s="1"/>
      <c r="DLD1048326" s="1"/>
      <c r="DLE1048326" s="1"/>
      <c r="DLF1048326" s="1"/>
      <c r="DLG1048326" s="1"/>
      <c r="DLH1048326" s="1"/>
      <c r="DLI1048326" s="1"/>
      <c r="DLJ1048326" s="1"/>
      <c r="DLK1048326" s="1"/>
      <c r="DLL1048326" s="1"/>
      <c r="DLM1048326" s="1"/>
      <c r="DLN1048326" s="1"/>
      <c r="DLO1048326" s="1"/>
      <c r="DLP1048326" s="1"/>
      <c r="DLQ1048326" s="1"/>
      <c r="DLR1048326" s="1"/>
      <c r="DLS1048326" s="1"/>
      <c r="DLT1048326" s="1"/>
      <c r="DLU1048326" s="1"/>
      <c r="DLV1048326" s="1"/>
      <c r="DLW1048326" s="1"/>
      <c r="DLX1048326" s="1"/>
      <c r="DLY1048326" s="1"/>
      <c r="DLZ1048326" s="1"/>
      <c r="DMA1048326" s="1"/>
      <c r="DMB1048326" s="1"/>
      <c r="DMC1048326" s="1"/>
      <c r="DMD1048326" s="1"/>
      <c r="DME1048326" s="1"/>
      <c r="DMF1048326" s="1"/>
      <c r="DMG1048326" s="1"/>
      <c r="DMH1048326" s="1"/>
      <c r="DMI1048326" s="1"/>
      <c r="DMJ1048326" s="1"/>
      <c r="DMK1048326" s="1"/>
      <c r="DML1048326" s="1"/>
      <c r="DMM1048326" s="1"/>
      <c r="DMN1048326" s="1"/>
      <c r="DMO1048326" s="1"/>
      <c r="DMP1048326" s="1"/>
      <c r="DMQ1048326" s="1"/>
      <c r="DMR1048326" s="1"/>
      <c r="DMS1048326" s="1"/>
      <c r="DMT1048326" s="1"/>
      <c r="DMU1048326" s="1"/>
      <c r="DMV1048326" s="1"/>
      <c r="DMW1048326" s="1"/>
      <c r="DMX1048326" s="1"/>
      <c r="DMY1048326" s="1"/>
      <c r="DMZ1048326" s="1"/>
      <c r="DNA1048326" s="1"/>
      <c r="DNB1048326" s="1"/>
      <c r="DNC1048326" s="1"/>
      <c r="DND1048326" s="1"/>
      <c r="DNE1048326" s="1"/>
      <c r="DNF1048326" s="1"/>
      <c r="DNG1048326" s="1"/>
      <c r="DNH1048326" s="1"/>
      <c r="DNI1048326" s="1"/>
      <c r="DNJ1048326" s="1"/>
      <c r="DNK1048326" s="1"/>
      <c r="DNL1048326" s="1"/>
      <c r="DNM1048326" s="1"/>
      <c r="DNN1048326" s="1"/>
      <c r="DNO1048326" s="1"/>
      <c r="DNP1048326" s="1"/>
      <c r="DNQ1048326" s="1"/>
      <c r="DNR1048326" s="1"/>
      <c r="DNS1048326" s="1"/>
      <c r="DNT1048326" s="1"/>
      <c r="DNU1048326" s="1"/>
      <c r="DNV1048326" s="1"/>
      <c r="DNW1048326" s="1"/>
      <c r="DNX1048326" s="1"/>
      <c r="DNY1048326" s="1"/>
      <c r="DNZ1048326" s="1"/>
      <c r="DOA1048326" s="1"/>
      <c r="DOB1048326" s="1"/>
      <c r="DOC1048326" s="1"/>
      <c r="DOD1048326" s="1"/>
      <c r="DOE1048326" s="1"/>
      <c r="DOF1048326" s="1"/>
      <c r="DOG1048326" s="1"/>
      <c r="DOH1048326" s="1"/>
      <c r="DOI1048326" s="1"/>
      <c r="DOJ1048326" s="1"/>
      <c r="DOK1048326" s="1"/>
      <c r="DOL1048326" s="1"/>
      <c r="DOM1048326" s="1"/>
      <c r="DON1048326" s="1"/>
      <c r="DOO1048326" s="1"/>
      <c r="DOP1048326" s="1"/>
      <c r="DOQ1048326" s="1"/>
      <c r="DOR1048326" s="1"/>
      <c r="DOS1048326" s="1"/>
      <c r="DOT1048326" s="1"/>
      <c r="DOU1048326" s="1"/>
      <c r="DOV1048326" s="1"/>
      <c r="DOW1048326" s="1"/>
      <c r="DOX1048326" s="1"/>
      <c r="DOY1048326" s="1"/>
      <c r="DOZ1048326" s="1"/>
      <c r="DPA1048326" s="1"/>
      <c r="DPB1048326" s="1"/>
      <c r="DPC1048326" s="1"/>
      <c r="DPD1048326" s="1"/>
      <c r="DPE1048326" s="1"/>
      <c r="DPF1048326" s="1"/>
      <c r="DPG1048326" s="1"/>
      <c r="DPH1048326" s="1"/>
      <c r="DPI1048326" s="1"/>
      <c r="DPJ1048326" s="1"/>
      <c r="DPK1048326" s="1"/>
      <c r="DPL1048326" s="1"/>
      <c r="DPM1048326" s="1"/>
      <c r="DPN1048326" s="1"/>
      <c r="DPO1048326" s="1"/>
      <c r="DPP1048326" s="1"/>
      <c r="DPQ1048326" s="1"/>
      <c r="DPR1048326" s="1"/>
      <c r="DPS1048326" s="1"/>
      <c r="DPT1048326" s="1"/>
      <c r="DPU1048326" s="1"/>
      <c r="DPV1048326" s="1"/>
      <c r="DPW1048326" s="1"/>
      <c r="DPX1048326" s="1"/>
      <c r="DPY1048326" s="1"/>
      <c r="DPZ1048326" s="1"/>
      <c r="DQA1048326" s="1"/>
      <c r="DQB1048326" s="1"/>
      <c r="DQC1048326" s="1"/>
      <c r="DQD1048326" s="1"/>
      <c r="DQE1048326" s="1"/>
      <c r="DQF1048326" s="1"/>
      <c r="DQG1048326" s="1"/>
      <c r="DQH1048326" s="1"/>
      <c r="DQI1048326" s="1"/>
      <c r="DQJ1048326" s="1"/>
      <c r="DQK1048326" s="1"/>
      <c r="DQL1048326" s="1"/>
      <c r="DQM1048326" s="1"/>
      <c r="DQN1048326" s="1"/>
      <c r="DQO1048326" s="1"/>
      <c r="DQP1048326" s="1"/>
      <c r="DQQ1048326" s="1"/>
      <c r="DQR1048326" s="1"/>
      <c r="DQS1048326" s="1"/>
      <c r="DQT1048326" s="1"/>
      <c r="DQU1048326" s="1"/>
      <c r="DQV1048326" s="1"/>
      <c r="DQW1048326" s="1"/>
      <c r="DQX1048326" s="1"/>
      <c r="DQY1048326" s="1"/>
      <c r="DQZ1048326" s="1"/>
      <c r="DRA1048326" s="1"/>
      <c r="DRB1048326" s="1"/>
      <c r="DRC1048326" s="1"/>
      <c r="DRD1048326" s="1"/>
      <c r="DRE1048326" s="1"/>
      <c r="DRF1048326" s="1"/>
      <c r="DRG1048326" s="1"/>
      <c r="DRH1048326" s="1"/>
      <c r="DRI1048326" s="1"/>
      <c r="DRJ1048326" s="1"/>
      <c r="DRK1048326" s="1"/>
      <c r="DRL1048326" s="1"/>
      <c r="DRM1048326" s="1"/>
      <c r="DRN1048326" s="1"/>
      <c r="DRO1048326" s="1"/>
      <c r="DRP1048326" s="1"/>
      <c r="DRQ1048326" s="1"/>
      <c r="DRR1048326" s="1"/>
      <c r="DRS1048326" s="1"/>
      <c r="DRT1048326" s="1"/>
      <c r="DRU1048326" s="1"/>
      <c r="DRV1048326" s="1"/>
      <c r="DRW1048326" s="1"/>
      <c r="DRX1048326" s="1"/>
      <c r="DRY1048326" s="1"/>
      <c r="DRZ1048326" s="1"/>
      <c r="DSA1048326" s="1"/>
      <c r="DSB1048326" s="1"/>
      <c r="DSC1048326" s="1"/>
      <c r="DSD1048326" s="1"/>
      <c r="DSE1048326" s="1"/>
      <c r="DSF1048326" s="1"/>
      <c r="DSG1048326" s="1"/>
      <c r="DSH1048326" s="1"/>
      <c r="DSI1048326" s="1"/>
      <c r="DSJ1048326" s="1"/>
      <c r="DSK1048326" s="1"/>
      <c r="DSL1048326" s="1"/>
      <c r="DSM1048326" s="1"/>
      <c r="DSN1048326" s="1"/>
      <c r="DSO1048326" s="1"/>
      <c r="DSP1048326" s="1"/>
      <c r="DSQ1048326" s="1"/>
      <c r="DSR1048326" s="1"/>
      <c r="DSS1048326" s="1"/>
      <c r="DST1048326" s="1"/>
      <c r="DSU1048326" s="1"/>
      <c r="DSV1048326" s="1"/>
      <c r="DSW1048326" s="1"/>
      <c r="DSX1048326" s="1"/>
      <c r="DSY1048326" s="1"/>
      <c r="DSZ1048326" s="1"/>
      <c r="DTA1048326" s="1"/>
      <c r="DTB1048326" s="1"/>
      <c r="DTC1048326" s="1"/>
      <c r="DTD1048326" s="1"/>
      <c r="DTE1048326" s="1"/>
      <c r="DTF1048326" s="1"/>
      <c r="DTG1048326" s="1"/>
      <c r="DTH1048326" s="1"/>
      <c r="DTI1048326" s="1"/>
      <c r="DTJ1048326" s="1"/>
      <c r="DTK1048326" s="1"/>
      <c r="DTL1048326" s="1"/>
      <c r="DTM1048326" s="1"/>
      <c r="DTN1048326" s="1"/>
      <c r="DTO1048326" s="1"/>
      <c r="DTP1048326" s="1"/>
      <c r="DTQ1048326" s="1"/>
      <c r="DTR1048326" s="1"/>
      <c r="DTS1048326" s="1"/>
      <c r="DTT1048326" s="1"/>
      <c r="DTU1048326" s="1"/>
      <c r="DTV1048326" s="1"/>
      <c r="DTW1048326" s="1"/>
      <c r="DTX1048326" s="1"/>
      <c r="DTY1048326" s="1"/>
      <c r="DTZ1048326" s="1"/>
      <c r="DUA1048326" s="1"/>
      <c r="DUB1048326" s="1"/>
      <c r="DUC1048326" s="1"/>
      <c r="DUD1048326" s="1"/>
      <c r="DUE1048326" s="1"/>
      <c r="DUF1048326" s="1"/>
      <c r="DUG1048326" s="1"/>
      <c r="DUH1048326" s="1"/>
      <c r="DUI1048326" s="1"/>
      <c r="DUJ1048326" s="1"/>
      <c r="DUK1048326" s="1"/>
      <c r="DUL1048326" s="1"/>
      <c r="DUM1048326" s="1"/>
      <c r="DUN1048326" s="1"/>
      <c r="DUO1048326" s="1"/>
      <c r="DUP1048326" s="1"/>
      <c r="DUQ1048326" s="1"/>
      <c r="DUR1048326" s="1"/>
      <c r="DUS1048326" s="1"/>
      <c r="DUT1048326" s="1"/>
      <c r="DUU1048326" s="1"/>
      <c r="DUV1048326" s="1"/>
      <c r="DUW1048326" s="1"/>
      <c r="DUX1048326" s="1"/>
      <c r="DUY1048326" s="1"/>
      <c r="DUZ1048326" s="1"/>
      <c r="DVA1048326" s="1"/>
      <c r="DVB1048326" s="1"/>
      <c r="DVC1048326" s="1"/>
      <c r="DVD1048326" s="1"/>
      <c r="DVE1048326" s="1"/>
      <c r="DVF1048326" s="1"/>
      <c r="DVG1048326" s="1"/>
      <c r="DVH1048326" s="1"/>
      <c r="DVI1048326" s="1"/>
      <c r="DVJ1048326" s="1"/>
      <c r="DVK1048326" s="1"/>
      <c r="DVL1048326" s="1"/>
      <c r="DVM1048326" s="1"/>
      <c r="DVN1048326" s="1"/>
      <c r="DVO1048326" s="1"/>
      <c r="DVP1048326" s="1"/>
      <c r="DVQ1048326" s="1"/>
      <c r="DVR1048326" s="1"/>
      <c r="DVS1048326" s="1"/>
      <c r="DVT1048326" s="1"/>
      <c r="DVU1048326" s="1"/>
      <c r="DVV1048326" s="1"/>
      <c r="DVW1048326" s="1"/>
      <c r="DVX1048326" s="1"/>
      <c r="DVY1048326" s="1"/>
      <c r="DVZ1048326" s="1"/>
      <c r="DWA1048326" s="1"/>
      <c r="DWB1048326" s="1"/>
      <c r="DWC1048326" s="1"/>
      <c r="DWD1048326" s="1"/>
      <c r="DWE1048326" s="1"/>
      <c r="DWF1048326" s="1"/>
      <c r="DWG1048326" s="1"/>
      <c r="DWH1048326" s="1"/>
      <c r="DWI1048326" s="1"/>
      <c r="DWJ1048326" s="1"/>
      <c r="DWK1048326" s="1"/>
      <c r="DWL1048326" s="1"/>
      <c r="DWM1048326" s="1"/>
      <c r="DWN1048326" s="1"/>
      <c r="DWO1048326" s="1"/>
      <c r="DWP1048326" s="1"/>
      <c r="DWQ1048326" s="1"/>
      <c r="DWR1048326" s="1"/>
      <c r="DWS1048326" s="1"/>
      <c r="DWT1048326" s="1"/>
      <c r="DWU1048326" s="1"/>
      <c r="DWV1048326" s="1"/>
      <c r="DWW1048326" s="1"/>
      <c r="DWX1048326" s="1"/>
      <c r="DWY1048326" s="1"/>
      <c r="DWZ1048326" s="1"/>
      <c r="DXA1048326" s="1"/>
      <c r="DXB1048326" s="1"/>
      <c r="DXC1048326" s="1"/>
      <c r="DXD1048326" s="1"/>
      <c r="DXE1048326" s="1"/>
      <c r="DXF1048326" s="1"/>
      <c r="DXG1048326" s="1"/>
      <c r="DXH1048326" s="1"/>
      <c r="DXI1048326" s="1"/>
      <c r="DXJ1048326" s="1"/>
      <c r="DXK1048326" s="1"/>
      <c r="DXL1048326" s="1"/>
      <c r="DXM1048326" s="1"/>
      <c r="DXN1048326" s="1"/>
      <c r="DXO1048326" s="1"/>
      <c r="DXP1048326" s="1"/>
      <c r="DXQ1048326" s="1"/>
      <c r="DXR1048326" s="1"/>
      <c r="DXS1048326" s="1"/>
      <c r="DXT1048326" s="1"/>
      <c r="DXU1048326" s="1"/>
      <c r="DXV1048326" s="1"/>
      <c r="DXW1048326" s="1"/>
      <c r="DXX1048326" s="1"/>
      <c r="DXY1048326" s="1"/>
      <c r="DXZ1048326" s="1"/>
      <c r="DYA1048326" s="1"/>
      <c r="DYB1048326" s="1"/>
      <c r="DYC1048326" s="1"/>
      <c r="DYD1048326" s="1"/>
      <c r="DYE1048326" s="1"/>
      <c r="DYF1048326" s="1"/>
      <c r="DYG1048326" s="1"/>
      <c r="DYH1048326" s="1"/>
      <c r="DYI1048326" s="1"/>
      <c r="DYJ1048326" s="1"/>
      <c r="DYK1048326" s="1"/>
      <c r="DYL1048326" s="1"/>
      <c r="DYM1048326" s="1"/>
      <c r="DYN1048326" s="1"/>
      <c r="DYO1048326" s="1"/>
      <c r="DYP1048326" s="1"/>
      <c r="DYQ1048326" s="1"/>
      <c r="DYR1048326" s="1"/>
      <c r="DYS1048326" s="1"/>
      <c r="DYT1048326" s="1"/>
      <c r="DYU1048326" s="1"/>
      <c r="DYV1048326" s="1"/>
      <c r="DYW1048326" s="1"/>
      <c r="DYX1048326" s="1"/>
      <c r="DYY1048326" s="1"/>
      <c r="DYZ1048326" s="1"/>
      <c r="DZA1048326" s="1"/>
      <c r="DZB1048326" s="1"/>
      <c r="DZC1048326" s="1"/>
      <c r="DZD1048326" s="1"/>
      <c r="DZE1048326" s="1"/>
      <c r="DZF1048326" s="1"/>
      <c r="DZG1048326" s="1"/>
      <c r="DZH1048326" s="1"/>
      <c r="DZI1048326" s="1"/>
      <c r="DZJ1048326" s="1"/>
      <c r="DZK1048326" s="1"/>
      <c r="DZL1048326" s="1"/>
      <c r="DZM1048326" s="1"/>
      <c r="DZN1048326" s="1"/>
      <c r="DZO1048326" s="1"/>
      <c r="DZP1048326" s="1"/>
      <c r="DZQ1048326" s="1"/>
      <c r="DZR1048326" s="1"/>
      <c r="DZS1048326" s="1"/>
      <c r="DZT1048326" s="1"/>
      <c r="DZU1048326" s="1"/>
      <c r="DZV1048326" s="1"/>
      <c r="DZW1048326" s="1"/>
      <c r="DZX1048326" s="1"/>
      <c r="DZY1048326" s="1"/>
      <c r="DZZ1048326" s="1"/>
      <c r="EAA1048326" s="1"/>
      <c r="EAB1048326" s="1"/>
      <c r="EAC1048326" s="1"/>
      <c r="EAD1048326" s="1"/>
      <c r="EAE1048326" s="1"/>
      <c r="EAF1048326" s="1"/>
      <c r="EAG1048326" s="1"/>
      <c r="EAH1048326" s="1"/>
      <c r="EAI1048326" s="1"/>
      <c r="EAJ1048326" s="1"/>
      <c r="EAK1048326" s="1"/>
      <c r="EAL1048326" s="1"/>
      <c r="EAM1048326" s="1"/>
      <c r="EAN1048326" s="1"/>
      <c r="EAO1048326" s="1"/>
      <c r="EAP1048326" s="1"/>
      <c r="EAQ1048326" s="1"/>
      <c r="EAR1048326" s="1"/>
      <c r="EAS1048326" s="1"/>
      <c r="EAT1048326" s="1"/>
      <c r="EAU1048326" s="1"/>
      <c r="EAV1048326" s="1"/>
      <c r="EAW1048326" s="1"/>
      <c r="EAX1048326" s="1"/>
      <c r="EAY1048326" s="1"/>
      <c r="EAZ1048326" s="1"/>
      <c r="EBA1048326" s="1"/>
      <c r="EBB1048326" s="1"/>
      <c r="EBC1048326" s="1"/>
      <c r="EBD1048326" s="1"/>
      <c r="EBE1048326" s="1"/>
      <c r="EBF1048326" s="1"/>
      <c r="EBG1048326" s="1"/>
      <c r="EBH1048326" s="1"/>
      <c r="EBI1048326" s="1"/>
      <c r="EBJ1048326" s="1"/>
      <c r="EBK1048326" s="1"/>
      <c r="EBL1048326" s="1"/>
      <c r="EBM1048326" s="1"/>
      <c r="EBN1048326" s="1"/>
      <c r="EBO1048326" s="1"/>
      <c r="EBP1048326" s="1"/>
      <c r="EBQ1048326" s="1"/>
      <c r="EBR1048326" s="1"/>
      <c r="EBS1048326" s="1"/>
      <c r="EBT1048326" s="1"/>
      <c r="EBU1048326" s="1"/>
      <c r="EBV1048326" s="1"/>
      <c r="EBW1048326" s="1"/>
      <c r="EBX1048326" s="1"/>
      <c r="EBY1048326" s="1"/>
      <c r="EBZ1048326" s="1"/>
      <c r="ECA1048326" s="1"/>
      <c r="ECB1048326" s="1"/>
      <c r="ECC1048326" s="1"/>
      <c r="ECD1048326" s="1"/>
      <c r="ECE1048326" s="1"/>
      <c r="ECF1048326" s="1"/>
      <c r="ECG1048326" s="1"/>
      <c r="ECH1048326" s="1"/>
      <c r="ECI1048326" s="1"/>
      <c r="ECJ1048326" s="1"/>
      <c r="ECK1048326" s="1"/>
      <c r="ECL1048326" s="1"/>
      <c r="ECM1048326" s="1"/>
      <c r="ECN1048326" s="1"/>
      <c r="ECO1048326" s="1"/>
      <c r="ECP1048326" s="1"/>
      <c r="ECQ1048326" s="1"/>
      <c r="ECR1048326" s="1"/>
      <c r="ECS1048326" s="1"/>
      <c r="ECT1048326" s="1"/>
      <c r="ECU1048326" s="1"/>
      <c r="ECV1048326" s="1"/>
      <c r="ECW1048326" s="1"/>
      <c r="ECX1048326" s="1"/>
      <c r="ECY1048326" s="1"/>
      <c r="ECZ1048326" s="1"/>
      <c r="EDA1048326" s="1"/>
      <c r="EDB1048326" s="1"/>
      <c r="EDC1048326" s="1"/>
      <c r="EDD1048326" s="1"/>
      <c r="EDE1048326" s="1"/>
      <c r="EDF1048326" s="1"/>
      <c r="EDG1048326" s="1"/>
      <c r="EDH1048326" s="1"/>
      <c r="EDI1048326" s="1"/>
      <c r="EDJ1048326" s="1"/>
      <c r="EDK1048326" s="1"/>
      <c r="EDL1048326" s="1"/>
      <c r="EDM1048326" s="1"/>
      <c r="EDN1048326" s="1"/>
      <c r="EDO1048326" s="1"/>
      <c r="EDP1048326" s="1"/>
      <c r="EDQ1048326" s="1"/>
      <c r="EDR1048326" s="1"/>
      <c r="EDS1048326" s="1"/>
      <c r="EDT1048326" s="1"/>
      <c r="EDU1048326" s="1"/>
      <c r="EDV1048326" s="1"/>
      <c r="EDW1048326" s="1"/>
      <c r="EDX1048326" s="1"/>
      <c r="EDY1048326" s="1"/>
      <c r="EDZ1048326" s="1"/>
      <c r="EEA1048326" s="1"/>
      <c r="EEB1048326" s="1"/>
      <c r="EEC1048326" s="1"/>
      <c r="EED1048326" s="1"/>
      <c r="EEE1048326" s="1"/>
      <c r="EEF1048326" s="1"/>
      <c r="EEG1048326" s="1"/>
      <c r="EEH1048326" s="1"/>
      <c r="EEI1048326" s="1"/>
      <c r="EEJ1048326" s="1"/>
      <c r="EEK1048326" s="1"/>
      <c r="EEL1048326" s="1"/>
      <c r="EEM1048326" s="1"/>
      <c r="EEN1048326" s="1"/>
      <c r="EEO1048326" s="1"/>
      <c r="EEP1048326" s="1"/>
      <c r="EEQ1048326" s="1"/>
      <c r="EER1048326" s="1"/>
      <c r="EES1048326" s="1"/>
      <c r="EET1048326" s="1"/>
      <c r="EEU1048326" s="1"/>
      <c r="EEV1048326" s="1"/>
      <c r="EEW1048326" s="1"/>
      <c r="EEX1048326" s="1"/>
      <c r="EEY1048326" s="1"/>
      <c r="EEZ1048326" s="1"/>
      <c r="EFA1048326" s="1"/>
      <c r="EFB1048326" s="1"/>
      <c r="EFC1048326" s="1"/>
      <c r="EFD1048326" s="1"/>
      <c r="EFE1048326" s="1"/>
      <c r="EFF1048326" s="1"/>
      <c r="EFG1048326" s="1"/>
      <c r="EFH1048326" s="1"/>
      <c r="EFI1048326" s="1"/>
      <c r="EFJ1048326" s="1"/>
      <c r="EFK1048326" s="1"/>
      <c r="EFL1048326" s="1"/>
      <c r="EFM1048326" s="1"/>
      <c r="EFN1048326" s="1"/>
      <c r="EFO1048326" s="1"/>
      <c r="EFP1048326" s="1"/>
      <c r="EFQ1048326" s="1"/>
      <c r="EFR1048326" s="1"/>
      <c r="EFS1048326" s="1"/>
      <c r="EFT1048326" s="1"/>
      <c r="EFU1048326" s="1"/>
      <c r="EFV1048326" s="1"/>
      <c r="EFW1048326" s="1"/>
      <c r="EFX1048326" s="1"/>
      <c r="EFY1048326" s="1"/>
      <c r="EFZ1048326" s="1"/>
      <c r="EGA1048326" s="1"/>
      <c r="EGB1048326" s="1"/>
      <c r="EGC1048326" s="1"/>
      <c r="EGD1048326" s="1"/>
      <c r="EGE1048326" s="1"/>
      <c r="EGF1048326" s="1"/>
      <c r="EGG1048326" s="1"/>
      <c r="EGH1048326" s="1"/>
      <c r="EGI1048326" s="1"/>
      <c r="EGJ1048326" s="1"/>
      <c r="EGK1048326" s="1"/>
      <c r="EGL1048326" s="1"/>
      <c r="EGM1048326" s="1"/>
      <c r="EGN1048326" s="1"/>
      <c r="EGO1048326" s="1"/>
      <c r="EGP1048326" s="1"/>
      <c r="EGQ1048326" s="1"/>
      <c r="EGR1048326" s="1"/>
      <c r="EGS1048326" s="1"/>
      <c r="EGT1048326" s="1"/>
      <c r="EGU1048326" s="1"/>
      <c r="EGV1048326" s="1"/>
      <c r="EGW1048326" s="1"/>
      <c r="EGX1048326" s="1"/>
      <c r="EGY1048326" s="1"/>
      <c r="EGZ1048326" s="1"/>
      <c r="EHA1048326" s="1"/>
      <c r="EHB1048326" s="1"/>
      <c r="EHC1048326" s="1"/>
      <c r="EHD1048326" s="1"/>
      <c r="EHE1048326" s="1"/>
      <c r="EHF1048326" s="1"/>
      <c r="EHG1048326" s="1"/>
      <c r="EHH1048326" s="1"/>
      <c r="EHI1048326" s="1"/>
      <c r="EHJ1048326" s="1"/>
      <c r="EHK1048326" s="1"/>
      <c r="EHL1048326" s="1"/>
      <c r="EHM1048326" s="1"/>
      <c r="EHN1048326" s="1"/>
      <c r="EHO1048326" s="1"/>
      <c r="EHP1048326" s="1"/>
      <c r="EHQ1048326" s="1"/>
      <c r="EHR1048326" s="1"/>
      <c r="EHS1048326" s="1"/>
      <c r="EHT1048326" s="1"/>
      <c r="EHU1048326" s="1"/>
      <c r="EHV1048326" s="1"/>
      <c r="EHW1048326" s="1"/>
      <c r="EHX1048326" s="1"/>
      <c r="EHY1048326" s="1"/>
      <c r="EHZ1048326" s="1"/>
      <c r="EIA1048326" s="1"/>
      <c r="EIB1048326" s="1"/>
      <c r="EIC1048326" s="1"/>
      <c r="EID1048326" s="1"/>
      <c r="EIE1048326" s="1"/>
      <c r="EIF1048326" s="1"/>
      <c r="EIG1048326" s="1"/>
      <c r="EIH1048326" s="1"/>
      <c r="EII1048326" s="1"/>
      <c r="EIJ1048326" s="1"/>
      <c r="EIK1048326" s="1"/>
      <c r="EIL1048326" s="1"/>
      <c r="EIM1048326" s="1"/>
      <c r="EIN1048326" s="1"/>
      <c r="EIO1048326" s="1"/>
      <c r="EIP1048326" s="1"/>
      <c r="EIQ1048326" s="1"/>
      <c r="EIR1048326" s="1"/>
      <c r="EIS1048326" s="1"/>
      <c r="EIT1048326" s="1"/>
      <c r="EIU1048326" s="1"/>
      <c r="EIV1048326" s="1"/>
      <c r="EIW1048326" s="1"/>
      <c r="EIX1048326" s="1"/>
      <c r="EIY1048326" s="1"/>
      <c r="EIZ1048326" s="1"/>
      <c r="EJA1048326" s="1"/>
      <c r="EJB1048326" s="1"/>
      <c r="EJC1048326" s="1"/>
      <c r="EJD1048326" s="1"/>
      <c r="EJE1048326" s="1"/>
      <c r="EJF1048326" s="1"/>
      <c r="EJG1048326" s="1"/>
      <c r="EJH1048326" s="1"/>
      <c r="EJI1048326" s="1"/>
      <c r="EJJ1048326" s="1"/>
      <c r="EJK1048326" s="1"/>
      <c r="EJL1048326" s="1"/>
      <c r="EJM1048326" s="1"/>
      <c r="EJN1048326" s="1"/>
      <c r="EJO1048326" s="1"/>
      <c r="EJP1048326" s="1"/>
      <c r="EJQ1048326" s="1"/>
      <c r="EJR1048326" s="1"/>
      <c r="EJS1048326" s="1"/>
      <c r="EJT1048326" s="1"/>
      <c r="EJU1048326" s="1"/>
      <c r="EJV1048326" s="1"/>
      <c r="EJW1048326" s="1"/>
      <c r="EJX1048326" s="1"/>
      <c r="EJY1048326" s="1"/>
      <c r="EJZ1048326" s="1"/>
      <c r="EKA1048326" s="1"/>
      <c r="EKB1048326" s="1"/>
      <c r="EKC1048326" s="1"/>
      <c r="EKD1048326" s="1"/>
      <c r="EKE1048326" s="1"/>
      <c r="EKF1048326" s="1"/>
      <c r="EKG1048326" s="1"/>
      <c r="EKH1048326" s="1"/>
      <c r="EKI1048326" s="1"/>
      <c r="EKJ1048326" s="1"/>
      <c r="EKK1048326" s="1"/>
      <c r="EKL1048326" s="1"/>
      <c r="EKM1048326" s="1"/>
      <c r="EKN1048326" s="1"/>
      <c r="EKO1048326" s="1"/>
      <c r="EKP1048326" s="1"/>
      <c r="EKQ1048326" s="1"/>
      <c r="EKR1048326" s="1"/>
      <c r="EKS1048326" s="1"/>
      <c r="EKT1048326" s="1"/>
      <c r="EKU1048326" s="1"/>
      <c r="EKV1048326" s="1"/>
      <c r="EKW1048326" s="1"/>
      <c r="EKX1048326" s="1"/>
      <c r="EKY1048326" s="1"/>
      <c r="EKZ1048326" s="1"/>
      <c r="ELA1048326" s="1"/>
      <c r="ELB1048326" s="1"/>
      <c r="ELC1048326" s="1"/>
      <c r="ELD1048326" s="1"/>
      <c r="ELE1048326" s="1"/>
      <c r="ELF1048326" s="1"/>
      <c r="ELG1048326" s="1"/>
      <c r="ELH1048326" s="1"/>
      <c r="ELI1048326" s="1"/>
      <c r="ELJ1048326" s="1"/>
      <c r="ELK1048326" s="1"/>
      <c r="ELL1048326" s="1"/>
      <c r="ELM1048326" s="1"/>
      <c r="ELN1048326" s="1"/>
      <c r="ELO1048326" s="1"/>
      <c r="ELP1048326" s="1"/>
      <c r="ELQ1048326" s="1"/>
      <c r="ELR1048326" s="1"/>
      <c r="ELS1048326" s="1"/>
      <c r="ELT1048326" s="1"/>
      <c r="ELU1048326" s="1"/>
      <c r="ELV1048326" s="1"/>
      <c r="ELW1048326" s="1"/>
      <c r="ELX1048326" s="1"/>
      <c r="ELY1048326" s="1"/>
      <c r="ELZ1048326" s="1"/>
      <c r="EMA1048326" s="1"/>
      <c r="EMB1048326" s="1"/>
      <c r="EMC1048326" s="1"/>
      <c r="EMD1048326" s="1"/>
      <c r="EME1048326" s="1"/>
      <c r="EMF1048326" s="1"/>
      <c r="EMG1048326" s="1"/>
      <c r="EMH1048326" s="1"/>
      <c r="EMI1048326" s="1"/>
      <c r="EMJ1048326" s="1"/>
      <c r="EMK1048326" s="1"/>
      <c r="EML1048326" s="1"/>
      <c r="EMM1048326" s="1"/>
      <c r="EMN1048326" s="1"/>
      <c r="EMO1048326" s="1"/>
      <c r="EMP1048326" s="1"/>
      <c r="EMQ1048326" s="1"/>
      <c r="EMR1048326" s="1"/>
      <c r="EMS1048326" s="1"/>
      <c r="EMT1048326" s="1"/>
      <c r="EMU1048326" s="1"/>
      <c r="EMV1048326" s="1"/>
      <c r="EMW1048326" s="1"/>
      <c r="EMX1048326" s="1"/>
      <c r="EMY1048326" s="1"/>
      <c r="EMZ1048326" s="1"/>
      <c r="ENA1048326" s="1"/>
      <c r="ENB1048326" s="1"/>
      <c r="ENC1048326" s="1"/>
      <c r="END1048326" s="1"/>
      <c r="ENE1048326" s="1"/>
      <c r="ENF1048326" s="1"/>
      <c r="ENG1048326" s="1"/>
      <c r="ENH1048326" s="1"/>
      <c r="ENI1048326" s="1"/>
      <c r="ENJ1048326" s="1"/>
      <c r="ENK1048326" s="1"/>
      <c r="ENL1048326" s="1"/>
      <c r="ENM1048326" s="1"/>
      <c r="ENN1048326" s="1"/>
      <c r="ENO1048326" s="1"/>
      <c r="ENP1048326" s="1"/>
      <c r="ENQ1048326" s="1"/>
      <c r="ENR1048326" s="1"/>
      <c r="ENS1048326" s="1"/>
      <c r="ENT1048326" s="1"/>
      <c r="ENU1048326" s="1"/>
      <c r="ENV1048326" s="1"/>
      <c r="ENW1048326" s="1"/>
      <c r="ENX1048326" s="1"/>
      <c r="ENY1048326" s="1"/>
      <c r="ENZ1048326" s="1"/>
      <c r="EOA1048326" s="1"/>
      <c r="EOB1048326" s="1"/>
      <c r="EOC1048326" s="1"/>
      <c r="EOD1048326" s="1"/>
      <c r="EOE1048326" s="1"/>
      <c r="EOF1048326" s="1"/>
      <c r="EOG1048326" s="1"/>
      <c r="EOH1048326" s="1"/>
      <c r="EOI1048326" s="1"/>
      <c r="EOJ1048326" s="1"/>
      <c r="EOK1048326" s="1"/>
      <c r="EOL1048326" s="1"/>
      <c r="EOM1048326" s="1"/>
      <c r="EON1048326" s="1"/>
      <c r="EOO1048326" s="1"/>
      <c r="EOP1048326" s="1"/>
      <c r="EOQ1048326" s="1"/>
      <c r="EOR1048326" s="1"/>
      <c r="EOS1048326" s="1"/>
      <c r="EOT1048326" s="1"/>
      <c r="EOU1048326" s="1"/>
      <c r="EOV1048326" s="1"/>
      <c r="EOW1048326" s="1"/>
      <c r="EOX1048326" s="1"/>
      <c r="EOY1048326" s="1"/>
      <c r="EOZ1048326" s="1"/>
      <c r="EPA1048326" s="1"/>
      <c r="EPB1048326" s="1"/>
      <c r="EPC1048326" s="1"/>
      <c r="EPD1048326" s="1"/>
      <c r="EPE1048326" s="1"/>
      <c r="EPF1048326" s="1"/>
      <c r="EPG1048326" s="1"/>
      <c r="EPH1048326" s="1"/>
      <c r="EPI1048326" s="1"/>
      <c r="EPJ1048326" s="1"/>
      <c r="EPK1048326" s="1"/>
      <c r="EPL1048326" s="1"/>
      <c r="EPM1048326" s="1"/>
      <c r="EPN1048326" s="1"/>
      <c r="EPO1048326" s="1"/>
      <c r="EPP1048326" s="1"/>
      <c r="EPQ1048326" s="1"/>
      <c r="EPR1048326" s="1"/>
      <c r="EPS1048326" s="1"/>
      <c r="EPT1048326" s="1"/>
      <c r="EPU1048326" s="1"/>
      <c r="EPV1048326" s="1"/>
      <c r="EPW1048326" s="1"/>
      <c r="EPX1048326" s="1"/>
      <c r="EPY1048326" s="1"/>
      <c r="EPZ1048326" s="1"/>
      <c r="EQA1048326" s="1"/>
      <c r="EQB1048326" s="1"/>
      <c r="EQC1048326" s="1"/>
      <c r="EQD1048326" s="1"/>
      <c r="EQE1048326" s="1"/>
      <c r="EQF1048326" s="1"/>
      <c r="EQG1048326" s="1"/>
      <c r="EQH1048326" s="1"/>
      <c r="EQI1048326" s="1"/>
      <c r="EQJ1048326" s="1"/>
      <c r="EQK1048326" s="1"/>
      <c r="EQL1048326" s="1"/>
      <c r="EQM1048326" s="1"/>
      <c r="EQN1048326" s="1"/>
      <c r="EQO1048326" s="1"/>
      <c r="EQP1048326" s="1"/>
      <c r="EQQ1048326" s="1"/>
      <c r="EQR1048326" s="1"/>
      <c r="EQS1048326" s="1"/>
      <c r="EQT1048326" s="1"/>
      <c r="EQU1048326" s="1"/>
      <c r="EQV1048326" s="1"/>
      <c r="EQW1048326" s="1"/>
      <c r="EQX1048326" s="1"/>
      <c r="EQY1048326" s="1"/>
      <c r="EQZ1048326" s="1"/>
      <c r="ERA1048326" s="1"/>
      <c r="ERB1048326" s="1"/>
      <c r="ERC1048326" s="1"/>
      <c r="ERD1048326" s="1"/>
      <c r="ERE1048326" s="1"/>
      <c r="ERF1048326" s="1"/>
      <c r="ERG1048326" s="1"/>
      <c r="ERH1048326" s="1"/>
      <c r="ERI1048326" s="1"/>
      <c r="ERJ1048326" s="1"/>
      <c r="ERK1048326" s="1"/>
      <c r="ERL1048326" s="1"/>
      <c r="ERM1048326" s="1"/>
      <c r="ERN1048326" s="1"/>
      <c r="ERO1048326" s="1"/>
      <c r="ERP1048326" s="1"/>
      <c r="ERQ1048326" s="1"/>
      <c r="ERR1048326" s="1"/>
      <c r="ERS1048326" s="1"/>
      <c r="ERT1048326" s="1"/>
      <c r="ERU1048326" s="1"/>
      <c r="ERV1048326" s="1"/>
      <c r="ERW1048326" s="1"/>
      <c r="ERX1048326" s="1"/>
      <c r="ERY1048326" s="1"/>
      <c r="ERZ1048326" s="1"/>
      <c r="ESA1048326" s="1"/>
      <c r="ESB1048326" s="1"/>
      <c r="ESC1048326" s="1"/>
      <c r="ESD1048326" s="1"/>
      <c r="ESE1048326" s="1"/>
      <c r="ESF1048326" s="1"/>
      <c r="ESG1048326" s="1"/>
      <c r="ESH1048326" s="1"/>
      <c r="ESI1048326" s="1"/>
      <c r="ESJ1048326" s="1"/>
      <c r="ESK1048326" s="1"/>
      <c r="ESL1048326" s="1"/>
      <c r="ESM1048326" s="1"/>
      <c r="ESN1048326" s="1"/>
      <c r="ESO1048326" s="1"/>
      <c r="ESP1048326" s="1"/>
      <c r="ESQ1048326" s="1"/>
      <c r="ESR1048326" s="1"/>
      <c r="ESS1048326" s="1"/>
      <c r="EST1048326" s="1"/>
      <c r="ESU1048326" s="1"/>
      <c r="ESV1048326" s="1"/>
      <c r="ESW1048326" s="1"/>
      <c r="ESX1048326" s="1"/>
      <c r="ESY1048326" s="1"/>
      <c r="ESZ1048326" s="1"/>
      <c r="ETA1048326" s="1"/>
      <c r="ETB1048326" s="1"/>
      <c r="ETC1048326" s="1"/>
      <c r="ETD1048326" s="1"/>
      <c r="ETE1048326" s="1"/>
      <c r="ETF1048326" s="1"/>
      <c r="ETG1048326" s="1"/>
      <c r="ETH1048326" s="1"/>
      <c r="ETI1048326" s="1"/>
      <c r="ETJ1048326" s="1"/>
      <c r="ETK1048326" s="1"/>
      <c r="ETL1048326" s="1"/>
      <c r="ETM1048326" s="1"/>
      <c r="ETN1048326" s="1"/>
      <c r="ETO1048326" s="1"/>
      <c r="ETP1048326" s="1"/>
      <c r="ETQ1048326" s="1"/>
      <c r="ETR1048326" s="1"/>
      <c r="ETS1048326" s="1"/>
      <c r="ETT1048326" s="1"/>
      <c r="ETU1048326" s="1"/>
      <c r="ETV1048326" s="1"/>
      <c r="ETW1048326" s="1"/>
      <c r="ETX1048326" s="1"/>
      <c r="ETY1048326" s="1"/>
      <c r="ETZ1048326" s="1"/>
      <c r="EUA1048326" s="1"/>
      <c r="EUB1048326" s="1"/>
      <c r="EUC1048326" s="1"/>
      <c r="EUD1048326" s="1"/>
      <c r="EUE1048326" s="1"/>
      <c r="EUF1048326" s="1"/>
      <c r="EUG1048326" s="1"/>
      <c r="EUH1048326" s="1"/>
      <c r="EUI1048326" s="1"/>
      <c r="EUJ1048326" s="1"/>
      <c r="EUK1048326" s="1"/>
      <c r="EUL1048326" s="1"/>
      <c r="EUM1048326" s="1"/>
      <c r="EUN1048326" s="1"/>
      <c r="EUO1048326" s="1"/>
      <c r="EUP1048326" s="1"/>
      <c r="EUQ1048326" s="1"/>
      <c r="EUR1048326" s="1"/>
      <c r="EUS1048326" s="1"/>
      <c r="EUT1048326" s="1"/>
      <c r="EUU1048326" s="1"/>
      <c r="EUV1048326" s="1"/>
      <c r="EUW1048326" s="1"/>
      <c r="EUX1048326" s="1"/>
      <c r="EUY1048326" s="1"/>
      <c r="EUZ1048326" s="1"/>
      <c r="EVA1048326" s="1"/>
      <c r="EVB1048326" s="1"/>
      <c r="EVC1048326" s="1"/>
      <c r="EVD1048326" s="1"/>
      <c r="EVE1048326" s="1"/>
      <c r="EVF1048326" s="1"/>
      <c r="EVG1048326" s="1"/>
      <c r="EVH1048326" s="1"/>
      <c r="EVI1048326" s="1"/>
      <c r="EVJ1048326" s="1"/>
      <c r="EVK1048326" s="1"/>
      <c r="EVL1048326" s="1"/>
      <c r="EVM1048326" s="1"/>
      <c r="EVN1048326" s="1"/>
      <c r="EVO1048326" s="1"/>
      <c r="EVP1048326" s="1"/>
      <c r="EVQ1048326" s="1"/>
      <c r="EVR1048326" s="1"/>
      <c r="EVS1048326" s="1"/>
      <c r="EVT1048326" s="1"/>
      <c r="EVU1048326" s="1"/>
      <c r="EVV1048326" s="1"/>
      <c r="EVW1048326" s="1"/>
      <c r="EVX1048326" s="1"/>
      <c r="EVY1048326" s="1"/>
      <c r="EVZ1048326" s="1"/>
      <c r="EWA1048326" s="1"/>
      <c r="EWB1048326" s="1"/>
      <c r="EWC1048326" s="1"/>
      <c r="EWD1048326" s="1"/>
      <c r="EWE1048326" s="1"/>
      <c r="EWF1048326" s="1"/>
      <c r="EWG1048326" s="1"/>
      <c r="EWH1048326" s="1"/>
      <c r="EWI1048326" s="1"/>
      <c r="EWJ1048326" s="1"/>
      <c r="EWK1048326" s="1"/>
      <c r="EWL1048326" s="1"/>
      <c r="EWM1048326" s="1"/>
      <c r="EWN1048326" s="1"/>
      <c r="EWO1048326" s="1"/>
      <c r="EWP1048326" s="1"/>
      <c r="EWQ1048326" s="1"/>
      <c r="EWR1048326" s="1"/>
      <c r="EWS1048326" s="1"/>
      <c r="EWT1048326" s="1"/>
      <c r="EWU1048326" s="1"/>
      <c r="EWV1048326" s="1"/>
      <c r="EWW1048326" s="1"/>
      <c r="EWX1048326" s="1"/>
      <c r="EWY1048326" s="1"/>
      <c r="EWZ1048326" s="1"/>
      <c r="EXA1048326" s="1"/>
      <c r="EXB1048326" s="1"/>
      <c r="EXC1048326" s="1"/>
      <c r="EXD1048326" s="1"/>
      <c r="EXE1048326" s="1"/>
      <c r="EXF1048326" s="1"/>
      <c r="EXG1048326" s="1"/>
      <c r="EXH1048326" s="1"/>
      <c r="EXI1048326" s="1"/>
      <c r="EXJ1048326" s="1"/>
      <c r="EXK1048326" s="1"/>
      <c r="EXL1048326" s="1"/>
      <c r="EXM1048326" s="1"/>
      <c r="EXN1048326" s="1"/>
      <c r="EXO1048326" s="1"/>
      <c r="EXP1048326" s="1"/>
      <c r="EXQ1048326" s="1"/>
      <c r="EXR1048326" s="1"/>
      <c r="EXS1048326" s="1"/>
      <c r="EXT1048326" s="1"/>
      <c r="EXU1048326" s="1"/>
      <c r="EXV1048326" s="1"/>
      <c r="EXW1048326" s="1"/>
      <c r="EXX1048326" s="1"/>
      <c r="EXY1048326" s="1"/>
      <c r="EXZ1048326" s="1"/>
      <c r="EYA1048326" s="1"/>
      <c r="EYB1048326" s="1"/>
      <c r="EYC1048326" s="1"/>
      <c r="EYD1048326" s="1"/>
      <c r="EYE1048326" s="1"/>
      <c r="EYF1048326" s="1"/>
      <c r="EYG1048326" s="1"/>
      <c r="EYH1048326" s="1"/>
      <c r="EYI1048326" s="1"/>
      <c r="EYJ1048326" s="1"/>
      <c r="EYK1048326" s="1"/>
      <c r="EYL1048326" s="1"/>
      <c r="EYM1048326" s="1"/>
      <c r="EYN1048326" s="1"/>
      <c r="EYO1048326" s="1"/>
      <c r="EYP1048326" s="1"/>
      <c r="EYQ1048326" s="1"/>
      <c r="EYR1048326" s="1"/>
      <c r="EYS1048326" s="1"/>
      <c r="EYT1048326" s="1"/>
      <c r="EYU1048326" s="1"/>
      <c r="EYV1048326" s="1"/>
      <c r="EYW1048326" s="1"/>
      <c r="EYX1048326" s="1"/>
      <c r="EYY1048326" s="1"/>
      <c r="EYZ1048326" s="1"/>
      <c r="EZA1048326" s="1"/>
      <c r="EZB1048326" s="1"/>
      <c r="EZC1048326" s="1"/>
      <c r="EZD1048326" s="1"/>
      <c r="EZE1048326" s="1"/>
      <c r="EZF1048326" s="1"/>
      <c r="EZG1048326" s="1"/>
      <c r="EZH1048326" s="1"/>
      <c r="EZI1048326" s="1"/>
      <c r="EZJ1048326" s="1"/>
      <c r="EZK1048326" s="1"/>
      <c r="EZL1048326" s="1"/>
      <c r="EZM1048326" s="1"/>
      <c r="EZN1048326" s="1"/>
      <c r="EZO1048326" s="1"/>
      <c r="EZP1048326" s="1"/>
      <c r="EZQ1048326" s="1"/>
      <c r="EZR1048326" s="1"/>
      <c r="EZS1048326" s="1"/>
      <c r="EZT1048326" s="1"/>
      <c r="EZU1048326" s="1"/>
      <c r="EZV1048326" s="1"/>
      <c r="EZW1048326" s="1"/>
      <c r="EZX1048326" s="1"/>
      <c r="EZY1048326" s="1"/>
      <c r="EZZ1048326" s="1"/>
      <c r="FAA1048326" s="1"/>
      <c r="FAB1048326" s="1"/>
      <c r="FAC1048326" s="1"/>
      <c r="FAD1048326" s="1"/>
      <c r="FAE1048326" s="1"/>
      <c r="FAF1048326" s="1"/>
      <c r="FAG1048326" s="1"/>
      <c r="FAH1048326" s="1"/>
      <c r="FAI1048326" s="1"/>
      <c r="FAJ1048326" s="1"/>
      <c r="FAK1048326" s="1"/>
      <c r="FAL1048326" s="1"/>
      <c r="FAM1048326" s="1"/>
      <c r="FAN1048326" s="1"/>
      <c r="FAO1048326" s="1"/>
      <c r="FAP1048326" s="1"/>
      <c r="FAQ1048326" s="1"/>
      <c r="FAR1048326" s="1"/>
      <c r="FAS1048326" s="1"/>
      <c r="FAT1048326" s="1"/>
      <c r="FAU1048326" s="1"/>
      <c r="FAV1048326" s="1"/>
      <c r="FAW1048326" s="1"/>
      <c r="FAX1048326" s="1"/>
      <c r="FAY1048326" s="1"/>
      <c r="FAZ1048326" s="1"/>
      <c r="FBA1048326" s="1"/>
      <c r="FBB1048326" s="1"/>
      <c r="FBC1048326" s="1"/>
      <c r="FBD1048326" s="1"/>
      <c r="FBE1048326" s="1"/>
      <c r="FBF1048326" s="1"/>
      <c r="FBG1048326" s="1"/>
      <c r="FBH1048326" s="1"/>
      <c r="FBI1048326" s="1"/>
      <c r="FBJ1048326" s="1"/>
      <c r="FBK1048326" s="1"/>
      <c r="FBL1048326" s="1"/>
      <c r="FBM1048326" s="1"/>
      <c r="FBN1048326" s="1"/>
      <c r="FBO1048326" s="1"/>
      <c r="FBP1048326" s="1"/>
      <c r="FBQ1048326" s="1"/>
      <c r="FBR1048326" s="1"/>
      <c r="FBS1048326" s="1"/>
      <c r="FBT1048326" s="1"/>
      <c r="FBU1048326" s="1"/>
      <c r="FBV1048326" s="1"/>
      <c r="FBW1048326" s="1"/>
      <c r="FBX1048326" s="1"/>
      <c r="FBY1048326" s="1"/>
      <c r="FBZ1048326" s="1"/>
      <c r="FCA1048326" s="1"/>
      <c r="FCB1048326" s="1"/>
      <c r="FCC1048326" s="1"/>
      <c r="FCD1048326" s="1"/>
      <c r="FCE1048326" s="1"/>
      <c r="FCF1048326" s="1"/>
      <c r="FCG1048326" s="1"/>
      <c r="FCH1048326" s="1"/>
      <c r="FCI1048326" s="1"/>
      <c r="FCJ1048326" s="1"/>
      <c r="FCK1048326" s="1"/>
      <c r="FCL1048326" s="1"/>
      <c r="FCM1048326" s="1"/>
      <c r="FCN1048326" s="1"/>
      <c r="FCO1048326" s="1"/>
      <c r="FCP1048326" s="1"/>
      <c r="FCQ1048326" s="1"/>
      <c r="FCR1048326" s="1"/>
      <c r="FCS1048326" s="1"/>
      <c r="FCT1048326" s="1"/>
      <c r="FCU1048326" s="1"/>
      <c r="FCV1048326" s="1"/>
      <c r="FCW1048326" s="1"/>
      <c r="FCX1048326" s="1"/>
      <c r="FCY1048326" s="1"/>
      <c r="FCZ1048326" s="1"/>
      <c r="FDA1048326" s="1"/>
      <c r="FDB1048326" s="1"/>
      <c r="FDC1048326" s="1"/>
      <c r="FDD1048326" s="1"/>
      <c r="FDE1048326" s="1"/>
      <c r="FDF1048326" s="1"/>
      <c r="FDG1048326" s="1"/>
      <c r="FDH1048326" s="1"/>
      <c r="FDI1048326" s="1"/>
      <c r="FDJ1048326" s="1"/>
      <c r="FDK1048326" s="1"/>
      <c r="FDL1048326" s="1"/>
      <c r="FDM1048326" s="1"/>
      <c r="FDN1048326" s="1"/>
      <c r="FDO1048326" s="1"/>
      <c r="FDP1048326" s="1"/>
      <c r="FDQ1048326" s="1"/>
      <c r="FDR1048326" s="1"/>
      <c r="FDS1048326" s="1"/>
      <c r="FDT1048326" s="1"/>
      <c r="FDU1048326" s="1"/>
      <c r="FDV1048326" s="1"/>
      <c r="FDW1048326" s="1"/>
      <c r="FDX1048326" s="1"/>
      <c r="FDY1048326" s="1"/>
      <c r="FDZ1048326" s="1"/>
      <c r="FEA1048326" s="1"/>
      <c r="FEB1048326" s="1"/>
      <c r="FEC1048326" s="1"/>
      <c r="FED1048326" s="1"/>
      <c r="FEE1048326" s="1"/>
      <c r="FEF1048326" s="1"/>
      <c r="FEG1048326" s="1"/>
      <c r="FEH1048326" s="1"/>
      <c r="FEI1048326" s="1"/>
      <c r="FEJ1048326" s="1"/>
      <c r="FEK1048326" s="1"/>
      <c r="FEL1048326" s="1"/>
      <c r="FEM1048326" s="1"/>
      <c r="FEN1048326" s="1"/>
      <c r="FEO1048326" s="1"/>
      <c r="FEP1048326" s="1"/>
      <c r="FEQ1048326" s="1"/>
      <c r="FER1048326" s="1"/>
      <c r="FES1048326" s="1"/>
      <c r="FET1048326" s="1"/>
      <c r="FEU1048326" s="1"/>
      <c r="FEV1048326" s="1"/>
      <c r="FEW1048326" s="1"/>
      <c r="FEX1048326" s="1"/>
      <c r="FEY1048326" s="1"/>
      <c r="FEZ1048326" s="1"/>
      <c r="FFA1048326" s="1"/>
      <c r="FFB1048326" s="1"/>
      <c r="FFC1048326" s="1"/>
      <c r="FFD1048326" s="1"/>
      <c r="FFE1048326" s="1"/>
      <c r="FFF1048326" s="1"/>
      <c r="FFG1048326" s="1"/>
      <c r="FFH1048326" s="1"/>
      <c r="FFI1048326" s="1"/>
      <c r="FFJ1048326" s="1"/>
      <c r="FFK1048326" s="1"/>
      <c r="FFL1048326" s="1"/>
      <c r="FFM1048326" s="1"/>
      <c r="FFN1048326" s="1"/>
      <c r="FFO1048326" s="1"/>
      <c r="FFP1048326" s="1"/>
      <c r="FFQ1048326" s="1"/>
      <c r="FFR1048326" s="1"/>
      <c r="FFS1048326" s="1"/>
      <c r="FFT1048326" s="1"/>
      <c r="FFU1048326" s="1"/>
      <c r="FFV1048326" s="1"/>
      <c r="FFW1048326" s="1"/>
      <c r="FFX1048326" s="1"/>
      <c r="FFY1048326" s="1"/>
      <c r="FFZ1048326" s="1"/>
      <c r="FGA1048326" s="1"/>
      <c r="FGB1048326" s="1"/>
      <c r="FGC1048326" s="1"/>
      <c r="FGD1048326" s="1"/>
      <c r="FGE1048326" s="1"/>
      <c r="FGF1048326" s="1"/>
      <c r="FGG1048326" s="1"/>
      <c r="FGH1048326" s="1"/>
      <c r="FGI1048326" s="1"/>
      <c r="FGJ1048326" s="1"/>
      <c r="FGK1048326" s="1"/>
      <c r="FGL1048326" s="1"/>
      <c r="FGM1048326" s="1"/>
      <c r="FGN1048326" s="1"/>
      <c r="FGO1048326" s="1"/>
      <c r="FGP1048326" s="1"/>
      <c r="FGQ1048326" s="1"/>
      <c r="FGR1048326" s="1"/>
      <c r="FGS1048326" s="1"/>
      <c r="FGT1048326" s="1"/>
      <c r="FGU1048326" s="1"/>
      <c r="FGV1048326" s="1"/>
      <c r="FGW1048326" s="1"/>
      <c r="FGX1048326" s="1"/>
      <c r="FGY1048326" s="1"/>
      <c r="FGZ1048326" s="1"/>
      <c r="FHA1048326" s="1"/>
      <c r="FHB1048326" s="1"/>
      <c r="FHC1048326" s="1"/>
      <c r="FHD1048326" s="1"/>
      <c r="FHE1048326" s="1"/>
      <c r="FHF1048326" s="1"/>
      <c r="FHG1048326" s="1"/>
      <c r="FHH1048326" s="1"/>
      <c r="FHI1048326" s="1"/>
      <c r="FHJ1048326" s="1"/>
      <c r="FHK1048326" s="1"/>
      <c r="FHL1048326" s="1"/>
      <c r="FHM1048326" s="1"/>
      <c r="FHN1048326" s="1"/>
      <c r="FHO1048326" s="1"/>
      <c r="FHP1048326" s="1"/>
      <c r="FHQ1048326" s="1"/>
      <c r="FHR1048326" s="1"/>
      <c r="FHS1048326" s="1"/>
      <c r="FHT1048326" s="1"/>
      <c r="FHU1048326" s="1"/>
      <c r="FHV1048326" s="1"/>
      <c r="FHW1048326" s="1"/>
      <c r="FHX1048326" s="1"/>
      <c r="FHY1048326" s="1"/>
      <c r="FHZ1048326" s="1"/>
      <c r="FIA1048326" s="1"/>
      <c r="FIB1048326" s="1"/>
      <c r="FIC1048326" s="1"/>
      <c r="FID1048326" s="1"/>
      <c r="FIE1048326" s="1"/>
      <c r="FIF1048326" s="1"/>
      <c r="FIG1048326" s="1"/>
      <c r="FIH1048326" s="1"/>
      <c r="FII1048326" s="1"/>
      <c r="FIJ1048326" s="1"/>
      <c r="FIK1048326" s="1"/>
      <c r="FIL1048326" s="1"/>
      <c r="FIM1048326" s="1"/>
      <c r="FIN1048326" s="1"/>
      <c r="FIO1048326" s="1"/>
      <c r="FIP1048326" s="1"/>
      <c r="FIQ1048326" s="1"/>
      <c r="FIR1048326" s="1"/>
      <c r="FIS1048326" s="1"/>
      <c r="FIT1048326" s="1"/>
      <c r="FIU1048326" s="1"/>
      <c r="FIV1048326" s="1"/>
      <c r="FIW1048326" s="1"/>
      <c r="FIX1048326" s="1"/>
      <c r="FIY1048326" s="1"/>
      <c r="FIZ1048326" s="1"/>
      <c r="FJA1048326" s="1"/>
      <c r="FJB1048326" s="1"/>
      <c r="FJC1048326" s="1"/>
      <c r="FJD1048326" s="1"/>
      <c r="FJE1048326" s="1"/>
      <c r="FJF1048326" s="1"/>
      <c r="FJG1048326" s="1"/>
      <c r="FJH1048326" s="1"/>
      <c r="FJI1048326" s="1"/>
      <c r="FJJ1048326" s="1"/>
      <c r="FJK1048326" s="1"/>
      <c r="FJL1048326" s="1"/>
      <c r="FJM1048326" s="1"/>
      <c r="FJN1048326" s="1"/>
      <c r="FJO1048326" s="1"/>
      <c r="FJP1048326" s="1"/>
      <c r="FJQ1048326" s="1"/>
      <c r="FJR1048326" s="1"/>
      <c r="FJS1048326" s="1"/>
      <c r="FJT1048326" s="1"/>
      <c r="FJU1048326" s="1"/>
      <c r="FJV1048326" s="1"/>
      <c r="FJW1048326" s="1"/>
      <c r="FJX1048326" s="1"/>
      <c r="FJY1048326" s="1"/>
      <c r="FJZ1048326" s="1"/>
      <c r="FKA1048326" s="1"/>
      <c r="FKB1048326" s="1"/>
      <c r="FKC1048326" s="1"/>
      <c r="FKD1048326" s="1"/>
      <c r="FKE1048326" s="1"/>
      <c r="FKF1048326" s="1"/>
      <c r="FKG1048326" s="1"/>
      <c r="FKH1048326" s="1"/>
      <c r="FKI1048326" s="1"/>
      <c r="FKJ1048326" s="1"/>
      <c r="FKK1048326" s="1"/>
      <c r="FKL1048326" s="1"/>
      <c r="FKM1048326" s="1"/>
      <c r="FKN1048326" s="1"/>
      <c r="FKO1048326" s="1"/>
      <c r="FKP1048326" s="1"/>
      <c r="FKQ1048326" s="1"/>
      <c r="FKR1048326" s="1"/>
      <c r="FKS1048326" s="1"/>
      <c r="FKT1048326" s="1"/>
      <c r="FKU1048326" s="1"/>
      <c r="FKV1048326" s="1"/>
      <c r="FKW1048326" s="1"/>
      <c r="FKX1048326" s="1"/>
      <c r="FKY1048326" s="1"/>
      <c r="FKZ1048326" s="1"/>
      <c r="FLA1048326" s="1"/>
      <c r="FLB1048326" s="1"/>
      <c r="FLC1048326" s="1"/>
      <c r="FLD1048326" s="1"/>
      <c r="FLE1048326" s="1"/>
      <c r="FLF1048326" s="1"/>
      <c r="FLG1048326" s="1"/>
      <c r="FLH1048326" s="1"/>
      <c r="FLI1048326" s="1"/>
      <c r="FLJ1048326" s="1"/>
      <c r="FLK1048326" s="1"/>
      <c r="FLL1048326" s="1"/>
      <c r="FLM1048326" s="1"/>
      <c r="FLN1048326" s="1"/>
      <c r="FLO1048326" s="1"/>
      <c r="FLP1048326" s="1"/>
      <c r="FLQ1048326" s="1"/>
      <c r="FLR1048326" s="1"/>
      <c r="FLS1048326" s="1"/>
      <c r="FLT1048326" s="1"/>
      <c r="FLU1048326" s="1"/>
      <c r="FLV1048326" s="1"/>
      <c r="FLW1048326" s="1"/>
      <c r="FLX1048326" s="1"/>
      <c r="FLY1048326" s="1"/>
      <c r="FLZ1048326" s="1"/>
      <c r="FMA1048326" s="1"/>
      <c r="FMB1048326" s="1"/>
      <c r="FMC1048326" s="1"/>
      <c r="FMD1048326" s="1"/>
      <c r="FME1048326" s="1"/>
      <c r="FMF1048326" s="1"/>
      <c r="FMG1048326" s="1"/>
      <c r="FMH1048326" s="1"/>
      <c r="FMI1048326" s="1"/>
      <c r="FMJ1048326" s="1"/>
      <c r="FMK1048326" s="1"/>
      <c r="FML1048326" s="1"/>
      <c r="FMM1048326" s="1"/>
      <c r="FMN1048326" s="1"/>
      <c r="FMO1048326" s="1"/>
      <c r="FMP1048326" s="1"/>
      <c r="FMQ1048326" s="1"/>
      <c r="FMR1048326" s="1"/>
      <c r="FMS1048326" s="1"/>
      <c r="FMT1048326" s="1"/>
      <c r="FMU1048326" s="1"/>
      <c r="FMV1048326" s="1"/>
      <c r="FMW1048326" s="1"/>
      <c r="FMX1048326" s="1"/>
      <c r="FMY1048326" s="1"/>
      <c r="FMZ1048326" s="1"/>
      <c r="FNA1048326" s="1"/>
      <c r="FNB1048326" s="1"/>
      <c r="FNC1048326" s="1"/>
      <c r="FND1048326" s="1"/>
      <c r="FNE1048326" s="1"/>
      <c r="FNF1048326" s="1"/>
      <c r="FNG1048326" s="1"/>
      <c r="FNH1048326" s="1"/>
      <c r="FNI1048326" s="1"/>
      <c r="FNJ1048326" s="1"/>
      <c r="FNK1048326" s="1"/>
      <c r="FNL1048326" s="1"/>
      <c r="FNM1048326" s="1"/>
      <c r="FNN1048326" s="1"/>
      <c r="FNO1048326" s="1"/>
      <c r="FNP1048326" s="1"/>
      <c r="FNQ1048326" s="1"/>
      <c r="FNR1048326" s="1"/>
      <c r="FNS1048326" s="1"/>
      <c r="FNT1048326" s="1"/>
      <c r="FNU1048326" s="1"/>
      <c r="FNV1048326" s="1"/>
      <c r="FNW1048326" s="1"/>
      <c r="FNX1048326" s="1"/>
      <c r="FNY1048326" s="1"/>
      <c r="FNZ1048326" s="1"/>
      <c r="FOA1048326" s="1"/>
      <c r="FOB1048326" s="1"/>
      <c r="FOC1048326" s="1"/>
      <c r="FOD1048326" s="1"/>
      <c r="FOE1048326" s="1"/>
      <c r="FOF1048326" s="1"/>
      <c r="FOG1048326" s="1"/>
      <c r="FOH1048326" s="1"/>
      <c r="FOI1048326" s="1"/>
      <c r="FOJ1048326" s="1"/>
      <c r="FOK1048326" s="1"/>
      <c r="FOL1048326" s="1"/>
      <c r="FOM1048326" s="1"/>
      <c r="FON1048326" s="1"/>
      <c r="FOO1048326" s="1"/>
      <c r="FOP1048326" s="1"/>
      <c r="FOQ1048326" s="1"/>
      <c r="FOR1048326" s="1"/>
      <c r="FOS1048326" s="1"/>
      <c r="FOT1048326" s="1"/>
      <c r="FOU1048326" s="1"/>
      <c r="FOV1048326" s="1"/>
      <c r="FOW1048326" s="1"/>
      <c r="FOX1048326" s="1"/>
      <c r="FOY1048326" s="1"/>
      <c r="FOZ1048326" s="1"/>
      <c r="FPA1048326" s="1"/>
      <c r="FPB1048326" s="1"/>
      <c r="FPC1048326" s="1"/>
      <c r="FPD1048326" s="1"/>
      <c r="FPE1048326" s="1"/>
      <c r="FPF1048326" s="1"/>
      <c r="FPG1048326" s="1"/>
      <c r="FPH1048326" s="1"/>
      <c r="FPI1048326" s="1"/>
      <c r="FPJ1048326" s="1"/>
      <c r="FPK1048326" s="1"/>
      <c r="FPL1048326" s="1"/>
      <c r="FPM1048326" s="1"/>
      <c r="FPN1048326" s="1"/>
      <c r="FPO1048326" s="1"/>
      <c r="FPP1048326" s="1"/>
      <c r="FPQ1048326" s="1"/>
      <c r="FPR1048326" s="1"/>
      <c r="FPS1048326" s="1"/>
      <c r="FPT1048326" s="1"/>
      <c r="FPU1048326" s="1"/>
      <c r="FPV1048326" s="1"/>
      <c r="FPW1048326" s="1"/>
      <c r="FPX1048326" s="1"/>
      <c r="FPY1048326" s="1"/>
      <c r="FPZ1048326" s="1"/>
      <c r="FQA1048326" s="1"/>
      <c r="FQB1048326" s="1"/>
      <c r="FQC1048326" s="1"/>
      <c r="FQD1048326" s="1"/>
      <c r="FQE1048326" s="1"/>
      <c r="FQF1048326" s="1"/>
      <c r="FQG1048326" s="1"/>
      <c r="FQH1048326" s="1"/>
      <c r="FQI1048326" s="1"/>
      <c r="FQJ1048326" s="1"/>
      <c r="FQK1048326" s="1"/>
      <c r="FQL1048326" s="1"/>
      <c r="FQM1048326" s="1"/>
      <c r="FQN1048326" s="1"/>
      <c r="FQO1048326" s="1"/>
      <c r="FQP1048326" s="1"/>
      <c r="FQQ1048326" s="1"/>
      <c r="FQR1048326" s="1"/>
      <c r="FQS1048326" s="1"/>
      <c r="FQT1048326" s="1"/>
      <c r="FQU1048326" s="1"/>
      <c r="FQV1048326" s="1"/>
      <c r="FQW1048326" s="1"/>
      <c r="FQX1048326" s="1"/>
      <c r="FQY1048326" s="1"/>
      <c r="FQZ1048326" s="1"/>
      <c r="FRA1048326" s="1"/>
      <c r="FRB1048326" s="1"/>
      <c r="FRC1048326" s="1"/>
      <c r="FRD1048326" s="1"/>
      <c r="FRE1048326" s="1"/>
      <c r="FRF1048326" s="1"/>
      <c r="FRG1048326" s="1"/>
      <c r="FRH1048326" s="1"/>
      <c r="FRI1048326" s="1"/>
      <c r="FRJ1048326" s="1"/>
      <c r="FRK1048326" s="1"/>
      <c r="FRL1048326" s="1"/>
      <c r="FRM1048326" s="1"/>
      <c r="FRN1048326" s="1"/>
      <c r="FRO1048326" s="1"/>
      <c r="FRP1048326" s="1"/>
      <c r="FRQ1048326" s="1"/>
      <c r="FRR1048326" s="1"/>
      <c r="FRS1048326" s="1"/>
      <c r="FRT1048326" s="1"/>
      <c r="FRU1048326" s="1"/>
      <c r="FRV1048326" s="1"/>
      <c r="FRW1048326" s="1"/>
      <c r="FRX1048326" s="1"/>
      <c r="FRY1048326" s="1"/>
      <c r="FRZ1048326" s="1"/>
      <c r="FSA1048326" s="1"/>
      <c r="FSB1048326" s="1"/>
      <c r="FSC1048326" s="1"/>
      <c r="FSD1048326" s="1"/>
      <c r="FSE1048326" s="1"/>
      <c r="FSF1048326" s="1"/>
      <c r="FSG1048326" s="1"/>
      <c r="FSH1048326" s="1"/>
      <c r="FSI1048326" s="1"/>
      <c r="FSJ1048326" s="1"/>
      <c r="FSK1048326" s="1"/>
      <c r="FSL1048326" s="1"/>
      <c r="FSM1048326" s="1"/>
      <c r="FSN1048326" s="1"/>
      <c r="FSO1048326" s="1"/>
      <c r="FSP1048326" s="1"/>
      <c r="FSQ1048326" s="1"/>
      <c r="FSR1048326" s="1"/>
      <c r="FSS1048326" s="1"/>
      <c r="FST1048326" s="1"/>
      <c r="FSU1048326" s="1"/>
      <c r="FSV1048326" s="1"/>
      <c r="FSW1048326" s="1"/>
      <c r="FSX1048326" s="1"/>
      <c r="FSY1048326" s="1"/>
      <c r="FSZ1048326" s="1"/>
      <c r="FTA1048326" s="1"/>
      <c r="FTB1048326" s="1"/>
      <c r="FTC1048326" s="1"/>
      <c r="FTD1048326" s="1"/>
      <c r="FTE1048326" s="1"/>
      <c r="FTF1048326" s="1"/>
      <c r="FTG1048326" s="1"/>
      <c r="FTH1048326" s="1"/>
      <c r="FTI1048326" s="1"/>
      <c r="FTJ1048326" s="1"/>
      <c r="FTK1048326" s="1"/>
      <c r="FTL1048326" s="1"/>
      <c r="FTM1048326" s="1"/>
      <c r="FTN1048326" s="1"/>
      <c r="FTO1048326" s="1"/>
      <c r="FTP1048326" s="1"/>
      <c r="FTQ1048326" s="1"/>
      <c r="FTR1048326" s="1"/>
      <c r="FTS1048326" s="1"/>
      <c r="FTT1048326" s="1"/>
      <c r="FTU1048326" s="1"/>
      <c r="FTV1048326" s="1"/>
      <c r="FTW1048326" s="1"/>
      <c r="FTX1048326" s="1"/>
      <c r="FTY1048326" s="1"/>
      <c r="FTZ1048326" s="1"/>
      <c r="FUA1048326" s="1"/>
      <c r="FUB1048326" s="1"/>
      <c r="FUC1048326" s="1"/>
      <c r="FUD1048326" s="1"/>
      <c r="FUE1048326" s="1"/>
      <c r="FUF1048326" s="1"/>
      <c r="FUG1048326" s="1"/>
      <c r="FUH1048326" s="1"/>
      <c r="FUI1048326" s="1"/>
      <c r="FUJ1048326" s="1"/>
      <c r="FUK1048326" s="1"/>
      <c r="FUL1048326" s="1"/>
      <c r="FUM1048326" s="1"/>
      <c r="FUN1048326" s="1"/>
      <c r="FUO1048326" s="1"/>
      <c r="FUP1048326" s="1"/>
      <c r="FUQ1048326" s="1"/>
      <c r="FUR1048326" s="1"/>
      <c r="FUS1048326" s="1"/>
      <c r="FUT1048326" s="1"/>
      <c r="FUU1048326" s="1"/>
      <c r="FUV1048326" s="1"/>
      <c r="FUW1048326" s="1"/>
      <c r="FUX1048326" s="1"/>
      <c r="FUY1048326" s="1"/>
      <c r="FUZ1048326" s="1"/>
      <c r="FVA1048326" s="1"/>
      <c r="FVB1048326" s="1"/>
      <c r="FVC1048326" s="1"/>
      <c r="FVD1048326" s="1"/>
      <c r="FVE1048326" s="1"/>
      <c r="FVF1048326" s="1"/>
      <c r="FVG1048326" s="1"/>
      <c r="FVH1048326" s="1"/>
      <c r="FVI1048326" s="1"/>
      <c r="FVJ1048326" s="1"/>
      <c r="FVK1048326" s="1"/>
      <c r="FVL1048326" s="1"/>
      <c r="FVM1048326" s="1"/>
      <c r="FVN1048326" s="1"/>
      <c r="FVO1048326" s="1"/>
      <c r="FVP1048326" s="1"/>
      <c r="FVQ1048326" s="1"/>
      <c r="FVR1048326" s="1"/>
      <c r="FVS1048326" s="1"/>
      <c r="FVT1048326" s="1"/>
      <c r="FVU1048326" s="1"/>
      <c r="FVV1048326" s="1"/>
      <c r="FVW1048326" s="1"/>
      <c r="FVX1048326" s="1"/>
      <c r="FVY1048326" s="1"/>
      <c r="FVZ1048326" s="1"/>
      <c r="FWA1048326" s="1"/>
      <c r="FWB1048326" s="1"/>
      <c r="FWC1048326" s="1"/>
      <c r="FWD1048326" s="1"/>
      <c r="FWE1048326" s="1"/>
      <c r="FWF1048326" s="1"/>
      <c r="FWG1048326" s="1"/>
      <c r="FWH1048326" s="1"/>
      <c r="FWI1048326" s="1"/>
      <c r="FWJ1048326" s="1"/>
      <c r="FWK1048326" s="1"/>
      <c r="FWL1048326" s="1"/>
      <c r="FWM1048326" s="1"/>
      <c r="FWN1048326" s="1"/>
      <c r="FWO1048326" s="1"/>
      <c r="FWP1048326" s="1"/>
      <c r="FWQ1048326" s="1"/>
      <c r="FWR1048326" s="1"/>
      <c r="FWS1048326" s="1"/>
      <c r="FWT1048326" s="1"/>
      <c r="FWU1048326" s="1"/>
      <c r="FWV1048326" s="1"/>
      <c r="FWW1048326" s="1"/>
      <c r="FWX1048326" s="1"/>
      <c r="FWY1048326" s="1"/>
      <c r="FWZ1048326" s="1"/>
      <c r="FXA1048326" s="1"/>
      <c r="FXB1048326" s="1"/>
      <c r="FXC1048326" s="1"/>
      <c r="FXD1048326" s="1"/>
      <c r="FXE1048326" s="1"/>
      <c r="FXF1048326" s="1"/>
      <c r="FXG1048326" s="1"/>
      <c r="FXH1048326" s="1"/>
      <c r="FXI1048326" s="1"/>
      <c r="FXJ1048326" s="1"/>
      <c r="FXK1048326" s="1"/>
      <c r="FXL1048326" s="1"/>
      <c r="FXM1048326" s="1"/>
      <c r="FXN1048326" s="1"/>
      <c r="FXO1048326" s="1"/>
      <c r="FXP1048326" s="1"/>
      <c r="FXQ1048326" s="1"/>
      <c r="FXR1048326" s="1"/>
      <c r="FXS1048326" s="1"/>
      <c r="FXT1048326" s="1"/>
      <c r="FXU1048326" s="1"/>
      <c r="FXV1048326" s="1"/>
      <c r="FXW1048326" s="1"/>
      <c r="FXX1048326" s="1"/>
      <c r="FXY1048326" s="1"/>
      <c r="FXZ1048326" s="1"/>
      <c r="FYA1048326" s="1"/>
      <c r="FYB1048326" s="1"/>
      <c r="FYC1048326" s="1"/>
      <c r="FYD1048326" s="1"/>
      <c r="FYE1048326" s="1"/>
      <c r="FYF1048326" s="1"/>
      <c r="FYG1048326" s="1"/>
      <c r="FYH1048326" s="1"/>
      <c r="FYI1048326" s="1"/>
      <c r="FYJ1048326" s="1"/>
      <c r="FYK1048326" s="1"/>
      <c r="FYL1048326" s="1"/>
      <c r="FYM1048326" s="1"/>
      <c r="FYN1048326" s="1"/>
      <c r="FYO1048326" s="1"/>
      <c r="FYP1048326" s="1"/>
      <c r="FYQ1048326" s="1"/>
      <c r="FYR1048326" s="1"/>
      <c r="FYS1048326" s="1"/>
      <c r="FYT1048326" s="1"/>
      <c r="FYU1048326" s="1"/>
      <c r="FYV1048326" s="1"/>
      <c r="FYW1048326" s="1"/>
      <c r="FYX1048326" s="1"/>
      <c r="FYY1048326" s="1"/>
      <c r="FYZ1048326" s="1"/>
      <c r="FZA1048326" s="1"/>
      <c r="FZB1048326" s="1"/>
      <c r="FZC1048326" s="1"/>
      <c r="FZD1048326" s="1"/>
      <c r="FZE1048326" s="1"/>
      <c r="FZF1048326" s="1"/>
      <c r="FZG1048326" s="1"/>
      <c r="FZH1048326" s="1"/>
      <c r="FZI1048326" s="1"/>
      <c r="FZJ1048326" s="1"/>
      <c r="FZK1048326" s="1"/>
      <c r="FZL1048326" s="1"/>
      <c r="FZM1048326" s="1"/>
      <c r="FZN1048326" s="1"/>
      <c r="FZO1048326" s="1"/>
      <c r="FZP1048326" s="1"/>
      <c r="FZQ1048326" s="1"/>
      <c r="FZR1048326" s="1"/>
      <c r="FZS1048326" s="1"/>
      <c r="FZT1048326" s="1"/>
      <c r="FZU1048326" s="1"/>
      <c r="FZV1048326" s="1"/>
      <c r="FZW1048326" s="1"/>
      <c r="FZX1048326" s="1"/>
      <c r="FZY1048326" s="1"/>
      <c r="FZZ1048326" s="1"/>
      <c r="GAA1048326" s="1"/>
      <c r="GAB1048326" s="1"/>
      <c r="GAC1048326" s="1"/>
      <c r="GAD1048326" s="1"/>
      <c r="GAE1048326" s="1"/>
      <c r="GAF1048326" s="1"/>
      <c r="GAG1048326" s="1"/>
      <c r="GAH1048326" s="1"/>
      <c r="GAI1048326" s="1"/>
      <c r="GAJ1048326" s="1"/>
      <c r="GAK1048326" s="1"/>
      <c r="GAL1048326" s="1"/>
      <c r="GAM1048326" s="1"/>
      <c r="GAN1048326" s="1"/>
      <c r="GAO1048326" s="1"/>
      <c r="GAP1048326" s="1"/>
      <c r="GAQ1048326" s="1"/>
      <c r="GAR1048326" s="1"/>
      <c r="GAS1048326" s="1"/>
      <c r="GAT1048326" s="1"/>
      <c r="GAU1048326" s="1"/>
      <c r="GAV1048326" s="1"/>
      <c r="GAW1048326" s="1"/>
      <c r="GAX1048326" s="1"/>
      <c r="GAY1048326" s="1"/>
      <c r="GAZ1048326" s="1"/>
      <c r="GBA1048326" s="1"/>
      <c r="GBB1048326" s="1"/>
      <c r="GBC1048326" s="1"/>
      <c r="GBD1048326" s="1"/>
      <c r="GBE1048326" s="1"/>
      <c r="GBF1048326" s="1"/>
      <c r="GBG1048326" s="1"/>
      <c r="GBH1048326" s="1"/>
      <c r="GBI1048326" s="1"/>
      <c r="GBJ1048326" s="1"/>
      <c r="GBK1048326" s="1"/>
      <c r="GBL1048326" s="1"/>
      <c r="GBM1048326" s="1"/>
      <c r="GBN1048326" s="1"/>
      <c r="GBO1048326" s="1"/>
      <c r="GBP1048326" s="1"/>
      <c r="GBQ1048326" s="1"/>
      <c r="GBR1048326" s="1"/>
      <c r="GBS1048326" s="1"/>
      <c r="GBT1048326" s="1"/>
      <c r="GBU1048326" s="1"/>
      <c r="GBV1048326" s="1"/>
      <c r="GBW1048326" s="1"/>
      <c r="GBX1048326" s="1"/>
      <c r="GBY1048326" s="1"/>
      <c r="GBZ1048326" s="1"/>
      <c r="GCA1048326" s="1"/>
      <c r="GCB1048326" s="1"/>
      <c r="GCC1048326" s="1"/>
      <c r="GCD1048326" s="1"/>
      <c r="GCE1048326" s="1"/>
      <c r="GCF1048326" s="1"/>
      <c r="GCG1048326" s="1"/>
      <c r="GCH1048326" s="1"/>
      <c r="GCI1048326" s="1"/>
      <c r="GCJ1048326" s="1"/>
      <c r="GCK1048326" s="1"/>
      <c r="GCL1048326" s="1"/>
      <c r="GCM1048326" s="1"/>
      <c r="GCN1048326" s="1"/>
      <c r="GCO1048326" s="1"/>
      <c r="GCP1048326" s="1"/>
      <c r="GCQ1048326" s="1"/>
      <c r="GCR1048326" s="1"/>
      <c r="GCS1048326" s="1"/>
      <c r="GCT1048326" s="1"/>
      <c r="GCU1048326" s="1"/>
      <c r="GCV1048326" s="1"/>
      <c r="GCW1048326" s="1"/>
      <c r="GCX1048326" s="1"/>
      <c r="GCY1048326" s="1"/>
      <c r="GCZ1048326" s="1"/>
      <c r="GDA1048326" s="1"/>
      <c r="GDB1048326" s="1"/>
      <c r="GDC1048326" s="1"/>
      <c r="GDD1048326" s="1"/>
      <c r="GDE1048326" s="1"/>
      <c r="GDF1048326" s="1"/>
      <c r="GDG1048326" s="1"/>
      <c r="GDH1048326" s="1"/>
      <c r="GDI1048326" s="1"/>
      <c r="GDJ1048326" s="1"/>
      <c r="GDK1048326" s="1"/>
      <c r="GDL1048326" s="1"/>
      <c r="GDM1048326" s="1"/>
      <c r="GDN1048326" s="1"/>
      <c r="GDO1048326" s="1"/>
      <c r="GDP1048326" s="1"/>
      <c r="GDQ1048326" s="1"/>
      <c r="GDR1048326" s="1"/>
      <c r="GDS1048326" s="1"/>
      <c r="GDT1048326" s="1"/>
      <c r="GDU1048326" s="1"/>
      <c r="GDV1048326" s="1"/>
      <c r="GDW1048326" s="1"/>
      <c r="GDX1048326" s="1"/>
      <c r="GDY1048326" s="1"/>
      <c r="GDZ1048326" s="1"/>
      <c r="GEA1048326" s="1"/>
      <c r="GEB1048326" s="1"/>
      <c r="GEC1048326" s="1"/>
      <c r="GED1048326" s="1"/>
      <c r="GEE1048326" s="1"/>
      <c r="GEF1048326" s="1"/>
      <c r="GEG1048326" s="1"/>
      <c r="GEH1048326" s="1"/>
      <c r="GEI1048326" s="1"/>
      <c r="GEJ1048326" s="1"/>
      <c r="GEK1048326" s="1"/>
      <c r="GEL1048326" s="1"/>
      <c r="GEM1048326" s="1"/>
      <c r="GEN1048326" s="1"/>
      <c r="GEO1048326" s="1"/>
      <c r="GEP1048326" s="1"/>
      <c r="GEQ1048326" s="1"/>
      <c r="GER1048326" s="1"/>
      <c r="GES1048326" s="1"/>
      <c r="GET1048326" s="1"/>
      <c r="GEU1048326" s="1"/>
      <c r="GEV1048326" s="1"/>
      <c r="GEW1048326" s="1"/>
      <c r="GEX1048326" s="1"/>
      <c r="GEY1048326" s="1"/>
      <c r="GEZ1048326" s="1"/>
      <c r="GFA1048326" s="1"/>
      <c r="GFB1048326" s="1"/>
      <c r="GFC1048326" s="1"/>
      <c r="GFD1048326" s="1"/>
      <c r="GFE1048326" s="1"/>
      <c r="GFF1048326" s="1"/>
      <c r="GFG1048326" s="1"/>
      <c r="GFH1048326" s="1"/>
      <c r="GFI1048326" s="1"/>
      <c r="GFJ1048326" s="1"/>
      <c r="GFK1048326" s="1"/>
      <c r="GFL1048326" s="1"/>
      <c r="GFM1048326" s="1"/>
      <c r="GFN1048326" s="1"/>
      <c r="GFO1048326" s="1"/>
      <c r="GFP1048326" s="1"/>
      <c r="GFQ1048326" s="1"/>
      <c r="GFR1048326" s="1"/>
      <c r="GFS1048326" s="1"/>
      <c r="GFT1048326" s="1"/>
      <c r="GFU1048326" s="1"/>
      <c r="GFV1048326" s="1"/>
      <c r="GFW1048326" s="1"/>
      <c r="GFX1048326" s="1"/>
      <c r="GFY1048326" s="1"/>
      <c r="GFZ1048326" s="1"/>
      <c r="GGA1048326" s="1"/>
      <c r="GGB1048326" s="1"/>
      <c r="GGC1048326" s="1"/>
      <c r="GGD1048326" s="1"/>
      <c r="GGE1048326" s="1"/>
      <c r="GGF1048326" s="1"/>
      <c r="GGG1048326" s="1"/>
      <c r="GGH1048326" s="1"/>
      <c r="GGI1048326" s="1"/>
      <c r="GGJ1048326" s="1"/>
      <c r="GGK1048326" s="1"/>
      <c r="GGL1048326" s="1"/>
      <c r="GGM1048326" s="1"/>
      <c r="GGN1048326" s="1"/>
      <c r="GGO1048326" s="1"/>
      <c r="GGP1048326" s="1"/>
      <c r="GGQ1048326" s="1"/>
      <c r="GGR1048326" s="1"/>
      <c r="GGS1048326" s="1"/>
      <c r="GGT1048326" s="1"/>
      <c r="GGU1048326" s="1"/>
      <c r="GGV1048326" s="1"/>
      <c r="GGW1048326" s="1"/>
      <c r="GGX1048326" s="1"/>
      <c r="GGY1048326" s="1"/>
      <c r="GGZ1048326" s="1"/>
      <c r="GHA1048326" s="1"/>
      <c r="GHB1048326" s="1"/>
      <c r="GHC1048326" s="1"/>
      <c r="GHD1048326" s="1"/>
      <c r="GHE1048326" s="1"/>
      <c r="GHF1048326" s="1"/>
      <c r="GHG1048326" s="1"/>
      <c r="GHH1048326" s="1"/>
      <c r="GHI1048326" s="1"/>
      <c r="GHJ1048326" s="1"/>
      <c r="GHK1048326" s="1"/>
      <c r="GHL1048326" s="1"/>
      <c r="GHM1048326" s="1"/>
      <c r="GHN1048326" s="1"/>
      <c r="GHO1048326" s="1"/>
      <c r="GHP1048326" s="1"/>
      <c r="GHQ1048326" s="1"/>
      <c r="GHR1048326" s="1"/>
      <c r="GHS1048326" s="1"/>
      <c r="GHT1048326" s="1"/>
      <c r="GHU1048326" s="1"/>
      <c r="GHV1048326" s="1"/>
      <c r="GHW1048326" s="1"/>
      <c r="GHX1048326" s="1"/>
      <c r="GHY1048326" s="1"/>
      <c r="GHZ1048326" s="1"/>
      <c r="GIA1048326" s="1"/>
      <c r="GIB1048326" s="1"/>
      <c r="GIC1048326" s="1"/>
      <c r="GID1048326" s="1"/>
      <c r="GIE1048326" s="1"/>
      <c r="GIF1048326" s="1"/>
      <c r="GIG1048326" s="1"/>
      <c r="GIH1048326" s="1"/>
      <c r="GII1048326" s="1"/>
      <c r="GIJ1048326" s="1"/>
      <c r="GIK1048326" s="1"/>
      <c r="GIL1048326" s="1"/>
      <c r="GIM1048326" s="1"/>
      <c r="GIN1048326" s="1"/>
      <c r="GIO1048326" s="1"/>
      <c r="GIP1048326" s="1"/>
      <c r="GIQ1048326" s="1"/>
      <c r="GIR1048326" s="1"/>
      <c r="GIS1048326" s="1"/>
      <c r="GIT1048326" s="1"/>
      <c r="GIU1048326" s="1"/>
      <c r="GIV1048326" s="1"/>
      <c r="GIW1048326" s="1"/>
      <c r="GIX1048326" s="1"/>
      <c r="GIY1048326" s="1"/>
      <c r="GIZ1048326" s="1"/>
      <c r="GJA1048326" s="1"/>
      <c r="GJB1048326" s="1"/>
      <c r="GJC1048326" s="1"/>
      <c r="GJD1048326" s="1"/>
      <c r="GJE1048326" s="1"/>
      <c r="GJF1048326" s="1"/>
      <c r="GJG1048326" s="1"/>
      <c r="GJH1048326" s="1"/>
      <c r="GJI1048326" s="1"/>
      <c r="GJJ1048326" s="1"/>
      <c r="GJK1048326" s="1"/>
      <c r="GJL1048326" s="1"/>
      <c r="GJM1048326" s="1"/>
      <c r="GJN1048326" s="1"/>
      <c r="GJO1048326" s="1"/>
      <c r="GJP1048326" s="1"/>
      <c r="GJQ1048326" s="1"/>
      <c r="GJR1048326" s="1"/>
      <c r="GJS1048326" s="1"/>
      <c r="GJT1048326" s="1"/>
      <c r="GJU1048326" s="1"/>
      <c r="GJV1048326" s="1"/>
      <c r="GJW1048326" s="1"/>
      <c r="GJX1048326" s="1"/>
      <c r="GJY1048326" s="1"/>
      <c r="GJZ1048326" s="1"/>
      <c r="GKA1048326" s="1"/>
      <c r="GKB1048326" s="1"/>
      <c r="GKC1048326" s="1"/>
      <c r="GKD1048326" s="1"/>
      <c r="GKE1048326" s="1"/>
      <c r="GKF1048326" s="1"/>
      <c r="GKG1048326" s="1"/>
      <c r="GKH1048326" s="1"/>
      <c r="GKI1048326" s="1"/>
      <c r="GKJ1048326" s="1"/>
      <c r="GKK1048326" s="1"/>
      <c r="GKL1048326" s="1"/>
      <c r="GKM1048326" s="1"/>
      <c r="GKN1048326" s="1"/>
      <c r="GKO1048326" s="1"/>
      <c r="GKP1048326" s="1"/>
      <c r="GKQ1048326" s="1"/>
      <c r="GKR1048326" s="1"/>
      <c r="GKS1048326" s="1"/>
      <c r="GKT1048326" s="1"/>
      <c r="GKU1048326" s="1"/>
      <c r="GKV1048326" s="1"/>
      <c r="GKW1048326" s="1"/>
      <c r="GKX1048326" s="1"/>
      <c r="GKY1048326" s="1"/>
      <c r="GKZ1048326" s="1"/>
      <c r="GLA1048326" s="1"/>
      <c r="GLB1048326" s="1"/>
      <c r="GLC1048326" s="1"/>
      <c r="GLD1048326" s="1"/>
      <c r="GLE1048326" s="1"/>
      <c r="GLF1048326" s="1"/>
      <c r="GLG1048326" s="1"/>
      <c r="GLH1048326" s="1"/>
      <c r="GLI1048326" s="1"/>
      <c r="GLJ1048326" s="1"/>
      <c r="GLK1048326" s="1"/>
      <c r="GLL1048326" s="1"/>
      <c r="GLM1048326" s="1"/>
      <c r="GLN1048326" s="1"/>
      <c r="GLO1048326" s="1"/>
      <c r="GLP1048326" s="1"/>
      <c r="GLQ1048326" s="1"/>
      <c r="GLR1048326" s="1"/>
      <c r="GLS1048326" s="1"/>
      <c r="GLT1048326" s="1"/>
      <c r="GLU1048326" s="1"/>
      <c r="GLV1048326" s="1"/>
      <c r="GLW1048326" s="1"/>
      <c r="GLX1048326" s="1"/>
      <c r="GLY1048326" s="1"/>
      <c r="GLZ1048326" s="1"/>
      <c r="GMA1048326" s="1"/>
      <c r="GMB1048326" s="1"/>
      <c r="GMC1048326" s="1"/>
      <c r="GMD1048326" s="1"/>
      <c r="GME1048326" s="1"/>
      <c r="GMF1048326" s="1"/>
      <c r="GMG1048326" s="1"/>
      <c r="GMH1048326" s="1"/>
      <c r="GMI1048326" s="1"/>
      <c r="GMJ1048326" s="1"/>
      <c r="GMK1048326" s="1"/>
      <c r="GML1048326" s="1"/>
      <c r="GMM1048326" s="1"/>
      <c r="GMN1048326" s="1"/>
      <c r="GMO1048326" s="1"/>
      <c r="GMP1048326" s="1"/>
      <c r="GMQ1048326" s="1"/>
      <c r="GMR1048326" s="1"/>
      <c r="GMS1048326" s="1"/>
      <c r="GMT1048326" s="1"/>
      <c r="GMU1048326" s="1"/>
      <c r="GMV1048326" s="1"/>
      <c r="GMW1048326" s="1"/>
      <c r="GMX1048326" s="1"/>
      <c r="GMY1048326" s="1"/>
      <c r="GMZ1048326" s="1"/>
      <c r="GNA1048326" s="1"/>
      <c r="GNB1048326" s="1"/>
      <c r="GNC1048326" s="1"/>
      <c r="GND1048326" s="1"/>
      <c r="GNE1048326" s="1"/>
      <c r="GNF1048326" s="1"/>
      <c r="GNG1048326" s="1"/>
      <c r="GNH1048326" s="1"/>
      <c r="GNI1048326" s="1"/>
      <c r="GNJ1048326" s="1"/>
      <c r="GNK1048326" s="1"/>
      <c r="GNL1048326" s="1"/>
      <c r="GNM1048326" s="1"/>
      <c r="GNN1048326" s="1"/>
      <c r="GNO1048326" s="1"/>
      <c r="GNP1048326" s="1"/>
      <c r="GNQ1048326" s="1"/>
      <c r="GNR1048326" s="1"/>
      <c r="GNS1048326" s="1"/>
      <c r="GNT1048326" s="1"/>
      <c r="GNU1048326" s="1"/>
      <c r="GNV1048326" s="1"/>
      <c r="GNW1048326" s="1"/>
      <c r="GNX1048326" s="1"/>
      <c r="GNY1048326" s="1"/>
      <c r="GNZ1048326" s="1"/>
      <c r="GOA1048326" s="1"/>
      <c r="GOB1048326" s="1"/>
      <c r="GOC1048326" s="1"/>
      <c r="GOD1048326" s="1"/>
      <c r="GOE1048326" s="1"/>
      <c r="GOF1048326" s="1"/>
      <c r="GOG1048326" s="1"/>
      <c r="GOH1048326" s="1"/>
      <c r="GOI1048326" s="1"/>
      <c r="GOJ1048326" s="1"/>
      <c r="GOK1048326" s="1"/>
      <c r="GOL1048326" s="1"/>
      <c r="GOM1048326" s="1"/>
      <c r="GON1048326" s="1"/>
      <c r="GOO1048326" s="1"/>
      <c r="GOP1048326" s="1"/>
      <c r="GOQ1048326" s="1"/>
      <c r="GOR1048326" s="1"/>
      <c r="GOS1048326" s="1"/>
      <c r="GOT1048326" s="1"/>
      <c r="GOU1048326" s="1"/>
      <c r="GOV1048326" s="1"/>
      <c r="GOW1048326" s="1"/>
      <c r="GOX1048326" s="1"/>
      <c r="GOY1048326" s="1"/>
      <c r="GOZ1048326" s="1"/>
      <c r="GPA1048326" s="1"/>
      <c r="GPB1048326" s="1"/>
      <c r="GPC1048326" s="1"/>
      <c r="GPD1048326" s="1"/>
      <c r="GPE1048326" s="1"/>
      <c r="GPF1048326" s="1"/>
      <c r="GPG1048326" s="1"/>
      <c r="GPH1048326" s="1"/>
      <c r="GPI1048326" s="1"/>
      <c r="GPJ1048326" s="1"/>
      <c r="GPK1048326" s="1"/>
      <c r="GPL1048326" s="1"/>
      <c r="GPM1048326" s="1"/>
      <c r="GPN1048326" s="1"/>
      <c r="GPO1048326" s="1"/>
      <c r="GPP1048326" s="1"/>
      <c r="GPQ1048326" s="1"/>
      <c r="GPR1048326" s="1"/>
      <c r="GPS1048326" s="1"/>
      <c r="GPT1048326" s="1"/>
      <c r="GPU1048326" s="1"/>
      <c r="GPV1048326" s="1"/>
      <c r="GPW1048326" s="1"/>
      <c r="GPX1048326" s="1"/>
      <c r="GPY1048326" s="1"/>
      <c r="GPZ1048326" s="1"/>
      <c r="GQA1048326" s="1"/>
      <c r="GQB1048326" s="1"/>
      <c r="GQC1048326" s="1"/>
      <c r="GQD1048326" s="1"/>
      <c r="GQE1048326" s="1"/>
      <c r="GQF1048326" s="1"/>
      <c r="GQG1048326" s="1"/>
      <c r="GQH1048326" s="1"/>
      <c r="GQI1048326" s="1"/>
      <c r="GQJ1048326" s="1"/>
      <c r="GQK1048326" s="1"/>
      <c r="GQL1048326" s="1"/>
      <c r="GQM1048326" s="1"/>
      <c r="GQN1048326" s="1"/>
      <c r="GQO1048326" s="1"/>
      <c r="GQP1048326" s="1"/>
      <c r="GQQ1048326" s="1"/>
      <c r="GQR1048326" s="1"/>
      <c r="GQS1048326" s="1"/>
      <c r="GQT1048326" s="1"/>
      <c r="GQU1048326" s="1"/>
      <c r="GQV1048326" s="1"/>
      <c r="GQW1048326" s="1"/>
      <c r="GQX1048326" s="1"/>
      <c r="GQY1048326" s="1"/>
      <c r="GQZ1048326" s="1"/>
      <c r="GRA1048326" s="1"/>
      <c r="GRB1048326" s="1"/>
      <c r="GRC1048326" s="1"/>
      <c r="GRD1048326" s="1"/>
      <c r="GRE1048326" s="1"/>
      <c r="GRF1048326" s="1"/>
      <c r="GRG1048326" s="1"/>
      <c r="GRH1048326" s="1"/>
      <c r="GRI1048326" s="1"/>
      <c r="GRJ1048326" s="1"/>
      <c r="GRK1048326" s="1"/>
      <c r="GRL1048326" s="1"/>
      <c r="GRM1048326" s="1"/>
      <c r="GRN1048326" s="1"/>
      <c r="GRO1048326" s="1"/>
      <c r="GRP1048326" s="1"/>
      <c r="GRQ1048326" s="1"/>
      <c r="GRR1048326" s="1"/>
      <c r="GRS1048326" s="1"/>
      <c r="GRT1048326" s="1"/>
      <c r="GRU1048326" s="1"/>
      <c r="GRV1048326" s="1"/>
      <c r="GRW1048326" s="1"/>
      <c r="GRX1048326" s="1"/>
      <c r="GRY1048326" s="1"/>
      <c r="GRZ1048326" s="1"/>
      <c r="GSA1048326" s="1"/>
      <c r="GSB1048326" s="1"/>
      <c r="GSC1048326" s="1"/>
      <c r="GSD1048326" s="1"/>
      <c r="GSE1048326" s="1"/>
      <c r="GSF1048326" s="1"/>
      <c r="GSG1048326" s="1"/>
      <c r="GSH1048326" s="1"/>
      <c r="GSI1048326" s="1"/>
      <c r="GSJ1048326" s="1"/>
      <c r="GSK1048326" s="1"/>
      <c r="GSL1048326" s="1"/>
      <c r="GSM1048326" s="1"/>
      <c r="GSN1048326" s="1"/>
      <c r="GSO1048326" s="1"/>
      <c r="GSP1048326" s="1"/>
      <c r="GSQ1048326" s="1"/>
      <c r="GSR1048326" s="1"/>
      <c r="GSS1048326" s="1"/>
      <c r="GST1048326" s="1"/>
      <c r="GSU1048326" s="1"/>
      <c r="GSV1048326" s="1"/>
      <c r="GSW1048326" s="1"/>
      <c r="GSX1048326" s="1"/>
      <c r="GSY1048326" s="1"/>
      <c r="GSZ1048326" s="1"/>
      <c r="GTA1048326" s="1"/>
      <c r="GTB1048326" s="1"/>
      <c r="GTC1048326" s="1"/>
      <c r="GTD1048326" s="1"/>
      <c r="GTE1048326" s="1"/>
      <c r="GTF1048326" s="1"/>
      <c r="GTG1048326" s="1"/>
      <c r="GTH1048326" s="1"/>
      <c r="GTI1048326" s="1"/>
      <c r="GTJ1048326" s="1"/>
      <c r="GTK1048326" s="1"/>
      <c r="GTL1048326" s="1"/>
      <c r="GTM1048326" s="1"/>
      <c r="GTN1048326" s="1"/>
      <c r="GTO1048326" s="1"/>
      <c r="GTP1048326" s="1"/>
      <c r="GTQ1048326" s="1"/>
      <c r="GTR1048326" s="1"/>
      <c r="GTS1048326" s="1"/>
      <c r="GTT1048326" s="1"/>
      <c r="GTU1048326" s="1"/>
      <c r="GTV1048326" s="1"/>
      <c r="GTW1048326" s="1"/>
      <c r="GTX1048326" s="1"/>
      <c r="GTY1048326" s="1"/>
      <c r="GTZ1048326" s="1"/>
      <c r="GUA1048326" s="1"/>
      <c r="GUB1048326" s="1"/>
      <c r="GUC1048326" s="1"/>
      <c r="GUD1048326" s="1"/>
      <c r="GUE1048326" s="1"/>
      <c r="GUF1048326" s="1"/>
      <c r="GUG1048326" s="1"/>
      <c r="GUH1048326" s="1"/>
      <c r="GUI1048326" s="1"/>
      <c r="GUJ1048326" s="1"/>
      <c r="GUK1048326" s="1"/>
      <c r="GUL1048326" s="1"/>
      <c r="GUM1048326" s="1"/>
      <c r="GUN1048326" s="1"/>
      <c r="GUO1048326" s="1"/>
      <c r="GUP1048326" s="1"/>
      <c r="GUQ1048326" s="1"/>
      <c r="GUR1048326" s="1"/>
      <c r="GUS1048326" s="1"/>
      <c r="GUT1048326" s="1"/>
      <c r="GUU1048326" s="1"/>
      <c r="GUV1048326" s="1"/>
      <c r="GUW1048326" s="1"/>
      <c r="GUX1048326" s="1"/>
      <c r="GUY1048326" s="1"/>
      <c r="GUZ1048326" s="1"/>
      <c r="GVA1048326" s="1"/>
      <c r="GVB1048326" s="1"/>
      <c r="GVC1048326" s="1"/>
      <c r="GVD1048326" s="1"/>
      <c r="GVE1048326" s="1"/>
      <c r="GVF1048326" s="1"/>
      <c r="GVG1048326" s="1"/>
      <c r="GVH1048326" s="1"/>
      <c r="GVI1048326" s="1"/>
      <c r="GVJ1048326" s="1"/>
      <c r="GVK1048326" s="1"/>
      <c r="GVL1048326" s="1"/>
      <c r="GVM1048326" s="1"/>
      <c r="GVN1048326" s="1"/>
      <c r="GVO1048326" s="1"/>
      <c r="GVP1048326" s="1"/>
      <c r="GVQ1048326" s="1"/>
      <c r="GVR1048326" s="1"/>
      <c r="GVS1048326" s="1"/>
      <c r="GVT1048326" s="1"/>
      <c r="GVU1048326" s="1"/>
      <c r="GVV1048326" s="1"/>
      <c r="GVW1048326" s="1"/>
      <c r="GVX1048326" s="1"/>
      <c r="GVY1048326" s="1"/>
      <c r="GVZ1048326" s="1"/>
      <c r="GWA1048326" s="1"/>
      <c r="GWB1048326" s="1"/>
      <c r="GWC1048326" s="1"/>
      <c r="GWD1048326" s="1"/>
      <c r="GWE1048326" s="1"/>
      <c r="GWF1048326" s="1"/>
      <c r="GWG1048326" s="1"/>
      <c r="GWH1048326" s="1"/>
      <c r="GWI1048326" s="1"/>
      <c r="GWJ1048326" s="1"/>
      <c r="GWK1048326" s="1"/>
      <c r="GWL1048326" s="1"/>
      <c r="GWM1048326" s="1"/>
      <c r="GWN1048326" s="1"/>
      <c r="GWO1048326" s="1"/>
      <c r="GWP1048326" s="1"/>
      <c r="GWQ1048326" s="1"/>
      <c r="GWR1048326" s="1"/>
      <c r="GWS1048326" s="1"/>
      <c r="GWT1048326" s="1"/>
      <c r="GWU1048326" s="1"/>
      <c r="GWV1048326" s="1"/>
      <c r="GWW1048326" s="1"/>
      <c r="GWX1048326" s="1"/>
      <c r="GWY1048326" s="1"/>
      <c r="GWZ1048326" s="1"/>
      <c r="GXA1048326" s="1"/>
      <c r="GXB1048326" s="1"/>
      <c r="GXC1048326" s="1"/>
      <c r="GXD1048326" s="1"/>
      <c r="GXE1048326" s="1"/>
      <c r="GXF1048326" s="1"/>
      <c r="GXG1048326" s="1"/>
      <c r="GXH1048326" s="1"/>
      <c r="GXI1048326" s="1"/>
      <c r="GXJ1048326" s="1"/>
      <c r="GXK1048326" s="1"/>
      <c r="GXL1048326" s="1"/>
      <c r="GXM1048326" s="1"/>
      <c r="GXN1048326" s="1"/>
      <c r="GXO1048326" s="1"/>
      <c r="GXP1048326" s="1"/>
      <c r="GXQ1048326" s="1"/>
      <c r="GXR1048326" s="1"/>
      <c r="GXS1048326" s="1"/>
      <c r="GXT1048326" s="1"/>
      <c r="GXU1048326" s="1"/>
      <c r="GXV1048326" s="1"/>
      <c r="GXW1048326" s="1"/>
      <c r="GXX1048326" s="1"/>
      <c r="GXY1048326" s="1"/>
      <c r="GXZ1048326" s="1"/>
      <c r="GYA1048326" s="1"/>
      <c r="GYB1048326" s="1"/>
      <c r="GYC1048326" s="1"/>
      <c r="GYD1048326" s="1"/>
      <c r="GYE1048326" s="1"/>
      <c r="GYF1048326" s="1"/>
      <c r="GYG1048326" s="1"/>
      <c r="GYH1048326" s="1"/>
      <c r="GYI1048326" s="1"/>
      <c r="GYJ1048326" s="1"/>
      <c r="GYK1048326" s="1"/>
      <c r="GYL1048326" s="1"/>
      <c r="GYM1048326" s="1"/>
      <c r="GYN1048326" s="1"/>
      <c r="GYO1048326" s="1"/>
      <c r="GYP1048326" s="1"/>
      <c r="GYQ1048326" s="1"/>
      <c r="GYR1048326" s="1"/>
      <c r="GYS1048326" s="1"/>
      <c r="GYT1048326" s="1"/>
      <c r="GYU1048326" s="1"/>
      <c r="GYV1048326" s="1"/>
      <c r="GYW1048326" s="1"/>
      <c r="GYX1048326" s="1"/>
      <c r="GYY1048326" s="1"/>
      <c r="GYZ1048326" s="1"/>
      <c r="GZA1048326" s="1"/>
      <c r="GZB1048326" s="1"/>
      <c r="GZC1048326" s="1"/>
      <c r="GZD1048326" s="1"/>
      <c r="GZE1048326" s="1"/>
      <c r="GZF1048326" s="1"/>
      <c r="GZG1048326" s="1"/>
      <c r="GZH1048326" s="1"/>
      <c r="GZI1048326" s="1"/>
      <c r="GZJ1048326" s="1"/>
      <c r="GZK1048326" s="1"/>
      <c r="GZL1048326" s="1"/>
      <c r="GZM1048326" s="1"/>
      <c r="GZN1048326" s="1"/>
      <c r="GZO1048326" s="1"/>
      <c r="GZP1048326" s="1"/>
      <c r="GZQ1048326" s="1"/>
      <c r="GZR1048326" s="1"/>
      <c r="GZS1048326" s="1"/>
      <c r="GZT1048326" s="1"/>
      <c r="GZU1048326" s="1"/>
      <c r="GZV1048326" s="1"/>
      <c r="GZW1048326" s="1"/>
      <c r="GZX1048326" s="1"/>
      <c r="GZY1048326" s="1"/>
      <c r="GZZ1048326" s="1"/>
      <c r="HAA1048326" s="1"/>
      <c r="HAB1048326" s="1"/>
      <c r="HAC1048326" s="1"/>
      <c r="HAD1048326" s="1"/>
      <c r="HAE1048326" s="1"/>
      <c r="HAF1048326" s="1"/>
      <c r="HAG1048326" s="1"/>
      <c r="HAH1048326" s="1"/>
      <c r="HAI1048326" s="1"/>
      <c r="HAJ1048326" s="1"/>
      <c r="HAK1048326" s="1"/>
      <c r="HAL1048326" s="1"/>
      <c r="HAM1048326" s="1"/>
      <c r="HAN1048326" s="1"/>
      <c r="HAO1048326" s="1"/>
      <c r="HAP1048326" s="1"/>
      <c r="HAQ1048326" s="1"/>
      <c r="HAR1048326" s="1"/>
      <c r="HAS1048326" s="1"/>
      <c r="HAT1048326" s="1"/>
      <c r="HAU1048326" s="1"/>
      <c r="HAV1048326" s="1"/>
      <c r="HAW1048326" s="1"/>
      <c r="HAX1048326" s="1"/>
      <c r="HAY1048326" s="1"/>
      <c r="HAZ1048326" s="1"/>
      <c r="HBA1048326" s="1"/>
      <c r="HBB1048326" s="1"/>
      <c r="HBC1048326" s="1"/>
      <c r="HBD1048326" s="1"/>
      <c r="HBE1048326" s="1"/>
      <c r="HBF1048326" s="1"/>
      <c r="HBG1048326" s="1"/>
      <c r="HBH1048326" s="1"/>
      <c r="HBI1048326" s="1"/>
      <c r="HBJ1048326" s="1"/>
      <c r="HBK1048326" s="1"/>
      <c r="HBL1048326" s="1"/>
      <c r="HBM1048326" s="1"/>
      <c r="HBN1048326" s="1"/>
      <c r="HBO1048326" s="1"/>
      <c r="HBP1048326" s="1"/>
      <c r="HBQ1048326" s="1"/>
      <c r="HBR1048326" s="1"/>
      <c r="HBS1048326" s="1"/>
      <c r="HBT1048326" s="1"/>
      <c r="HBU1048326" s="1"/>
      <c r="HBV1048326" s="1"/>
      <c r="HBW1048326" s="1"/>
      <c r="HBX1048326" s="1"/>
      <c r="HBY1048326" s="1"/>
      <c r="HBZ1048326" s="1"/>
      <c r="HCA1048326" s="1"/>
      <c r="HCB1048326" s="1"/>
      <c r="HCC1048326" s="1"/>
      <c r="HCD1048326" s="1"/>
      <c r="HCE1048326" s="1"/>
      <c r="HCF1048326" s="1"/>
      <c r="HCG1048326" s="1"/>
      <c r="HCH1048326" s="1"/>
      <c r="HCI1048326" s="1"/>
      <c r="HCJ1048326" s="1"/>
      <c r="HCK1048326" s="1"/>
      <c r="HCL1048326" s="1"/>
      <c r="HCM1048326" s="1"/>
      <c r="HCN1048326" s="1"/>
      <c r="HCO1048326" s="1"/>
      <c r="HCP1048326" s="1"/>
      <c r="HCQ1048326" s="1"/>
      <c r="HCR1048326" s="1"/>
      <c r="HCS1048326" s="1"/>
      <c r="HCT1048326" s="1"/>
      <c r="HCU1048326" s="1"/>
      <c r="HCV1048326" s="1"/>
      <c r="HCW1048326" s="1"/>
      <c r="HCX1048326" s="1"/>
      <c r="HCY1048326" s="1"/>
      <c r="HCZ1048326" s="1"/>
      <c r="HDA1048326" s="1"/>
      <c r="HDB1048326" s="1"/>
      <c r="HDC1048326" s="1"/>
      <c r="HDD1048326" s="1"/>
      <c r="HDE1048326" s="1"/>
      <c r="HDF1048326" s="1"/>
      <c r="HDG1048326" s="1"/>
      <c r="HDH1048326" s="1"/>
      <c r="HDI1048326" s="1"/>
      <c r="HDJ1048326" s="1"/>
      <c r="HDK1048326" s="1"/>
      <c r="HDL1048326" s="1"/>
      <c r="HDM1048326" s="1"/>
      <c r="HDN1048326" s="1"/>
      <c r="HDO1048326" s="1"/>
      <c r="HDP1048326" s="1"/>
      <c r="HDQ1048326" s="1"/>
      <c r="HDR1048326" s="1"/>
      <c r="HDS1048326" s="1"/>
      <c r="HDT1048326" s="1"/>
      <c r="HDU1048326" s="1"/>
      <c r="HDV1048326" s="1"/>
      <c r="HDW1048326" s="1"/>
      <c r="HDX1048326" s="1"/>
      <c r="HDY1048326" s="1"/>
      <c r="HDZ1048326" s="1"/>
      <c r="HEA1048326" s="1"/>
      <c r="HEB1048326" s="1"/>
      <c r="HEC1048326" s="1"/>
      <c r="HED1048326" s="1"/>
      <c r="HEE1048326" s="1"/>
      <c r="HEF1048326" s="1"/>
      <c r="HEG1048326" s="1"/>
      <c r="HEH1048326" s="1"/>
      <c r="HEI1048326" s="1"/>
      <c r="HEJ1048326" s="1"/>
      <c r="HEK1048326" s="1"/>
      <c r="HEL1048326" s="1"/>
      <c r="HEM1048326" s="1"/>
      <c r="HEN1048326" s="1"/>
      <c r="HEO1048326" s="1"/>
      <c r="HEP1048326" s="1"/>
      <c r="HEQ1048326" s="1"/>
      <c r="HER1048326" s="1"/>
      <c r="HES1048326" s="1"/>
      <c r="HET1048326" s="1"/>
      <c r="HEU1048326" s="1"/>
      <c r="HEV1048326" s="1"/>
      <c r="HEW1048326" s="1"/>
      <c r="HEX1048326" s="1"/>
      <c r="HEY1048326" s="1"/>
      <c r="HEZ1048326" s="1"/>
      <c r="HFA1048326" s="1"/>
      <c r="HFB1048326" s="1"/>
      <c r="HFC1048326" s="1"/>
      <c r="HFD1048326" s="1"/>
      <c r="HFE1048326" s="1"/>
      <c r="HFF1048326" s="1"/>
      <c r="HFG1048326" s="1"/>
      <c r="HFH1048326" s="1"/>
      <c r="HFI1048326" s="1"/>
      <c r="HFJ1048326" s="1"/>
      <c r="HFK1048326" s="1"/>
      <c r="HFL1048326" s="1"/>
      <c r="HFM1048326" s="1"/>
      <c r="HFN1048326" s="1"/>
      <c r="HFO1048326" s="1"/>
      <c r="HFP1048326" s="1"/>
      <c r="HFQ1048326" s="1"/>
      <c r="HFR1048326" s="1"/>
      <c r="HFS1048326" s="1"/>
      <c r="HFT1048326" s="1"/>
      <c r="HFU1048326" s="1"/>
      <c r="HFV1048326" s="1"/>
      <c r="HFW1048326" s="1"/>
      <c r="HFX1048326" s="1"/>
      <c r="HFY1048326" s="1"/>
      <c r="HFZ1048326" s="1"/>
      <c r="HGA1048326" s="1"/>
      <c r="HGB1048326" s="1"/>
      <c r="HGC1048326" s="1"/>
      <c r="HGD1048326" s="1"/>
      <c r="HGE1048326" s="1"/>
      <c r="HGF1048326" s="1"/>
      <c r="HGG1048326" s="1"/>
      <c r="HGH1048326" s="1"/>
      <c r="HGI1048326" s="1"/>
      <c r="HGJ1048326" s="1"/>
      <c r="HGK1048326" s="1"/>
      <c r="HGL1048326" s="1"/>
      <c r="HGM1048326" s="1"/>
      <c r="HGN1048326" s="1"/>
      <c r="HGO1048326" s="1"/>
      <c r="HGP1048326" s="1"/>
      <c r="HGQ1048326" s="1"/>
      <c r="HGR1048326" s="1"/>
      <c r="HGS1048326" s="1"/>
      <c r="HGT1048326" s="1"/>
      <c r="HGU1048326" s="1"/>
      <c r="HGV1048326" s="1"/>
      <c r="HGW1048326" s="1"/>
      <c r="HGX1048326" s="1"/>
      <c r="HGY1048326" s="1"/>
      <c r="HGZ1048326" s="1"/>
      <c r="HHA1048326" s="1"/>
      <c r="HHB1048326" s="1"/>
      <c r="HHC1048326" s="1"/>
      <c r="HHD1048326" s="1"/>
      <c r="HHE1048326" s="1"/>
      <c r="HHF1048326" s="1"/>
      <c r="HHG1048326" s="1"/>
      <c r="HHH1048326" s="1"/>
      <c r="HHI1048326" s="1"/>
      <c r="HHJ1048326" s="1"/>
      <c r="HHK1048326" s="1"/>
      <c r="HHL1048326" s="1"/>
      <c r="HHM1048326" s="1"/>
      <c r="HHN1048326" s="1"/>
      <c r="HHO1048326" s="1"/>
      <c r="HHP1048326" s="1"/>
      <c r="HHQ1048326" s="1"/>
      <c r="HHR1048326" s="1"/>
      <c r="HHS1048326" s="1"/>
      <c r="HHT1048326" s="1"/>
      <c r="HHU1048326" s="1"/>
      <c r="HHV1048326" s="1"/>
      <c r="HHW1048326" s="1"/>
      <c r="HHX1048326" s="1"/>
      <c r="HHY1048326" s="1"/>
      <c r="HHZ1048326" s="1"/>
      <c r="HIA1048326" s="1"/>
      <c r="HIB1048326" s="1"/>
      <c r="HIC1048326" s="1"/>
      <c r="HID1048326" s="1"/>
      <c r="HIE1048326" s="1"/>
      <c r="HIF1048326" s="1"/>
      <c r="HIG1048326" s="1"/>
      <c r="HIH1048326" s="1"/>
      <c r="HII1048326" s="1"/>
      <c r="HIJ1048326" s="1"/>
      <c r="HIK1048326" s="1"/>
      <c r="HIL1048326" s="1"/>
      <c r="HIM1048326" s="1"/>
      <c r="HIN1048326" s="1"/>
      <c r="HIO1048326" s="1"/>
      <c r="HIP1048326" s="1"/>
      <c r="HIQ1048326" s="1"/>
      <c r="HIR1048326" s="1"/>
      <c r="HIS1048326" s="1"/>
      <c r="HIT1048326" s="1"/>
      <c r="HIU1048326" s="1"/>
      <c r="HIV1048326" s="1"/>
      <c r="HIW1048326" s="1"/>
      <c r="HIX1048326" s="1"/>
      <c r="HIY1048326" s="1"/>
      <c r="HIZ1048326" s="1"/>
      <c r="HJA1048326" s="1"/>
      <c r="HJB1048326" s="1"/>
      <c r="HJC1048326" s="1"/>
      <c r="HJD1048326" s="1"/>
      <c r="HJE1048326" s="1"/>
      <c r="HJF1048326" s="1"/>
      <c r="HJG1048326" s="1"/>
      <c r="HJH1048326" s="1"/>
      <c r="HJI1048326" s="1"/>
      <c r="HJJ1048326" s="1"/>
      <c r="HJK1048326" s="1"/>
      <c r="HJL1048326" s="1"/>
      <c r="HJM1048326" s="1"/>
      <c r="HJN1048326" s="1"/>
      <c r="HJO1048326" s="1"/>
      <c r="HJP1048326" s="1"/>
      <c r="HJQ1048326" s="1"/>
      <c r="HJR1048326" s="1"/>
      <c r="HJS1048326" s="1"/>
      <c r="HJT1048326" s="1"/>
      <c r="HJU1048326" s="1"/>
      <c r="HJV1048326" s="1"/>
      <c r="HJW1048326" s="1"/>
      <c r="HJX1048326" s="1"/>
      <c r="HJY1048326" s="1"/>
      <c r="HJZ1048326" s="1"/>
      <c r="HKA1048326" s="1"/>
      <c r="HKB1048326" s="1"/>
      <c r="HKC1048326" s="1"/>
      <c r="HKD1048326" s="1"/>
      <c r="HKE1048326" s="1"/>
      <c r="HKF1048326" s="1"/>
      <c r="HKG1048326" s="1"/>
      <c r="HKH1048326" s="1"/>
      <c r="HKI1048326" s="1"/>
      <c r="HKJ1048326" s="1"/>
      <c r="HKK1048326" s="1"/>
      <c r="HKL1048326" s="1"/>
      <c r="HKM1048326" s="1"/>
      <c r="HKN1048326" s="1"/>
      <c r="HKO1048326" s="1"/>
      <c r="HKP1048326" s="1"/>
      <c r="HKQ1048326" s="1"/>
      <c r="HKR1048326" s="1"/>
      <c r="HKS1048326" s="1"/>
      <c r="HKT1048326" s="1"/>
      <c r="HKU1048326" s="1"/>
      <c r="HKV1048326" s="1"/>
      <c r="HKW1048326" s="1"/>
      <c r="HKX1048326" s="1"/>
      <c r="HKY1048326" s="1"/>
      <c r="HKZ1048326" s="1"/>
      <c r="HLA1048326" s="1"/>
      <c r="HLB1048326" s="1"/>
      <c r="HLC1048326" s="1"/>
      <c r="HLD1048326" s="1"/>
      <c r="HLE1048326" s="1"/>
      <c r="HLF1048326" s="1"/>
      <c r="HLG1048326" s="1"/>
      <c r="HLH1048326" s="1"/>
      <c r="HLI1048326" s="1"/>
      <c r="HLJ1048326" s="1"/>
      <c r="HLK1048326" s="1"/>
      <c r="HLL1048326" s="1"/>
      <c r="HLM1048326" s="1"/>
      <c r="HLN1048326" s="1"/>
      <c r="HLO1048326" s="1"/>
      <c r="HLP1048326" s="1"/>
      <c r="HLQ1048326" s="1"/>
      <c r="HLR1048326" s="1"/>
      <c r="HLS1048326" s="1"/>
      <c r="HLT1048326" s="1"/>
      <c r="HLU1048326" s="1"/>
      <c r="HLV1048326" s="1"/>
      <c r="HLW1048326" s="1"/>
      <c r="HLX1048326" s="1"/>
      <c r="HLY1048326" s="1"/>
      <c r="HLZ1048326" s="1"/>
      <c r="HMA1048326" s="1"/>
      <c r="HMB1048326" s="1"/>
      <c r="HMC1048326" s="1"/>
      <c r="HMD1048326" s="1"/>
      <c r="HME1048326" s="1"/>
      <c r="HMF1048326" s="1"/>
      <c r="HMG1048326" s="1"/>
      <c r="HMH1048326" s="1"/>
      <c r="HMI1048326" s="1"/>
      <c r="HMJ1048326" s="1"/>
      <c r="HMK1048326" s="1"/>
      <c r="HML1048326" s="1"/>
      <c r="HMM1048326" s="1"/>
      <c r="HMN1048326" s="1"/>
      <c r="HMO1048326" s="1"/>
      <c r="HMP1048326" s="1"/>
      <c r="HMQ1048326" s="1"/>
      <c r="HMR1048326" s="1"/>
      <c r="HMS1048326" s="1"/>
      <c r="HMT1048326" s="1"/>
      <c r="HMU1048326" s="1"/>
      <c r="HMV1048326" s="1"/>
      <c r="HMW1048326" s="1"/>
      <c r="HMX1048326" s="1"/>
      <c r="HMY1048326" s="1"/>
      <c r="HMZ1048326" s="1"/>
      <c r="HNA1048326" s="1"/>
      <c r="HNB1048326" s="1"/>
      <c r="HNC1048326" s="1"/>
      <c r="HND1048326" s="1"/>
      <c r="HNE1048326" s="1"/>
      <c r="HNF1048326" s="1"/>
      <c r="HNG1048326" s="1"/>
      <c r="HNH1048326" s="1"/>
      <c r="HNI1048326" s="1"/>
      <c r="HNJ1048326" s="1"/>
      <c r="HNK1048326" s="1"/>
      <c r="HNL1048326" s="1"/>
      <c r="HNM1048326" s="1"/>
      <c r="HNN1048326" s="1"/>
      <c r="HNO1048326" s="1"/>
      <c r="HNP1048326" s="1"/>
      <c r="HNQ1048326" s="1"/>
      <c r="HNR1048326" s="1"/>
      <c r="HNS1048326" s="1"/>
      <c r="HNT1048326" s="1"/>
      <c r="HNU1048326" s="1"/>
      <c r="HNV1048326" s="1"/>
      <c r="HNW1048326" s="1"/>
      <c r="HNX1048326" s="1"/>
      <c r="HNY1048326" s="1"/>
      <c r="HNZ1048326" s="1"/>
      <c r="HOA1048326" s="1"/>
      <c r="HOB1048326" s="1"/>
      <c r="HOC1048326" s="1"/>
      <c r="HOD1048326" s="1"/>
      <c r="HOE1048326" s="1"/>
      <c r="HOF1048326" s="1"/>
      <c r="HOG1048326" s="1"/>
      <c r="HOH1048326" s="1"/>
      <c r="HOI1048326" s="1"/>
      <c r="HOJ1048326" s="1"/>
      <c r="HOK1048326" s="1"/>
      <c r="HOL1048326" s="1"/>
      <c r="HOM1048326" s="1"/>
      <c r="HON1048326" s="1"/>
      <c r="HOO1048326" s="1"/>
      <c r="HOP1048326" s="1"/>
      <c r="HOQ1048326" s="1"/>
      <c r="HOR1048326" s="1"/>
      <c r="HOS1048326" s="1"/>
      <c r="HOT1048326" s="1"/>
      <c r="HOU1048326" s="1"/>
      <c r="HOV1048326" s="1"/>
      <c r="HOW1048326" s="1"/>
      <c r="HOX1048326" s="1"/>
      <c r="HOY1048326" s="1"/>
      <c r="HOZ1048326" s="1"/>
      <c r="HPA1048326" s="1"/>
      <c r="HPB1048326" s="1"/>
      <c r="HPC1048326" s="1"/>
      <c r="HPD1048326" s="1"/>
      <c r="HPE1048326" s="1"/>
      <c r="HPF1048326" s="1"/>
      <c r="HPG1048326" s="1"/>
      <c r="HPH1048326" s="1"/>
      <c r="HPI1048326" s="1"/>
      <c r="HPJ1048326" s="1"/>
      <c r="HPK1048326" s="1"/>
      <c r="HPL1048326" s="1"/>
      <c r="HPM1048326" s="1"/>
      <c r="HPN1048326" s="1"/>
      <c r="HPO1048326" s="1"/>
      <c r="HPP1048326" s="1"/>
      <c r="HPQ1048326" s="1"/>
      <c r="HPR1048326" s="1"/>
      <c r="HPS1048326" s="1"/>
      <c r="HPT1048326" s="1"/>
      <c r="HPU1048326" s="1"/>
      <c r="HPV1048326" s="1"/>
      <c r="HPW1048326" s="1"/>
      <c r="HPX1048326" s="1"/>
      <c r="HPY1048326" s="1"/>
      <c r="HPZ1048326" s="1"/>
      <c r="HQA1048326" s="1"/>
      <c r="HQB1048326" s="1"/>
      <c r="HQC1048326" s="1"/>
      <c r="HQD1048326" s="1"/>
      <c r="HQE1048326" s="1"/>
      <c r="HQF1048326" s="1"/>
      <c r="HQG1048326" s="1"/>
      <c r="HQH1048326" s="1"/>
      <c r="HQI1048326" s="1"/>
      <c r="HQJ1048326" s="1"/>
      <c r="HQK1048326" s="1"/>
      <c r="HQL1048326" s="1"/>
      <c r="HQM1048326" s="1"/>
      <c r="HQN1048326" s="1"/>
      <c r="HQO1048326" s="1"/>
      <c r="HQP1048326" s="1"/>
      <c r="HQQ1048326" s="1"/>
      <c r="HQR1048326" s="1"/>
      <c r="HQS1048326" s="1"/>
      <c r="HQT1048326" s="1"/>
      <c r="HQU1048326" s="1"/>
      <c r="HQV1048326" s="1"/>
      <c r="HQW1048326" s="1"/>
      <c r="HQX1048326" s="1"/>
      <c r="HQY1048326" s="1"/>
      <c r="HQZ1048326" s="1"/>
      <c r="HRA1048326" s="1"/>
      <c r="HRB1048326" s="1"/>
      <c r="HRC1048326" s="1"/>
      <c r="HRD1048326" s="1"/>
      <c r="HRE1048326" s="1"/>
      <c r="HRF1048326" s="1"/>
      <c r="HRG1048326" s="1"/>
      <c r="HRH1048326" s="1"/>
      <c r="HRI1048326" s="1"/>
      <c r="HRJ1048326" s="1"/>
      <c r="HRK1048326" s="1"/>
      <c r="HRL1048326" s="1"/>
      <c r="HRM1048326" s="1"/>
      <c r="HRN1048326" s="1"/>
      <c r="HRO1048326" s="1"/>
      <c r="HRP1048326" s="1"/>
      <c r="HRQ1048326" s="1"/>
      <c r="HRR1048326" s="1"/>
      <c r="HRS1048326" s="1"/>
      <c r="HRT1048326" s="1"/>
      <c r="HRU1048326" s="1"/>
      <c r="HRV1048326" s="1"/>
      <c r="HRW1048326" s="1"/>
      <c r="HRX1048326" s="1"/>
      <c r="HRY1048326" s="1"/>
      <c r="HRZ1048326" s="1"/>
      <c r="HSA1048326" s="1"/>
      <c r="HSB1048326" s="1"/>
      <c r="HSC1048326" s="1"/>
      <c r="HSD1048326" s="1"/>
      <c r="HSE1048326" s="1"/>
      <c r="HSF1048326" s="1"/>
      <c r="HSG1048326" s="1"/>
      <c r="HSH1048326" s="1"/>
      <c r="HSI1048326" s="1"/>
      <c r="HSJ1048326" s="1"/>
      <c r="HSK1048326" s="1"/>
      <c r="HSL1048326" s="1"/>
      <c r="HSM1048326" s="1"/>
      <c r="HSN1048326" s="1"/>
      <c r="HSO1048326" s="1"/>
      <c r="HSP1048326" s="1"/>
      <c r="HSQ1048326" s="1"/>
      <c r="HSR1048326" s="1"/>
      <c r="HSS1048326" s="1"/>
      <c r="HST1048326" s="1"/>
      <c r="HSU1048326" s="1"/>
      <c r="HSV1048326" s="1"/>
      <c r="HSW1048326" s="1"/>
      <c r="HSX1048326" s="1"/>
      <c r="HSY1048326" s="1"/>
      <c r="HSZ1048326" s="1"/>
      <c r="HTA1048326" s="1"/>
      <c r="HTB1048326" s="1"/>
      <c r="HTC1048326" s="1"/>
      <c r="HTD1048326" s="1"/>
      <c r="HTE1048326" s="1"/>
      <c r="HTF1048326" s="1"/>
      <c r="HTG1048326" s="1"/>
      <c r="HTH1048326" s="1"/>
      <c r="HTI1048326" s="1"/>
      <c r="HTJ1048326" s="1"/>
      <c r="HTK1048326" s="1"/>
      <c r="HTL1048326" s="1"/>
      <c r="HTM1048326" s="1"/>
      <c r="HTN1048326" s="1"/>
      <c r="HTO1048326" s="1"/>
      <c r="HTP1048326" s="1"/>
      <c r="HTQ1048326" s="1"/>
      <c r="HTR1048326" s="1"/>
      <c r="HTS1048326" s="1"/>
      <c r="HTT1048326" s="1"/>
      <c r="HTU1048326" s="1"/>
      <c r="HTV1048326" s="1"/>
      <c r="HTW1048326" s="1"/>
      <c r="HTX1048326" s="1"/>
      <c r="HTY1048326" s="1"/>
      <c r="HTZ1048326" s="1"/>
      <c r="HUA1048326" s="1"/>
      <c r="HUB1048326" s="1"/>
      <c r="HUC1048326" s="1"/>
      <c r="HUD1048326" s="1"/>
      <c r="HUE1048326" s="1"/>
      <c r="HUF1048326" s="1"/>
      <c r="HUG1048326" s="1"/>
      <c r="HUH1048326" s="1"/>
      <c r="HUI1048326" s="1"/>
      <c r="HUJ1048326" s="1"/>
      <c r="HUK1048326" s="1"/>
      <c r="HUL1048326" s="1"/>
      <c r="HUM1048326" s="1"/>
      <c r="HUN1048326" s="1"/>
      <c r="HUO1048326" s="1"/>
      <c r="HUP1048326" s="1"/>
      <c r="HUQ1048326" s="1"/>
      <c r="HUR1048326" s="1"/>
      <c r="HUS1048326" s="1"/>
      <c r="HUT1048326" s="1"/>
      <c r="HUU1048326" s="1"/>
      <c r="HUV1048326" s="1"/>
      <c r="HUW1048326" s="1"/>
      <c r="HUX1048326" s="1"/>
      <c r="HUY1048326" s="1"/>
      <c r="HUZ1048326" s="1"/>
      <c r="HVA1048326" s="1"/>
      <c r="HVB1048326" s="1"/>
      <c r="HVC1048326" s="1"/>
      <c r="HVD1048326" s="1"/>
      <c r="HVE1048326" s="1"/>
      <c r="HVF1048326" s="1"/>
      <c r="HVG1048326" s="1"/>
      <c r="HVH1048326" s="1"/>
      <c r="HVI1048326" s="1"/>
      <c r="HVJ1048326" s="1"/>
      <c r="HVK1048326" s="1"/>
      <c r="HVL1048326" s="1"/>
      <c r="HVM1048326" s="1"/>
      <c r="HVN1048326" s="1"/>
      <c r="HVO1048326" s="1"/>
      <c r="HVP1048326" s="1"/>
      <c r="HVQ1048326" s="1"/>
      <c r="HVR1048326" s="1"/>
      <c r="HVS1048326" s="1"/>
      <c r="HVT1048326" s="1"/>
      <c r="HVU1048326" s="1"/>
      <c r="HVV1048326" s="1"/>
      <c r="HVW1048326" s="1"/>
      <c r="HVX1048326" s="1"/>
      <c r="HVY1048326" s="1"/>
      <c r="HVZ1048326" s="1"/>
      <c r="HWA1048326" s="1"/>
      <c r="HWB1048326" s="1"/>
      <c r="HWC1048326" s="1"/>
      <c r="HWD1048326" s="1"/>
      <c r="HWE1048326" s="1"/>
      <c r="HWF1048326" s="1"/>
      <c r="HWG1048326" s="1"/>
      <c r="HWH1048326" s="1"/>
      <c r="HWI1048326" s="1"/>
      <c r="HWJ1048326" s="1"/>
      <c r="HWK1048326" s="1"/>
      <c r="HWL1048326" s="1"/>
      <c r="HWM1048326" s="1"/>
      <c r="HWN1048326" s="1"/>
      <c r="HWO1048326" s="1"/>
      <c r="HWP1048326" s="1"/>
      <c r="HWQ1048326" s="1"/>
      <c r="HWR1048326" s="1"/>
      <c r="HWS1048326" s="1"/>
      <c r="HWT1048326" s="1"/>
      <c r="HWU1048326" s="1"/>
      <c r="HWV1048326" s="1"/>
      <c r="HWW1048326" s="1"/>
      <c r="HWX1048326" s="1"/>
      <c r="HWY1048326" s="1"/>
      <c r="HWZ1048326" s="1"/>
      <c r="HXA1048326" s="1"/>
      <c r="HXB1048326" s="1"/>
      <c r="HXC1048326" s="1"/>
      <c r="HXD1048326" s="1"/>
      <c r="HXE1048326" s="1"/>
      <c r="HXF1048326" s="1"/>
      <c r="HXG1048326" s="1"/>
      <c r="HXH1048326" s="1"/>
      <c r="HXI1048326" s="1"/>
      <c r="HXJ1048326" s="1"/>
      <c r="HXK1048326" s="1"/>
      <c r="HXL1048326" s="1"/>
      <c r="HXM1048326" s="1"/>
      <c r="HXN1048326" s="1"/>
      <c r="HXO1048326" s="1"/>
      <c r="HXP1048326" s="1"/>
      <c r="HXQ1048326" s="1"/>
      <c r="HXR1048326" s="1"/>
      <c r="HXS1048326" s="1"/>
      <c r="HXT1048326" s="1"/>
      <c r="HXU1048326" s="1"/>
      <c r="HXV1048326" s="1"/>
      <c r="HXW1048326" s="1"/>
      <c r="HXX1048326" s="1"/>
      <c r="HXY1048326" s="1"/>
      <c r="HXZ1048326" s="1"/>
      <c r="HYA1048326" s="1"/>
      <c r="HYB1048326" s="1"/>
      <c r="HYC1048326" s="1"/>
      <c r="HYD1048326" s="1"/>
      <c r="HYE1048326" s="1"/>
      <c r="HYF1048326" s="1"/>
      <c r="HYG1048326" s="1"/>
      <c r="HYH1048326" s="1"/>
      <c r="HYI1048326" s="1"/>
      <c r="HYJ1048326" s="1"/>
      <c r="HYK1048326" s="1"/>
      <c r="HYL1048326" s="1"/>
      <c r="HYM1048326" s="1"/>
      <c r="HYN1048326" s="1"/>
      <c r="HYO1048326" s="1"/>
      <c r="HYP1048326" s="1"/>
      <c r="HYQ1048326" s="1"/>
      <c r="HYR1048326" s="1"/>
      <c r="HYS1048326" s="1"/>
      <c r="HYT1048326" s="1"/>
      <c r="HYU1048326" s="1"/>
      <c r="HYV1048326" s="1"/>
      <c r="HYW1048326" s="1"/>
      <c r="HYX1048326" s="1"/>
      <c r="HYY1048326" s="1"/>
      <c r="HYZ1048326" s="1"/>
      <c r="HZA1048326" s="1"/>
      <c r="HZB1048326" s="1"/>
      <c r="HZC1048326" s="1"/>
      <c r="HZD1048326" s="1"/>
      <c r="HZE1048326" s="1"/>
      <c r="HZF1048326" s="1"/>
      <c r="HZG1048326" s="1"/>
      <c r="HZH1048326" s="1"/>
      <c r="HZI1048326" s="1"/>
      <c r="HZJ1048326" s="1"/>
      <c r="HZK1048326" s="1"/>
      <c r="HZL1048326" s="1"/>
      <c r="HZM1048326" s="1"/>
      <c r="HZN1048326" s="1"/>
      <c r="HZO1048326" s="1"/>
      <c r="HZP1048326" s="1"/>
      <c r="HZQ1048326" s="1"/>
      <c r="HZR1048326" s="1"/>
      <c r="HZS1048326" s="1"/>
      <c r="HZT1048326" s="1"/>
      <c r="HZU1048326" s="1"/>
      <c r="HZV1048326" s="1"/>
      <c r="HZW1048326" s="1"/>
      <c r="HZX1048326" s="1"/>
      <c r="HZY1048326" s="1"/>
      <c r="HZZ1048326" s="1"/>
      <c r="IAA1048326" s="1"/>
      <c r="IAB1048326" s="1"/>
      <c r="IAC1048326" s="1"/>
      <c r="IAD1048326" s="1"/>
      <c r="IAE1048326" s="1"/>
      <c r="IAF1048326" s="1"/>
      <c r="IAG1048326" s="1"/>
      <c r="IAH1048326" s="1"/>
      <c r="IAI1048326" s="1"/>
      <c r="IAJ1048326" s="1"/>
      <c r="IAK1048326" s="1"/>
      <c r="IAL1048326" s="1"/>
      <c r="IAM1048326" s="1"/>
      <c r="IAN1048326" s="1"/>
      <c r="IAO1048326" s="1"/>
      <c r="IAP1048326" s="1"/>
      <c r="IAQ1048326" s="1"/>
      <c r="IAR1048326" s="1"/>
      <c r="IAS1048326" s="1"/>
      <c r="IAT1048326" s="1"/>
      <c r="IAU1048326" s="1"/>
      <c r="IAV1048326" s="1"/>
      <c r="IAW1048326" s="1"/>
      <c r="IAX1048326" s="1"/>
      <c r="IAY1048326" s="1"/>
      <c r="IAZ1048326" s="1"/>
      <c r="IBA1048326" s="1"/>
      <c r="IBB1048326" s="1"/>
      <c r="IBC1048326" s="1"/>
      <c r="IBD1048326" s="1"/>
      <c r="IBE1048326" s="1"/>
      <c r="IBF1048326" s="1"/>
      <c r="IBG1048326" s="1"/>
      <c r="IBH1048326" s="1"/>
      <c r="IBI1048326" s="1"/>
      <c r="IBJ1048326" s="1"/>
      <c r="IBK1048326" s="1"/>
      <c r="IBL1048326" s="1"/>
      <c r="IBM1048326" s="1"/>
      <c r="IBN1048326" s="1"/>
      <c r="IBO1048326" s="1"/>
      <c r="IBP1048326" s="1"/>
      <c r="IBQ1048326" s="1"/>
      <c r="IBR1048326" s="1"/>
      <c r="IBS1048326" s="1"/>
      <c r="IBT1048326" s="1"/>
      <c r="IBU1048326" s="1"/>
      <c r="IBV1048326" s="1"/>
      <c r="IBW1048326" s="1"/>
      <c r="IBX1048326" s="1"/>
      <c r="IBY1048326" s="1"/>
      <c r="IBZ1048326" s="1"/>
      <c r="ICA1048326" s="1"/>
      <c r="ICB1048326" s="1"/>
      <c r="ICC1048326" s="1"/>
      <c r="ICD1048326" s="1"/>
      <c r="ICE1048326" s="1"/>
      <c r="ICF1048326" s="1"/>
      <c r="ICG1048326" s="1"/>
      <c r="ICH1048326" s="1"/>
      <c r="ICI1048326" s="1"/>
      <c r="ICJ1048326" s="1"/>
      <c r="ICK1048326" s="1"/>
      <c r="ICL1048326" s="1"/>
      <c r="ICM1048326" s="1"/>
      <c r="ICN1048326" s="1"/>
      <c r="ICO1048326" s="1"/>
      <c r="ICP1048326" s="1"/>
      <c r="ICQ1048326" s="1"/>
      <c r="ICR1048326" s="1"/>
      <c r="ICS1048326" s="1"/>
      <c r="ICT1048326" s="1"/>
      <c r="ICU1048326" s="1"/>
      <c r="ICV1048326" s="1"/>
      <c r="ICW1048326" s="1"/>
      <c r="ICX1048326" s="1"/>
      <c r="ICY1048326" s="1"/>
      <c r="ICZ1048326" s="1"/>
      <c r="IDA1048326" s="1"/>
      <c r="IDB1048326" s="1"/>
      <c r="IDC1048326" s="1"/>
      <c r="IDD1048326" s="1"/>
      <c r="IDE1048326" s="1"/>
      <c r="IDF1048326" s="1"/>
      <c r="IDG1048326" s="1"/>
      <c r="IDH1048326" s="1"/>
      <c r="IDI1048326" s="1"/>
      <c r="IDJ1048326" s="1"/>
      <c r="IDK1048326" s="1"/>
      <c r="IDL1048326" s="1"/>
      <c r="IDM1048326" s="1"/>
      <c r="IDN1048326" s="1"/>
      <c r="IDO1048326" s="1"/>
      <c r="IDP1048326" s="1"/>
      <c r="IDQ1048326" s="1"/>
      <c r="IDR1048326" s="1"/>
      <c r="IDS1048326" s="1"/>
      <c r="IDT1048326" s="1"/>
      <c r="IDU1048326" s="1"/>
      <c r="IDV1048326" s="1"/>
      <c r="IDW1048326" s="1"/>
      <c r="IDX1048326" s="1"/>
      <c r="IDY1048326" s="1"/>
      <c r="IDZ1048326" s="1"/>
      <c r="IEA1048326" s="1"/>
      <c r="IEB1048326" s="1"/>
      <c r="IEC1048326" s="1"/>
      <c r="IED1048326" s="1"/>
      <c r="IEE1048326" s="1"/>
      <c r="IEF1048326" s="1"/>
      <c r="IEG1048326" s="1"/>
      <c r="IEH1048326" s="1"/>
      <c r="IEI1048326" s="1"/>
      <c r="IEJ1048326" s="1"/>
      <c r="IEK1048326" s="1"/>
      <c r="IEL1048326" s="1"/>
      <c r="IEM1048326" s="1"/>
      <c r="IEN1048326" s="1"/>
      <c r="IEO1048326" s="1"/>
      <c r="IEP1048326" s="1"/>
      <c r="IEQ1048326" s="1"/>
      <c r="IER1048326" s="1"/>
      <c r="IES1048326" s="1"/>
      <c r="IET1048326" s="1"/>
      <c r="IEU1048326" s="1"/>
      <c r="IEV1048326" s="1"/>
      <c r="IEW1048326" s="1"/>
      <c r="IEX1048326" s="1"/>
      <c r="IEY1048326" s="1"/>
      <c r="IEZ1048326" s="1"/>
      <c r="IFA1048326" s="1"/>
      <c r="IFB1048326" s="1"/>
      <c r="IFC1048326" s="1"/>
      <c r="IFD1048326" s="1"/>
      <c r="IFE1048326" s="1"/>
      <c r="IFF1048326" s="1"/>
      <c r="IFG1048326" s="1"/>
      <c r="IFH1048326" s="1"/>
      <c r="IFI1048326" s="1"/>
      <c r="IFJ1048326" s="1"/>
      <c r="IFK1048326" s="1"/>
      <c r="IFL1048326" s="1"/>
      <c r="IFM1048326" s="1"/>
      <c r="IFN1048326" s="1"/>
      <c r="IFO1048326" s="1"/>
      <c r="IFP1048326" s="1"/>
      <c r="IFQ1048326" s="1"/>
      <c r="IFR1048326" s="1"/>
      <c r="IFS1048326" s="1"/>
      <c r="IFT1048326" s="1"/>
      <c r="IFU1048326" s="1"/>
      <c r="IFV1048326" s="1"/>
      <c r="IFW1048326" s="1"/>
      <c r="IFX1048326" s="1"/>
      <c r="IFY1048326" s="1"/>
      <c r="IFZ1048326" s="1"/>
      <c r="IGA1048326" s="1"/>
      <c r="IGB1048326" s="1"/>
      <c r="IGC1048326" s="1"/>
      <c r="IGD1048326" s="1"/>
      <c r="IGE1048326" s="1"/>
      <c r="IGF1048326" s="1"/>
      <c r="IGG1048326" s="1"/>
      <c r="IGH1048326" s="1"/>
      <c r="IGI1048326" s="1"/>
      <c r="IGJ1048326" s="1"/>
      <c r="IGK1048326" s="1"/>
      <c r="IGL1048326" s="1"/>
      <c r="IGM1048326" s="1"/>
      <c r="IGN1048326" s="1"/>
      <c r="IGO1048326" s="1"/>
      <c r="IGP1048326" s="1"/>
      <c r="IGQ1048326" s="1"/>
      <c r="IGR1048326" s="1"/>
      <c r="IGS1048326" s="1"/>
      <c r="IGT1048326" s="1"/>
      <c r="IGU1048326" s="1"/>
      <c r="IGV1048326" s="1"/>
      <c r="IGW1048326" s="1"/>
      <c r="IGX1048326" s="1"/>
      <c r="IGY1048326" s="1"/>
      <c r="IGZ1048326" s="1"/>
      <c r="IHA1048326" s="1"/>
      <c r="IHB1048326" s="1"/>
      <c r="IHC1048326" s="1"/>
      <c r="IHD1048326" s="1"/>
      <c r="IHE1048326" s="1"/>
      <c r="IHF1048326" s="1"/>
      <c r="IHG1048326" s="1"/>
      <c r="IHH1048326" s="1"/>
      <c r="IHI1048326" s="1"/>
      <c r="IHJ1048326" s="1"/>
      <c r="IHK1048326" s="1"/>
      <c r="IHL1048326" s="1"/>
      <c r="IHM1048326" s="1"/>
      <c r="IHN1048326" s="1"/>
      <c r="IHO1048326" s="1"/>
      <c r="IHP1048326" s="1"/>
      <c r="IHQ1048326" s="1"/>
      <c r="IHR1048326" s="1"/>
      <c r="IHS1048326" s="1"/>
      <c r="IHT1048326" s="1"/>
      <c r="IHU1048326" s="1"/>
      <c r="IHV1048326" s="1"/>
      <c r="IHW1048326" s="1"/>
      <c r="IHX1048326" s="1"/>
      <c r="IHY1048326" s="1"/>
      <c r="IHZ1048326" s="1"/>
      <c r="IIA1048326" s="1"/>
      <c r="IIB1048326" s="1"/>
      <c r="IIC1048326" s="1"/>
      <c r="IID1048326" s="1"/>
      <c r="IIE1048326" s="1"/>
      <c r="IIF1048326" s="1"/>
      <c r="IIG1048326" s="1"/>
      <c r="IIH1048326" s="1"/>
      <c r="III1048326" s="1"/>
      <c r="IIJ1048326" s="1"/>
      <c r="IIK1048326" s="1"/>
      <c r="IIL1048326" s="1"/>
      <c r="IIM1048326" s="1"/>
      <c r="IIN1048326" s="1"/>
      <c r="IIO1048326" s="1"/>
      <c r="IIP1048326" s="1"/>
      <c r="IIQ1048326" s="1"/>
      <c r="IIR1048326" s="1"/>
      <c r="IIS1048326" s="1"/>
      <c r="IIT1048326" s="1"/>
      <c r="IIU1048326" s="1"/>
      <c r="IIV1048326" s="1"/>
      <c r="IIW1048326" s="1"/>
      <c r="IIX1048326" s="1"/>
      <c r="IIY1048326" s="1"/>
      <c r="IIZ1048326" s="1"/>
      <c r="IJA1048326" s="1"/>
      <c r="IJB1048326" s="1"/>
      <c r="IJC1048326" s="1"/>
      <c r="IJD1048326" s="1"/>
      <c r="IJE1048326" s="1"/>
      <c r="IJF1048326" s="1"/>
      <c r="IJG1048326" s="1"/>
      <c r="IJH1048326" s="1"/>
      <c r="IJI1048326" s="1"/>
      <c r="IJJ1048326" s="1"/>
      <c r="IJK1048326" s="1"/>
      <c r="IJL1048326" s="1"/>
      <c r="IJM1048326" s="1"/>
      <c r="IJN1048326" s="1"/>
      <c r="IJO1048326" s="1"/>
      <c r="IJP1048326" s="1"/>
      <c r="IJQ1048326" s="1"/>
      <c r="IJR1048326" s="1"/>
      <c r="IJS1048326" s="1"/>
      <c r="IJT1048326" s="1"/>
      <c r="IJU1048326" s="1"/>
      <c r="IJV1048326" s="1"/>
      <c r="IJW1048326" s="1"/>
      <c r="IJX1048326" s="1"/>
      <c r="IJY1048326" s="1"/>
      <c r="IJZ1048326" s="1"/>
      <c r="IKA1048326" s="1"/>
      <c r="IKB1048326" s="1"/>
      <c r="IKC1048326" s="1"/>
      <c r="IKD1048326" s="1"/>
      <c r="IKE1048326" s="1"/>
      <c r="IKF1048326" s="1"/>
      <c r="IKG1048326" s="1"/>
      <c r="IKH1048326" s="1"/>
      <c r="IKI1048326" s="1"/>
      <c r="IKJ1048326" s="1"/>
      <c r="IKK1048326" s="1"/>
      <c r="IKL1048326" s="1"/>
      <c r="IKM1048326" s="1"/>
      <c r="IKN1048326" s="1"/>
      <c r="IKO1048326" s="1"/>
      <c r="IKP1048326" s="1"/>
      <c r="IKQ1048326" s="1"/>
      <c r="IKR1048326" s="1"/>
      <c r="IKS1048326" s="1"/>
      <c r="IKT1048326" s="1"/>
      <c r="IKU1048326" s="1"/>
      <c r="IKV1048326" s="1"/>
      <c r="IKW1048326" s="1"/>
      <c r="IKX1048326" s="1"/>
      <c r="IKY1048326" s="1"/>
      <c r="IKZ1048326" s="1"/>
      <c r="ILA1048326" s="1"/>
      <c r="ILB1048326" s="1"/>
      <c r="ILC1048326" s="1"/>
      <c r="ILD1048326" s="1"/>
      <c r="ILE1048326" s="1"/>
      <c r="ILF1048326" s="1"/>
      <c r="ILG1048326" s="1"/>
      <c r="ILH1048326" s="1"/>
      <c r="ILI1048326" s="1"/>
      <c r="ILJ1048326" s="1"/>
      <c r="ILK1048326" s="1"/>
      <c r="ILL1048326" s="1"/>
      <c r="ILM1048326" s="1"/>
      <c r="ILN1048326" s="1"/>
      <c r="ILO1048326" s="1"/>
      <c r="ILP1048326" s="1"/>
      <c r="ILQ1048326" s="1"/>
      <c r="ILR1048326" s="1"/>
      <c r="ILS1048326" s="1"/>
      <c r="ILT1048326" s="1"/>
      <c r="ILU1048326" s="1"/>
      <c r="ILV1048326" s="1"/>
      <c r="ILW1048326" s="1"/>
      <c r="ILX1048326" s="1"/>
      <c r="ILY1048326" s="1"/>
      <c r="ILZ1048326" s="1"/>
      <c r="IMA1048326" s="1"/>
      <c r="IMB1048326" s="1"/>
      <c r="IMC1048326" s="1"/>
      <c r="IMD1048326" s="1"/>
      <c r="IME1048326" s="1"/>
      <c r="IMF1048326" s="1"/>
      <c r="IMG1048326" s="1"/>
      <c r="IMH1048326" s="1"/>
      <c r="IMI1048326" s="1"/>
      <c r="IMJ1048326" s="1"/>
      <c r="IMK1048326" s="1"/>
      <c r="IML1048326" s="1"/>
      <c r="IMM1048326" s="1"/>
      <c r="IMN1048326" s="1"/>
      <c r="IMO1048326" s="1"/>
      <c r="IMP1048326" s="1"/>
      <c r="IMQ1048326" s="1"/>
      <c r="IMR1048326" s="1"/>
      <c r="IMS1048326" s="1"/>
      <c r="IMT1048326" s="1"/>
      <c r="IMU1048326" s="1"/>
      <c r="IMV1048326" s="1"/>
      <c r="IMW1048326" s="1"/>
      <c r="IMX1048326" s="1"/>
      <c r="IMY1048326" s="1"/>
      <c r="IMZ1048326" s="1"/>
      <c r="INA1048326" s="1"/>
      <c r="INB1048326" s="1"/>
      <c r="INC1048326" s="1"/>
      <c r="IND1048326" s="1"/>
      <c r="INE1048326" s="1"/>
      <c r="INF1048326" s="1"/>
      <c r="ING1048326" s="1"/>
      <c r="INH1048326" s="1"/>
      <c r="INI1048326" s="1"/>
      <c r="INJ1048326" s="1"/>
      <c r="INK1048326" s="1"/>
      <c r="INL1048326" s="1"/>
      <c r="INM1048326" s="1"/>
      <c r="INN1048326" s="1"/>
      <c r="INO1048326" s="1"/>
      <c r="INP1048326" s="1"/>
      <c r="INQ1048326" s="1"/>
      <c r="INR1048326" s="1"/>
      <c r="INS1048326" s="1"/>
      <c r="INT1048326" s="1"/>
      <c r="INU1048326" s="1"/>
      <c r="INV1048326" s="1"/>
      <c r="INW1048326" s="1"/>
      <c r="INX1048326" s="1"/>
      <c r="INY1048326" s="1"/>
      <c r="INZ1048326" s="1"/>
      <c r="IOA1048326" s="1"/>
      <c r="IOB1048326" s="1"/>
      <c r="IOC1048326" s="1"/>
      <c r="IOD1048326" s="1"/>
      <c r="IOE1048326" s="1"/>
      <c r="IOF1048326" s="1"/>
      <c r="IOG1048326" s="1"/>
      <c r="IOH1048326" s="1"/>
      <c r="IOI1048326" s="1"/>
      <c r="IOJ1048326" s="1"/>
      <c r="IOK1048326" s="1"/>
      <c r="IOL1048326" s="1"/>
      <c r="IOM1048326" s="1"/>
      <c r="ION1048326" s="1"/>
      <c r="IOO1048326" s="1"/>
      <c r="IOP1048326" s="1"/>
      <c r="IOQ1048326" s="1"/>
      <c r="IOR1048326" s="1"/>
      <c r="IOS1048326" s="1"/>
      <c r="IOT1048326" s="1"/>
      <c r="IOU1048326" s="1"/>
      <c r="IOV1048326" s="1"/>
      <c r="IOW1048326" s="1"/>
      <c r="IOX1048326" s="1"/>
      <c r="IOY1048326" s="1"/>
      <c r="IOZ1048326" s="1"/>
      <c r="IPA1048326" s="1"/>
      <c r="IPB1048326" s="1"/>
      <c r="IPC1048326" s="1"/>
      <c r="IPD1048326" s="1"/>
      <c r="IPE1048326" s="1"/>
      <c r="IPF1048326" s="1"/>
      <c r="IPG1048326" s="1"/>
      <c r="IPH1048326" s="1"/>
      <c r="IPI1048326" s="1"/>
      <c r="IPJ1048326" s="1"/>
      <c r="IPK1048326" s="1"/>
      <c r="IPL1048326" s="1"/>
      <c r="IPM1048326" s="1"/>
      <c r="IPN1048326" s="1"/>
      <c r="IPO1048326" s="1"/>
      <c r="IPP1048326" s="1"/>
      <c r="IPQ1048326" s="1"/>
      <c r="IPR1048326" s="1"/>
      <c r="IPS1048326" s="1"/>
      <c r="IPT1048326" s="1"/>
      <c r="IPU1048326" s="1"/>
      <c r="IPV1048326" s="1"/>
      <c r="IPW1048326" s="1"/>
      <c r="IPX1048326" s="1"/>
      <c r="IPY1048326" s="1"/>
      <c r="IPZ1048326" s="1"/>
      <c r="IQA1048326" s="1"/>
      <c r="IQB1048326" s="1"/>
      <c r="IQC1048326" s="1"/>
      <c r="IQD1048326" s="1"/>
      <c r="IQE1048326" s="1"/>
      <c r="IQF1048326" s="1"/>
      <c r="IQG1048326" s="1"/>
      <c r="IQH1048326" s="1"/>
      <c r="IQI1048326" s="1"/>
      <c r="IQJ1048326" s="1"/>
      <c r="IQK1048326" s="1"/>
      <c r="IQL1048326" s="1"/>
      <c r="IQM1048326" s="1"/>
      <c r="IQN1048326" s="1"/>
      <c r="IQO1048326" s="1"/>
      <c r="IQP1048326" s="1"/>
      <c r="IQQ1048326" s="1"/>
      <c r="IQR1048326" s="1"/>
      <c r="IQS1048326" s="1"/>
      <c r="IQT1048326" s="1"/>
      <c r="IQU1048326" s="1"/>
      <c r="IQV1048326" s="1"/>
      <c r="IQW1048326" s="1"/>
      <c r="IQX1048326" s="1"/>
      <c r="IQY1048326" s="1"/>
      <c r="IQZ1048326" s="1"/>
      <c r="IRA1048326" s="1"/>
      <c r="IRB1048326" s="1"/>
      <c r="IRC1048326" s="1"/>
      <c r="IRD1048326" s="1"/>
      <c r="IRE1048326" s="1"/>
      <c r="IRF1048326" s="1"/>
      <c r="IRG1048326" s="1"/>
      <c r="IRH1048326" s="1"/>
      <c r="IRI1048326" s="1"/>
      <c r="IRJ1048326" s="1"/>
      <c r="IRK1048326" s="1"/>
      <c r="IRL1048326" s="1"/>
      <c r="IRM1048326" s="1"/>
      <c r="IRN1048326" s="1"/>
      <c r="IRO1048326" s="1"/>
      <c r="IRP1048326" s="1"/>
      <c r="IRQ1048326" s="1"/>
      <c r="IRR1048326" s="1"/>
      <c r="IRS1048326" s="1"/>
      <c r="IRT1048326" s="1"/>
      <c r="IRU1048326" s="1"/>
      <c r="IRV1048326" s="1"/>
      <c r="IRW1048326" s="1"/>
      <c r="IRX1048326" s="1"/>
      <c r="IRY1048326" s="1"/>
      <c r="IRZ1048326" s="1"/>
      <c r="ISA1048326" s="1"/>
      <c r="ISB1048326" s="1"/>
      <c r="ISC1048326" s="1"/>
      <c r="ISD1048326" s="1"/>
      <c r="ISE1048326" s="1"/>
      <c r="ISF1048326" s="1"/>
      <c r="ISG1048326" s="1"/>
      <c r="ISH1048326" s="1"/>
      <c r="ISI1048326" s="1"/>
      <c r="ISJ1048326" s="1"/>
      <c r="ISK1048326" s="1"/>
      <c r="ISL1048326" s="1"/>
      <c r="ISM1048326" s="1"/>
      <c r="ISN1048326" s="1"/>
      <c r="ISO1048326" s="1"/>
      <c r="ISP1048326" s="1"/>
      <c r="ISQ1048326" s="1"/>
      <c r="ISR1048326" s="1"/>
      <c r="ISS1048326" s="1"/>
      <c r="IST1048326" s="1"/>
      <c r="ISU1048326" s="1"/>
      <c r="ISV1048326" s="1"/>
      <c r="ISW1048326" s="1"/>
      <c r="ISX1048326" s="1"/>
      <c r="ISY1048326" s="1"/>
      <c r="ISZ1048326" s="1"/>
      <c r="ITA1048326" s="1"/>
      <c r="ITB1048326" s="1"/>
      <c r="ITC1048326" s="1"/>
      <c r="ITD1048326" s="1"/>
      <c r="ITE1048326" s="1"/>
      <c r="ITF1048326" s="1"/>
      <c r="ITG1048326" s="1"/>
      <c r="ITH1048326" s="1"/>
      <c r="ITI1048326" s="1"/>
      <c r="ITJ1048326" s="1"/>
      <c r="ITK1048326" s="1"/>
      <c r="ITL1048326" s="1"/>
      <c r="ITM1048326" s="1"/>
      <c r="ITN1048326" s="1"/>
      <c r="ITO1048326" s="1"/>
      <c r="ITP1048326" s="1"/>
      <c r="ITQ1048326" s="1"/>
      <c r="ITR1048326" s="1"/>
      <c r="ITS1048326" s="1"/>
      <c r="ITT1048326" s="1"/>
      <c r="ITU1048326" s="1"/>
      <c r="ITV1048326" s="1"/>
      <c r="ITW1048326" s="1"/>
      <c r="ITX1048326" s="1"/>
      <c r="ITY1048326" s="1"/>
      <c r="ITZ1048326" s="1"/>
      <c r="IUA1048326" s="1"/>
      <c r="IUB1048326" s="1"/>
      <c r="IUC1048326" s="1"/>
      <c r="IUD1048326" s="1"/>
      <c r="IUE1048326" s="1"/>
      <c r="IUF1048326" s="1"/>
      <c r="IUG1048326" s="1"/>
      <c r="IUH1048326" s="1"/>
      <c r="IUI1048326" s="1"/>
      <c r="IUJ1048326" s="1"/>
      <c r="IUK1048326" s="1"/>
      <c r="IUL1048326" s="1"/>
      <c r="IUM1048326" s="1"/>
      <c r="IUN1048326" s="1"/>
      <c r="IUO1048326" s="1"/>
      <c r="IUP1048326" s="1"/>
      <c r="IUQ1048326" s="1"/>
      <c r="IUR1048326" s="1"/>
      <c r="IUS1048326" s="1"/>
      <c r="IUT1048326" s="1"/>
      <c r="IUU1048326" s="1"/>
      <c r="IUV1048326" s="1"/>
      <c r="IUW1048326" s="1"/>
      <c r="IUX1048326" s="1"/>
      <c r="IUY1048326" s="1"/>
      <c r="IUZ1048326" s="1"/>
      <c r="IVA1048326" s="1"/>
      <c r="IVB1048326" s="1"/>
      <c r="IVC1048326" s="1"/>
      <c r="IVD1048326" s="1"/>
      <c r="IVE1048326" s="1"/>
      <c r="IVF1048326" s="1"/>
      <c r="IVG1048326" s="1"/>
      <c r="IVH1048326" s="1"/>
      <c r="IVI1048326" s="1"/>
      <c r="IVJ1048326" s="1"/>
      <c r="IVK1048326" s="1"/>
      <c r="IVL1048326" s="1"/>
      <c r="IVM1048326" s="1"/>
      <c r="IVN1048326" s="1"/>
      <c r="IVO1048326" s="1"/>
      <c r="IVP1048326" s="1"/>
      <c r="IVQ1048326" s="1"/>
      <c r="IVR1048326" s="1"/>
      <c r="IVS1048326" s="1"/>
      <c r="IVT1048326" s="1"/>
      <c r="IVU1048326" s="1"/>
      <c r="IVV1048326" s="1"/>
      <c r="IVW1048326" s="1"/>
      <c r="IVX1048326" s="1"/>
      <c r="IVY1048326" s="1"/>
      <c r="IVZ1048326" s="1"/>
      <c r="IWA1048326" s="1"/>
      <c r="IWB1048326" s="1"/>
      <c r="IWC1048326" s="1"/>
      <c r="IWD1048326" s="1"/>
      <c r="IWE1048326" s="1"/>
      <c r="IWF1048326" s="1"/>
      <c r="IWG1048326" s="1"/>
      <c r="IWH1048326" s="1"/>
      <c r="IWI1048326" s="1"/>
      <c r="IWJ1048326" s="1"/>
      <c r="IWK1048326" s="1"/>
      <c r="IWL1048326" s="1"/>
      <c r="IWM1048326" s="1"/>
      <c r="IWN1048326" s="1"/>
      <c r="IWO1048326" s="1"/>
      <c r="IWP1048326" s="1"/>
      <c r="IWQ1048326" s="1"/>
      <c r="IWR1048326" s="1"/>
      <c r="IWS1048326" s="1"/>
      <c r="IWT1048326" s="1"/>
      <c r="IWU1048326" s="1"/>
      <c r="IWV1048326" s="1"/>
      <c r="IWW1048326" s="1"/>
      <c r="IWX1048326" s="1"/>
      <c r="IWY1048326" s="1"/>
      <c r="IWZ1048326" s="1"/>
      <c r="IXA1048326" s="1"/>
      <c r="IXB1048326" s="1"/>
      <c r="IXC1048326" s="1"/>
      <c r="IXD1048326" s="1"/>
      <c r="IXE1048326" s="1"/>
      <c r="IXF1048326" s="1"/>
      <c r="IXG1048326" s="1"/>
      <c r="IXH1048326" s="1"/>
      <c r="IXI1048326" s="1"/>
      <c r="IXJ1048326" s="1"/>
      <c r="IXK1048326" s="1"/>
      <c r="IXL1048326" s="1"/>
      <c r="IXM1048326" s="1"/>
      <c r="IXN1048326" s="1"/>
      <c r="IXO1048326" s="1"/>
      <c r="IXP1048326" s="1"/>
      <c r="IXQ1048326" s="1"/>
      <c r="IXR1048326" s="1"/>
      <c r="IXS1048326" s="1"/>
      <c r="IXT1048326" s="1"/>
      <c r="IXU1048326" s="1"/>
      <c r="IXV1048326" s="1"/>
      <c r="IXW1048326" s="1"/>
      <c r="IXX1048326" s="1"/>
      <c r="IXY1048326" s="1"/>
      <c r="IXZ1048326" s="1"/>
      <c r="IYA1048326" s="1"/>
      <c r="IYB1048326" s="1"/>
      <c r="IYC1048326" s="1"/>
      <c r="IYD1048326" s="1"/>
      <c r="IYE1048326" s="1"/>
      <c r="IYF1048326" s="1"/>
      <c r="IYG1048326" s="1"/>
      <c r="IYH1048326" s="1"/>
      <c r="IYI1048326" s="1"/>
      <c r="IYJ1048326" s="1"/>
      <c r="IYK1048326" s="1"/>
      <c r="IYL1048326" s="1"/>
      <c r="IYM1048326" s="1"/>
      <c r="IYN1048326" s="1"/>
      <c r="IYO1048326" s="1"/>
      <c r="IYP1048326" s="1"/>
      <c r="IYQ1048326" s="1"/>
      <c r="IYR1048326" s="1"/>
      <c r="IYS1048326" s="1"/>
      <c r="IYT1048326" s="1"/>
      <c r="IYU1048326" s="1"/>
      <c r="IYV1048326" s="1"/>
      <c r="IYW1048326" s="1"/>
      <c r="IYX1048326" s="1"/>
      <c r="IYY1048326" s="1"/>
      <c r="IYZ1048326" s="1"/>
      <c r="IZA1048326" s="1"/>
      <c r="IZB1048326" s="1"/>
      <c r="IZC1048326" s="1"/>
      <c r="IZD1048326" s="1"/>
      <c r="IZE1048326" s="1"/>
      <c r="IZF1048326" s="1"/>
      <c r="IZG1048326" s="1"/>
      <c r="IZH1048326" s="1"/>
      <c r="IZI1048326" s="1"/>
      <c r="IZJ1048326" s="1"/>
      <c r="IZK1048326" s="1"/>
      <c r="IZL1048326" s="1"/>
      <c r="IZM1048326" s="1"/>
      <c r="IZN1048326" s="1"/>
      <c r="IZO1048326" s="1"/>
      <c r="IZP1048326" s="1"/>
      <c r="IZQ1048326" s="1"/>
      <c r="IZR1048326" s="1"/>
      <c r="IZS1048326" s="1"/>
      <c r="IZT1048326" s="1"/>
      <c r="IZU1048326" s="1"/>
      <c r="IZV1048326" s="1"/>
      <c r="IZW1048326" s="1"/>
      <c r="IZX1048326" s="1"/>
      <c r="IZY1048326" s="1"/>
      <c r="IZZ1048326" s="1"/>
      <c r="JAA1048326" s="1"/>
      <c r="JAB1048326" s="1"/>
      <c r="JAC1048326" s="1"/>
      <c r="JAD1048326" s="1"/>
      <c r="JAE1048326" s="1"/>
      <c r="JAF1048326" s="1"/>
      <c r="JAG1048326" s="1"/>
      <c r="JAH1048326" s="1"/>
      <c r="JAI1048326" s="1"/>
      <c r="JAJ1048326" s="1"/>
      <c r="JAK1048326" s="1"/>
      <c r="JAL1048326" s="1"/>
      <c r="JAM1048326" s="1"/>
      <c r="JAN1048326" s="1"/>
      <c r="JAO1048326" s="1"/>
      <c r="JAP1048326" s="1"/>
      <c r="JAQ1048326" s="1"/>
      <c r="JAR1048326" s="1"/>
      <c r="JAS1048326" s="1"/>
      <c r="JAT1048326" s="1"/>
      <c r="JAU1048326" s="1"/>
      <c r="JAV1048326" s="1"/>
      <c r="JAW1048326" s="1"/>
      <c r="JAX1048326" s="1"/>
      <c r="JAY1048326" s="1"/>
      <c r="JAZ1048326" s="1"/>
      <c r="JBA1048326" s="1"/>
      <c r="JBB1048326" s="1"/>
      <c r="JBC1048326" s="1"/>
      <c r="JBD1048326" s="1"/>
      <c r="JBE1048326" s="1"/>
      <c r="JBF1048326" s="1"/>
      <c r="JBG1048326" s="1"/>
      <c r="JBH1048326" s="1"/>
      <c r="JBI1048326" s="1"/>
      <c r="JBJ1048326" s="1"/>
      <c r="JBK1048326" s="1"/>
      <c r="JBL1048326" s="1"/>
      <c r="JBM1048326" s="1"/>
      <c r="JBN1048326" s="1"/>
      <c r="JBO1048326" s="1"/>
      <c r="JBP1048326" s="1"/>
      <c r="JBQ1048326" s="1"/>
      <c r="JBR1048326" s="1"/>
      <c r="JBS1048326" s="1"/>
      <c r="JBT1048326" s="1"/>
      <c r="JBU1048326" s="1"/>
      <c r="JBV1048326" s="1"/>
      <c r="JBW1048326" s="1"/>
      <c r="JBX1048326" s="1"/>
      <c r="JBY1048326" s="1"/>
      <c r="JBZ1048326" s="1"/>
      <c r="JCA1048326" s="1"/>
      <c r="JCB1048326" s="1"/>
      <c r="JCC1048326" s="1"/>
      <c r="JCD1048326" s="1"/>
      <c r="JCE1048326" s="1"/>
      <c r="JCF1048326" s="1"/>
      <c r="JCG1048326" s="1"/>
      <c r="JCH1048326" s="1"/>
      <c r="JCI1048326" s="1"/>
      <c r="JCJ1048326" s="1"/>
      <c r="JCK1048326" s="1"/>
      <c r="JCL1048326" s="1"/>
      <c r="JCM1048326" s="1"/>
      <c r="JCN1048326" s="1"/>
      <c r="JCO1048326" s="1"/>
      <c r="JCP1048326" s="1"/>
      <c r="JCQ1048326" s="1"/>
      <c r="JCR1048326" s="1"/>
      <c r="JCS1048326" s="1"/>
      <c r="JCT1048326" s="1"/>
      <c r="JCU1048326" s="1"/>
      <c r="JCV1048326" s="1"/>
      <c r="JCW1048326" s="1"/>
      <c r="JCX1048326" s="1"/>
      <c r="JCY1048326" s="1"/>
      <c r="JCZ1048326" s="1"/>
      <c r="JDA1048326" s="1"/>
      <c r="JDB1048326" s="1"/>
      <c r="JDC1048326" s="1"/>
      <c r="JDD1048326" s="1"/>
      <c r="JDE1048326" s="1"/>
      <c r="JDF1048326" s="1"/>
      <c r="JDG1048326" s="1"/>
      <c r="JDH1048326" s="1"/>
      <c r="JDI1048326" s="1"/>
      <c r="JDJ1048326" s="1"/>
      <c r="JDK1048326" s="1"/>
      <c r="JDL1048326" s="1"/>
      <c r="JDM1048326" s="1"/>
      <c r="JDN1048326" s="1"/>
      <c r="JDO1048326" s="1"/>
      <c r="JDP1048326" s="1"/>
      <c r="JDQ1048326" s="1"/>
      <c r="JDR1048326" s="1"/>
      <c r="JDS1048326" s="1"/>
      <c r="JDT1048326" s="1"/>
      <c r="JDU1048326" s="1"/>
      <c r="JDV1048326" s="1"/>
      <c r="JDW1048326" s="1"/>
      <c r="JDX1048326" s="1"/>
      <c r="JDY1048326" s="1"/>
      <c r="JDZ1048326" s="1"/>
      <c r="JEA1048326" s="1"/>
      <c r="JEB1048326" s="1"/>
      <c r="JEC1048326" s="1"/>
      <c r="JED1048326" s="1"/>
      <c r="JEE1048326" s="1"/>
      <c r="JEF1048326" s="1"/>
      <c r="JEG1048326" s="1"/>
      <c r="JEH1048326" s="1"/>
      <c r="JEI1048326" s="1"/>
      <c r="JEJ1048326" s="1"/>
      <c r="JEK1048326" s="1"/>
      <c r="JEL1048326" s="1"/>
      <c r="JEM1048326" s="1"/>
      <c r="JEN1048326" s="1"/>
      <c r="JEO1048326" s="1"/>
      <c r="JEP1048326" s="1"/>
      <c r="JEQ1048326" s="1"/>
      <c r="JER1048326" s="1"/>
      <c r="JES1048326" s="1"/>
      <c r="JET1048326" s="1"/>
      <c r="JEU1048326" s="1"/>
      <c r="JEV1048326" s="1"/>
      <c r="JEW1048326" s="1"/>
      <c r="JEX1048326" s="1"/>
      <c r="JEY1048326" s="1"/>
      <c r="JEZ1048326" s="1"/>
      <c r="JFA1048326" s="1"/>
      <c r="JFB1048326" s="1"/>
      <c r="JFC1048326" s="1"/>
      <c r="JFD1048326" s="1"/>
      <c r="JFE1048326" s="1"/>
      <c r="JFF1048326" s="1"/>
      <c r="JFG1048326" s="1"/>
      <c r="JFH1048326" s="1"/>
      <c r="JFI1048326" s="1"/>
      <c r="JFJ1048326" s="1"/>
      <c r="JFK1048326" s="1"/>
      <c r="JFL1048326" s="1"/>
      <c r="JFM1048326" s="1"/>
      <c r="JFN1048326" s="1"/>
      <c r="JFO1048326" s="1"/>
      <c r="JFP1048326" s="1"/>
      <c r="JFQ1048326" s="1"/>
      <c r="JFR1048326" s="1"/>
      <c r="JFS1048326" s="1"/>
      <c r="JFT1048326" s="1"/>
      <c r="JFU1048326" s="1"/>
      <c r="JFV1048326" s="1"/>
      <c r="JFW1048326" s="1"/>
      <c r="JFX1048326" s="1"/>
      <c r="JFY1048326" s="1"/>
      <c r="JFZ1048326" s="1"/>
      <c r="JGA1048326" s="1"/>
      <c r="JGB1048326" s="1"/>
      <c r="JGC1048326" s="1"/>
      <c r="JGD1048326" s="1"/>
      <c r="JGE1048326" s="1"/>
      <c r="JGF1048326" s="1"/>
      <c r="JGG1048326" s="1"/>
      <c r="JGH1048326" s="1"/>
      <c r="JGI1048326" s="1"/>
      <c r="JGJ1048326" s="1"/>
      <c r="JGK1048326" s="1"/>
      <c r="JGL1048326" s="1"/>
      <c r="JGM1048326" s="1"/>
      <c r="JGN1048326" s="1"/>
      <c r="JGO1048326" s="1"/>
      <c r="JGP1048326" s="1"/>
      <c r="JGQ1048326" s="1"/>
      <c r="JGR1048326" s="1"/>
      <c r="JGS1048326" s="1"/>
      <c r="JGT1048326" s="1"/>
      <c r="JGU1048326" s="1"/>
      <c r="JGV1048326" s="1"/>
      <c r="JGW1048326" s="1"/>
      <c r="JGX1048326" s="1"/>
      <c r="JGY1048326" s="1"/>
      <c r="JGZ1048326" s="1"/>
      <c r="JHA1048326" s="1"/>
      <c r="JHB1048326" s="1"/>
      <c r="JHC1048326" s="1"/>
      <c r="JHD1048326" s="1"/>
      <c r="JHE1048326" s="1"/>
      <c r="JHF1048326" s="1"/>
      <c r="JHG1048326" s="1"/>
      <c r="JHH1048326" s="1"/>
      <c r="JHI1048326" s="1"/>
      <c r="JHJ1048326" s="1"/>
      <c r="JHK1048326" s="1"/>
      <c r="JHL1048326" s="1"/>
      <c r="JHM1048326" s="1"/>
      <c r="JHN1048326" s="1"/>
      <c r="JHO1048326" s="1"/>
      <c r="JHP1048326" s="1"/>
      <c r="JHQ1048326" s="1"/>
      <c r="JHR1048326" s="1"/>
      <c r="JHS1048326" s="1"/>
      <c r="JHT1048326" s="1"/>
      <c r="JHU1048326" s="1"/>
      <c r="JHV1048326" s="1"/>
      <c r="JHW1048326" s="1"/>
      <c r="JHX1048326" s="1"/>
      <c r="JHY1048326" s="1"/>
      <c r="JHZ1048326" s="1"/>
      <c r="JIA1048326" s="1"/>
      <c r="JIB1048326" s="1"/>
      <c r="JIC1048326" s="1"/>
      <c r="JID1048326" s="1"/>
      <c r="JIE1048326" s="1"/>
      <c r="JIF1048326" s="1"/>
      <c r="JIG1048326" s="1"/>
      <c r="JIH1048326" s="1"/>
      <c r="JII1048326" s="1"/>
      <c r="JIJ1048326" s="1"/>
      <c r="JIK1048326" s="1"/>
      <c r="JIL1048326" s="1"/>
      <c r="JIM1048326" s="1"/>
      <c r="JIN1048326" s="1"/>
      <c r="JIO1048326" s="1"/>
      <c r="JIP1048326" s="1"/>
      <c r="JIQ1048326" s="1"/>
      <c r="JIR1048326" s="1"/>
      <c r="JIS1048326" s="1"/>
      <c r="JIT1048326" s="1"/>
      <c r="JIU1048326" s="1"/>
      <c r="JIV1048326" s="1"/>
      <c r="JIW1048326" s="1"/>
      <c r="JIX1048326" s="1"/>
      <c r="JIY1048326" s="1"/>
      <c r="JIZ1048326" s="1"/>
      <c r="JJA1048326" s="1"/>
      <c r="JJB1048326" s="1"/>
      <c r="JJC1048326" s="1"/>
      <c r="JJD1048326" s="1"/>
      <c r="JJE1048326" s="1"/>
      <c r="JJF1048326" s="1"/>
      <c r="JJG1048326" s="1"/>
      <c r="JJH1048326" s="1"/>
      <c r="JJI1048326" s="1"/>
      <c r="JJJ1048326" s="1"/>
      <c r="JJK1048326" s="1"/>
      <c r="JJL1048326" s="1"/>
      <c r="JJM1048326" s="1"/>
      <c r="JJN1048326" s="1"/>
      <c r="JJO1048326" s="1"/>
      <c r="JJP1048326" s="1"/>
      <c r="JJQ1048326" s="1"/>
      <c r="JJR1048326" s="1"/>
      <c r="JJS1048326" s="1"/>
      <c r="JJT1048326" s="1"/>
      <c r="JJU1048326" s="1"/>
      <c r="JJV1048326" s="1"/>
      <c r="JJW1048326" s="1"/>
      <c r="JJX1048326" s="1"/>
      <c r="JJY1048326" s="1"/>
      <c r="JJZ1048326" s="1"/>
      <c r="JKA1048326" s="1"/>
      <c r="JKB1048326" s="1"/>
      <c r="JKC1048326" s="1"/>
      <c r="JKD1048326" s="1"/>
      <c r="JKE1048326" s="1"/>
      <c r="JKF1048326" s="1"/>
      <c r="JKG1048326" s="1"/>
      <c r="JKH1048326" s="1"/>
      <c r="JKI1048326" s="1"/>
      <c r="JKJ1048326" s="1"/>
      <c r="JKK1048326" s="1"/>
      <c r="JKL1048326" s="1"/>
      <c r="JKM1048326" s="1"/>
      <c r="JKN1048326" s="1"/>
      <c r="JKO1048326" s="1"/>
      <c r="JKP1048326" s="1"/>
      <c r="JKQ1048326" s="1"/>
      <c r="JKR1048326" s="1"/>
      <c r="JKS1048326" s="1"/>
      <c r="JKT1048326" s="1"/>
      <c r="JKU1048326" s="1"/>
      <c r="JKV1048326" s="1"/>
      <c r="JKW1048326" s="1"/>
      <c r="JKX1048326" s="1"/>
      <c r="JKY1048326" s="1"/>
      <c r="JKZ1048326" s="1"/>
      <c r="JLA1048326" s="1"/>
      <c r="JLB1048326" s="1"/>
      <c r="JLC1048326" s="1"/>
      <c r="JLD1048326" s="1"/>
      <c r="JLE1048326" s="1"/>
      <c r="JLF1048326" s="1"/>
      <c r="JLG1048326" s="1"/>
      <c r="JLH1048326" s="1"/>
      <c r="JLI1048326" s="1"/>
      <c r="JLJ1048326" s="1"/>
      <c r="JLK1048326" s="1"/>
      <c r="JLL1048326" s="1"/>
      <c r="JLM1048326" s="1"/>
      <c r="JLN1048326" s="1"/>
      <c r="JLO1048326" s="1"/>
      <c r="JLP1048326" s="1"/>
      <c r="JLQ1048326" s="1"/>
      <c r="JLR1048326" s="1"/>
      <c r="JLS1048326" s="1"/>
      <c r="JLT1048326" s="1"/>
      <c r="JLU1048326" s="1"/>
      <c r="JLV1048326" s="1"/>
      <c r="JLW1048326" s="1"/>
      <c r="JLX1048326" s="1"/>
      <c r="JLY1048326" s="1"/>
      <c r="JLZ1048326" s="1"/>
      <c r="JMA1048326" s="1"/>
      <c r="JMB1048326" s="1"/>
      <c r="JMC1048326" s="1"/>
      <c r="JMD1048326" s="1"/>
      <c r="JME1048326" s="1"/>
      <c r="JMF1048326" s="1"/>
      <c r="JMG1048326" s="1"/>
      <c r="JMH1048326" s="1"/>
      <c r="JMI1048326" s="1"/>
      <c r="JMJ1048326" s="1"/>
      <c r="JMK1048326" s="1"/>
      <c r="JML1048326" s="1"/>
      <c r="JMM1048326" s="1"/>
      <c r="JMN1048326" s="1"/>
      <c r="JMO1048326" s="1"/>
      <c r="JMP1048326" s="1"/>
      <c r="JMQ1048326" s="1"/>
      <c r="JMR1048326" s="1"/>
      <c r="JMS1048326" s="1"/>
      <c r="JMT1048326" s="1"/>
      <c r="JMU1048326" s="1"/>
      <c r="JMV1048326" s="1"/>
      <c r="JMW1048326" s="1"/>
      <c r="JMX1048326" s="1"/>
      <c r="JMY1048326" s="1"/>
      <c r="JMZ1048326" s="1"/>
      <c r="JNA1048326" s="1"/>
      <c r="JNB1048326" s="1"/>
      <c r="JNC1048326" s="1"/>
      <c r="JND1048326" s="1"/>
      <c r="JNE1048326" s="1"/>
      <c r="JNF1048326" s="1"/>
      <c r="JNG1048326" s="1"/>
      <c r="JNH1048326" s="1"/>
      <c r="JNI1048326" s="1"/>
      <c r="JNJ1048326" s="1"/>
      <c r="JNK1048326" s="1"/>
      <c r="JNL1048326" s="1"/>
      <c r="JNM1048326" s="1"/>
      <c r="JNN1048326" s="1"/>
      <c r="JNO1048326" s="1"/>
      <c r="JNP1048326" s="1"/>
      <c r="JNQ1048326" s="1"/>
      <c r="JNR1048326" s="1"/>
      <c r="JNS1048326" s="1"/>
      <c r="JNT1048326" s="1"/>
      <c r="JNU1048326" s="1"/>
      <c r="JNV1048326" s="1"/>
      <c r="JNW1048326" s="1"/>
      <c r="JNX1048326" s="1"/>
      <c r="JNY1048326" s="1"/>
      <c r="JNZ1048326" s="1"/>
      <c r="JOA1048326" s="1"/>
      <c r="JOB1048326" s="1"/>
      <c r="JOC1048326" s="1"/>
      <c r="JOD1048326" s="1"/>
      <c r="JOE1048326" s="1"/>
      <c r="JOF1048326" s="1"/>
      <c r="JOG1048326" s="1"/>
      <c r="JOH1048326" s="1"/>
      <c r="JOI1048326" s="1"/>
      <c r="JOJ1048326" s="1"/>
      <c r="JOK1048326" s="1"/>
      <c r="JOL1048326" s="1"/>
      <c r="JOM1048326" s="1"/>
      <c r="JON1048326" s="1"/>
      <c r="JOO1048326" s="1"/>
      <c r="JOP1048326" s="1"/>
      <c r="JOQ1048326" s="1"/>
      <c r="JOR1048326" s="1"/>
      <c r="JOS1048326" s="1"/>
      <c r="JOT1048326" s="1"/>
      <c r="JOU1048326" s="1"/>
      <c r="JOV1048326" s="1"/>
      <c r="JOW1048326" s="1"/>
      <c r="JOX1048326" s="1"/>
      <c r="JOY1048326" s="1"/>
      <c r="JOZ1048326" s="1"/>
      <c r="JPA1048326" s="1"/>
      <c r="JPB1048326" s="1"/>
      <c r="JPC1048326" s="1"/>
      <c r="JPD1048326" s="1"/>
      <c r="JPE1048326" s="1"/>
      <c r="JPF1048326" s="1"/>
      <c r="JPG1048326" s="1"/>
      <c r="JPH1048326" s="1"/>
      <c r="JPI1048326" s="1"/>
      <c r="JPJ1048326" s="1"/>
      <c r="JPK1048326" s="1"/>
      <c r="JPL1048326" s="1"/>
      <c r="JPM1048326" s="1"/>
      <c r="JPN1048326" s="1"/>
      <c r="JPO1048326" s="1"/>
      <c r="JPP1048326" s="1"/>
      <c r="JPQ1048326" s="1"/>
      <c r="JPR1048326" s="1"/>
      <c r="JPS1048326" s="1"/>
      <c r="JPT1048326" s="1"/>
      <c r="JPU1048326" s="1"/>
      <c r="JPV1048326" s="1"/>
      <c r="JPW1048326" s="1"/>
      <c r="JPX1048326" s="1"/>
      <c r="JPY1048326" s="1"/>
      <c r="JPZ1048326" s="1"/>
      <c r="JQA1048326" s="1"/>
      <c r="JQB1048326" s="1"/>
      <c r="JQC1048326" s="1"/>
      <c r="JQD1048326" s="1"/>
      <c r="JQE1048326" s="1"/>
      <c r="JQF1048326" s="1"/>
      <c r="JQG1048326" s="1"/>
      <c r="JQH1048326" s="1"/>
      <c r="JQI1048326" s="1"/>
      <c r="JQJ1048326" s="1"/>
      <c r="JQK1048326" s="1"/>
      <c r="JQL1048326" s="1"/>
      <c r="JQM1048326" s="1"/>
      <c r="JQN1048326" s="1"/>
      <c r="JQO1048326" s="1"/>
      <c r="JQP1048326" s="1"/>
      <c r="JQQ1048326" s="1"/>
      <c r="JQR1048326" s="1"/>
      <c r="JQS1048326" s="1"/>
      <c r="JQT1048326" s="1"/>
      <c r="JQU1048326" s="1"/>
      <c r="JQV1048326" s="1"/>
      <c r="JQW1048326" s="1"/>
      <c r="JQX1048326" s="1"/>
      <c r="JQY1048326" s="1"/>
      <c r="JQZ1048326" s="1"/>
      <c r="JRA1048326" s="1"/>
      <c r="JRB1048326" s="1"/>
      <c r="JRC1048326" s="1"/>
      <c r="JRD1048326" s="1"/>
      <c r="JRE1048326" s="1"/>
      <c r="JRF1048326" s="1"/>
      <c r="JRG1048326" s="1"/>
      <c r="JRH1048326" s="1"/>
      <c r="JRI1048326" s="1"/>
      <c r="JRJ1048326" s="1"/>
      <c r="JRK1048326" s="1"/>
      <c r="JRL1048326" s="1"/>
      <c r="JRM1048326" s="1"/>
      <c r="JRN1048326" s="1"/>
      <c r="JRO1048326" s="1"/>
      <c r="JRP1048326" s="1"/>
      <c r="JRQ1048326" s="1"/>
      <c r="JRR1048326" s="1"/>
      <c r="JRS1048326" s="1"/>
      <c r="JRT1048326" s="1"/>
      <c r="JRU1048326" s="1"/>
      <c r="JRV1048326" s="1"/>
      <c r="JRW1048326" s="1"/>
      <c r="JRX1048326" s="1"/>
      <c r="JRY1048326" s="1"/>
      <c r="JRZ1048326" s="1"/>
      <c r="JSA1048326" s="1"/>
      <c r="JSB1048326" s="1"/>
      <c r="JSC1048326" s="1"/>
      <c r="JSD1048326" s="1"/>
      <c r="JSE1048326" s="1"/>
      <c r="JSF1048326" s="1"/>
      <c r="JSG1048326" s="1"/>
      <c r="JSH1048326" s="1"/>
      <c r="JSI1048326" s="1"/>
      <c r="JSJ1048326" s="1"/>
      <c r="JSK1048326" s="1"/>
      <c r="JSL1048326" s="1"/>
      <c r="JSM1048326" s="1"/>
      <c r="JSN1048326" s="1"/>
      <c r="JSO1048326" s="1"/>
      <c r="JSP1048326" s="1"/>
      <c r="JSQ1048326" s="1"/>
      <c r="JSR1048326" s="1"/>
      <c r="JSS1048326" s="1"/>
      <c r="JST1048326" s="1"/>
      <c r="JSU1048326" s="1"/>
      <c r="JSV1048326" s="1"/>
      <c r="JSW1048326" s="1"/>
      <c r="JSX1048326" s="1"/>
      <c r="JSY1048326" s="1"/>
      <c r="JSZ1048326" s="1"/>
      <c r="JTA1048326" s="1"/>
      <c r="JTB1048326" s="1"/>
      <c r="JTC1048326" s="1"/>
      <c r="JTD1048326" s="1"/>
      <c r="JTE1048326" s="1"/>
      <c r="JTF1048326" s="1"/>
      <c r="JTG1048326" s="1"/>
      <c r="JTH1048326" s="1"/>
      <c r="JTI1048326" s="1"/>
      <c r="JTJ1048326" s="1"/>
      <c r="JTK1048326" s="1"/>
      <c r="JTL1048326" s="1"/>
      <c r="JTM1048326" s="1"/>
      <c r="JTN1048326" s="1"/>
      <c r="JTO1048326" s="1"/>
      <c r="JTP1048326" s="1"/>
      <c r="JTQ1048326" s="1"/>
      <c r="JTR1048326" s="1"/>
      <c r="JTS1048326" s="1"/>
      <c r="JTT1048326" s="1"/>
      <c r="JTU1048326" s="1"/>
      <c r="JTV1048326" s="1"/>
      <c r="JTW1048326" s="1"/>
      <c r="JTX1048326" s="1"/>
      <c r="JTY1048326" s="1"/>
      <c r="JTZ1048326" s="1"/>
      <c r="JUA1048326" s="1"/>
      <c r="JUB1048326" s="1"/>
      <c r="JUC1048326" s="1"/>
      <c r="JUD1048326" s="1"/>
      <c r="JUE1048326" s="1"/>
      <c r="JUF1048326" s="1"/>
      <c r="JUG1048326" s="1"/>
      <c r="JUH1048326" s="1"/>
      <c r="JUI1048326" s="1"/>
      <c r="JUJ1048326" s="1"/>
      <c r="JUK1048326" s="1"/>
      <c r="JUL1048326" s="1"/>
      <c r="JUM1048326" s="1"/>
      <c r="JUN1048326" s="1"/>
      <c r="JUO1048326" s="1"/>
      <c r="JUP1048326" s="1"/>
      <c r="JUQ1048326" s="1"/>
      <c r="JUR1048326" s="1"/>
      <c r="JUS1048326" s="1"/>
      <c r="JUT1048326" s="1"/>
      <c r="JUU1048326" s="1"/>
      <c r="JUV1048326" s="1"/>
      <c r="JUW1048326" s="1"/>
      <c r="JUX1048326" s="1"/>
      <c r="JUY1048326" s="1"/>
      <c r="JUZ1048326" s="1"/>
      <c r="JVA1048326" s="1"/>
      <c r="JVB1048326" s="1"/>
      <c r="JVC1048326" s="1"/>
      <c r="JVD1048326" s="1"/>
      <c r="JVE1048326" s="1"/>
      <c r="JVF1048326" s="1"/>
      <c r="JVG1048326" s="1"/>
      <c r="JVH1048326" s="1"/>
      <c r="JVI1048326" s="1"/>
      <c r="JVJ1048326" s="1"/>
      <c r="JVK1048326" s="1"/>
      <c r="JVL1048326" s="1"/>
      <c r="JVM1048326" s="1"/>
      <c r="JVN1048326" s="1"/>
      <c r="JVO1048326" s="1"/>
      <c r="JVP1048326" s="1"/>
      <c r="JVQ1048326" s="1"/>
      <c r="JVR1048326" s="1"/>
      <c r="JVS1048326" s="1"/>
      <c r="JVT1048326" s="1"/>
      <c r="JVU1048326" s="1"/>
      <c r="JVV1048326" s="1"/>
      <c r="JVW1048326" s="1"/>
      <c r="JVX1048326" s="1"/>
      <c r="JVY1048326" s="1"/>
      <c r="JVZ1048326" s="1"/>
      <c r="JWA1048326" s="1"/>
      <c r="JWB1048326" s="1"/>
      <c r="JWC1048326" s="1"/>
      <c r="JWD1048326" s="1"/>
      <c r="JWE1048326" s="1"/>
      <c r="JWF1048326" s="1"/>
      <c r="JWG1048326" s="1"/>
      <c r="JWH1048326" s="1"/>
      <c r="JWI1048326" s="1"/>
      <c r="JWJ1048326" s="1"/>
      <c r="JWK1048326" s="1"/>
      <c r="JWL1048326" s="1"/>
      <c r="JWM1048326" s="1"/>
      <c r="JWN1048326" s="1"/>
      <c r="JWO1048326" s="1"/>
      <c r="JWP1048326" s="1"/>
      <c r="JWQ1048326" s="1"/>
      <c r="JWR1048326" s="1"/>
      <c r="JWS1048326" s="1"/>
      <c r="JWT1048326" s="1"/>
      <c r="JWU1048326" s="1"/>
      <c r="JWV1048326" s="1"/>
      <c r="JWW1048326" s="1"/>
      <c r="JWX1048326" s="1"/>
      <c r="JWY1048326" s="1"/>
      <c r="JWZ1048326" s="1"/>
      <c r="JXA1048326" s="1"/>
      <c r="JXB1048326" s="1"/>
      <c r="JXC1048326" s="1"/>
      <c r="JXD1048326" s="1"/>
      <c r="JXE1048326" s="1"/>
      <c r="JXF1048326" s="1"/>
      <c r="JXG1048326" s="1"/>
      <c r="JXH1048326" s="1"/>
      <c r="JXI1048326" s="1"/>
      <c r="JXJ1048326" s="1"/>
      <c r="JXK1048326" s="1"/>
      <c r="JXL1048326" s="1"/>
      <c r="JXM1048326" s="1"/>
      <c r="JXN1048326" s="1"/>
      <c r="JXO1048326" s="1"/>
      <c r="JXP1048326" s="1"/>
      <c r="JXQ1048326" s="1"/>
      <c r="JXR1048326" s="1"/>
      <c r="JXS1048326" s="1"/>
      <c r="JXT1048326" s="1"/>
      <c r="JXU1048326" s="1"/>
      <c r="JXV1048326" s="1"/>
      <c r="JXW1048326" s="1"/>
      <c r="JXX1048326" s="1"/>
      <c r="JXY1048326" s="1"/>
      <c r="JXZ1048326" s="1"/>
      <c r="JYA1048326" s="1"/>
      <c r="JYB1048326" s="1"/>
      <c r="JYC1048326" s="1"/>
      <c r="JYD1048326" s="1"/>
      <c r="JYE1048326" s="1"/>
      <c r="JYF1048326" s="1"/>
      <c r="JYG1048326" s="1"/>
      <c r="JYH1048326" s="1"/>
      <c r="JYI1048326" s="1"/>
      <c r="JYJ1048326" s="1"/>
      <c r="JYK1048326" s="1"/>
      <c r="JYL1048326" s="1"/>
      <c r="JYM1048326" s="1"/>
      <c r="JYN1048326" s="1"/>
      <c r="JYO1048326" s="1"/>
      <c r="JYP1048326" s="1"/>
      <c r="JYQ1048326" s="1"/>
      <c r="JYR1048326" s="1"/>
      <c r="JYS1048326" s="1"/>
      <c r="JYT1048326" s="1"/>
      <c r="JYU1048326" s="1"/>
      <c r="JYV1048326" s="1"/>
      <c r="JYW1048326" s="1"/>
      <c r="JYX1048326" s="1"/>
      <c r="JYY1048326" s="1"/>
      <c r="JYZ1048326" s="1"/>
      <c r="JZA1048326" s="1"/>
      <c r="JZB1048326" s="1"/>
      <c r="JZC1048326" s="1"/>
      <c r="JZD1048326" s="1"/>
      <c r="JZE1048326" s="1"/>
      <c r="JZF1048326" s="1"/>
      <c r="JZG1048326" s="1"/>
      <c r="JZH1048326" s="1"/>
      <c r="JZI1048326" s="1"/>
      <c r="JZJ1048326" s="1"/>
      <c r="JZK1048326" s="1"/>
      <c r="JZL1048326" s="1"/>
      <c r="JZM1048326" s="1"/>
      <c r="JZN1048326" s="1"/>
      <c r="JZO1048326" s="1"/>
      <c r="JZP1048326" s="1"/>
      <c r="JZQ1048326" s="1"/>
      <c r="JZR1048326" s="1"/>
      <c r="JZS1048326" s="1"/>
      <c r="JZT1048326" s="1"/>
      <c r="JZU1048326" s="1"/>
      <c r="JZV1048326" s="1"/>
      <c r="JZW1048326" s="1"/>
      <c r="JZX1048326" s="1"/>
      <c r="JZY1048326" s="1"/>
      <c r="JZZ1048326" s="1"/>
      <c r="KAA1048326" s="1"/>
      <c r="KAB1048326" s="1"/>
      <c r="KAC1048326" s="1"/>
      <c r="KAD1048326" s="1"/>
      <c r="KAE1048326" s="1"/>
      <c r="KAF1048326" s="1"/>
      <c r="KAG1048326" s="1"/>
      <c r="KAH1048326" s="1"/>
      <c r="KAI1048326" s="1"/>
      <c r="KAJ1048326" s="1"/>
      <c r="KAK1048326" s="1"/>
      <c r="KAL1048326" s="1"/>
      <c r="KAM1048326" s="1"/>
      <c r="KAN1048326" s="1"/>
      <c r="KAO1048326" s="1"/>
      <c r="KAP1048326" s="1"/>
      <c r="KAQ1048326" s="1"/>
      <c r="KAR1048326" s="1"/>
      <c r="KAS1048326" s="1"/>
      <c r="KAT1048326" s="1"/>
      <c r="KAU1048326" s="1"/>
      <c r="KAV1048326" s="1"/>
      <c r="KAW1048326" s="1"/>
      <c r="KAX1048326" s="1"/>
      <c r="KAY1048326" s="1"/>
      <c r="KAZ1048326" s="1"/>
      <c r="KBA1048326" s="1"/>
      <c r="KBB1048326" s="1"/>
      <c r="KBC1048326" s="1"/>
      <c r="KBD1048326" s="1"/>
      <c r="KBE1048326" s="1"/>
      <c r="KBF1048326" s="1"/>
      <c r="KBG1048326" s="1"/>
      <c r="KBH1048326" s="1"/>
      <c r="KBI1048326" s="1"/>
      <c r="KBJ1048326" s="1"/>
      <c r="KBK1048326" s="1"/>
      <c r="KBL1048326" s="1"/>
      <c r="KBM1048326" s="1"/>
      <c r="KBN1048326" s="1"/>
      <c r="KBO1048326" s="1"/>
      <c r="KBP1048326" s="1"/>
      <c r="KBQ1048326" s="1"/>
      <c r="KBR1048326" s="1"/>
      <c r="KBS1048326" s="1"/>
      <c r="KBT1048326" s="1"/>
      <c r="KBU1048326" s="1"/>
      <c r="KBV1048326" s="1"/>
      <c r="KBW1048326" s="1"/>
      <c r="KBX1048326" s="1"/>
      <c r="KBY1048326" s="1"/>
      <c r="KBZ1048326" s="1"/>
      <c r="KCA1048326" s="1"/>
      <c r="KCB1048326" s="1"/>
      <c r="KCC1048326" s="1"/>
      <c r="KCD1048326" s="1"/>
      <c r="KCE1048326" s="1"/>
      <c r="KCF1048326" s="1"/>
      <c r="KCG1048326" s="1"/>
      <c r="KCH1048326" s="1"/>
      <c r="KCI1048326" s="1"/>
      <c r="KCJ1048326" s="1"/>
      <c r="KCK1048326" s="1"/>
      <c r="KCL1048326" s="1"/>
      <c r="KCM1048326" s="1"/>
      <c r="KCN1048326" s="1"/>
      <c r="KCO1048326" s="1"/>
      <c r="KCP1048326" s="1"/>
      <c r="KCQ1048326" s="1"/>
      <c r="KCR1048326" s="1"/>
      <c r="KCS1048326" s="1"/>
      <c r="KCT1048326" s="1"/>
      <c r="KCU1048326" s="1"/>
      <c r="KCV1048326" s="1"/>
      <c r="KCW1048326" s="1"/>
      <c r="KCX1048326" s="1"/>
      <c r="KCY1048326" s="1"/>
      <c r="KCZ1048326" s="1"/>
      <c r="KDA1048326" s="1"/>
      <c r="KDB1048326" s="1"/>
      <c r="KDC1048326" s="1"/>
      <c r="KDD1048326" s="1"/>
      <c r="KDE1048326" s="1"/>
      <c r="KDF1048326" s="1"/>
      <c r="KDG1048326" s="1"/>
      <c r="KDH1048326" s="1"/>
      <c r="KDI1048326" s="1"/>
      <c r="KDJ1048326" s="1"/>
      <c r="KDK1048326" s="1"/>
      <c r="KDL1048326" s="1"/>
      <c r="KDM1048326" s="1"/>
      <c r="KDN1048326" s="1"/>
      <c r="KDO1048326" s="1"/>
      <c r="KDP1048326" s="1"/>
      <c r="KDQ1048326" s="1"/>
      <c r="KDR1048326" s="1"/>
      <c r="KDS1048326" s="1"/>
      <c r="KDT1048326" s="1"/>
      <c r="KDU1048326" s="1"/>
      <c r="KDV1048326" s="1"/>
      <c r="KDW1048326" s="1"/>
      <c r="KDX1048326" s="1"/>
      <c r="KDY1048326" s="1"/>
      <c r="KDZ1048326" s="1"/>
      <c r="KEA1048326" s="1"/>
      <c r="KEB1048326" s="1"/>
      <c r="KEC1048326" s="1"/>
      <c r="KED1048326" s="1"/>
      <c r="KEE1048326" s="1"/>
      <c r="KEF1048326" s="1"/>
      <c r="KEG1048326" s="1"/>
      <c r="KEH1048326" s="1"/>
      <c r="KEI1048326" s="1"/>
      <c r="KEJ1048326" s="1"/>
      <c r="KEK1048326" s="1"/>
      <c r="KEL1048326" s="1"/>
      <c r="KEM1048326" s="1"/>
      <c r="KEN1048326" s="1"/>
      <c r="KEO1048326" s="1"/>
      <c r="KEP1048326" s="1"/>
      <c r="KEQ1048326" s="1"/>
      <c r="KER1048326" s="1"/>
      <c r="KES1048326" s="1"/>
      <c r="KET1048326" s="1"/>
      <c r="KEU1048326" s="1"/>
      <c r="KEV1048326" s="1"/>
      <c r="KEW1048326" s="1"/>
      <c r="KEX1048326" s="1"/>
      <c r="KEY1048326" s="1"/>
      <c r="KEZ1048326" s="1"/>
      <c r="KFA1048326" s="1"/>
      <c r="KFB1048326" s="1"/>
      <c r="KFC1048326" s="1"/>
      <c r="KFD1048326" s="1"/>
      <c r="KFE1048326" s="1"/>
      <c r="KFF1048326" s="1"/>
      <c r="KFG1048326" s="1"/>
      <c r="KFH1048326" s="1"/>
      <c r="KFI1048326" s="1"/>
      <c r="KFJ1048326" s="1"/>
      <c r="KFK1048326" s="1"/>
      <c r="KFL1048326" s="1"/>
      <c r="KFM1048326" s="1"/>
      <c r="KFN1048326" s="1"/>
      <c r="KFO1048326" s="1"/>
      <c r="KFP1048326" s="1"/>
      <c r="KFQ1048326" s="1"/>
      <c r="KFR1048326" s="1"/>
      <c r="KFS1048326" s="1"/>
      <c r="KFT1048326" s="1"/>
      <c r="KFU1048326" s="1"/>
      <c r="KFV1048326" s="1"/>
      <c r="KFW1048326" s="1"/>
      <c r="KFX1048326" s="1"/>
      <c r="KFY1048326" s="1"/>
      <c r="KFZ1048326" s="1"/>
      <c r="KGA1048326" s="1"/>
      <c r="KGB1048326" s="1"/>
      <c r="KGC1048326" s="1"/>
      <c r="KGD1048326" s="1"/>
      <c r="KGE1048326" s="1"/>
      <c r="KGF1048326" s="1"/>
      <c r="KGG1048326" s="1"/>
      <c r="KGH1048326" s="1"/>
      <c r="KGI1048326" s="1"/>
      <c r="KGJ1048326" s="1"/>
      <c r="KGK1048326" s="1"/>
      <c r="KGL1048326" s="1"/>
      <c r="KGM1048326" s="1"/>
      <c r="KGN1048326" s="1"/>
      <c r="KGO1048326" s="1"/>
      <c r="KGP1048326" s="1"/>
      <c r="KGQ1048326" s="1"/>
      <c r="KGR1048326" s="1"/>
      <c r="KGS1048326" s="1"/>
      <c r="KGT1048326" s="1"/>
      <c r="KGU1048326" s="1"/>
      <c r="KGV1048326" s="1"/>
      <c r="KGW1048326" s="1"/>
      <c r="KGX1048326" s="1"/>
      <c r="KGY1048326" s="1"/>
      <c r="KGZ1048326" s="1"/>
      <c r="KHA1048326" s="1"/>
      <c r="KHB1048326" s="1"/>
      <c r="KHC1048326" s="1"/>
      <c r="KHD1048326" s="1"/>
      <c r="KHE1048326" s="1"/>
      <c r="KHF1048326" s="1"/>
      <c r="KHG1048326" s="1"/>
      <c r="KHH1048326" s="1"/>
      <c r="KHI1048326" s="1"/>
      <c r="KHJ1048326" s="1"/>
      <c r="KHK1048326" s="1"/>
      <c r="KHL1048326" s="1"/>
      <c r="KHM1048326" s="1"/>
      <c r="KHN1048326" s="1"/>
      <c r="KHO1048326" s="1"/>
      <c r="KHP1048326" s="1"/>
      <c r="KHQ1048326" s="1"/>
      <c r="KHR1048326" s="1"/>
      <c r="KHS1048326" s="1"/>
      <c r="KHT1048326" s="1"/>
      <c r="KHU1048326" s="1"/>
      <c r="KHV1048326" s="1"/>
      <c r="KHW1048326" s="1"/>
      <c r="KHX1048326" s="1"/>
      <c r="KHY1048326" s="1"/>
      <c r="KHZ1048326" s="1"/>
      <c r="KIA1048326" s="1"/>
      <c r="KIB1048326" s="1"/>
      <c r="KIC1048326" s="1"/>
      <c r="KID1048326" s="1"/>
      <c r="KIE1048326" s="1"/>
      <c r="KIF1048326" s="1"/>
      <c r="KIG1048326" s="1"/>
      <c r="KIH1048326" s="1"/>
      <c r="KII1048326" s="1"/>
      <c r="KIJ1048326" s="1"/>
      <c r="KIK1048326" s="1"/>
      <c r="KIL1048326" s="1"/>
      <c r="KIM1048326" s="1"/>
      <c r="KIN1048326" s="1"/>
      <c r="KIO1048326" s="1"/>
      <c r="KIP1048326" s="1"/>
      <c r="KIQ1048326" s="1"/>
      <c r="KIR1048326" s="1"/>
      <c r="KIS1048326" s="1"/>
      <c r="KIT1048326" s="1"/>
      <c r="KIU1048326" s="1"/>
      <c r="KIV1048326" s="1"/>
      <c r="KIW1048326" s="1"/>
      <c r="KIX1048326" s="1"/>
      <c r="KIY1048326" s="1"/>
      <c r="KIZ1048326" s="1"/>
      <c r="KJA1048326" s="1"/>
      <c r="KJB1048326" s="1"/>
      <c r="KJC1048326" s="1"/>
      <c r="KJD1048326" s="1"/>
      <c r="KJE1048326" s="1"/>
      <c r="KJF1048326" s="1"/>
      <c r="KJG1048326" s="1"/>
      <c r="KJH1048326" s="1"/>
      <c r="KJI1048326" s="1"/>
      <c r="KJJ1048326" s="1"/>
      <c r="KJK1048326" s="1"/>
      <c r="KJL1048326" s="1"/>
      <c r="KJM1048326" s="1"/>
      <c r="KJN1048326" s="1"/>
      <c r="KJO1048326" s="1"/>
      <c r="KJP1048326" s="1"/>
      <c r="KJQ1048326" s="1"/>
      <c r="KJR1048326" s="1"/>
      <c r="KJS1048326" s="1"/>
      <c r="KJT1048326" s="1"/>
      <c r="KJU1048326" s="1"/>
      <c r="KJV1048326" s="1"/>
      <c r="KJW1048326" s="1"/>
      <c r="KJX1048326" s="1"/>
      <c r="KJY1048326" s="1"/>
      <c r="KJZ1048326" s="1"/>
      <c r="KKA1048326" s="1"/>
      <c r="KKB1048326" s="1"/>
      <c r="KKC1048326" s="1"/>
      <c r="KKD1048326" s="1"/>
      <c r="KKE1048326" s="1"/>
      <c r="KKF1048326" s="1"/>
      <c r="KKG1048326" s="1"/>
      <c r="KKH1048326" s="1"/>
      <c r="KKI1048326" s="1"/>
      <c r="KKJ1048326" s="1"/>
      <c r="KKK1048326" s="1"/>
      <c r="KKL1048326" s="1"/>
      <c r="KKM1048326" s="1"/>
      <c r="KKN1048326" s="1"/>
      <c r="KKO1048326" s="1"/>
      <c r="KKP1048326" s="1"/>
      <c r="KKQ1048326" s="1"/>
      <c r="KKR1048326" s="1"/>
      <c r="KKS1048326" s="1"/>
      <c r="KKT1048326" s="1"/>
      <c r="KKU1048326" s="1"/>
      <c r="KKV1048326" s="1"/>
      <c r="KKW1048326" s="1"/>
      <c r="KKX1048326" s="1"/>
      <c r="KKY1048326" s="1"/>
      <c r="KKZ1048326" s="1"/>
      <c r="KLA1048326" s="1"/>
      <c r="KLB1048326" s="1"/>
      <c r="KLC1048326" s="1"/>
      <c r="KLD1048326" s="1"/>
      <c r="KLE1048326" s="1"/>
      <c r="KLF1048326" s="1"/>
      <c r="KLG1048326" s="1"/>
      <c r="KLH1048326" s="1"/>
      <c r="KLI1048326" s="1"/>
      <c r="KLJ1048326" s="1"/>
      <c r="KLK1048326" s="1"/>
      <c r="KLL1048326" s="1"/>
      <c r="KLM1048326" s="1"/>
      <c r="KLN1048326" s="1"/>
      <c r="KLO1048326" s="1"/>
      <c r="KLP1048326" s="1"/>
      <c r="KLQ1048326" s="1"/>
      <c r="KLR1048326" s="1"/>
      <c r="KLS1048326" s="1"/>
      <c r="KLT1048326" s="1"/>
      <c r="KLU1048326" s="1"/>
      <c r="KLV1048326" s="1"/>
      <c r="KLW1048326" s="1"/>
      <c r="KLX1048326" s="1"/>
      <c r="KLY1048326" s="1"/>
      <c r="KLZ1048326" s="1"/>
      <c r="KMA1048326" s="1"/>
      <c r="KMB1048326" s="1"/>
      <c r="KMC1048326" s="1"/>
      <c r="KMD1048326" s="1"/>
      <c r="KME1048326" s="1"/>
      <c r="KMF1048326" s="1"/>
      <c r="KMG1048326" s="1"/>
      <c r="KMH1048326" s="1"/>
      <c r="KMI1048326" s="1"/>
      <c r="KMJ1048326" s="1"/>
      <c r="KMK1048326" s="1"/>
      <c r="KML1048326" s="1"/>
      <c r="KMM1048326" s="1"/>
      <c r="KMN1048326" s="1"/>
      <c r="KMO1048326" s="1"/>
      <c r="KMP1048326" s="1"/>
      <c r="KMQ1048326" s="1"/>
      <c r="KMR1048326" s="1"/>
      <c r="KMS1048326" s="1"/>
      <c r="KMT1048326" s="1"/>
      <c r="KMU1048326" s="1"/>
      <c r="KMV1048326" s="1"/>
      <c r="KMW1048326" s="1"/>
      <c r="KMX1048326" s="1"/>
      <c r="KMY1048326" s="1"/>
      <c r="KMZ1048326" s="1"/>
      <c r="KNA1048326" s="1"/>
      <c r="KNB1048326" s="1"/>
      <c r="KNC1048326" s="1"/>
      <c r="KND1048326" s="1"/>
      <c r="KNE1048326" s="1"/>
      <c r="KNF1048326" s="1"/>
      <c r="KNG1048326" s="1"/>
      <c r="KNH1048326" s="1"/>
      <c r="KNI1048326" s="1"/>
      <c r="KNJ1048326" s="1"/>
      <c r="KNK1048326" s="1"/>
      <c r="KNL1048326" s="1"/>
      <c r="KNM1048326" s="1"/>
      <c r="KNN1048326" s="1"/>
      <c r="KNO1048326" s="1"/>
      <c r="KNP1048326" s="1"/>
      <c r="KNQ1048326" s="1"/>
      <c r="KNR1048326" s="1"/>
      <c r="KNS1048326" s="1"/>
      <c r="KNT1048326" s="1"/>
      <c r="KNU1048326" s="1"/>
      <c r="KNV1048326" s="1"/>
      <c r="KNW1048326" s="1"/>
      <c r="KNX1048326" s="1"/>
      <c r="KNY1048326" s="1"/>
      <c r="KNZ1048326" s="1"/>
      <c r="KOA1048326" s="1"/>
      <c r="KOB1048326" s="1"/>
      <c r="KOC1048326" s="1"/>
      <c r="KOD1048326" s="1"/>
      <c r="KOE1048326" s="1"/>
      <c r="KOF1048326" s="1"/>
      <c r="KOG1048326" s="1"/>
      <c r="KOH1048326" s="1"/>
      <c r="KOI1048326" s="1"/>
      <c r="KOJ1048326" s="1"/>
      <c r="KOK1048326" s="1"/>
      <c r="KOL1048326" s="1"/>
      <c r="KOM1048326" s="1"/>
      <c r="KON1048326" s="1"/>
      <c r="KOO1048326" s="1"/>
      <c r="KOP1048326" s="1"/>
      <c r="KOQ1048326" s="1"/>
      <c r="KOR1048326" s="1"/>
      <c r="KOS1048326" s="1"/>
      <c r="KOT1048326" s="1"/>
      <c r="KOU1048326" s="1"/>
      <c r="KOV1048326" s="1"/>
      <c r="KOW1048326" s="1"/>
      <c r="KOX1048326" s="1"/>
      <c r="KOY1048326" s="1"/>
      <c r="KOZ1048326" s="1"/>
      <c r="KPA1048326" s="1"/>
      <c r="KPB1048326" s="1"/>
      <c r="KPC1048326" s="1"/>
      <c r="KPD1048326" s="1"/>
      <c r="KPE1048326" s="1"/>
      <c r="KPF1048326" s="1"/>
      <c r="KPG1048326" s="1"/>
      <c r="KPH1048326" s="1"/>
      <c r="KPI1048326" s="1"/>
      <c r="KPJ1048326" s="1"/>
      <c r="KPK1048326" s="1"/>
      <c r="KPL1048326" s="1"/>
      <c r="KPM1048326" s="1"/>
      <c r="KPN1048326" s="1"/>
      <c r="KPO1048326" s="1"/>
      <c r="KPP1048326" s="1"/>
      <c r="KPQ1048326" s="1"/>
      <c r="KPR1048326" s="1"/>
      <c r="KPS1048326" s="1"/>
      <c r="KPT1048326" s="1"/>
      <c r="KPU1048326" s="1"/>
      <c r="KPV1048326" s="1"/>
      <c r="KPW1048326" s="1"/>
      <c r="KPX1048326" s="1"/>
      <c r="KPY1048326" s="1"/>
      <c r="KPZ1048326" s="1"/>
      <c r="KQA1048326" s="1"/>
      <c r="KQB1048326" s="1"/>
      <c r="KQC1048326" s="1"/>
      <c r="KQD1048326" s="1"/>
      <c r="KQE1048326" s="1"/>
      <c r="KQF1048326" s="1"/>
      <c r="KQG1048326" s="1"/>
      <c r="KQH1048326" s="1"/>
      <c r="KQI1048326" s="1"/>
      <c r="KQJ1048326" s="1"/>
      <c r="KQK1048326" s="1"/>
      <c r="KQL1048326" s="1"/>
      <c r="KQM1048326" s="1"/>
      <c r="KQN1048326" s="1"/>
      <c r="KQO1048326" s="1"/>
      <c r="KQP1048326" s="1"/>
      <c r="KQQ1048326" s="1"/>
      <c r="KQR1048326" s="1"/>
      <c r="KQS1048326" s="1"/>
      <c r="KQT1048326" s="1"/>
      <c r="KQU1048326" s="1"/>
      <c r="KQV1048326" s="1"/>
      <c r="KQW1048326" s="1"/>
      <c r="KQX1048326" s="1"/>
      <c r="KQY1048326" s="1"/>
      <c r="KQZ1048326" s="1"/>
      <c r="KRA1048326" s="1"/>
      <c r="KRB1048326" s="1"/>
      <c r="KRC1048326" s="1"/>
      <c r="KRD1048326" s="1"/>
      <c r="KRE1048326" s="1"/>
      <c r="KRF1048326" s="1"/>
      <c r="KRG1048326" s="1"/>
      <c r="KRH1048326" s="1"/>
      <c r="KRI1048326" s="1"/>
      <c r="KRJ1048326" s="1"/>
      <c r="KRK1048326" s="1"/>
      <c r="KRL1048326" s="1"/>
      <c r="KRM1048326" s="1"/>
      <c r="KRN1048326" s="1"/>
      <c r="KRO1048326" s="1"/>
      <c r="KRP1048326" s="1"/>
      <c r="KRQ1048326" s="1"/>
      <c r="KRR1048326" s="1"/>
      <c r="KRS1048326" s="1"/>
      <c r="KRT1048326" s="1"/>
      <c r="KRU1048326" s="1"/>
      <c r="KRV1048326" s="1"/>
      <c r="KRW1048326" s="1"/>
      <c r="KRX1048326" s="1"/>
      <c r="KRY1048326" s="1"/>
      <c r="KRZ1048326" s="1"/>
      <c r="KSA1048326" s="1"/>
      <c r="KSB1048326" s="1"/>
      <c r="KSC1048326" s="1"/>
      <c r="KSD1048326" s="1"/>
      <c r="KSE1048326" s="1"/>
      <c r="KSF1048326" s="1"/>
      <c r="KSG1048326" s="1"/>
      <c r="KSH1048326" s="1"/>
      <c r="KSI1048326" s="1"/>
      <c r="KSJ1048326" s="1"/>
      <c r="KSK1048326" s="1"/>
      <c r="KSL1048326" s="1"/>
      <c r="KSM1048326" s="1"/>
      <c r="KSN1048326" s="1"/>
      <c r="KSO1048326" s="1"/>
      <c r="KSP1048326" s="1"/>
      <c r="KSQ1048326" s="1"/>
      <c r="KSR1048326" s="1"/>
      <c r="KSS1048326" s="1"/>
      <c r="KST1048326" s="1"/>
      <c r="KSU1048326" s="1"/>
      <c r="KSV1048326" s="1"/>
      <c r="KSW1048326" s="1"/>
      <c r="KSX1048326" s="1"/>
      <c r="KSY1048326" s="1"/>
      <c r="KSZ1048326" s="1"/>
      <c r="KTA1048326" s="1"/>
      <c r="KTB1048326" s="1"/>
      <c r="KTC1048326" s="1"/>
      <c r="KTD1048326" s="1"/>
      <c r="KTE1048326" s="1"/>
      <c r="KTF1048326" s="1"/>
      <c r="KTG1048326" s="1"/>
      <c r="KTH1048326" s="1"/>
      <c r="KTI1048326" s="1"/>
      <c r="KTJ1048326" s="1"/>
      <c r="KTK1048326" s="1"/>
      <c r="KTL1048326" s="1"/>
      <c r="KTM1048326" s="1"/>
      <c r="KTN1048326" s="1"/>
      <c r="KTO1048326" s="1"/>
      <c r="KTP1048326" s="1"/>
      <c r="KTQ1048326" s="1"/>
      <c r="KTR1048326" s="1"/>
      <c r="KTS1048326" s="1"/>
      <c r="KTT1048326" s="1"/>
      <c r="KTU1048326" s="1"/>
      <c r="KTV1048326" s="1"/>
      <c r="KTW1048326" s="1"/>
      <c r="KTX1048326" s="1"/>
      <c r="KTY1048326" s="1"/>
      <c r="KTZ1048326" s="1"/>
      <c r="KUA1048326" s="1"/>
      <c r="KUB1048326" s="1"/>
      <c r="KUC1048326" s="1"/>
      <c r="KUD1048326" s="1"/>
      <c r="KUE1048326" s="1"/>
      <c r="KUF1048326" s="1"/>
      <c r="KUG1048326" s="1"/>
      <c r="KUH1048326" s="1"/>
      <c r="KUI1048326" s="1"/>
      <c r="KUJ1048326" s="1"/>
      <c r="KUK1048326" s="1"/>
      <c r="KUL1048326" s="1"/>
      <c r="KUM1048326" s="1"/>
      <c r="KUN1048326" s="1"/>
      <c r="KUO1048326" s="1"/>
      <c r="KUP1048326" s="1"/>
      <c r="KUQ1048326" s="1"/>
      <c r="KUR1048326" s="1"/>
      <c r="KUS1048326" s="1"/>
      <c r="KUT1048326" s="1"/>
      <c r="KUU1048326" s="1"/>
      <c r="KUV1048326" s="1"/>
      <c r="KUW1048326" s="1"/>
      <c r="KUX1048326" s="1"/>
      <c r="KUY1048326" s="1"/>
      <c r="KUZ1048326" s="1"/>
      <c r="KVA1048326" s="1"/>
      <c r="KVB1048326" s="1"/>
      <c r="KVC1048326" s="1"/>
      <c r="KVD1048326" s="1"/>
      <c r="KVE1048326" s="1"/>
      <c r="KVF1048326" s="1"/>
      <c r="KVG1048326" s="1"/>
      <c r="KVH1048326" s="1"/>
      <c r="KVI1048326" s="1"/>
      <c r="KVJ1048326" s="1"/>
      <c r="KVK1048326" s="1"/>
      <c r="KVL1048326" s="1"/>
      <c r="KVM1048326" s="1"/>
      <c r="KVN1048326" s="1"/>
      <c r="KVO1048326" s="1"/>
      <c r="KVP1048326" s="1"/>
      <c r="KVQ1048326" s="1"/>
      <c r="KVR1048326" s="1"/>
      <c r="KVS1048326" s="1"/>
      <c r="KVT1048326" s="1"/>
      <c r="KVU1048326" s="1"/>
      <c r="KVV1048326" s="1"/>
      <c r="KVW1048326" s="1"/>
      <c r="KVX1048326" s="1"/>
      <c r="KVY1048326" s="1"/>
      <c r="KVZ1048326" s="1"/>
      <c r="KWA1048326" s="1"/>
      <c r="KWB1048326" s="1"/>
      <c r="KWC1048326" s="1"/>
      <c r="KWD1048326" s="1"/>
      <c r="KWE1048326" s="1"/>
      <c r="KWF1048326" s="1"/>
      <c r="KWG1048326" s="1"/>
      <c r="KWH1048326" s="1"/>
      <c r="KWI1048326" s="1"/>
      <c r="KWJ1048326" s="1"/>
      <c r="KWK1048326" s="1"/>
      <c r="KWL1048326" s="1"/>
      <c r="KWM1048326" s="1"/>
      <c r="KWN1048326" s="1"/>
      <c r="KWO1048326" s="1"/>
      <c r="KWP1048326" s="1"/>
      <c r="KWQ1048326" s="1"/>
      <c r="KWR1048326" s="1"/>
      <c r="KWS1048326" s="1"/>
      <c r="KWT1048326" s="1"/>
      <c r="KWU1048326" s="1"/>
      <c r="KWV1048326" s="1"/>
      <c r="KWW1048326" s="1"/>
      <c r="KWX1048326" s="1"/>
      <c r="KWY1048326" s="1"/>
      <c r="KWZ1048326" s="1"/>
      <c r="KXA1048326" s="1"/>
      <c r="KXB1048326" s="1"/>
      <c r="KXC1048326" s="1"/>
      <c r="KXD1048326" s="1"/>
      <c r="KXE1048326" s="1"/>
      <c r="KXF1048326" s="1"/>
      <c r="KXG1048326" s="1"/>
      <c r="KXH1048326" s="1"/>
      <c r="KXI1048326" s="1"/>
      <c r="KXJ1048326" s="1"/>
      <c r="KXK1048326" s="1"/>
      <c r="KXL1048326" s="1"/>
      <c r="KXM1048326" s="1"/>
      <c r="KXN1048326" s="1"/>
      <c r="KXO1048326" s="1"/>
      <c r="KXP1048326" s="1"/>
      <c r="KXQ1048326" s="1"/>
      <c r="KXR1048326" s="1"/>
      <c r="KXS1048326" s="1"/>
      <c r="KXT1048326" s="1"/>
      <c r="KXU1048326" s="1"/>
      <c r="KXV1048326" s="1"/>
      <c r="KXW1048326" s="1"/>
      <c r="KXX1048326" s="1"/>
      <c r="KXY1048326" s="1"/>
      <c r="KXZ1048326" s="1"/>
      <c r="KYA1048326" s="1"/>
      <c r="KYB1048326" s="1"/>
      <c r="KYC1048326" s="1"/>
      <c r="KYD1048326" s="1"/>
      <c r="KYE1048326" s="1"/>
      <c r="KYF1048326" s="1"/>
      <c r="KYG1048326" s="1"/>
      <c r="KYH1048326" s="1"/>
      <c r="KYI1048326" s="1"/>
      <c r="KYJ1048326" s="1"/>
      <c r="KYK1048326" s="1"/>
      <c r="KYL1048326" s="1"/>
      <c r="KYM1048326" s="1"/>
      <c r="KYN1048326" s="1"/>
      <c r="KYO1048326" s="1"/>
      <c r="KYP1048326" s="1"/>
      <c r="KYQ1048326" s="1"/>
      <c r="KYR1048326" s="1"/>
      <c r="KYS1048326" s="1"/>
      <c r="KYT1048326" s="1"/>
      <c r="KYU1048326" s="1"/>
      <c r="KYV1048326" s="1"/>
      <c r="KYW1048326" s="1"/>
      <c r="KYX1048326" s="1"/>
      <c r="KYY1048326" s="1"/>
      <c r="KYZ1048326" s="1"/>
      <c r="KZA1048326" s="1"/>
      <c r="KZB1048326" s="1"/>
      <c r="KZC1048326" s="1"/>
      <c r="KZD1048326" s="1"/>
      <c r="KZE1048326" s="1"/>
      <c r="KZF1048326" s="1"/>
      <c r="KZG1048326" s="1"/>
      <c r="KZH1048326" s="1"/>
      <c r="KZI1048326" s="1"/>
      <c r="KZJ1048326" s="1"/>
      <c r="KZK1048326" s="1"/>
      <c r="KZL1048326" s="1"/>
      <c r="KZM1048326" s="1"/>
      <c r="KZN1048326" s="1"/>
      <c r="KZO1048326" s="1"/>
      <c r="KZP1048326" s="1"/>
      <c r="KZQ1048326" s="1"/>
      <c r="KZR1048326" s="1"/>
      <c r="KZS1048326" s="1"/>
      <c r="KZT1048326" s="1"/>
      <c r="KZU1048326" s="1"/>
      <c r="KZV1048326" s="1"/>
      <c r="KZW1048326" s="1"/>
      <c r="KZX1048326" s="1"/>
      <c r="KZY1048326" s="1"/>
      <c r="KZZ1048326" s="1"/>
      <c r="LAA1048326" s="1"/>
      <c r="LAB1048326" s="1"/>
      <c r="LAC1048326" s="1"/>
      <c r="LAD1048326" s="1"/>
      <c r="LAE1048326" s="1"/>
      <c r="LAF1048326" s="1"/>
      <c r="LAG1048326" s="1"/>
      <c r="LAH1048326" s="1"/>
      <c r="LAI1048326" s="1"/>
      <c r="LAJ1048326" s="1"/>
      <c r="LAK1048326" s="1"/>
      <c r="LAL1048326" s="1"/>
      <c r="LAM1048326" s="1"/>
      <c r="LAN1048326" s="1"/>
      <c r="LAO1048326" s="1"/>
      <c r="LAP1048326" s="1"/>
      <c r="LAQ1048326" s="1"/>
      <c r="LAR1048326" s="1"/>
      <c r="LAS1048326" s="1"/>
      <c r="LAT1048326" s="1"/>
      <c r="LAU1048326" s="1"/>
      <c r="LAV1048326" s="1"/>
      <c r="LAW1048326" s="1"/>
      <c r="LAX1048326" s="1"/>
      <c r="LAY1048326" s="1"/>
      <c r="LAZ1048326" s="1"/>
      <c r="LBA1048326" s="1"/>
      <c r="LBB1048326" s="1"/>
      <c r="LBC1048326" s="1"/>
      <c r="LBD1048326" s="1"/>
      <c r="LBE1048326" s="1"/>
      <c r="LBF1048326" s="1"/>
      <c r="LBG1048326" s="1"/>
      <c r="LBH1048326" s="1"/>
      <c r="LBI1048326" s="1"/>
      <c r="LBJ1048326" s="1"/>
      <c r="LBK1048326" s="1"/>
      <c r="LBL1048326" s="1"/>
      <c r="LBM1048326" s="1"/>
      <c r="LBN1048326" s="1"/>
      <c r="LBO1048326" s="1"/>
      <c r="LBP1048326" s="1"/>
      <c r="LBQ1048326" s="1"/>
      <c r="LBR1048326" s="1"/>
      <c r="LBS1048326" s="1"/>
      <c r="LBT1048326" s="1"/>
      <c r="LBU1048326" s="1"/>
      <c r="LBV1048326" s="1"/>
      <c r="LBW1048326" s="1"/>
      <c r="LBX1048326" s="1"/>
      <c r="LBY1048326" s="1"/>
      <c r="LBZ1048326" s="1"/>
      <c r="LCA1048326" s="1"/>
      <c r="LCB1048326" s="1"/>
      <c r="LCC1048326" s="1"/>
      <c r="LCD1048326" s="1"/>
      <c r="LCE1048326" s="1"/>
      <c r="LCF1048326" s="1"/>
      <c r="LCG1048326" s="1"/>
      <c r="LCH1048326" s="1"/>
      <c r="LCI1048326" s="1"/>
      <c r="LCJ1048326" s="1"/>
      <c r="LCK1048326" s="1"/>
      <c r="LCL1048326" s="1"/>
      <c r="LCM1048326" s="1"/>
      <c r="LCN1048326" s="1"/>
      <c r="LCO1048326" s="1"/>
      <c r="LCP1048326" s="1"/>
      <c r="LCQ1048326" s="1"/>
      <c r="LCR1048326" s="1"/>
      <c r="LCS1048326" s="1"/>
      <c r="LCT1048326" s="1"/>
      <c r="LCU1048326" s="1"/>
      <c r="LCV1048326" s="1"/>
      <c r="LCW1048326" s="1"/>
      <c r="LCX1048326" s="1"/>
      <c r="LCY1048326" s="1"/>
      <c r="LCZ1048326" s="1"/>
      <c r="LDA1048326" s="1"/>
      <c r="LDB1048326" s="1"/>
      <c r="LDC1048326" s="1"/>
      <c r="LDD1048326" s="1"/>
      <c r="LDE1048326" s="1"/>
      <c r="LDF1048326" s="1"/>
      <c r="LDG1048326" s="1"/>
      <c r="LDH1048326" s="1"/>
      <c r="LDI1048326" s="1"/>
      <c r="LDJ1048326" s="1"/>
      <c r="LDK1048326" s="1"/>
      <c r="LDL1048326" s="1"/>
      <c r="LDM1048326" s="1"/>
      <c r="LDN1048326" s="1"/>
      <c r="LDO1048326" s="1"/>
      <c r="LDP1048326" s="1"/>
      <c r="LDQ1048326" s="1"/>
      <c r="LDR1048326" s="1"/>
      <c r="LDS1048326" s="1"/>
      <c r="LDT1048326" s="1"/>
      <c r="LDU1048326" s="1"/>
      <c r="LDV1048326" s="1"/>
      <c r="LDW1048326" s="1"/>
      <c r="LDX1048326" s="1"/>
      <c r="LDY1048326" s="1"/>
      <c r="LDZ1048326" s="1"/>
      <c r="LEA1048326" s="1"/>
      <c r="LEB1048326" s="1"/>
      <c r="LEC1048326" s="1"/>
      <c r="LED1048326" s="1"/>
      <c r="LEE1048326" s="1"/>
      <c r="LEF1048326" s="1"/>
      <c r="LEG1048326" s="1"/>
      <c r="LEH1048326" s="1"/>
      <c r="LEI1048326" s="1"/>
      <c r="LEJ1048326" s="1"/>
      <c r="LEK1048326" s="1"/>
      <c r="LEL1048326" s="1"/>
      <c r="LEM1048326" s="1"/>
      <c r="LEN1048326" s="1"/>
      <c r="LEO1048326" s="1"/>
      <c r="LEP1048326" s="1"/>
      <c r="LEQ1048326" s="1"/>
      <c r="LER1048326" s="1"/>
      <c r="LES1048326" s="1"/>
      <c r="LET1048326" s="1"/>
      <c r="LEU1048326" s="1"/>
      <c r="LEV1048326" s="1"/>
      <c r="LEW1048326" s="1"/>
      <c r="LEX1048326" s="1"/>
      <c r="LEY1048326" s="1"/>
      <c r="LEZ1048326" s="1"/>
      <c r="LFA1048326" s="1"/>
      <c r="LFB1048326" s="1"/>
      <c r="LFC1048326" s="1"/>
      <c r="LFD1048326" s="1"/>
      <c r="LFE1048326" s="1"/>
      <c r="LFF1048326" s="1"/>
      <c r="LFG1048326" s="1"/>
      <c r="LFH1048326" s="1"/>
      <c r="LFI1048326" s="1"/>
      <c r="LFJ1048326" s="1"/>
      <c r="LFK1048326" s="1"/>
      <c r="LFL1048326" s="1"/>
      <c r="LFM1048326" s="1"/>
      <c r="LFN1048326" s="1"/>
      <c r="LFO1048326" s="1"/>
      <c r="LFP1048326" s="1"/>
      <c r="LFQ1048326" s="1"/>
      <c r="LFR1048326" s="1"/>
      <c r="LFS1048326" s="1"/>
      <c r="LFT1048326" s="1"/>
      <c r="LFU1048326" s="1"/>
      <c r="LFV1048326" s="1"/>
      <c r="LFW1048326" s="1"/>
      <c r="LFX1048326" s="1"/>
      <c r="LFY1048326" s="1"/>
      <c r="LFZ1048326" s="1"/>
      <c r="LGA1048326" s="1"/>
      <c r="LGB1048326" s="1"/>
      <c r="LGC1048326" s="1"/>
      <c r="LGD1048326" s="1"/>
      <c r="LGE1048326" s="1"/>
      <c r="LGF1048326" s="1"/>
      <c r="LGG1048326" s="1"/>
      <c r="LGH1048326" s="1"/>
      <c r="LGI1048326" s="1"/>
      <c r="LGJ1048326" s="1"/>
      <c r="LGK1048326" s="1"/>
      <c r="LGL1048326" s="1"/>
      <c r="LGM1048326" s="1"/>
      <c r="LGN1048326" s="1"/>
      <c r="LGO1048326" s="1"/>
      <c r="LGP1048326" s="1"/>
      <c r="LGQ1048326" s="1"/>
      <c r="LGR1048326" s="1"/>
      <c r="LGS1048326" s="1"/>
      <c r="LGT1048326" s="1"/>
      <c r="LGU1048326" s="1"/>
      <c r="LGV1048326" s="1"/>
      <c r="LGW1048326" s="1"/>
      <c r="LGX1048326" s="1"/>
      <c r="LGY1048326" s="1"/>
      <c r="LGZ1048326" s="1"/>
      <c r="LHA1048326" s="1"/>
      <c r="LHB1048326" s="1"/>
      <c r="LHC1048326" s="1"/>
      <c r="LHD1048326" s="1"/>
      <c r="LHE1048326" s="1"/>
      <c r="LHF1048326" s="1"/>
      <c r="LHG1048326" s="1"/>
      <c r="LHH1048326" s="1"/>
      <c r="LHI1048326" s="1"/>
      <c r="LHJ1048326" s="1"/>
      <c r="LHK1048326" s="1"/>
      <c r="LHL1048326" s="1"/>
      <c r="LHM1048326" s="1"/>
      <c r="LHN1048326" s="1"/>
      <c r="LHO1048326" s="1"/>
      <c r="LHP1048326" s="1"/>
      <c r="LHQ1048326" s="1"/>
      <c r="LHR1048326" s="1"/>
      <c r="LHS1048326" s="1"/>
      <c r="LHT1048326" s="1"/>
      <c r="LHU1048326" s="1"/>
      <c r="LHV1048326" s="1"/>
      <c r="LHW1048326" s="1"/>
      <c r="LHX1048326" s="1"/>
      <c r="LHY1048326" s="1"/>
      <c r="LHZ1048326" s="1"/>
      <c r="LIA1048326" s="1"/>
      <c r="LIB1048326" s="1"/>
      <c r="LIC1048326" s="1"/>
      <c r="LID1048326" s="1"/>
      <c r="LIE1048326" s="1"/>
      <c r="LIF1048326" s="1"/>
      <c r="LIG1048326" s="1"/>
      <c r="LIH1048326" s="1"/>
      <c r="LII1048326" s="1"/>
      <c r="LIJ1048326" s="1"/>
      <c r="LIK1048326" s="1"/>
      <c r="LIL1048326" s="1"/>
      <c r="LIM1048326" s="1"/>
      <c r="LIN1048326" s="1"/>
      <c r="LIO1048326" s="1"/>
      <c r="LIP1048326" s="1"/>
      <c r="LIQ1048326" s="1"/>
      <c r="LIR1048326" s="1"/>
      <c r="LIS1048326" s="1"/>
      <c r="LIT1048326" s="1"/>
      <c r="LIU1048326" s="1"/>
      <c r="LIV1048326" s="1"/>
      <c r="LIW1048326" s="1"/>
      <c r="LIX1048326" s="1"/>
      <c r="LIY1048326" s="1"/>
      <c r="LIZ1048326" s="1"/>
      <c r="LJA1048326" s="1"/>
      <c r="LJB1048326" s="1"/>
      <c r="LJC1048326" s="1"/>
      <c r="LJD1048326" s="1"/>
      <c r="LJE1048326" s="1"/>
      <c r="LJF1048326" s="1"/>
      <c r="LJG1048326" s="1"/>
      <c r="LJH1048326" s="1"/>
      <c r="LJI1048326" s="1"/>
      <c r="LJJ1048326" s="1"/>
      <c r="LJK1048326" s="1"/>
      <c r="LJL1048326" s="1"/>
      <c r="LJM1048326" s="1"/>
      <c r="LJN1048326" s="1"/>
      <c r="LJO1048326" s="1"/>
      <c r="LJP1048326" s="1"/>
      <c r="LJQ1048326" s="1"/>
      <c r="LJR1048326" s="1"/>
      <c r="LJS1048326" s="1"/>
      <c r="LJT1048326" s="1"/>
      <c r="LJU1048326" s="1"/>
      <c r="LJV1048326" s="1"/>
      <c r="LJW1048326" s="1"/>
      <c r="LJX1048326" s="1"/>
      <c r="LJY1048326" s="1"/>
      <c r="LJZ1048326" s="1"/>
      <c r="LKA1048326" s="1"/>
      <c r="LKB1048326" s="1"/>
      <c r="LKC1048326" s="1"/>
      <c r="LKD1048326" s="1"/>
      <c r="LKE1048326" s="1"/>
      <c r="LKF1048326" s="1"/>
      <c r="LKG1048326" s="1"/>
      <c r="LKH1048326" s="1"/>
      <c r="LKI1048326" s="1"/>
      <c r="LKJ1048326" s="1"/>
      <c r="LKK1048326" s="1"/>
      <c r="LKL1048326" s="1"/>
      <c r="LKM1048326" s="1"/>
      <c r="LKN1048326" s="1"/>
      <c r="LKO1048326" s="1"/>
      <c r="LKP1048326" s="1"/>
      <c r="LKQ1048326" s="1"/>
      <c r="LKR1048326" s="1"/>
      <c r="LKS1048326" s="1"/>
      <c r="LKT1048326" s="1"/>
      <c r="LKU1048326" s="1"/>
      <c r="LKV1048326" s="1"/>
      <c r="LKW1048326" s="1"/>
      <c r="LKX1048326" s="1"/>
      <c r="LKY1048326" s="1"/>
      <c r="LKZ1048326" s="1"/>
      <c r="LLA1048326" s="1"/>
      <c r="LLB1048326" s="1"/>
      <c r="LLC1048326" s="1"/>
      <c r="LLD1048326" s="1"/>
      <c r="LLE1048326" s="1"/>
      <c r="LLF1048326" s="1"/>
      <c r="LLG1048326" s="1"/>
      <c r="LLH1048326" s="1"/>
      <c r="LLI1048326" s="1"/>
      <c r="LLJ1048326" s="1"/>
      <c r="LLK1048326" s="1"/>
      <c r="LLL1048326" s="1"/>
      <c r="LLM1048326" s="1"/>
      <c r="LLN1048326" s="1"/>
      <c r="LLO1048326" s="1"/>
      <c r="LLP1048326" s="1"/>
      <c r="LLQ1048326" s="1"/>
      <c r="LLR1048326" s="1"/>
      <c r="LLS1048326" s="1"/>
      <c r="LLT1048326" s="1"/>
      <c r="LLU1048326" s="1"/>
      <c r="LLV1048326" s="1"/>
      <c r="LLW1048326" s="1"/>
      <c r="LLX1048326" s="1"/>
      <c r="LLY1048326" s="1"/>
      <c r="LLZ1048326" s="1"/>
      <c r="LMA1048326" s="1"/>
      <c r="LMB1048326" s="1"/>
      <c r="LMC1048326" s="1"/>
      <c r="LMD1048326" s="1"/>
      <c r="LME1048326" s="1"/>
      <c r="LMF1048326" s="1"/>
      <c r="LMG1048326" s="1"/>
      <c r="LMH1048326" s="1"/>
      <c r="LMI1048326" s="1"/>
      <c r="LMJ1048326" s="1"/>
      <c r="LMK1048326" s="1"/>
      <c r="LML1048326" s="1"/>
      <c r="LMM1048326" s="1"/>
      <c r="LMN1048326" s="1"/>
      <c r="LMO1048326" s="1"/>
      <c r="LMP1048326" s="1"/>
      <c r="LMQ1048326" s="1"/>
      <c r="LMR1048326" s="1"/>
      <c r="LMS1048326" s="1"/>
      <c r="LMT1048326" s="1"/>
      <c r="LMU1048326" s="1"/>
      <c r="LMV1048326" s="1"/>
      <c r="LMW1048326" s="1"/>
      <c r="LMX1048326" s="1"/>
      <c r="LMY1048326" s="1"/>
      <c r="LMZ1048326" s="1"/>
      <c r="LNA1048326" s="1"/>
      <c r="LNB1048326" s="1"/>
      <c r="LNC1048326" s="1"/>
      <c r="LND1048326" s="1"/>
      <c r="LNE1048326" s="1"/>
      <c r="LNF1048326" s="1"/>
      <c r="LNG1048326" s="1"/>
      <c r="LNH1048326" s="1"/>
      <c r="LNI1048326" s="1"/>
      <c r="LNJ1048326" s="1"/>
      <c r="LNK1048326" s="1"/>
      <c r="LNL1048326" s="1"/>
      <c r="LNM1048326" s="1"/>
      <c r="LNN1048326" s="1"/>
      <c r="LNO1048326" s="1"/>
      <c r="LNP1048326" s="1"/>
      <c r="LNQ1048326" s="1"/>
      <c r="LNR1048326" s="1"/>
      <c r="LNS1048326" s="1"/>
      <c r="LNT1048326" s="1"/>
      <c r="LNU1048326" s="1"/>
      <c r="LNV1048326" s="1"/>
      <c r="LNW1048326" s="1"/>
      <c r="LNX1048326" s="1"/>
      <c r="LNY1048326" s="1"/>
      <c r="LNZ1048326" s="1"/>
      <c r="LOA1048326" s="1"/>
      <c r="LOB1048326" s="1"/>
      <c r="LOC1048326" s="1"/>
      <c r="LOD1048326" s="1"/>
      <c r="LOE1048326" s="1"/>
      <c r="LOF1048326" s="1"/>
      <c r="LOG1048326" s="1"/>
      <c r="LOH1048326" s="1"/>
      <c r="LOI1048326" s="1"/>
      <c r="LOJ1048326" s="1"/>
      <c r="LOK1048326" s="1"/>
      <c r="LOL1048326" s="1"/>
      <c r="LOM1048326" s="1"/>
      <c r="LON1048326" s="1"/>
      <c r="LOO1048326" s="1"/>
      <c r="LOP1048326" s="1"/>
      <c r="LOQ1048326" s="1"/>
      <c r="LOR1048326" s="1"/>
      <c r="LOS1048326" s="1"/>
      <c r="LOT1048326" s="1"/>
      <c r="LOU1048326" s="1"/>
      <c r="LOV1048326" s="1"/>
      <c r="LOW1048326" s="1"/>
      <c r="LOX1048326" s="1"/>
      <c r="LOY1048326" s="1"/>
      <c r="LOZ1048326" s="1"/>
      <c r="LPA1048326" s="1"/>
      <c r="LPB1048326" s="1"/>
      <c r="LPC1048326" s="1"/>
      <c r="LPD1048326" s="1"/>
      <c r="LPE1048326" s="1"/>
      <c r="LPF1048326" s="1"/>
      <c r="LPG1048326" s="1"/>
      <c r="LPH1048326" s="1"/>
      <c r="LPI1048326" s="1"/>
      <c r="LPJ1048326" s="1"/>
      <c r="LPK1048326" s="1"/>
      <c r="LPL1048326" s="1"/>
      <c r="LPM1048326" s="1"/>
      <c r="LPN1048326" s="1"/>
      <c r="LPO1048326" s="1"/>
      <c r="LPP1048326" s="1"/>
      <c r="LPQ1048326" s="1"/>
      <c r="LPR1048326" s="1"/>
      <c r="LPS1048326" s="1"/>
      <c r="LPT1048326" s="1"/>
      <c r="LPU1048326" s="1"/>
      <c r="LPV1048326" s="1"/>
      <c r="LPW1048326" s="1"/>
      <c r="LPX1048326" s="1"/>
      <c r="LPY1048326" s="1"/>
      <c r="LPZ1048326" s="1"/>
      <c r="LQA1048326" s="1"/>
      <c r="LQB1048326" s="1"/>
      <c r="LQC1048326" s="1"/>
      <c r="LQD1048326" s="1"/>
      <c r="LQE1048326" s="1"/>
      <c r="LQF1048326" s="1"/>
      <c r="LQG1048326" s="1"/>
      <c r="LQH1048326" s="1"/>
      <c r="LQI1048326" s="1"/>
      <c r="LQJ1048326" s="1"/>
      <c r="LQK1048326" s="1"/>
      <c r="LQL1048326" s="1"/>
      <c r="LQM1048326" s="1"/>
      <c r="LQN1048326" s="1"/>
      <c r="LQO1048326" s="1"/>
      <c r="LQP1048326" s="1"/>
      <c r="LQQ1048326" s="1"/>
      <c r="LQR1048326" s="1"/>
      <c r="LQS1048326" s="1"/>
      <c r="LQT1048326" s="1"/>
      <c r="LQU1048326" s="1"/>
      <c r="LQV1048326" s="1"/>
      <c r="LQW1048326" s="1"/>
      <c r="LQX1048326" s="1"/>
      <c r="LQY1048326" s="1"/>
      <c r="LQZ1048326" s="1"/>
      <c r="LRA1048326" s="1"/>
      <c r="LRB1048326" s="1"/>
      <c r="LRC1048326" s="1"/>
      <c r="LRD1048326" s="1"/>
      <c r="LRE1048326" s="1"/>
      <c r="LRF1048326" s="1"/>
      <c r="LRG1048326" s="1"/>
      <c r="LRH1048326" s="1"/>
      <c r="LRI1048326" s="1"/>
      <c r="LRJ1048326" s="1"/>
      <c r="LRK1048326" s="1"/>
      <c r="LRL1048326" s="1"/>
      <c r="LRM1048326" s="1"/>
      <c r="LRN1048326" s="1"/>
      <c r="LRO1048326" s="1"/>
      <c r="LRP1048326" s="1"/>
      <c r="LRQ1048326" s="1"/>
      <c r="LRR1048326" s="1"/>
      <c r="LRS1048326" s="1"/>
      <c r="LRT1048326" s="1"/>
      <c r="LRU1048326" s="1"/>
      <c r="LRV1048326" s="1"/>
      <c r="LRW1048326" s="1"/>
      <c r="LRX1048326" s="1"/>
      <c r="LRY1048326" s="1"/>
      <c r="LRZ1048326" s="1"/>
      <c r="LSA1048326" s="1"/>
      <c r="LSB1048326" s="1"/>
      <c r="LSC1048326" s="1"/>
      <c r="LSD1048326" s="1"/>
      <c r="LSE1048326" s="1"/>
      <c r="LSF1048326" s="1"/>
      <c r="LSG1048326" s="1"/>
      <c r="LSH1048326" s="1"/>
      <c r="LSI1048326" s="1"/>
      <c r="LSJ1048326" s="1"/>
      <c r="LSK1048326" s="1"/>
      <c r="LSL1048326" s="1"/>
      <c r="LSM1048326" s="1"/>
      <c r="LSN1048326" s="1"/>
      <c r="LSO1048326" s="1"/>
      <c r="LSP1048326" s="1"/>
      <c r="LSQ1048326" s="1"/>
      <c r="LSR1048326" s="1"/>
      <c r="LSS1048326" s="1"/>
      <c r="LST1048326" s="1"/>
      <c r="LSU1048326" s="1"/>
      <c r="LSV1048326" s="1"/>
      <c r="LSW1048326" s="1"/>
      <c r="LSX1048326" s="1"/>
      <c r="LSY1048326" s="1"/>
      <c r="LSZ1048326" s="1"/>
      <c r="LTA1048326" s="1"/>
      <c r="LTB1048326" s="1"/>
      <c r="LTC1048326" s="1"/>
      <c r="LTD1048326" s="1"/>
      <c r="LTE1048326" s="1"/>
      <c r="LTF1048326" s="1"/>
      <c r="LTG1048326" s="1"/>
      <c r="LTH1048326" s="1"/>
      <c r="LTI1048326" s="1"/>
      <c r="LTJ1048326" s="1"/>
      <c r="LTK1048326" s="1"/>
      <c r="LTL1048326" s="1"/>
      <c r="LTM1048326" s="1"/>
      <c r="LTN1048326" s="1"/>
      <c r="LTO1048326" s="1"/>
      <c r="LTP1048326" s="1"/>
      <c r="LTQ1048326" s="1"/>
      <c r="LTR1048326" s="1"/>
      <c r="LTS1048326" s="1"/>
      <c r="LTT1048326" s="1"/>
      <c r="LTU1048326" s="1"/>
      <c r="LTV1048326" s="1"/>
      <c r="LTW1048326" s="1"/>
      <c r="LTX1048326" s="1"/>
      <c r="LTY1048326" s="1"/>
      <c r="LTZ1048326" s="1"/>
      <c r="LUA1048326" s="1"/>
      <c r="LUB1048326" s="1"/>
      <c r="LUC1048326" s="1"/>
      <c r="LUD1048326" s="1"/>
      <c r="LUE1048326" s="1"/>
      <c r="LUF1048326" s="1"/>
      <c r="LUG1048326" s="1"/>
      <c r="LUH1048326" s="1"/>
      <c r="LUI1048326" s="1"/>
      <c r="LUJ1048326" s="1"/>
      <c r="LUK1048326" s="1"/>
      <c r="LUL1048326" s="1"/>
      <c r="LUM1048326" s="1"/>
      <c r="LUN1048326" s="1"/>
      <c r="LUO1048326" s="1"/>
      <c r="LUP1048326" s="1"/>
      <c r="LUQ1048326" s="1"/>
      <c r="LUR1048326" s="1"/>
      <c r="LUS1048326" s="1"/>
      <c r="LUT1048326" s="1"/>
      <c r="LUU1048326" s="1"/>
      <c r="LUV1048326" s="1"/>
      <c r="LUW1048326" s="1"/>
      <c r="LUX1048326" s="1"/>
      <c r="LUY1048326" s="1"/>
      <c r="LUZ1048326" s="1"/>
      <c r="LVA1048326" s="1"/>
      <c r="LVB1048326" s="1"/>
      <c r="LVC1048326" s="1"/>
      <c r="LVD1048326" s="1"/>
      <c r="LVE1048326" s="1"/>
      <c r="LVF1048326" s="1"/>
      <c r="LVG1048326" s="1"/>
      <c r="LVH1048326" s="1"/>
      <c r="LVI1048326" s="1"/>
      <c r="LVJ1048326" s="1"/>
      <c r="LVK1048326" s="1"/>
      <c r="LVL1048326" s="1"/>
      <c r="LVM1048326" s="1"/>
      <c r="LVN1048326" s="1"/>
      <c r="LVO1048326" s="1"/>
      <c r="LVP1048326" s="1"/>
      <c r="LVQ1048326" s="1"/>
      <c r="LVR1048326" s="1"/>
      <c r="LVS1048326" s="1"/>
      <c r="LVT1048326" s="1"/>
      <c r="LVU1048326" s="1"/>
      <c r="LVV1048326" s="1"/>
      <c r="LVW1048326" s="1"/>
      <c r="LVX1048326" s="1"/>
      <c r="LVY1048326" s="1"/>
      <c r="LVZ1048326" s="1"/>
      <c r="LWA1048326" s="1"/>
      <c r="LWB1048326" s="1"/>
      <c r="LWC1048326" s="1"/>
      <c r="LWD1048326" s="1"/>
      <c r="LWE1048326" s="1"/>
      <c r="LWF1048326" s="1"/>
      <c r="LWG1048326" s="1"/>
      <c r="LWH1048326" s="1"/>
      <c r="LWI1048326" s="1"/>
      <c r="LWJ1048326" s="1"/>
      <c r="LWK1048326" s="1"/>
      <c r="LWL1048326" s="1"/>
      <c r="LWM1048326" s="1"/>
      <c r="LWN1048326" s="1"/>
      <c r="LWO1048326" s="1"/>
      <c r="LWP1048326" s="1"/>
      <c r="LWQ1048326" s="1"/>
      <c r="LWR1048326" s="1"/>
      <c r="LWS1048326" s="1"/>
      <c r="LWT1048326" s="1"/>
      <c r="LWU1048326" s="1"/>
      <c r="LWV1048326" s="1"/>
      <c r="LWW1048326" s="1"/>
      <c r="LWX1048326" s="1"/>
      <c r="LWY1048326" s="1"/>
      <c r="LWZ1048326" s="1"/>
      <c r="LXA1048326" s="1"/>
      <c r="LXB1048326" s="1"/>
      <c r="LXC1048326" s="1"/>
      <c r="LXD1048326" s="1"/>
      <c r="LXE1048326" s="1"/>
      <c r="LXF1048326" s="1"/>
      <c r="LXG1048326" s="1"/>
      <c r="LXH1048326" s="1"/>
      <c r="LXI1048326" s="1"/>
      <c r="LXJ1048326" s="1"/>
      <c r="LXK1048326" s="1"/>
      <c r="LXL1048326" s="1"/>
      <c r="LXM1048326" s="1"/>
      <c r="LXN1048326" s="1"/>
      <c r="LXO1048326" s="1"/>
      <c r="LXP1048326" s="1"/>
      <c r="LXQ1048326" s="1"/>
      <c r="LXR1048326" s="1"/>
      <c r="LXS1048326" s="1"/>
      <c r="LXT1048326" s="1"/>
      <c r="LXU1048326" s="1"/>
      <c r="LXV1048326" s="1"/>
      <c r="LXW1048326" s="1"/>
      <c r="LXX1048326" s="1"/>
      <c r="LXY1048326" s="1"/>
      <c r="LXZ1048326" s="1"/>
      <c r="LYA1048326" s="1"/>
      <c r="LYB1048326" s="1"/>
      <c r="LYC1048326" s="1"/>
      <c r="LYD1048326" s="1"/>
      <c r="LYE1048326" s="1"/>
      <c r="LYF1048326" s="1"/>
      <c r="LYG1048326" s="1"/>
      <c r="LYH1048326" s="1"/>
      <c r="LYI1048326" s="1"/>
      <c r="LYJ1048326" s="1"/>
      <c r="LYK1048326" s="1"/>
      <c r="LYL1048326" s="1"/>
      <c r="LYM1048326" s="1"/>
      <c r="LYN1048326" s="1"/>
      <c r="LYO1048326" s="1"/>
      <c r="LYP1048326" s="1"/>
      <c r="LYQ1048326" s="1"/>
      <c r="LYR1048326" s="1"/>
      <c r="LYS1048326" s="1"/>
      <c r="LYT1048326" s="1"/>
      <c r="LYU1048326" s="1"/>
      <c r="LYV1048326" s="1"/>
      <c r="LYW1048326" s="1"/>
      <c r="LYX1048326" s="1"/>
      <c r="LYY1048326" s="1"/>
      <c r="LYZ1048326" s="1"/>
      <c r="LZA1048326" s="1"/>
      <c r="LZB1048326" s="1"/>
      <c r="LZC1048326" s="1"/>
      <c r="LZD1048326" s="1"/>
      <c r="LZE1048326" s="1"/>
      <c r="LZF1048326" s="1"/>
      <c r="LZG1048326" s="1"/>
      <c r="LZH1048326" s="1"/>
      <c r="LZI1048326" s="1"/>
      <c r="LZJ1048326" s="1"/>
      <c r="LZK1048326" s="1"/>
      <c r="LZL1048326" s="1"/>
      <c r="LZM1048326" s="1"/>
      <c r="LZN1048326" s="1"/>
      <c r="LZO1048326" s="1"/>
      <c r="LZP1048326" s="1"/>
      <c r="LZQ1048326" s="1"/>
      <c r="LZR1048326" s="1"/>
      <c r="LZS1048326" s="1"/>
      <c r="LZT1048326" s="1"/>
      <c r="LZU1048326" s="1"/>
      <c r="LZV1048326" s="1"/>
      <c r="LZW1048326" s="1"/>
      <c r="LZX1048326" s="1"/>
      <c r="LZY1048326" s="1"/>
      <c r="LZZ1048326" s="1"/>
      <c r="MAA1048326" s="1"/>
      <c r="MAB1048326" s="1"/>
      <c r="MAC1048326" s="1"/>
      <c r="MAD1048326" s="1"/>
      <c r="MAE1048326" s="1"/>
      <c r="MAF1048326" s="1"/>
      <c r="MAG1048326" s="1"/>
      <c r="MAH1048326" s="1"/>
      <c r="MAI1048326" s="1"/>
      <c r="MAJ1048326" s="1"/>
      <c r="MAK1048326" s="1"/>
      <c r="MAL1048326" s="1"/>
      <c r="MAM1048326" s="1"/>
      <c r="MAN1048326" s="1"/>
      <c r="MAO1048326" s="1"/>
      <c r="MAP1048326" s="1"/>
      <c r="MAQ1048326" s="1"/>
      <c r="MAR1048326" s="1"/>
      <c r="MAS1048326" s="1"/>
      <c r="MAT1048326" s="1"/>
      <c r="MAU1048326" s="1"/>
      <c r="MAV1048326" s="1"/>
      <c r="MAW1048326" s="1"/>
      <c r="MAX1048326" s="1"/>
      <c r="MAY1048326" s="1"/>
      <c r="MAZ1048326" s="1"/>
      <c r="MBA1048326" s="1"/>
      <c r="MBB1048326" s="1"/>
      <c r="MBC1048326" s="1"/>
      <c r="MBD1048326" s="1"/>
      <c r="MBE1048326" s="1"/>
      <c r="MBF1048326" s="1"/>
      <c r="MBG1048326" s="1"/>
      <c r="MBH1048326" s="1"/>
      <c r="MBI1048326" s="1"/>
      <c r="MBJ1048326" s="1"/>
      <c r="MBK1048326" s="1"/>
      <c r="MBL1048326" s="1"/>
      <c r="MBM1048326" s="1"/>
      <c r="MBN1048326" s="1"/>
      <c r="MBO1048326" s="1"/>
      <c r="MBP1048326" s="1"/>
      <c r="MBQ1048326" s="1"/>
      <c r="MBR1048326" s="1"/>
      <c r="MBS1048326" s="1"/>
      <c r="MBT1048326" s="1"/>
      <c r="MBU1048326" s="1"/>
      <c r="MBV1048326" s="1"/>
      <c r="MBW1048326" s="1"/>
      <c r="MBX1048326" s="1"/>
      <c r="MBY1048326" s="1"/>
      <c r="MBZ1048326" s="1"/>
      <c r="MCA1048326" s="1"/>
      <c r="MCB1048326" s="1"/>
      <c r="MCC1048326" s="1"/>
      <c r="MCD1048326" s="1"/>
      <c r="MCE1048326" s="1"/>
      <c r="MCF1048326" s="1"/>
      <c r="MCG1048326" s="1"/>
      <c r="MCH1048326" s="1"/>
      <c r="MCI1048326" s="1"/>
      <c r="MCJ1048326" s="1"/>
      <c r="MCK1048326" s="1"/>
      <c r="MCL1048326" s="1"/>
      <c r="MCM1048326" s="1"/>
      <c r="MCN1048326" s="1"/>
      <c r="MCO1048326" s="1"/>
      <c r="MCP1048326" s="1"/>
      <c r="MCQ1048326" s="1"/>
      <c r="MCR1048326" s="1"/>
      <c r="MCS1048326" s="1"/>
      <c r="MCT1048326" s="1"/>
      <c r="MCU1048326" s="1"/>
      <c r="MCV1048326" s="1"/>
      <c r="MCW1048326" s="1"/>
      <c r="MCX1048326" s="1"/>
      <c r="MCY1048326" s="1"/>
      <c r="MCZ1048326" s="1"/>
      <c r="MDA1048326" s="1"/>
      <c r="MDB1048326" s="1"/>
      <c r="MDC1048326" s="1"/>
      <c r="MDD1048326" s="1"/>
      <c r="MDE1048326" s="1"/>
      <c r="MDF1048326" s="1"/>
      <c r="MDG1048326" s="1"/>
      <c r="MDH1048326" s="1"/>
      <c r="MDI1048326" s="1"/>
      <c r="MDJ1048326" s="1"/>
      <c r="MDK1048326" s="1"/>
      <c r="MDL1048326" s="1"/>
      <c r="MDM1048326" s="1"/>
      <c r="MDN1048326" s="1"/>
      <c r="MDO1048326" s="1"/>
      <c r="MDP1048326" s="1"/>
      <c r="MDQ1048326" s="1"/>
      <c r="MDR1048326" s="1"/>
      <c r="MDS1048326" s="1"/>
      <c r="MDT1048326" s="1"/>
      <c r="MDU1048326" s="1"/>
      <c r="MDV1048326" s="1"/>
      <c r="MDW1048326" s="1"/>
      <c r="MDX1048326" s="1"/>
      <c r="MDY1048326" s="1"/>
      <c r="MDZ1048326" s="1"/>
      <c r="MEA1048326" s="1"/>
      <c r="MEB1048326" s="1"/>
      <c r="MEC1048326" s="1"/>
      <c r="MED1048326" s="1"/>
      <c r="MEE1048326" s="1"/>
      <c r="MEF1048326" s="1"/>
      <c r="MEG1048326" s="1"/>
      <c r="MEH1048326" s="1"/>
      <c r="MEI1048326" s="1"/>
      <c r="MEJ1048326" s="1"/>
      <c r="MEK1048326" s="1"/>
      <c r="MEL1048326" s="1"/>
      <c r="MEM1048326" s="1"/>
      <c r="MEN1048326" s="1"/>
      <c r="MEO1048326" s="1"/>
      <c r="MEP1048326" s="1"/>
      <c r="MEQ1048326" s="1"/>
      <c r="MER1048326" s="1"/>
      <c r="MES1048326" s="1"/>
      <c r="MET1048326" s="1"/>
      <c r="MEU1048326" s="1"/>
      <c r="MEV1048326" s="1"/>
      <c r="MEW1048326" s="1"/>
      <c r="MEX1048326" s="1"/>
      <c r="MEY1048326" s="1"/>
      <c r="MEZ1048326" s="1"/>
      <c r="MFA1048326" s="1"/>
      <c r="MFB1048326" s="1"/>
      <c r="MFC1048326" s="1"/>
      <c r="MFD1048326" s="1"/>
      <c r="MFE1048326" s="1"/>
      <c r="MFF1048326" s="1"/>
      <c r="MFG1048326" s="1"/>
      <c r="MFH1048326" s="1"/>
      <c r="MFI1048326" s="1"/>
      <c r="MFJ1048326" s="1"/>
      <c r="MFK1048326" s="1"/>
      <c r="MFL1048326" s="1"/>
      <c r="MFM1048326" s="1"/>
      <c r="MFN1048326" s="1"/>
      <c r="MFO1048326" s="1"/>
      <c r="MFP1048326" s="1"/>
      <c r="MFQ1048326" s="1"/>
      <c r="MFR1048326" s="1"/>
      <c r="MFS1048326" s="1"/>
      <c r="MFT1048326" s="1"/>
      <c r="MFU1048326" s="1"/>
      <c r="MFV1048326" s="1"/>
      <c r="MFW1048326" s="1"/>
      <c r="MFX1048326" s="1"/>
      <c r="MFY1048326" s="1"/>
      <c r="MFZ1048326" s="1"/>
      <c r="MGA1048326" s="1"/>
      <c r="MGB1048326" s="1"/>
      <c r="MGC1048326" s="1"/>
      <c r="MGD1048326" s="1"/>
      <c r="MGE1048326" s="1"/>
      <c r="MGF1048326" s="1"/>
      <c r="MGG1048326" s="1"/>
      <c r="MGH1048326" s="1"/>
      <c r="MGI1048326" s="1"/>
      <c r="MGJ1048326" s="1"/>
      <c r="MGK1048326" s="1"/>
      <c r="MGL1048326" s="1"/>
      <c r="MGM1048326" s="1"/>
      <c r="MGN1048326" s="1"/>
      <c r="MGO1048326" s="1"/>
      <c r="MGP1048326" s="1"/>
      <c r="MGQ1048326" s="1"/>
      <c r="MGR1048326" s="1"/>
      <c r="MGS1048326" s="1"/>
      <c r="MGT1048326" s="1"/>
      <c r="MGU1048326" s="1"/>
      <c r="MGV1048326" s="1"/>
      <c r="MGW1048326" s="1"/>
      <c r="MGX1048326" s="1"/>
      <c r="MGY1048326" s="1"/>
      <c r="MGZ1048326" s="1"/>
      <c r="MHA1048326" s="1"/>
      <c r="MHB1048326" s="1"/>
      <c r="MHC1048326" s="1"/>
      <c r="MHD1048326" s="1"/>
      <c r="MHE1048326" s="1"/>
      <c r="MHF1048326" s="1"/>
      <c r="MHG1048326" s="1"/>
      <c r="MHH1048326" s="1"/>
      <c r="MHI1048326" s="1"/>
      <c r="MHJ1048326" s="1"/>
      <c r="MHK1048326" s="1"/>
      <c r="MHL1048326" s="1"/>
      <c r="MHM1048326" s="1"/>
      <c r="MHN1048326" s="1"/>
      <c r="MHO1048326" s="1"/>
      <c r="MHP1048326" s="1"/>
      <c r="MHQ1048326" s="1"/>
      <c r="MHR1048326" s="1"/>
      <c r="MHS1048326" s="1"/>
      <c r="MHT1048326" s="1"/>
      <c r="MHU1048326" s="1"/>
      <c r="MHV1048326" s="1"/>
      <c r="MHW1048326" s="1"/>
      <c r="MHX1048326" s="1"/>
      <c r="MHY1048326" s="1"/>
      <c r="MHZ1048326" s="1"/>
      <c r="MIA1048326" s="1"/>
      <c r="MIB1048326" s="1"/>
      <c r="MIC1048326" s="1"/>
      <c r="MID1048326" s="1"/>
      <c r="MIE1048326" s="1"/>
      <c r="MIF1048326" s="1"/>
      <c r="MIG1048326" s="1"/>
      <c r="MIH1048326" s="1"/>
      <c r="MII1048326" s="1"/>
      <c r="MIJ1048326" s="1"/>
      <c r="MIK1048326" s="1"/>
      <c r="MIL1048326" s="1"/>
      <c r="MIM1048326" s="1"/>
      <c r="MIN1048326" s="1"/>
      <c r="MIO1048326" s="1"/>
      <c r="MIP1048326" s="1"/>
      <c r="MIQ1048326" s="1"/>
      <c r="MIR1048326" s="1"/>
      <c r="MIS1048326" s="1"/>
      <c r="MIT1048326" s="1"/>
      <c r="MIU1048326" s="1"/>
      <c r="MIV1048326" s="1"/>
      <c r="MIW1048326" s="1"/>
      <c r="MIX1048326" s="1"/>
      <c r="MIY1048326" s="1"/>
      <c r="MIZ1048326" s="1"/>
      <c r="MJA1048326" s="1"/>
      <c r="MJB1048326" s="1"/>
      <c r="MJC1048326" s="1"/>
      <c r="MJD1048326" s="1"/>
      <c r="MJE1048326" s="1"/>
      <c r="MJF1048326" s="1"/>
      <c r="MJG1048326" s="1"/>
      <c r="MJH1048326" s="1"/>
      <c r="MJI1048326" s="1"/>
      <c r="MJJ1048326" s="1"/>
      <c r="MJK1048326" s="1"/>
      <c r="MJL1048326" s="1"/>
      <c r="MJM1048326" s="1"/>
      <c r="MJN1048326" s="1"/>
      <c r="MJO1048326" s="1"/>
      <c r="MJP1048326" s="1"/>
      <c r="MJQ1048326" s="1"/>
      <c r="MJR1048326" s="1"/>
      <c r="MJS1048326" s="1"/>
      <c r="MJT1048326" s="1"/>
      <c r="MJU1048326" s="1"/>
      <c r="MJV1048326" s="1"/>
      <c r="MJW1048326" s="1"/>
      <c r="MJX1048326" s="1"/>
      <c r="MJY1048326" s="1"/>
      <c r="MJZ1048326" s="1"/>
      <c r="MKA1048326" s="1"/>
      <c r="MKB1048326" s="1"/>
      <c r="MKC1048326" s="1"/>
      <c r="MKD1048326" s="1"/>
      <c r="MKE1048326" s="1"/>
      <c r="MKF1048326" s="1"/>
      <c r="MKG1048326" s="1"/>
      <c r="MKH1048326" s="1"/>
      <c r="MKI1048326" s="1"/>
      <c r="MKJ1048326" s="1"/>
      <c r="MKK1048326" s="1"/>
      <c r="MKL1048326" s="1"/>
      <c r="MKM1048326" s="1"/>
      <c r="MKN1048326" s="1"/>
      <c r="MKO1048326" s="1"/>
      <c r="MKP1048326" s="1"/>
      <c r="MKQ1048326" s="1"/>
      <c r="MKR1048326" s="1"/>
      <c r="MKS1048326" s="1"/>
      <c r="MKT1048326" s="1"/>
      <c r="MKU1048326" s="1"/>
      <c r="MKV1048326" s="1"/>
      <c r="MKW1048326" s="1"/>
      <c r="MKX1048326" s="1"/>
      <c r="MKY1048326" s="1"/>
      <c r="MKZ1048326" s="1"/>
      <c r="MLA1048326" s="1"/>
      <c r="MLB1048326" s="1"/>
      <c r="MLC1048326" s="1"/>
      <c r="MLD1048326" s="1"/>
      <c r="MLE1048326" s="1"/>
      <c r="MLF1048326" s="1"/>
      <c r="MLG1048326" s="1"/>
      <c r="MLH1048326" s="1"/>
      <c r="MLI1048326" s="1"/>
      <c r="MLJ1048326" s="1"/>
      <c r="MLK1048326" s="1"/>
      <c r="MLL1048326" s="1"/>
      <c r="MLM1048326" s="1"/>
      <c r="MLN1048326" s="1"/>
      <c r="MLO1048326" s="1"/>
      <c r="MLP1048326" s="1"/>
      <c r="MLQ1048326" s="1"/>
      <c r="MLR1048326" s="1"/>
      <c r="MLS1048326" s="1"/>
      <c r="MLT1048326" s="1"/>
      <c r="MLU1048326" s="1"/>
      <c r="MLV1048326" s="1"/>
      <c r="MLW1048326" s="1"/>
      <c r="MLX1048326" s="1"/>
      <c r="MLY1048326" s="1"/>
      <c r="MLZ1048326" s="1"/>
      <c r="MMA1048326" s="1"/>
      <c r="MMB1048326" s="1"/>
      <c r="MMC1048326" s="1"/>
      <c r="MMD1048326" s="1"/>
      <c r="MME1048326" s="1"/>
      <c r="MMF1048326" s="1"/>
      <c r="MMG1048326" s="1"/>
      <c r="MMH1048326" s="1"/>
      <c r="MMI1048326" s="1"/>
      <c r="MMJ1048326" s="1"/>
      <c r="MMK1048326" s="1"/>
      <c r="MML1048326" s="1"/>
      <c r="MMM1048326" s="1"/>
      <c r="MMN1048326" s="1"/>
      <c r="MMO1048326" s="1"/>
      <c r="MMP1048326" s="1"/>
      <c r="MMQ1048326" s="1"/>
      <c r="MMR1048326" s="1"/>
      <c r="MMS1048326" s="1"/>
      <c r="MMT1048326" s="1"/>
      <c r="MMU1048326" s="1"/>
      <c r="MMV1048326" s="1"/>
      <c r="MMW1048326" s="1"/>
      <c r="MMX1048326" s="1"/>
      <c r="MMY1048326" s="1"/>
      <c r="MMZ1048326" s="1"/>
      <c r="MNA1048326" s="1"/>
      <c r="MNB1048326" s="1"/>
      <c r="MNC1048326" s="1"/>
      <c r="MND1048326" s="1"/>
      <c r="MNE1048326" s="1"/>
      <c r="MNF1048326" s="1"/>
      <c r="MNG1048326" s="1"/>
      <c r="MNH1048326" s="1"/>
      <c r="MNI1048326" s="1"/>
      <c r="MNJ1048326" s="1"/>
      <c r="MNK1048326" s="1"/>
      <c r="MNL1048326" s="1"/>
      <c r="MNM1048326" s="1"/>
      <c r="MNN1048326" s="1"/>
      <c r="MNO1048326" s="1"/>
      <c r="MNP1048326" s="1"/>
      <c r="MNQ1048326" s="1"/>
      <c r="MNR1048326" s="1"/>
      <c r="MNS1048326" s="1"/>
      <c r="MNT1048326" s="1"/>
      <c r="MNU1048326" s="1"/>
      <c r="MNV1048326" s="1"/>
      <c r="MNW1048326" s="1"/>
      <c r="MNX1048326" s="1"/>
      <c r="MNY1048326" s="1"/>
      <c r="MNZ1048326" s="1"/>
      <c r="MOA1048326" s="1"/>
      <c r="MOB1048326" s="1"/>
      <c r="MOC1048326" s="1"/>
      <c r="MOD1048326" s="1"/>
      <c r="MOE1048326" s="1"/>
      <c r="MOF1048326" s="1"/>
      <c r="MOG1048326" s="1"/>
      <c r="MOH1048326" s="1"/>
      <c r="MOI1048326" s="1"/>
      <c r="MOJ1048326" s="1"/>
      <c r="MOK1048326" s="1"/>
      <c r="MOL1048326" s="1"/>
      <c r="MOM1048326" s="1"/>
      <c r="MON1048326" s="1"/>
      <c r="MOO1048326" s="1"/>
      <c r="MOP1048326" s="1"/>
      <c r="MOQ1048326" s="1"/>
      <c r="MOR1048326" s="1"/>
      <c r="MOS1048326" s="1"/>
      <c r="MOT1048326" s="1"/>
      <c r="MOU1048326" s="1"/>
      <c r="MOV1048326" s="1"/>
      <c r="MOW1048326" s="1"/>
      <c r="MOX1048326" s="1"/>
      <c r="MOY1048326" s="1"/>
      <c r="MOZ1048326" s="1"/>
      <c r="MPA1048326" s="1"/>
      <c r="MPB1048326" s="1"/>
      <c r="MPC1048326" s="1"/>
      <c r="MPD1048326" s="1"/>
      <c r="MPE1048326" s="1"/>
      <c r="MPF1048326" s="1"/>
      <c r="MPG1048326" s="1"/>
      <c r="MPH1048326" s="1"/>
      <c r="MPI1048326" s="1"/>
      <c r="MPJ1048326" s="1"/>
      <c r="MPK1048326" s="1"/>
      <c r="MPL1048326" s="1"/>
      <c r="MPM1048326" s="1"/>
      <c r="MPN1048326" s="1"/>
      <c r="MPO1048326" s="1"/>
      <c r="MPP1048326" s="1"/>
      <c r="MPQ1048326" s="1"/>
      <c r="MPR1048326" s="1"/>
      <c r="MPS1048326" s="1"/>
      <c r="MPT1048326" s="1"/>
      <c r="MPU1048326" s="1"/>
      <c r="MPV1048326" s="1"/>
      <c r="MPW1048326" s="1"/>
      <c r="MPX1048326" s="1"/>
      <c r="MPY1048326" s="1"/>
      <c r="MPZ1048326" s="1"/>
      <c r="MQA1048326" s="1"/>
      <c r="MQB1048326" s="1"/>
      <c r="MQC1048326" s="1"/>
      <c r="MQD1048326" s="1"/>
      <c r="MQE1048326" s="1"/>
      <c r="MQF1048326" s="1"/>
      <c r="MQG1048326" s="1"/>
      <c r="MQH1048326" s="1"/>
      <c r="MQI1048326" s="1"/>
      <c r="MQJ1048326" s="1"/>
      <c r="MQK1048326" s="1"/>
      <c r="MQL1048326" s="1"/>
      <c r="MQM1048326" s="1"/>
      <c r="MQN1048326" s="1"/>
      <c r="MQO1048326" s="1"/>
      <c r="MQP1048326" s="1"/>
      <c r="MQQ1048326" s="1"/>
      <c r="MQR1048326" s="1"/>
      <c r="MQS1048326" s="1"/>
      <c r="MQT1048326" s="1"/>
      <c r="MQU1048326" s="1"/>
      <c r="MQV1048326" s="1"/>
      <c r="MQW1048326" s="1"/>
      <c r="MQX1048326" s="1"/>
      <c r="MQY1048326" s="1"/>
      <c r="MQZ1048326" s="1"/>
      <c r="MRA1048326" s="1"/>
      <c r="MRB1048326" s="1"/>
      <c r="MRC1048326" s="1"/>
      <c r="MRD1048326" s="1"/>
      <c r="MRE1048326" s="1"/>
      <c r="MRF1048326" s="1"/>
      <c r="MRG1048326" s="1"/>
      <c r="MRH1048326" s="1"/>
      <c r="MRI1048326" s="1"/>
      <c r="MRJ1048326" s="1"/>
      <c r="MRK1048326" s="1"/>
      <c r="MRL1048326" s="1"/>
      <c r="MRM1048326" s="1"/>
      <c r="MRN1048326" s="1"/>
      <c r="MRO1048326" s="1"/>
      <c r="MRP1048326" s="1"/>
      <c r="MRQ1048326" s="1"/>
      <c r="MRR1048326" s="1"/>
      <c r="MRS1048326" s="1"/>
      <c r="MRT1048326" s="1"/>
      <c r="MRU1048326" s="1"/>
      <c r="MRV1048326" s="1"/>
      <c r="MRW1048326" s="1"/>
      <c r="MRX1048326" s="1"/>
      <c r="MRY1048326" s="1"/>
      <c r="MRZ1048326" s="1"/>
      <c r="MSA1048326" s="1"/>
      <c r="MSB1048326" s="1"/>
      <c r="MSC1048326" s="1"/>
      <c r="MSD1048326" s="1"/>
      <c r="MSE1048326" s="1"/>
      <c r="MSF1048326" s="1"/>
      <c r="MSG1048326" s="1"/>
      <c r="MSH1048326" s="1"/>
      <c r="MSI1048326" s="1"/>
      <c r="MSJ1048326" s="1"/>
      <c r="MSK1048326" s="1"/>
      <c r="MSL1048326" s="1"/>
      <c r="MSM1048326" s="1"/>
      <c r="MSN1048326" s="1"/>
      <c r="MSO1048326" s="1"/>
      <c r="MSP1048326" s="1"/>
      <c r="MSQ1048326" s="1"/>
      <c r="MSR1048326" s="1"/>
      <c r="MSS1048326" s="1"/>
      <c r="MST1048326" s="1"/>
      <c r="MSU1048326" s="1"/>
      <c r="MSV1048326" s="1"/>
      <c r="MSW1048326" s="1"/>
      <c r="MSX1048326" s="1"/>
      <c r="MSY1048326" s="1"/>
      <c r="MSZ1048326" s="1"/>
      <c r="MTA1048326" s="1"/>
      <c r="MTB1048326" s="1"/>
      <c r="MTC1048326" s="1"/>
      <c r="MTD1048326" s="1"/>
      <c r="MTE1048326" s="1"/>
      <c r="MTF1048326" s="1"/>
      <c r="MTG1048326" s="1"/>
      <c r="MTH1048326" s="1"/>
      <c r="MTI1048326" s="1"/>
      <c r="MTJ1048326" s="1"/>
      <c r="MTK1048326" s="1"/>
      <c r="MTL1048326" s="1"/>
      <c r="MTM1048326" s="1"/>
      <c r="MTN1048326" s="1"/>
      <c r="MTO1048326" s="1"/>
      <c r="MTP1048326" s="1"/>
      <c r="MTQ1048326" s="1"/>
      <c r="MTR1048326" s="1"/>
      <c r="MTS1048326" s="1"/>
      <c r="MTT1048326" s="1"/>
      <c r="MTU1048326" s="1"/>
      <c r="MTV1048326" s="1"/>
      <c r="MTW1048326" s="1"/>
      <c r="MTX1048326" s="1"/>
      <c r="MTY1048326" s="1"/>
      <c r="MTZ1048326" s="1"/>
      <c r="MUA1048326" s="1"/>
      <c r="MUB1048326" s="1"/>
      <c r="MUC1048326" s="1"/>
      <c r="MUD1048326" s="1"/>
      <c r="MUE1048326" s="1"/>
      <c r="MUF1048326" s="1"/>
      <c r="MUG1048326" s="1"/>
      <c r="MUH1048326" s="1"/>
      <c r="MUI1048326" s="1"/>
      <c r="MUJ1048326" s="1"/>
      <c r="MUK1048326" s="1"/>
      <c r="MUL1048326" s="1"/>
      <c r="MUM1048326" s="1"/>
      <c r="MUN1048326" s="1"/>
      <c r="MUO1048326" s="1"/>
      <c r="MUP1048326" s="1"/>
      <c r="MUQ1048326" s="1"/>
      <c r="MUR1048326" s="1"/>
      <c r="MUS1048326" s="1"/>
      <c r="MUT1048326" s="1"/>
      <c r="MUU1048326" s="1"/>
      <c r="MUV1048326" s="1"/>
      <c r="MUW1048326" s="1"/>
      <c r="MUX1048326" s="1"/>
      <c r="MUY1048326" s="1"/>
      <c r="MUZ1048326" s="1"/>
      <c r="MVA1048326" s="1"/>
      <c r="MVB1048326" s="1"/>
      <c r="MVC1048326" s="1"/>
      <c r="MVD1048326" s="1"/>
      <c r="MVE1048326" s="1"/>
      <c r="MVF1048326" s="1"/>
      <c r="MVG1048326" s="1"/>
      <c r="MVH1048326" s="1"/>
      <c r="MVI1048326" s="1"/>
      <c r="MVJ1048326" s="1"/>
      <c r="MVK1048326" s="1"/>
      <c r="MVL1048326" s="1"/>
      <c r="MVM1048326" s="1"/>
      <c r="MVN1048326" s="1"/>
      <c r="MVO1048326" s="1"/>
      <c r="MVP1048326" s="1"/>
      <c r="MVQ1048326" s="1"/>
      <c r="MVR1048326" s="1"/>
      <c r="MVS1048326" s="1"/>
      <c r="MVT1048326" s="1"/>
      <c r="MVU1048326" s="1"/>
      <c r="MVV1048326" s="1"/>
      <c r="MVW1048326" s="1"/>
      <c r="MVX1048326" s="1"/>
      <c r="MVY1048326" s="1"/>
      <c r="MVZ1048326" s="1"/>
      <c r="MWA1048326" s="1"/>
      <c r="MWB1048326" s="1"/>
      <c r="MWC1048326" s="1"/>
      <c r="MWD1048326" s="1"/>
      <c r="MWE1048326" s="1"/>
      <c r="MWF1048326" s="1"/>
      <c r="MWG1048326" s="1"/>
      <c r="MWH1048326" s="1"/>
      <c r="MWI1048326" s="1"/>
      <c r="MWJ1048326" s="1"/>
      <c r="MWK1048326" s="1"/>
      <c r="MWL1048326" s="1"/>
      <c r="MWM1048326" s="1"/>
      <c r="MWN1048326" s="1"/>
      <c r="MWO1048326" s="1"/>
      <c r="MWP1048326" s="1"/>
      <c r="MWQ1048326" s="1"/>
      <c r="MWR1048326" s="1"/>
      <c r="MWS1048326" s="1"/>
      <c r="MWT1048326" s="1"/>
      <c r="MWU1048326" s="1"/>
      <c r="MWV1048326" s="1"/>
      <c r="MWW1048326" s="1"/>
      <c r="MWX1048326" s="1"/>
      <c r="MWY1048326" s="1"/>
      <c r="MWZ1048326" s="1"/>
      <c r="MXA1048326" s="1"/>
      <c r="MXB1048326" s="1"/>
      <c r="MXC1048326" s="1"/>
      <c r="MXD1048326" s="1"/>
      <c r="MXE1048326" s="1"/>
      <c r="MXF1048326" s="1"/>
      <c r="MXG1048326" s="1"/>
      <c r="MXH1048326" s="1"/>
      <c r="MXI1048326" s="1"/>
      <c r="MXJ1048326" s="1"/>
      <c r="MXK1048326" s="1"/>
      <c r="MXL1048326" s="1"/>
      <c r="MXM1048326" s="1"/>
      <c r="MXN1048326" s="1"/>
      <c r="MXO1048326" s="1"/>
      <c r="MXP1048326" s="1"/>
      <c r="MXQ1048326" s="1"/>
      <c r="MXR1048326" s="1"/>
      <c r="MXS1048326" s="1"/>
      <c r="MXT1048326" s="1"/>
      <c r="MXU1048326" s="1"/>
      <c r="MXV1048326" s="1"/>
      <c r="MXW1048326" s="1"/>
      <c r="MXX1048326" s="1"/>
      <c r="MXY1048326" s="1"/>
      <c r="MXZ1048326" s="1"/>
      <c r="MYA1048326" s="1"/>
      <c r="MYB1048326" s="1"/>
      <c r="MYC1048326" s="1"/>
      <c r="MYD1048326" s="1"/>
      <c r="MYE1048326" s="1"/>
      <c r="MYF1048326" s="1"/>
      <c r="MYG1048326" s="1"/>
      <c r="MYH1048326" s="1"/>
      <c r="MYI1048326" s="1"/>
      <c r="MYJ1048326" s="1"/>
      <c r="MYK1048326" s="1"/>
      <c r="MYL1048326" s="1"/>
      <c r="MYM1048326" s="1"/>
      <c r="MYN1048326" s="1"/>
      <c r="MYO1048326" s="1"/>
      <c r="MYP1048326" s="1"/>
      <c r="MYQ1048326" s="1"/>
      <c r="MYR1048326" s="1"/>
      <c r="MYS1048326" s="1"/>
      <c r="MYT1048326" s="1"/>
      <c r="MYU1048326" s="1"/>
      <c r="MYV1048326" s="1"/>
      <c r="MYW1048326" s="1"/>
      <c r="MYX1048326" s="1"/>
      <c r="MYY1048326" s="1"/>
      <c r="MYZ1048326" s="1"/>
      <c r="MZA1048326" s="1"/>
      <c r="MZB1048326" s="1"/>
      <c r="MZC1048326" s="1"/>
      <c r="MZD1048326" s="1"/>
      <c r="MZE1048326" s="1"/>
      <c r="MZF1048326" s="1"/>
      <c r="MZG1048326" s="1"/>
      <c r="MZH1048326" s="1"/>
      <c r="MZI1048326" s="1"/>
      <c r="MZJ1048326" s="1"/>
      <c r="MZK1048326" s="1"/>
      <c r="MZL1048326" s="1"/>
      <c r="MZM1048326" s="1"/>
      <c r="MZN1048326" s="1"/>
      <c r="MZO1048326" s="1"/>
      <c r="MZP1048326" s="1"/>
      <c r="MZQ1048326" s="1"/>
      <c r="MZR1048326" s="1"/>
      <c r="MZS1048326" s="1"/>
      <c r="MZT1048326" s="1"/>
      <c r="MZU1048326" s="1"/>
      <c r="MZV1048326" s="1"/>
      <c r="MZW1048326" s="1"/>
      <c r="MZX1048326" s="1"/>
      <c r="MZY1048326" s="1"/>
      <c r="MZZ1048326" s="1"/>
      <c r="NAA1048326" s="1"/>
      <c r="NAB1048326" s="1"/>
      <c r="NAC1048326" s="1"/>
      <c r="NAD1048326" s="1"/>
      <c r="NAE1048326" s="1"/>
      <c r="NAF1048326" s="1"/>
      <c r="NAG1048326" s="1"/>
      <c r="NAH1048326" s="1"/>
      <c r="NAI1048326" s="1"/>
      <c r="NAJ1048326" s="1"/>
      <c r="NAK1048326" s="1"/>
      <c r="NAL1048326" s="1"/>
      <c r="NAM1048326" s="1"/>
      <c r="NAN1048326" s="1"/>
      <c r="NAO1048326" s="1"/>
      <c r="NAP1048326" s="1"/>
      <c r="NAQ1048326" s="1"/>
      <c r="NAR1048326" s="1"/>
      <c r="NAS1048326" s="1"/>
      <c r="NAT1048326" s="1"/>
      <c r="NAU1048326" s="1"/>
      <c r="NAV1048326" s="1"/>
      <c r="NAW1048326" s="1"/>
      <c r="NAX1048326" s="1"/>
      <c r="NAY1048326" s="1"/>
      <c r="NAZ1048326" s="1"/>
      <c r="NBA1048326" s="1"/>
      <c r="NBB1048326" s="1"/>
      <c r="NBC1048326" s="1"/>
      <c r="NBD1048326" s="1"/>
      <c r="NBE1048326" s="1"/>
      <c r="NBF1048326" s="1"/>
      <c r="NBG1048326" s="1"/>
      <c r="NBH1048326" s="1"/>
      <c r="NBI1048326" s="1"/>
      <c r="NBJ1048326" s="1"/>
      <c r="NBK1048326" s="1"/>
      <c r="NBL1048326" s="1"/>
      <c r="NBM1048326" s="1"/>
      <c r="NBN1048326" s="1"/>
      <c r="NBO1048326" s="1"/>
      <c r="NBP1048326" s="1"/>
      <c r="NBQ1048326" s="1"/>
      <c r="NBR1048326" s="1"/>
      <c r="NBS1048326" s="1"/>
      <c r="NBT1048326" s="1"/>
      <c r="NBU1048326" s="1"/>
      <c r="NBV1048326" s="1"/>
      <c r="NBW1048326" s="1"/>
      <c r="NBX1048326" s="1"/>
      <c r="NBY1048326" s="1"/>
      <c r="NBZ1048326" s="1"/>
      <c r="NCA1048326" s="1"/>
      <c r="NCB1048326" s="1"/>
      <c r="NCC1048326" s="1"/>
      <c r="NCD1048326" s="1"/>
      <c r="NCE1048326" s="1"/>
      <c r="NCF1048326" s="1"/>
      <c r="NCG1048326" s="1"/>
      <c r="NCH1048326" s="1"/>
      <c r="NCI1048326" s="1"/>
      <c r="NCJ1048326" s="1"/>
      <c r="NCK1048326" s="1"/>
      <c r="NCL1048326" s="1"/>
      <c r="NCM1048326" s="1"/>
      <c r="NCN1048326" s="1"/>
      <c r="NCO1048326" s="1"/>
      <c r="NCP1048326" s="1"/>
      <c r="NCQ1048326" s="1"/>
      <c r="NCR1048326" s="1"/>
      <c r="NCS1048326" s="1"/>
      <c r="NCT1048326" s="1"/>
      <c r="NCU1048326" s="1"/>
      <c r="NCV1048326" s="1"/>
      <c r="NCW1048326" s="1"/>
      <c r="NCX1048326" s="1"/>
      <c r="NCY1048326" s="1"/>
      <c r="NCZ1048326" s="1"/>
      <c r="NDA1048326" s="1"/>
      <c r="NDB1048326" s="1"/>
      <c r="NDC1048326" s="1"/>
      <c r="NDD1048326" s="1"/>
      <c r="NDE1048326" s="1"/>
      <c r="NDF1048326" s="1"/>
      <c r="NDG1048326" s="1"/>
      <c r="NDH1048326" s="1"/>
      <c r="NDI1048326" s="1"/>
      <c r="NDJ1048326" s="1"/>
      <c r="NDK1048326" s="1"/>
      <c r="NDL1048326" s="1"/>
      <c r="NDM1048326" s="1"/>
      <c r="NDN1048326" s="1"/>
      <c r="NDO1048326" s="1"/>
      <c r="NDP1048326" s="1"/>
      <c r="NDQ1048326" s="1"/>
      <c r="NDR1048326" s="1"/>
      <c r="NDS1048326" s="1"/>
      <c r="NDT1048326" s="1"/>
      <c r="NDU1048326" s="1"/>
      <c r="NDV1048326" s="1"/>
      <c r="NDW1048326" s="1"/>
      <c r="NDX1048326" s="1"/>
      <c r="NDY1048326" s="1"/>
      <c r="NDZ1048326" s="1"/>
      <c r="NEA1048326" s="1"/>
      <c r="NEB1048326" s="1"/>
      <c r="NEC1048326" s="1"/>
      <c r="NED1048326" s="1"/>
      <c r="NEE1048326" s="1"/>
      <c r="NEF1048326" s="1"/>
      <c r="NEG1048326" s="1"/>
      <c r="NEH1048326" s="1"/>
      <c r="NEI1048326" s="1"/>
      <c r="NEJ1048326" s="1"/>
      <c r="NEK1048326" s="1"/>
      <c r="NEL1048326" s="1"/>
      <c r="NEM1048326" s="1"/>
      <c r="NEN1048326" s="1"/>
      <c r="NEO1048326" s="1"/>
      <c r="NEP1048326" s="1"/>
      <c r="NEQ1048326" s="1"/>
      <c r="NER1048326" s="1"/>
      <c r="NES1048326" s="1"/>
      <c r="NET1048326" s="1"/>
      <c r="NEU1048326" s="1"/>
      <c r="NEV1048326" s="1"/>
      <c r="NEW1048326" s="1"/>
      <c r="NEX1048326" s="1"/>
      <c r="NEY1048326" s="1"/>
      <c r="NEZ1048326" s="1"/>
      <c r="NFA1048326" s="1"/>
      <c r="NFB1048326" s="1"/>
      <c r="NFC1048326" s="1"/>
      <c r="NFD1048326" s="1"/>
      <c r="NFE1048326" s="1"/>
      <c r="NFF1048326" s="1"/>
      <c r="NFG1048326" s="1"/>
      <c r="NFH1048326" s="1"/>
      <c r="NFI1048326" s="1"/>
      <c r="NFJ1048326" s="1"/>
      <c r="NFK1048326" s="1"/>
      <c r="NFL1048326" s="1"/>
      <c r="NFM1048326" s="1"/>
      <c r="NFN1048326" s="1"/>
      <c r="NFO1048326" s="1"/>
      <c r="NFP1048326" s="1"/>
      <c r="NFQ1048326" s="1"/>
      <c r="NFR1048326" s="1"/>
      <c r="NFS1048326" s="1"/>
      <c r="NFT1048326" s="1"/>
      <c r="NFU1048326" s="1"/>
      <c r="NFV1048326" s="1"/>
      <c r="NFW1048326" s="1"/>
      <c r="NFX1048326" s="1"/>
      <c r="NFY1048326" s="1"/>
      <c r="NFZ1048326" s="1"/>
      <c r="NGA1048326" s="1"/>
      <c r="NGB1048326" s="1"/>
      <c r="NGC1048326" s="1"/>
      <c r="NGD1048326" s="1"/>
      <c r="NGE1048326" s="1"/>
      <c r="NGF1048326" s="1"/>
      <c r="NGG1048326" s="1"/>
      <c r="NGH1048326" s="1"/>
      <c r="NGI1048326" s="1"/>
      <c r="NGJ1048326" s="1"/>
      <c r="NGK1048326" s="1"/>
      <c r="NGL1048326" s="1"/>
      <c r="NGM1048326" s="1"/>
      <c r="NGN1048326" s="1"/>
      <c r="NGO1048326" s="1"/>
      <c r="NGP1048326" s="1"/>
      <c r="NGQ1048326" s="1"/>
      <c r="NGR1048326" s="1"/>
      <c r="NGS1048326" s="1"/>
      <c r="NGT1048326" s="1"/>
      <c r="NGU1048326" s="1"/>
      <c r="NGV1048326" s="1"/>
      <c r="NGW1048326" s="1"/>
      <c r="NGX1048326" s="1"/>
      <c r="NGY1048326" s="1"/>
      <c r="NGZ1048326" s="1"/>
      <c r="NHA1048326" s="1"/>
      <c r="NHB1048326" s="1"/>
      <c r="NHC1048326" s="1"/>
      <c r="NHD1048326" s="1"/>
      <c r="NHE1048326" s="1"/>
      <c r="NHF1048326" s="1"/>
      <c r="NHG1048326" s="1"/>
      <c r="NHH1048326" s="1"/>
      <c r="NHI1048326" s="1"/>
      <c r="NHJ1048326" s="1"/>
      <c r="NHK1048326" s="1"/>
      <c r="NHL1048326" s="1"/>
      <c r="NHM1048326" s="1"/>
      <c r="NHN1048326" s="1"/>
      <c r="NHO1048326" s="1"/>
      <c r="NHP1048326" s="1"/>
      <c r="NHQ1048326" s="1"/>
      <c r="NHR1048326" s="1"/>
      <c r="NHS1048326" s="1"/>
      <c r="NHT1048326" s="1"/>
      <c r="NHU1048326" s="1"/>
      <c r="NHV1048326" s="1"/>
      <c r="NHW1048326" s="1"/>
      <c r="NHX1048326" s="1"/>
      <c r="NHY1048326" s="1"/>
      <c r="NHZ1048326" s="1"/>
      <c r="NIA1048326" s="1"/>
      <c r="NIB1048326" s="1"/>
      <c r="NIC1048326" s="1"/>
      <c r="NID1048326" s="1"/>
      <c r="NIE1048326" s="1"/>
      <c r="NIF1048326" s="1"/>
      <c r="NIG1048326" s="1"/>
      <c r="NIH1048326" s="1"/>
      <c r="NII1048326" s="1"/>
      <c r="NIJ1048326" s="1"/>
      <c r="NIK1048326" s="1"/>
      <c r="NIL1048326" s="1"/>
      <c r="NIM1048326" s="1"/>
      <c r="NIN1048326" s="1"/>
      <c r="NIO1048326" s="1"/>
      <c r="NIP1048326" s="1"/>
      <c r="NIQ1048326" s="1"/>
      <c r="NIR1048326" s="1"/>
      <c r="NIS1048326" s="1"/>
      <c r="NIT1048326" s="1"/>
      <c r="NIU1048326" s="1"/>
      <c r="NIV1048326" s="1"/>
      <c r="NIW1048326" s="1"/>
      <c r="NIX1048326" s="1"/>
      <c r="NIY1048326" s="1"/>
      <c r="NIZ1048326" s="1"/>
      <c r="NJA1048326" s="1"/>
      <c r="NJB1048326" s="1"/>
      <c r="NJC1048326" s="1"/>
      <c r="NJD1048326" s="1"/>
      <c r="NJE1048326" s="1"/>
      <c r="NJF1048326" s="1"/>
      <c r="NJG1048326" s="1"/>
      <c r="NJH1048326" s="1"/>
      <c r="NJI1048326" s="1"/>
      <c r="NJJ1048326" s="1"/>
      <c r="NJK1048326" s="1"/>
      <c r="NJL1048326" s="1"/>
      <c r="NJM1048326" s="1"/>
      <c r="NJN1048326" s="1"/>
      <c r="NJO1048326" s="1"/>
      <c r="NJP1048326" s="1"/>
      <c r="NJQ1048326" s="1"/>
      <c r="NJR1048326" s="1"/>
      <c r="NJS1048326" s="1"/>
      <c r="NJT1048326" s="1"/>
      <c r="NJU1048326" s="1"/>
      <c r="NJV1048326" s="1"/>
      <c r="NJW1048326" s="1"/>
      <c r="NJX1048326" s="1"/>
      <c r="NJY1048326" s="1"/>
      <c r="NJZ1048326" s="1"/>
      <c r="NKA1048326" s="1"/>
      <c r="NKB1048326" s="1"/>
      <c r="NKC1048326" s="1"/>
      <c r="NKD1048326" s="1"/>
      <c r="NKE1048326" s="1"/>
      <c r="NKF1048326" s="1"/>
      <c r="NKG1048326" s="1"/>
      <c r="NKH1048326" s="1"/>
      <c r="NKI1048326" s="1"/>
      <c r="NKJ1048326" s="1"/>
      <c r="NKK1048326" s="1"/>
      <c r="NKL1048326" s="1"/>
      <c r="NKM1048326" s="1"/>
      <c r="NKN1048326" s="1"/>
      <c r="NKO1048326" s="1"/>
      <c r="NKP1048326" s="1"/>
      <c r="NKQ1048326" s="1"/>
      <c r="NKR1048326" s="1"/>
      <c r="NKS1048326" s="1"/>
      <c r="NKT1048326" s="1"/>
      <c r="NKU1048326" s="1"/>
      <c r="NKV1048326" s="1"/>
      <c r="NKW1048326" s="1"/>
      <c r="NKX1048326" s="1"/>
      <c r="NKY1048326" s="1"/>
      <c r="NKZ1048326" s="1"/>
      <c r="NLA1048326" s="1"/>
      <c r="NLB1048326" s="1"/>
      <c r="NLC1048326" s="1"/>
      <c r="NLD1048326" s="1"/>
      <c r="NLE1048326" s="1"/>
      <c r="NLF1048326" s="1"/>
      <c r="NLG1048326" s="1"/>
      <c r="NLH1048326" s="1"/>
      <c r="NLI1048326" s="1"/>
      <c r="NLJ1048326" s="1"/>
      <c r="NLK1048326" s="1"/>
      <c r="NLL1048326" s="1"/>
      <c r="NLM1048326" s="1"/>
      <c r="NLN1048326" s="1"/>
      <c r="NLO1048326" s="1"/>
      <c r="NLP1048326" s="1"/>
      <c r="NLQ1048326" s="1"/>
      <c r="NLR1048326" s="1"/>
      <c r="NLS1048326" s="1"/>
      <c r="NLT1048326" s="1"/>
      <c r="NLU1048326" s="1"/>
      <c r="NLV1048326" s="1"/>
      <c r="NLW1048326" s="1"/>
      <c r="NLX1048326" s="1"/>
      <c r="NLY1048326" s="1"/>
      <c r="NLZ1048326" s="1"/>
      <c r="NMA1048326" s="1"/>
      <c r="NMB1048326" s="1"/>
      <c r="NMC1048326" s="1"/>
      <c r="NMD1048326" s="1"/>
      <c r="NME1048326" s="1"/>
      <c r="NMF1048326" s="1"/>
      <c r="NMG1048326" s="1"/>
      <c r="NMH1048326" s="1"/>
      <c r="NMI1048326" s="1"/>
      <c r="NMJ1048326" s="1"/>
      <c r="NMK1048326" s="1"/>
      <c r="NML1048326" s="1"/>
      <c r="NMM1048326" s="1"/>
      <c r="NMN1048326" s="1"/>
      <c r="NMO1048326" s="1"/>
      <c r="NMP1048326" s="1"/>
      <c r="NMQ1048326" s="1"/>
      <c r="NMR1048326" s="1"/>
      <c r="NMS1048326" s="1"/>
      <c r="NMT1048326" s="1"/>
      <c r="NMU1048326" s="1"/>
      <c r="NMV1048326" s="1"/>
      <c r="NMW1048326" s="1"/>
      <c r="NMX1048326" s="1"/>
      <c r="NMY1048326" s="1"/>
      <c r="NMZ1048326" s="1"/>
      <c r="NNA1048326" s="1"/>
      <c r="NNB1048326" s="1"/>
      <c r="NNC1048326" s="1"/>
      <c r="NND1048326" s="1"/>
      <c r="NNE1048326" s="1"/>
      <c r="NNF1048326" s="1"/>
      <c r="NNG1048326" s="1"/>
      <c r="NNH1048326" s="1"/>
      <c r="NNI1048326" s="1"/>
      <c r="NNJ1048326" s="1"/>
      <c r="NNK1048326" s="1"/>
      <c r="NNL1048326" s="1"/>
      <c r="NNM1048326" s="1"/>
      <c r="NNN1048326" s="1"/>
      <c r="NNO1048326" s="1"/>
      <c r="NNP1048326" s="1"/>
      <c r="NNQ1048326" s="1"/>
      <c r="NNR1048326" s="1"/>
      <c r="NNS1048326" s="1"/>
      <c r="NNT1048326" s="1"/>
      <c r="NNU1048326" s="1"/>
      <c r="NNV1048326" s="1"/>
      <c r="NNW1048326" s="1"/>
      <c r="NNX1048326" s="1"/>
      <c r="NNY1048326" s="1"/>
      <c r="NNZ1048326" s="1"/>
      <c r="NOA1048326" s="1"/>
      <c r="NOB1048326" s="1"/>
      <c r="NOC1048326" s="1"/>
      <c r="NOD1048326" s="1"/>
      <c r="NOE1048326" s="1"/>
      <c r="NOF1048326" s="1"/>
      <c r="NOG1048326" s="1"/>
      <c r="NOH1048326" s="1"/>
      <c r="NOI1048326" s="1"/>
      <c r="NOJ1048326" s="1"/>
      <c r="NOK1048326" s="1"/>
      <c r="NOL1048326" s="1"/>
      <c r="NOM1048326" s="1"/>
      <c r="NON1048326" s="1"/>
      <c r="NOO1048326" s="1"/>
      <c r="NOP1048326" s="1"/>
      <c r="NOQ1048326" s="1"/>
      <c r="NOR1048326" s="1"/>
      <c r="NOS1048326" s="1"/>
      <c r="NOT1048326" s="1"/>
      <c r="NOU1048326" s="1"/>
      <c r="NOV1048326" s="1"/>
      <c r="NOW1048326" s="1"/>
      <c r="NOX1048326" s="1"/>
      <c r="NOY1048326" s="1"/>
      <c r="NOZ1048326" s="1"/>
      <c r="NPA1048326" s="1"/>
      <c r="NPB1048326" s="1"/>
      <c r="NPC1048326" s="1"/>
      <c r="NPD1048326" s="1"/>
      <c r="NPE1048326" s="1"/>
      <c r="NPF1048326" s="1"/>
      <c r="NPG1048326" s="1"/>
      <c r="NPH1048326" s="1"/>
      <c r="NPI1048326" s="1"/>
      <c r="NPJ1048326" s="1"/>
      <c r="NPK1048326" s="1"/>
      <c r="NPL1048326" s="1"/>
      <c r="NPM1048326" s="1"/>
      <c r="NPN1048326" s="1"/>
      <c r="NPO1048326" s="1"/>
      <c r="NPP1048326" s="1"/>
      <c r="NPQ1048326" s="1"/>
      <c r="NPR1048326" s="1"/>
      <c r="NPS1048326" s="1"/>
      <c r="NPT1048326" s="1"/>
      <c r="NPU1048326" s="1"/>
      <c r="NPV1048326" s="1"/>
      <c r="NPW1048326" s="1"/>
      <c r="NPX1048326" s="1"/>
      <c r="NPY1048326" s="1"/>
      <c r="NPZ1048326" s="1"/>
      <c r="NQA1048326" s="1"/>
      <c r="NQB1048326" s="1"/>
      <c r="NQC1048326" s="1"/>
      <c r="NQD1048326" s="1"/>
      <c r="NQE1048326" s="1"/>
      <c r="NQF1048326" s="1"/>
      <c r="NQG1048326" s="1"/>
      <c r="NQH1048326" s="1"/>
      <c r="NQI1048326" s="1"/>
      <c r="NQJ1048326" s="1"/>
      <c r="NQK1048326" s="1"/>
      <c r="NQL1048326" s="1"/>
      <c r="NQM1048326" s="1"/>
      <c r="NQN1048326" s="1"/>
      <c r="NQO1048326" s="1"/>
      <c r="NQP1048326" s="1"/>
      <c r="NQQ1048326" s="1"/>
      <c r="NQR1048326" s="1"/>
      <c r="NQS1048326" s="1"/>
      <c r="NQT1048326" s="1"/>
      <c r="NQU1048326" s="1"/>
      <c r="NQV1048326" s="1"/>
      <c r="NQW1048326" s="1"/>
      <c r="NQX1048326" s="1"/>
      <c r="NQY1048326" s="1"/>
      <c r="NQZ1048326" s="1"/>
      <c r="NRA1048326" s="1"/>
      <c r="NRB1048326" s="1"/>
      <c r="NRC1048326" s="1"/>
      <c r="NRD1048326" s="1"/>
      <c r="NRE1048326" s="1"/>
      <c r="NRF1048326" s="1"/>
      <c r="NRG1048326" s="1"/>
      <c r="NRH1048326" s="1"/>
      <c r="NRI1048326" s="1"/>
      <c r="NRJ1048326" s="1"/>
      <c r="NRK1048326" s="1"/>
      <c r="NRL1048326" s="1"/>
      <c r="NRM1048326" s="1"/>
      <c r="NRN1048326" s="1"/>
      <c r="NRO1048326" s="1"/>
      <c r="NRP1048326" s="1"/>
      <c r="NRQ1048326" s="1"/>
      <c r="NRR1048326" s="1"/>
      <c r="NRS1048326" s="1"/>
      <c r="NRT1048326" s="1"/>
      <c r="NRU1048326" s="1"/>
      <c r="NRV1048326" s="1"/>
      <c r="NRW1048326" s="1"/>
      <c r="NRX1048326" s="1"/>
      <c r="NRY1048326" s="1"/>
      <c r="NRZ1048326" s="1"/>
      <c r="NSA1048326" s="1"/>
      <c r="NSB1048326" s="1"/>
      <c r="NSC1048326" s="1"/>
      <c r="NSD1048326" s="1"/>
      <c r="NSE1048326" s="1"/>
      <c r="NSF1048326" s="1"/>
      <c r="NSG1048326" s="1"/>
      <c r="NSH1048326" s="1"/>
      <c r="NSI1048326" s="1"/>
      <c r="NSJ1048326" s="1"/>
      <c r="NSK1048326" s="1"/>
      <c r="NSL1048326" s="1"/>
      <c r="NSM1048326" s="1"/>
      <c r="NSN1048326" s="1"/>
      <c r="NSO1048326" s="1"/>
      <c r="NSP1048326" s="1"/>
      <c r="NSQ1048326" s="1"/>
      <c r="NSR1048326" s="1"/>
      <c r="NSS1048326" s="1"/>
      <c r="NST1048326" s="1"/>
      <c r="NSU1048326" s="1"/>
      <c r="NSV1048326" s="1"/>
      <c r="NSW1048326" s="1"/>
      <c r="NSX1048326" s="1"/>
      <c r="NSY1048326" s="1"/>
      <c r="NSZ1048326" s="1"/>
      <c r="NTA1048326" s="1"/>
      <c r="NTB1048326" s="1"/>
      <c r="NTC1048326" s="1"/>
      <c r="NTD1048326" s="1"/>
      <c r="NTE1048326" s="1"/>
      <c r="NTF1048326" s="1"/>
      <c r="NTG1048326" s="1"/>
      <c r="NTH1048326" s="1"/>
      <c r="NTI1048326" s="1"/>
      <c r="NTJ1048326" s="1"/>
      <c r="NTK1048326" s="1"/>
      <c r="NTL1048326" s="1"/>
      <c r="NTM1048326" s="1"/>
      <c r="NTN1048326" s="1"/>
      <c r="NTO1048326" s="1"/>
      <c r="NTP1048326" s="1"/>
      <c r="NTQ1048326" s="1"/>
      <c r="NTR1048326" s="1"/>
      <c r="NTS1048326" s="1"/>
      <c r="NTT1048326" s="1"/>
      <c r="NTU1048326" s="1"/>
      <c r="NTV1048326" s="1"/>
      <c r="NTW1048326" s="1"/>
      <c r="NTX1048326" s="1"/>
      <c r="NTY1048326" s="1"/>
      <c r="NTZ1048326" s="1"/>
      <c r="NUA1048326" s="1"/>
      <c r="NUB1048326" s="1"/>
      <c r="NUC1048326" s="1"/>
      <c r="NUD1048326" s="1"/>
      <c r="NUE1048326" s="1"/>
      <c r="NUF1048326" s="1"/>
      <c r="NUG1048326" s="1"/>
      <c r="NUH1048326" s="1"/>
      <c r="NUI1048326" s="1"/>
      <c r="NUJ1048326" s="1"/>
      <c r="NUK1048326" s="1"/>
      <c r="NUL1048326" s="1"/>
      <c r="NUM1048326" s="1"/>
      <c r="NUN1048326" s="1"/>
      <c r="NUO1048326" s="1"/>
      <c r="NUP1048326" s="1"/>
      <c r="NUQ1048326" s="1"/>
      <c r="NUR1048326" s="1"/>
      <c r="NUS1048326" s="1"/>
      <c r="NUT1048326" s="1"/>
      <c r="NUU1048326" s="1"/>
      <c r="NUV1048326" s="1"/>
      <c r="NUW1048326" s="1"/>
      <c r="NUX1048326" s="1"/>
      <c r="NUY1048326" s="1"/>
      <c r="NUZ1048326" s="1"/>
      <c r="NVA1048326" s="1"/>
      <c r="NVB1048326" s="1"/>
      <c r="NVC1048326" s="1"/>
      <c r="NVD1048326" s="1"/>
      <c r="NVE1048326" s="1"/>
      <c r="NVF1048326" s="1"/>
      <c r="NVG1048326" s="1"/>
      <c r="NVH1048326" s="1"/>
      <c r="NVI1048326" s="1"/>
      <c r="NVJ1048326" s="1"/>
      <c r="NVK1048326" s="1"/>
      <c r="NVL1048326" s="1"/>
      <c r="NVM1048326" s="1"/>
      <c r="NVN1048326" s="1"/>
      <c r="NVO1048326" s="1"/>
      <c r="NVP1048326" s="1"/>
      <c r="NVQ1048326" s="1"/>
      <c r="NVR1048326" s="1"/>
      <c r="NVS1048326" s="1"/>
      <c r="NVT1048326" s="1"/>
      <c r="NVU1048326" s="1"/>
      <c r="NVV1048326" s="1"/>
      <c r="NVW1048326" s="1"/>
      <c r="NVX1048326" s="1"/>
      <c r="NVY1048326" s="1"/>
      <c r="NVZ1048326" s="1"/>
      <c r="NWA1048326" s="1"/>
      <c r="NWB1048326" s="1"/>
      <c r="NWC1048326" s="1"/>
      <c r="NWD1048326" s="1"/>
      <c r="NWE1048326" s="1"/>
      <c r="NWF1048326" s="1"/>
      <c r="NWG1048326" s="1"/>
      <c r="NWH1048326" s="1"/>
      <c r="NWI1048326" s="1"/>
      <c r="NWJ1048326" s="1"/>
      <c r="NWK1048326" s="1"/>
      <c r="NWL1048326" s="1"/>
      <c r="NWM1048326" s="1"/>
      <c r="NWN1048326" s="1"/>
      <c r="NWO1048326" s="1"/>
      <c r="NWP1048326" s="1"/>
      <c r="NWQ1048326" s="1"/>
      <c r="NWR1048326" s="1"/>
      <c r="NWS1048326" s="1"/>
      <c r="NWT1048326" s="1"/>
      <c r="NWU1048326" s="1"/>
      <c r="NWV1048326" s="1"/>
      <c r="NWW1048326" s="1"/>
      <c r="NWX1048326" s="1"/>
      <c r="NWY1048326" s="1"/>
      <c r="NWZ1048326" s="1"/>
      <c r="NXA1048326" s="1"/>
      <c r="NXB1048326" s="1"/>
      <c r="NXC1048326" s="1"/>
      <c r="NXD1048326" s="1"/>
      <c r="NXE1048326" s="1"/>
      <c r="NXF1048326" s="1"/>
      <c r="NXG1048326" s="1"/>
      <c r="NXH1048326" s="1"/>
      <c r="NXI1048326" s="1"/>
      <c r="NXJ1048326" s="1"/>
      <c r="NXK1048326" s="1"/>
      <c r="NXL1048326" s="1"/>
      <c r="NXM1048326" s="1"/>
      <c r="NXN1048326" s="1"/>
      <c r="NXO1048326" s="1"/>
      <c r="NXP1048326" s="1"/>
      <c r="NXQ1048326" s="1"/>
      <c r="NXR1048326" s="1"/>
      <c r="NXS1048326" s="1"/>
      <c r="NXT1048326" s="1"/>
      <c r="NXU1048326" s="1"/>
      <c r="NXV1048326" s="1"/>
      <c r="NXW1048326" s="1"/>
      <c r="NXX1048326" s="1"/>
      <c r="NXY1048326" s="1"/>
      <c r="NXZ1048326" s="1"/>
      <c r="NYA1048326" s="1"/>
      <c r="NYB1048326" s="1"/>
      <c r="NYC1048326" s="1"/>
      <c r="NYD1048326" s="1"/>
      <c r="NYE1048326" s="1"/>
      <c r="NYF1048326" s="1"/>
      <c r="NYG1048326" s="1"/>
      <c r="NYH1048326" s="1"/>
      <c r="NYI1048326" s="1"/>
      <c r="NYJ1048326" s="1"/>
      <c r="NYK1048326" s="1"/>
      <c r="NYL1048326" s="1"/>
      <c r="NYM1048326" s="1"/>
      <c r="NYN1048326" s="1"/>
      <c r="NYO1048326" s="1"/>
      <c r="NYP1048326" s="1"/>
      <c r="NYQ1048326" s="1"/>
      <c r="NYR1048326" s="1"/>
      <c r="NYS1048326" s="1"/>
      <c r="NYT1048326" s="1"/>
      <c r="NYU1048326" s="1"/>
      <c r="NYV1048326" s="1"/>
      <c r="NYW1048326" s="1"/>
      <c r="NYX1048326" s="1"/>
      <c r="NYY1048326" s="1"/>
      <c r="NYZ1048326" s="1"/>
      <c r="NZA1048326" s="1"/>
      <c r="NZB1048326" s="1"/>
      <c r="NZC1048326" s="1"/>
      <c r="NZD1048326" s="1"/>
      <c r="NZE1048326" s="1"/>
      <c r="NZF1048326" s="1"/>
      <c r="NZG1048326" s="1"/>
      <c r="NZH1048326" s="1"/>
      <c r="NZI1048326" s="1"/>
      <c r="NZJ1048326" s="1"/>
      <c r="NZK1048326" s="1"/>
      <c r="NZL1048326" s="1"/>
      <c r="NZM1048326" s="1"/>
      <c r="NZN1048326" s="1"/>
      <c r="NZO1048326" s="1"/>
      <c r="NZP1048326" s="1"/>
      <c r="NZQ1048326" s="1"/>
      <c r="NZR1048326" s="1"/>
      <c r="NZS1048326" s="1"/>
      <c r="NZT1048326" s="1"/>
      <c r="NZU1048326" s="1"/>
      <c r="NZV1048326" s="1"/>
      <c r="NZW1048326" s="1"/>
      <c r="NZX1048326" s="1"/>
      <c r="NZY1048326" s="1"/>
      <c r="NZZ1048326" s="1"/>
      <c r="OAA1048326" s="1"/>
      <c r="OAB1048326" s="1"/>
      <c r="OAC1048326" s="1"/>
      <c r="OAD1048326" s="1"/>
      <c r="OAE1048326" s="1"/>
      <c r="OAF1048326" s="1"/>
      <c r="OAG1048326" s="1"/>
      <c r="OAH1048326" s="1"/>
      <c r="OAI1048326" s="1"/>
      <c r="OAJ1048326" s="1"/>
      <c r="OAK1048326" s="1"/>
      <c r="OAL1048326" s="1"/>
      <c r="OAM1048326" s="1"/>
      <c r="OAN1048326" s="1"/>
      <c r="OAO1048326" s="1"/>
      <c r="OAP1048326" s="1"/>
      <c r="OAQ1048326" s="1"/>
      <c r="OAR1048326" s="1"/>
      <c r="OAS1048326" s="1"/>
      <c r="OAT1048326" s="1"/>
      <c r="OAU1048326" s="1"/>
      <c r="OAV1048326" s="1"/>
      <c r="OAW1048326" s="1"/>
      <c r="OAX1048326" s="1"/>
      <c r="OAY1048326" s="1"/>
      <c r="OAZ1048326" s="1"/>
      <c r="OBA1048326" s="1"/>
      <c r="OBB1048326" s="1"/>
      <c r="OBC1048326" s="1"/>
      <c r="OBD1048326" s="1"/>
      <c r="OBE1048326" s="1"/>
      <c r="OBF1048326" s="1"/>
      <c r="OBG1048326" s="1"/>
      <c r="OBH1048326" s="1"/>
      <c r="OBI1048326" s="1"/>
      <c r="OBJ1048326" s="1"/>
      <c r="OBK1048326" s="1"/>
      <c r="OBL1048326" s="1"/>
      <c r="OBM1048326" s="1"/>
      <c r="OBN1048326" s="1"/>
      <c r="OBO1048326" s="1"/>
      <c r="OBP1048326" s="1"/>
      <c r="OBQ1048326" s="1"/>
      <c r="OBR1048326" s="1"/>
      <c r="OBS1048326" s="1"/>
      <c r="OBT1048326" s="1"/>
      <c r="OBU1048326" s="1"/>
      <c r="OBV1048326" s="1"/>
      <c r="OBW1048326" s="1"/>
      <c r="OBX1048326" s="1"/>
      <c r="OBY1048326" s="1"/>
      <c r="OBZ1048326" s="1"/>
      <c r="OCA1048326" s="1"/>
      <c r="OCB1048326" s="1"/>
      <c r="OCC1048326" s="1"/>
      <c r="OCD1048326" s="1"/>
      <c r="OCE1048326" s="1"/>
      <c r="OCF1048326" s="1"/>
      <c r="OCG1048326" s="1"/>
      <c r="OCH1048326" s="1"/>
      <c r="OCI1048326" s="1"/>
      <c r="OCJ1048326" s="1"/>
      <c r="OCK1048326" s="1"/>
      <c r="OCL1048326" s="1"/>
      <c r="OCM1048326" s="1"/>
      <c r="OCN1048326" s="1"/>
      <c r="OCO1048326" s="1"/>
      <c r="OCP1048326" s="1"/>
      <c r="OCQ1048326" s="1"/>
      <c r="OCR1048326" s="1"/>
      <c r="OCS1048326" s="1"/>
      <c r="OCT1048326" s="1"/>
      <c r="OCU1048326" s="1"/>
      <c r="OCV1048326" s="1"/>
      <c r="OCW1048326" s="1"/>
      <c r="OCX1048326" s="1"/>
      <c r="OCY1048326" s="1"/>
      <c r="OCZ1048326" s="1"/>
      <c r="ODA1048326" s="1"/>
      <c r="ODB1048326" s="1"/>
      <c r="ODC1048326" s="1"/>
      <c r="ODD1048326" s="1"/>
      <c r="ODE1048326" s="1"/>
      <c r="ODF1048326" s="1"/>
      <c r="ODG1048326" s="1"/>
      <c r="ODH1048326" s="1"/>
      <c r="ODI1048326" s="1"/>
      <c r="ODJ1048326" s="1"/>
      <c r="ODK1048326" s="1"/>
      <c r="ODL1048326" s="1"/>
      <c r="ODM1048326" s="1"/>
      <c r="ODN1048326" s="1"/>
      <c r="ODO1048326" s="1"/>
      <c r="ODP1048326" s="1"/>
      <c r="ODQ1048326" s="1"/>
      <c r="ODR1048326" s="1"/>
      <c r="ODS1048326" s="1"/>
      <c r="ODT1048326" s="1"/>
      <c r="ODU1048326" s="1"/>
      <c r="ODV1048326" s="1"/>
      <c r="ODW1048326" s="1"/>
      <c r="ODX1048326" s="1"/>
      <c r="ODY1048326" s="1"/>
      <c r="ODZ1048326" s="1"/>
      <c r="OEA1048326" s="1"/>
      <c r="OEB1048326" s="1"/>
      <c r="OEC1048326" s="1"/>
      <c r="OED1048326" s="1"/>
      <c r="OEE1048326" s="1"/>
      <c r="OEF1048326" s="1"/>
      <c r="OEG1048326" s="1"/>
      <c r="OEH1048326" s="1"/>
      <c r="OEI1048326" s="1"/>
      <c r="OEJ1048326" s="1"/>
      <c r="OEK1048326" s="1"/>
      <c r="OEL1048326" s="1"/>
      <c r="OEM1048326" s="1"/>
      <c r="OEN1048326" s="1"/>
      <c r="OEO1048326" s="1"/>
      <c r="OEP1048326" s="1"/>
      <c r="OEQ1048326" s="1"/>
      <c r="OER1048326" s="1"/>
      <c r="OES1048326" s="1"/>
      <c r="OET1048326" s="1"/>
      <c r="OEU1048326" s="1"/>
      <c r="OEV1048326" s="1"/>
      <c r="OEW1048326" s="1"/>
      <c r="OEX1048326" s="1"/>
      <c r="OEY1048326" s="1"/>
      <c r="OEZ1048326" s="1"/>
      <c r="OFA1048326" s="1"/>
      <c r="OFB1048326" s="1"/>
      <c r="OFC1048326" s="1"/>
      <c r="OFD1048326" s="1"/>
      <c r="OFE1048326" s="1"/>
      <c r="OFF1048326" s="1"/>
      <c r="OFG1048326" s="1"/>
      <c r="OFH1048326" s="1"/>
      <c r="OFI1048326" s="1"/>
      <c r="OFJ1048326" s="1"/>
      <c r="OFK1048326" s="1"/>
      <c r="OFL1048326" s="1"/>
      <c r="OFM1048326" s="1"/>
      <c r="OFN1048326" s="1"/>
      <c r="OFO1048326" s="1"/>
      <c r="OFP1048326" s="1"/>
      <c r="OFQ1048326" s="1"/>
      <c r="OFR1048326" s="1"/>
      <c r="OFS1048326" s="1"/>
      <c r="OFT1048326" s="1"/>
      <c r="OFU1048326" s="1"/>
      <c r="OFV1048326" s="1"/>
      <c r="OFW1048326" s="1"/>
      <c r="OFX1048326" s="1"/>
      <c r="OFY1048326" s="1"/>
      <c r="OFZ1048326" s="1"/>
      <c r="OGA1048326" s="1"/>
      <c r="OGB1048326" s="1"/>
      <c r="OGC1048326" s="1"/>
      <c r="OGD1048326" s="1"/>
      <c r="OGE1048326" s="1"/>
      <c r="OGF1048326" s="1"/>
      <c r="OGG1048326" s="1"/>
      <c r="OGH1048326" s="1"/>
      <c r="OGI1048326" s="1"/>
      <c r="OGJ1048326" s="1"/>
      <c r="OGK1048326" s="1"/>
      <c r="OGL1048326" s="1"/>
      <c r="OGM1048326" s="1"/>
      <c r="OGN1048326" s="1"/>
      <c r="OGO1048326" s="1"/>
      <c r="OGP1048326" s="1"/>
      <c r="OGQ1048326" s="1"/>
      <c r="OGR1048326" s="1"/>
      <c r="OGS1048326" s="1"/>
      <c r="OGT1048326" s="1"/>
      <c r="OGU1048326" s="1"/>
      <c r="OGV1048326" s="1"/>
      <c r="OGW1048326" s="1"/>
      <c r="OGX1048326" s="1"/>
      <c r="OGY1048326" s="1"/>
      <c r="OGZ1048326" s="1"/>
      <c r="OHA1048326" s="1"/>
      <c r="OHB1048326" s="1"/>
      <c r="OHC1048326" s="1"/>
      <c r="OHD1048326" s="1"/>
      <c r="OHE1048326" s="1"/>
      <c r="OHF1048326" s="1"/>
      <c r="OHG1048326" s="1"/>
      <c r="OHH1048326" s="1"/>
      <c r="OHI1048326" s="1"/>
      <c r="OHJ1048326" s="1"/>
      <c r="OHK1048326" s="1"/>
      <c r="OHL1048326" s="1"/>
      <c r="OHM1048326" s="1"/>
      <c r="OHN1048326" s="1"/>
      <c r="OHO1048326" s="1"/>
      <c r="OHP1048326" s="1"/>
      <c r="OHQ1048326" s="1"/>
      <c r="OHR1048326" s="1"/>
      <c r="OHS1048326" s="1"/>
      <c r="OHT1048326" s="1"/>
      <c r="OHU1048326" s="1"/>
      <c r="OHV1048326" s="1"/>
      <c r="OHW1048326" s="1"/>
      <c r="OHX1048326" s="1"/>
      <c r="OHY1048326" s="1"/>
      <c r="OHZ1048326" s="1"/>
      <c r="OIA1048326" s="1"/>
      <c r="OIB1048326" s="1"/>
      <c r="OIC1048326" s="1"/>
      <c r="OID1048326" s="1"/>
      <c r="OIE1048326" s="1"/>
      <c r="OIF1048326" s="1"/>
      <c r="OIG1048326" s="1"/>
      <c r="OIH1048326" s="1"/>
      <c r="OII1048326" s="1"/>
      <c r="OIJ1048326" s="1"/>
      <c r="OIK1048326" s="1"/>
      <c r="OIL1048326" s="1"/>
      <c r="OIM1048326" s="1"/>
      <c r="OIN1048326" s="1"/>
      <c r="OIO1048326" s="1"/>
      <c r="OIP1048326" s="1"/>
      <c r="OIQ1048326" s="1"/>
      <c r="OIR1048326" s="1"/>
      <c r="OIS1048326" s="1"/>
      <c r="OIT1048326" s="1"/>
      <c r="OIU1048326" s="1"/>
      <c r="OIV1048326" s="1"/>
      <c r="OIW1048326" s="1"/>
      <c r="OIX1048326" s="1"/>
      <c r="OIY1048326" s="1"/>
      <c r="OIZ1048326" s="1"/>
      <c r="OJA1048326" s="1"/>
      <c r="OJB1048326" s="1"/>
      <c r="OJC1048326" s="1"/>
      <c r="OJD1048326" s="1"/>
      <c r="OJE1048326" s="1"/>
      <c r="OJF1048326" s="1"/>
      <c r="OJG1048326" s="1"/>
      <c r="OJH1048326" s="1"/>
      <c r="OJI1048326" s="1"/>
      <c r="OJJ1048326" s="1"/>
      <c r="OJK1048326" s="1"/>
      <c r="OJL1048326" s="1"/>
      <c r="OJM1048326" s="1"/>
      <c r="OJN1048326" s="1"/>
      <c r="OJO1048326" s="1"/>
      <c r="OJP1048326" s="1"/>
      <c r="OJQ1048326" s="1"/>
      <c r="OJR1048326" s="1"/>
      <c r="OJS1048326" s="1"/>
      <c r="OJT1048326" s="1"/>
      <c r="OJU1048326" s="1"/>
      <c r="OJV1048326" s="1"/>
      <c r="OJW1048326" s="1"/>
      <c r="OJX1048326" s="1"/>
      <c r="OJY1048326" s="1"/>
      <c r="OJZ1048326" s="1"/>
      <c r="OKA1048326" s="1"/>
      <c r="OKB1048326" s="1"/>
      <c r="OKC1048326" s="1"/>
      <c r="OKD1048326" s="1"/>
      <c r="OKE1048326" s="1"/>
      <c r="OKF1048326" s="1"/>
      <c r="OKG1048326" s="1"/>
      <c r="OKH1048326" s="1"/>
      <c r="OKI1048326" s="1"/>
      <c r="OKJ1048326" s="1"/>
      <c r="OKK1048326" s="1"/>
      <c r="OKL1048326" s="1"/>
      <c r="OKM1048326" s="1"/>
      <c r="OKN1048326" s="1"/>
      <c r="OKO1048326" s="1"/>
      <c r="OKP1048326" s="1"/>
      <c r="OKQ1048326" s="1"/>
      <c r="OKR1048326" s="1"/>
      <c r="OKS1048326" s="1"/>
      <c r="OKT1048326" s="1"/>
      <c r="OKU1048326" s="1"/>
      <c r="OKV1048326" s="1"/>
      <c r="OKW1048326" s="1"/>
      <c r="OKX1048326" s="1"/>
      <c r="OKY1048326" s="1"/>
      <c r="OKZ1048326" s="1"/>
      <c r="OLA1048326" s="1"/>
      <c r="OLB1048326" s="1"/>
      <c r="OLC1048326" s="1"/>
      <c r="OLD1048326" s="1"/>
      <c r="OLE1048326" s="1"/>
      <c r="OLF1048326" s="1"/>
      <c r="OLG1048326" s="1"/>
      <c r="OLH1048326" s="1"/>
      <c r="OLI1048326" s="1"/>
      <c r="OLJ1048326" s="1"/>
      <c r="OLK1048326" s="1"/>
      <c r="OLL1048326" s="1"/>
      <c r="OLM1048326" s="1"/>
      <c r="OLN1048326" s="1"/>
      <c r="OLO1048326" s="1"/>
      <c r="OLP1048326" s="1"/>
      <c r="OLQ1048326" s="1"/>
      <c r="OLR1048326" s="1"/>
      <c r="OLS1048326" s="1"/>
      <c r="OLT1048326" s="1"/>
      <c r="OLU1048326" s="1"/>
      <c r="OLV1048326" s="1"/>
      <c r="OLW1048326" s="1"/>
      <c r="OLX1048326" s="1"/>
      <c r="OLY1048326" s="1"/>
      <c r="OLZ1048326" s="1"/>
      <c r="OMA1048326" s="1"/>
      <c r="OMB1048326" s="1"/>
      <c r="OMC1048326" s="1"/>
      <c r="OMD1048326" s="1"/>
      <c r="OME1048326" s="1"/>
      <c r="OMF1048326" s="1"/>
      <c r="OMG1048326" s="1"/>
      <c r="OMH1048326" s="1"/>
      <c r="OMI1048326" s="1"/>
      <c r="OMJ1048326" s="1"/>
      <c r="OMK1048326" s="1"/>
      <c r="OML1048326" s="1"/>
      <c r="OMM1048326" s="1"/>
      <c r="OMN1048326" s="1"/>
      <c r="OMO1048326" s="1"/>
      <c r="OMP1048326" s="1"/>
      <c r="OMQ1048326" s="1"/>
      <c r="OMR1048326" s="1"/>
      <c r="OMS1048326" s="1"/>
      <c r="OMT1048326" s="1"/>
      <c r="OMU1048326" s="1"/>
      <c r="OMV1048326" s="1"/>
      <c r="OMW1048326" s="1"/>
      <c r="OMX1048326" s="1"/>
      <c r="OMY1048326" s="1"/>
      <c r="OMZ1048326" s="1"/>
      <c r="ONA1048326" s="1"/>
      <c r="ONB1048326" s="1"/>
      <c r="ONC1048326" s="1"/>
      <c r="OND1048326" s="1"/>
      <c r="ONE1048326" s="1"/>
      <c r="ONF1048326" s="1"/>
      <c r="ONG1048326" s="1"/>
      <c r="ONH1048326" s="1"/>
      <c r="ONI1048326" s="1"/>
      <c r="ONJ1048326" s="1"/>
      <c r="ONK1048326" s="1"/>
      <c r="ONL1048326" s="1"/>
      <c r="ONM1048326" s="1"/>
      <c r="ONN1048326" s="1"/>
      <c r="ONO1048326" s="1"/>
      <c r="ONP1048326" s="1"/>
      <c r="ONQ1048326" s="1"/>
      <c r="ONR1048326" s="1"/>
      <c r="ONS1048326" s="1"/>
      <c r="ONT1048326" s="1"/>
      <c r="ONU1048326" s="1"/>
      <c r="ONV1048326" s="1"/>
      <c r="ONW1048326" s="1"/>
      <c r="ONX1048326" s="1"/>
      <c r="ONY1048326" s="1"/>
      <c r="ONZ1048326" s="1"/>
      <c r="OOA1048326" s="1"/>
      <c r="OOB1048326" s="1"/>
      <c r="OOC1048326" s="1"/>
      <c r="OOD1048326" s="1"/>
      <c r="OOE1048326" s="1"/>
      <c r="OOF1048326" s="1"/>
      <c r="OOG1048326" s="1"/>
      <c r="OOH1048326" s="1"/>
      <c r="OOI1048326" s="1"/>
      <c r="OOJ1048326" s="1"/>
      <c r="OOK1048326" s="1"/>
      <c r="OOL1048326" s="1"/>
      <c r="OOM1048326" s="1"/>
      <c r="OON1048326" s="1"/>
      <c r="OOO1048326" s="1"/>
      <c r="OOP1048326" s="1"/>
      <c r="OOQ1048326" s="1"/>
      <c r="OOR1048326" s="1"/>
      <c r="OOS1048326" s="1"/>
      <c r="OOT1048326" s="1"/>
      <c r="OOU1048326" s="1"/>
      <c r="OOV1048326" s="1"/>
      <c r="OOW1048326" s="1"/>
      <c r="OOX1048326" s="1"/>
      <c r="OOY1048326" s="1"/>
      <c r="OOZ1048326" s="1"/>
      <c r="OPA1048326" s="1"/>
      <c r="OPB1048326" s="1"/>
      <c r="OPC1048326" s="1"/>
      <c r="OPD1048326" s="1"/>
      <c r="OPE1048326" s="1"/>
      <c r="OPF1048326" s="1"/>
      <c r="OPG1048326" s="1"/>
      <c r="OPH1048326" s="1"/>
      <c r="OPI1048326" s="1"/>
      <c r="OPJ1048326" s="1"/>
      <c r="OPK1048326" s="1"/>
      <c r="OPL1048326" s="1"/>
      <c r="OPM1048326" s="1"/>
      <c r="OPN1048326" s="1"/>
      <c r="OPO1048326" s="1"/>
      <c r="OPP1048326" s="1"/>
      <c r="OPQ1048326" s="1"/>
      <c r="OPR1048326" s="1"/>
      <c r="OPS1048326" s="1"/>
      <c r="OPT1048326" s="1"/>
      <c r="OPU1048326" s="1"/>
      <c r="OPV1048326" s="1"/>
      <c r="OPW1048326" s="1"/>
      <c r="OPX1048326" s="1"/>
      <c r="OPY1048326" s="1"/>
      <c r="OPZ1048326" s="1"/>
      <c r="OQA1048326" s="1"/>
      <c r="OQB1048326" s="1"/>
      <c r="OQC1048326" s="1"/>
      <c r="OQD1048326" s="1"/>
      <c r="OQE1048326" s="1"/>
      <c r="OQF1048326" s="1"/>
      <c r="OQG1048326" s="1"/>
      <c r="OQH1048326" s="1"/>
      <c r="OQI1048326" s="1"/>
      <c r="OQJ1048326" s="1"/>
      <c r="OQK1048326" s="1"/>
      <c r="OQL1048326" s="1"/>
      <c r="OQM1048326" s="1"/>
      <c r="OQN1048326" s="1"/>
      <c r="OQO1048326" s="1"/>
      <c r="OQP1048326" s="1"/>
      <c r="OQQ1048326" s="1"/>
      <c r="OQR1048326" s="1"/>
      <c r="OQS1048326" s="1"/>
      <c r="OQT1048326" s="1"/>
      <c r="OQU1048326" s="1"/>
      <c r="OQV1048326" s="1"/>
      <c r="OQW1048326" s="1"/>
      <c r="OQX1048326" s="1"/>
      <c r="OQY1048326" s="1"/>
      <c r="OQZ1048326" s="1"/>
      <c r="ORA1048326" s="1"/>
      <c r="ORB1048326" s="1"/>
      <c r="ORC1048326" s="1"/>
      <c r="ORD1048326" s="1"/>
      <c r="ORE1048326" s="1"/>
      <c r="ORF1048326" s="1"/>
      <c r="ORG1048326" s="1"/>
      <c r="ORH1048326" s="1"/>
      <c r="ORI1048326" s="1"/>
      <c r="ORJ1048326" s="1"/>
      <c r="ORK1048326" s="1"/>
      <c r="ORL1048326" s="1"/>
      <c r="ORM1048326" s="1"/>
      <c r="ORN1048326" s="1"/>
      <c r="ORO1048326" s="1"/>
      <c r="ORP1048326" s="1"/>
      <c r="ORQ1048326" s="1"/>
      <c r="ORR1048326" s="1"/>
      <c r="ORS1048326" s="1"/>
      <c r="ORT1048326" s="1"/>
      <c r="ORU1048326" s="1"/>
      <c r="ORV1048326" s="1"/>
      <c r="ORW1048326" s="1"/>
      <c r="ORX1048326" s="1"/>
      <c r="ORY1048326" s="1"/>
      <c r="ORZ1048326" s="1"/>
      <c r="OSA1048326" s="1"/>
      <c r="OSB1048326" s="1"/>
      <c r="OSC1048326" s="1"/>
      <c r="OSD1048326" s="1"/>
      <c r="OSE1048326" s="1"/>
      <c r="OSF1048326" s="1"/>
      <c r="OSG1048326" s="1"/>
      <c r="OSH1048326" s="1"/>
      <c r="OSI1048326" s="1"/>
      <c r="OSJ1048326" s="1"/>
      <c r="OSK1048326" s="1"/>
      <c r="OSL1048326" s="1"/>
      <c r="OSM1048326" s="1"/>
      <c r="OSN1048326" s="1"/>
      <c r="OSO1048326" s="1"/>
      <c r="OSP1048326" s="1"/>
      <c r="OSQ1048326" s="1"/>
      <c r="OSR1048326" s="1"/>
      <c r="OSS1048326" s="1"/>
      <c r="OST1048326" s="1"/>
      <c r="OSU1048326" s="1"/>
      <c r="OSV1048326" s="1"/>
      <c r="OSW1048326" s="1"/>
      <c r="OSX1048326" s="1"/>
      <c r="OSY1048326" s="1"/>
      <c r="OSZ1048326" s="1"/>
      <c r="OTA1048326" s="1"/>
      <c r="OTB1048326" s="1"/>
      <c r="OTC1048326" s="1"/>
      <c r="OTD1048326" s="1"/>
      <c r="OTE1048326" s="1"/>
      <c r="OTF1048326" s="1"/>
      <c r="OTG1048326" s="1"/>
      <c r="OTH1048326" s="1"/>
      <c r="OTI1048326" s="1"/>
      <c r="OTJ1048326" s="1"/>
      <c r="OTK1048326" s="1"/>
      <c r="OTL1048326" s="1"/>
      <c r="OTM1048326" s="1"/>
      <c r="OTN1048326" s="1"/>
      <c r="OTO1048326" s="1"/>
      <c r="OTP1048326" s="1"/>
      <c r="OTQ1048326" s="1"/>
      <c r="OTR1048326" s="1"/>
      <c r="OTS1048326" s="1"/>
      <c r="OTT1048326" s="1"/>
      <c r="OTU1048326" s="1"/>
      <c r="OTV1048326" s="1"/>
      <c r="OTW1048326" s="1"/>
      <c r="OTX1048326" s="1"/>
      <c r="OTY1048326" s="1"/>
      <c r="OTZ1048326" s="1"/>
      <c r="OUA1048326" s="1"/>
      <c r="OUB1048326" s="1"/>
      <c r="OUC1048326" s="1"/>
      <c r="OUD1048326" s="1"/>
      <c r="OUE1048326" s="1"/>
      <c r="OUF1048326" s="1"/>
      <c r="OUG1048326" s="1"/>
      <c r="OUH1048326" s="1"/>
      <c r="OUI1048326" s="1"/>
      <c r="OUJ1048326" s="1"/>
      <c r="OUK1048326" s="1"/>
      <c r="OUL1048326" s="1"/>
      <c r="OUM1048326" s="1"/>
      <c r="OUN1048326" s="1"/>
      <c r="OUO1048326" s="1"/>
      <c r="OUP1048326" s="1"/>
      <c r="OUQ1048326" s="1"/>
      <c r="OUR1048326" s="1"/>
      <c r="OUS1048326" s="1"/>
      <c r="OUT1048326" s="1"/>
      <c r="OUU1048326" s="1"/>
      <c r="OUV1048326" s="1"/>
      <c r="OUW1048326" s="1"/>
      <c r="OUX1048326" s="1"/>
      <c r="OUY1048326" s="1"/>
      <c r="OUZ1048326" s="1"/>
      <c r="OVA1048326" s="1"/>
      <c r="OVB1048326" s="1"/>
      <c r="OVC1048326" s="1"/>
      <c r="OVD1048326" s="1"/>
      <c r="OVE1048326" s="1"/>
      <c r="OVF1048326" s="1"/>
      <c r="OVG1048326" s="1"/>
      <c r="OVH1048326" s="1"/>
      <c r="OVI1048326" s="1"/>
      <c r="OVJ1048326" s="1"/>
      <c r="OVK1048326" s="1"/>
      <c r="OVL1048326" s="1"/>
      <c r="OVM1048326" s="1"/>
      <c r="OVN1048326" s="1"/>
      <c r="OVO1048326" s="1"/>
      <c r="OVP1048326" s="1"/>
      <c r="OVQ1048326" s="1"/>
      <c r="OVR1048326" s="1"/>
      <c r="OVS1048326" s="1"/>
      <c r="OVT1048326" s="1"/>
      <c r="OVU1048326" s="1"/>
      <c r="OVV1048326" s="1"/>
      <c r="OVW1048326" s="1"/>
      <c r="OVX1048326" s="1"/>
      <c r="OVY1048326" s="1"/>
      <c r="OVZ1048326" s="1"/>
      <c r="OWA1048326" s="1"/>
      <c r="OWB1048326" s="1"/>
      <c r="OWC1048326" s="1"/>
      <c r="OWD1048326" s="1"/>
      <c r="OWE1048326" s="1"/>
      <c r="OWF1048326" s="1"/>
      <c r="OWG1048326" s="1"/>
      <c r="OWH1048326" s="1"/>
      <c r="OWI1048326" s="1"/>
      <c r="OWJ1048326" s="1"/>
      <c r="OWK1048326" s="1"/>
      <c r="OWL1048326" s="1"/>
      <c r="OWM1048326" s="1"/>
      <c r="OWN1048326" s="1"/>
      <c r="OWO1048326" s="1"/>
      <c r="OWP1048326" s="1"/>
      <c r="OWQ1048326" s="1"/>
      <c r="OWR1048326" s="1"/>
      <c r="OWS1048326" s="1"/>
      <c r="OWT1048326" s="1"/>
      <c r="OWU1048326" s="1"/>
      <c r="OWV1048326" s="1"/>
      <c r="OWW1048326" s="1"/>
      <c r="OWX1048326" s="1"/>
      <c r="OWY1048326" s="1"/>
      <c r="OWZ1048326" s="1"/>
      <c r="OXA1048326" s="1"/>
      <c r="OXB1048326" s="1"/>
      <c r="OXC1048326" s="1"/>
      <c r="OXD1048326" s="1"/>
      <c r="OXE1048326" s="1"/>
      <c r="OXF1048326" s="1"/>
      <c r="OXG1048326" s="1"/>
      <c r="OXH1048326" s="1"/>
      <c r="OXI1048326" s="1"/>
      <c r="OXJ1048326" s="1"/>
      <c r="OXK1048326" s="1"/>
      <c r="OXL1048326" s="1"/>
      <c r="OXM1048326" s="1"/>
      <c r="OXN1048326" s="1"/>
      <c r="OXO1048326" s="1"/>
      <c r="OXP1048326" s="1"/>
      <c r="OXQ1048326" s="1"/>
      <c r="OXR1048326" s="1"/>
      <c r="OXS1048326" s="1"/>
      <c r="OXT1048326" s="1"/>
      <c r="OXU1048326" s="1"/>
      <c r="OXV1048326" s="1"/>
      <c r="OXW1048326" s="1"/>
      <c r="OXX1048326" s="1"/>
      <c r="OXY1048326" s="1"/>
      <c r="OXZ1048326" s="1"/>
      <c r="OYA1048326" s="1"/>
      <c r="OYB1048326" s="1"/>
      <c r="OYC1048326" s="1"/>
      <c r="OYD1048326" s="1"/>
      <c r="OYE1048326" s="1"/>
      <c r="OYF1048326" s="1"/>
      <c r="OYG1048326" s="1"/>
      <c r="OYH1048326" s="1"/>
      <c r="OYI1048326" s="1"/>
      <c r="OYJ1048326" s="1"/>
      <c r="OYK1048326" s="1"/>
      <c r="OYL1048326" s="1"/>
      <c r="OYM1048326" s="1"/>
      <c r="OYN1048326" s="1"/>
      <c r="OYO1048326" s="1"/>
      <c r="OYP1048326" s="1"/>
      <c r="OYQ1048326" s="1"/>
      <c r="OYR1048326" s="1"/>
      <c r="OYS1048326" s="1"/>
      <c r="OYT1048326" s="1"/>
      <c r="OYU1048326" s="1"/>
      <c r="OYV1048326" s="1"/>
      <c r="OYW1048326" s="1"/>
      <c r="OYX1048326" s="1"/>
      <c r="OYY1048326" s="1"/>
      <c r="OYZ1048326" s="1"/>
      <c r="OZA1048326" s="1"/>
      <c r="OZB1048326" s="1"/>
      <c r="OZC1048326" s="1"/>
      <c r="OZD1048326" s="1"/>
      <c r="OZE1048326" s="1"/>
      <c r="OZF1048326" s="1"/>
      <c r="OZG1048326" s="1"/>
      <c r="OZH1048326" s="1"/>
      <c r="OZI1048326" s="1"/>
      <c r="OZJ1048326" s="1"/>
      <c r="OZK1048326" s="1"/>
      <c r="OZL1048326" s="1"/>
      <c r="OZM1048326" s="1"/>
      <c r="OZN1048326" s="1"/>
      <c r="OZO1048326" s="1"/>
      <c r="OZP1048326" s="1"/>
      <c r="OZQ1048326" s="1"/>
      <c r="OZR1048326" s="1"/>
      <c r="OZS1048326" s="1"/>
      <c r="OZT1048326" s="1"/>
      <c r="OZU1048326" s="1"/>
      <c r="OZV1048326" s="1"/>
      <c r="OZW1048326" s="1"/>
      <c r="OZX1048326" s="1"/>
      <c r="OZY1048326" s="1"/>
      <c r="OZZ1048326" s="1"/>
      <c r="PAA1048326" s="1"/>
      <c r="PAB1048326" s="1"/>
      <c r="PAC1048326" s="1"/>
      <c r="PAD1048326" s="1"/>
      <c r="PAE1048326" s="1"/>
      <c r="PAF1048326" s="1"/>
      <c r="PAG1048326" s="1"/>
      <c r="PAH1048326" s="1"/>
      <c r="PAI1048326" s="1"/>
      <c r="PAJ1048326" s="1"/>
      <c r="PAK1048326" s="1"/>
      <c r="PAL1048326" s="1"/>
      <c r="PAM1048326" s="1"/>
      <c r="PAN1048326" s="1"/>
      <c r="PAO1048326" s="1"/>
      <c r="PAP1048326" s="1"/>
      <c r="PAQ1048326" s="1"/>
      <c r="PAR1048326" s="1"/>
      <c r="PAS1048326" s="1"/>
      <c r="PAT1048326" s="1"/>
      <c r="PAU1048326" s="1"/>
      <c r="PAV1048326" s="1"/>
      <c r="PAW1048326" s="1"/>
      <c r="PAX1048326" s="1"/>
      <c r="PAY1048326" s="1"/>
      <c r="PAZ1048326" s="1"/>
      <c r="PBA1048326" s="1"/>
      <c r="PBB1048326" s="1"/>
      <c r="PBC1048326" s="1"/>
      <c r="PBD1048326" s="1"/>
      <c r="PBE1048326" s="1"/>
      <c r="PBF1048326" s="1"/>
      <c r="PBG1048326" s="1"/>
      <c r="PBH1048326" s="1"/>
      <c r="PBI1048326" s="1"/>
      <c r="PBJ1048326" s="1"/>
      <c r="PBK1048326" s="1"/>
      <c r="PBL1048326" s="1"/>
      <c r="PBM1048326" s="1"/>
      <c r="PBN1048326" s="1"/>
      <c r="PBO1048326" s="1"/>
      <c r="PBP1048326" s="1"/>
      <c r="PBQ1048326" s="1"/>
      <c r="PBR1048326" s="1"/>
      <c r="PBS1048326" s="1"/>
      <c r="PBT1048326" s="1"/>
      <c r="PBU1048326" s="1"/>
      <c r="PBV1048326" s="1"/>
      <c r="PBW1048326" s="1"/>
      <c r="PBX1048326" s="1"/>
      <c r="PBY1048326" s="1"/>
      <c r="PBZ1048326" s="1"/>
      <c r="PCA1048326" s="1"/>
      <c r="PCB1048326" s="1"/>
      <c r="PCC1048326" s="1"/>
      <c r="PCD1048326" s="1"/>
      <c r="PCE1048326" s="1"/>
      <c r="PCF1048326" s="1"/>
      <c r="PCG1048326" s="1"/>
      <c r="PCH1048326" s="1"/>
      <c r="PCI1048326" s="1"/>
      <c r="PCJ1048326" s="1"/>
      <c r="PCK1048326" s="1"/>
      <c r="PCL1048326" s="1"/>
      <c r="PCM1048326" s="1"/>
      <c r="PCN1048326" s="1"/>
      <c r="PCO1048326" s="1"/>
      <c r="PCP1048326" s="1"/>
      <c r="PCQ1048326" s="1"/>
      <c r="PCR1048326" s="1"/>
      <c r="PCS1048326" s="1"/>
      <c r="PCT1048326" s="1"/>
      <c r="PCU1048326" s="1"/>
      <c r="PCV1048326" s="1"/>
      <c r="PCW1048326" s="1"/>
      <c r="PCX1048326" s="1"/>
      <c r="PCY1048326" s="1"/>
      <c r="PCZ1048326" s="1"/>
      <c r="PDA1048326" s="1"/>
      <c r="PDB1048326" s="1"/>
      <c r="PDC1048326" s="1"/>
      <c r="PDD1048326" s="1"/>
      <c r="PDE1048326" s="1"/>
      <c r="PDF1048326" s="1"/>
      <c r="PDG1048326" s="1"/>
      <c r="PDH1048326" s="1"/>
      <c r="PDI1048326" s="1"/>
      <c r="PDJ1048326" s="1"/>
      <c r="PDK1048326" s="1"/>
      <c r="PDL1048326" s="1"/>
      <c r="PDM1048326" s="1"/>
      <c r="PDN1048326" s="1"/>
      <c r="PDO1048326" s="1"/>
      <c r="PDP1048326" s="1"/>
      <c r="PDQ1048326" s="1"/>
      <c r="PDR1048326" s="1"/>
      <c r="PDS1048326" s="1"/>
      <c r="PDT1048326" s="1"/>
      <c r="PDU1048326" s="1"/>
      <c r="PDV1048326" s="1"/>
      <c r="PDW1048326" s="1"/>
      <c r="PDX1048326" s="1"/>
      <c r="PDY1048326" s="1"/>
      <c r="PDZ1048326" s="1"/>
      <c r="PEA1048326" s="1"/>
      <c r="PEB1048326" s="1"/>
      <c r="PEC1048326" s="1"/>
      <c r="PED1048326" s="1"/>
      <c r="PEE1048326" s="1"/>
      <c r="PEF1048326" s="1"/>
      <c r="PEG1048326" s="1"/>
      <c r="PEH1048326" s="1"/>
      <c r="PEI1048326" s="1"/>
      <c r="PEJ1048326" s="1"/>
      <c r="PEK1048326" s="1"/>
      <c r="PEL1048326" s="1"/>
      <c r="PEM1048326" s="1"/>
      <c r="PEN1048326" s="1"/>
      <c r="PEO1048326" s="1"/>
      <c r="PEP1048326" s="1"/>
      <c r="PEQ1048326" s="1"/>
      <c r="PER1048326" s="1"/>
      <c r="PES1048326" s="1"/>
      <c r="PET1048326" s="1"/>
      <c r="PEU1048326" s="1"/>
      <c r="PEV1048326" s="1"/>
      <c r="PEW1048326" s="1"/>
      <c r="PEX1048326" s="1"/>
      <c r="PEY1048326" s="1"/>
      <c r="PEZ1048326" s="1"/>
      <c r="PFA1048326" s="1"/>
      <c r="PFB1048326" s="1"/>
      <c r="PFC1048326" s="1"/>
      <c r="PFD1048326" s="1"/>
      <c r="PFE1048326" s="1"/>
      <c r="PFF1048326" s="1"/>
      <c r="PFG1048326" s="1"/>
      <c r="PFH1048326" s="1"/>
      <c r="PFI1048326" s="1"/>
      <c r="PFJ1048326" s="1"/>
      <c r="PFK1048326" s="1"/>
      <c r="PFL1048326" s="1"/>
      <c r="PFM1048326" s="1"/>
      <c r="PFN1048326" s="1"/>
      <c r="PFO1048326" s="1"/>
      <c r="PFP1048326" s="1"/>
      <c r="PFQ1048326" s="1"/>
      <c r="PFR1048326" s="1"/>
      <c r="PFS1048326" s="1"/>
      <c r="PFT1048326" s="1"/>
      <c r="PFU1048326" s="1"/>
      <c r="PFV1048326" s="1"/>
      <c r="PFW1048326" s="1"/>
      <c r="PFX1048326" s="1"/>
      <c r="PFY1048326" s="1"/>
      <c r="PFZ1048326" s="1"/>
      <c r="PGA1048326" s="1"/>
      <c r="PGB1048326" s="1"/>
      <c r="PGC1048326" s="1"/>
      <c r="PGD1048326" s="1"/>
      <c r="PGE1048326" s="1"/>
      <c r="PGF1048326" s="1"/>
      <c r="PGG1048326" s="1"/>
      <c r="PGH1048326" s="1"/>
      <c r="PGI1048326" s="1"/>
      <c r="PGJ1048326" s="1"/>
      <c r="PGK1048326" s="1"/>
      <c r="PGL1048326" s="1"/>
      <c r="PGM1048326" s="1"/>
      <c r="PGN1048326" s="1"/>
      <c r="PGO1048326" s="1"/>
      <c r="PGP1048326" s="1"/>
      <c r="PGQ1048326" s="1"/>
      <c r="PGR1048326" s="1"/>
      <c r="PGS1048326" s="1"/>
      <c r="PGT1048326" s="1"/>
      <c r="PGU1048326" s="1"/>
      <c r="PGV1048326" s="1"/>
      <c r="PGW1048326" s="1"/>
      <c r="PGX1048326" s="1"/>
      <c r="PGY1048326" s="1"/>
      <c r="PGZ1048326" s="1"/>
      <c r="PHA1048326" s="1"/>
      <c r="PHB1048326" s="1"/>
      <c r="PHC1048326" s="1"/>
      <c r="PHD1048326" s="1"/>
      <c r="PHE1048326" s="1"/>
      <c r="PHF1048326" s="1"/>
      <c r="PHG1048326" s="1"/>
      <c r="PHH1048326" s="1"/>
      <c r="PHI1048326" s="1"/>
      <c r="PHJ1048326" s="1"/>
      <c r="PHK1048326" s="1"/>
      <c r="PHL1048326" s="1"/>
      <c r="PHM1048326" s="1"/>
      <c r="PHN1048326" s="1"/>
      <c r="PHO1048326" s="1"/>
      <c r="PHP1048326" s="1"/>
      <c r="PHQ1048326" s="1"/>
      <c r="PHR1048326" s="1"/>
      <c r="PHS1048326" s="1"/>
      <c r="PHT1048326" s="1"/>
      <c r="PHU1048326" s="1"/>
      <c r="PHV1048326" s="1"/>
      <c r="PHW1048326" s="1"/>
      <c r="PHX1048326" s="1"/>
      <c r="PHY1048326" s="1"/>
      <c r="PHZ1048326" s="1"/>
      <c r="PIA1048326" s="1"/>
      <c r="PIB1048326" s="1"/>
      <c r="PIC1048326" s="1"/>
      <c r="PID1048326" s="1"/>
      <c r="PIE1048326" s="1"/>
      <c r="PIF1048326" s="1"/>
      <c r="PIG1048326" s="1"/>
      <c r="PIH1048326" s="1"/>
      <c r="PII1048326" s="1"/>
      <c r="PIJ1048326" s="1"/>
      <c r="PIK1048326" s="1"/>
      <c r="PIL1048326" s="1"/>
      <c r="PIM1048326" s="1"/>
      <c r="PIN1048326" s="1"/>
      <c r="PIO1048326" s="1"/>
      <c r="PIP1048326" s="1"/>
      <c r="PIQ1048326" s="1"/>
      <c r="PIR1048326" s="1"/>
      <c r="PIS1048326" s="1"/>
      <c r="PIT1048326" s="1"/>
      <c r="PIU1048326" s="1"/>
      <c r="PIV1048326" s="1"/>
      <c r="PIW1048326" s="1"/>
      <c r="PIX1048326" s="1"/>
      <c r="PIY1048326" s="1"/>
      <c r="PIZ1048326" s="1"/>
      <c r="PJA1048326" s="1"/>
      <c r="PJB1048326" s="1"/>
      <c r="PJC1048326" s="1"/>
      <c r="PJD1048326" s="1"/>
      <c r="PJE1048326" s="1"/>
      <c r="PJF1048326" s="1"/>
      <c r="PJG1048326" s="1"/>
      <c r="PJH1048326" s="1"/>
      <c r="PJI1048326" s="1"/>
      <c r="PJJ1048326" s="1"/>
      <c r="PJK1048326" s="1"/>
      <c r="PJL1048326" s="1"/>
      <c r="PJM1048326" s="1"/>
      <c r="PJN1048326" s="1"/>
      <c r="PJO1048326" s="1"/>
      <c r="PJP1048326" s="1"/>
      <c r="PJQ1048326" s="1"/>
      <c r="PJR1048326" s="1"/>
      <c r="PJS1048326" s="1"/>
      <c r="PJT1048326" s="1"/>
      <c r="PJU1048326" s="1"/>
      <c r="PJV1048326" s="1"/>
      <c r="PJW1048326" s="1"/>
      <c r="PJX1048326" s="1"/>
      <c r="PJY1048326" s="1"/>
      <c r="PJZ1048326" s="1"/>
      <c r="PKA1048326" s="1"/>
      <c r="PKB1048326" s="1"/>
      <c r="PKC1048326" s="1"/>
      <c r="PKD1048326" s="1"/>
      <c r="PKE1048326" s="1"/>
      <c r="PKF1048326" s="1"/>
      <c r="PKG1048326" s="1"/>
      <c r="PKH1048326" s="1"/>
      <c r="PKI1048326" s="1"/>
      <c r="PKJ1048326" s="1"/>
      <c r="PKK1048326" s="1"/>
      <c r="PKL1048326" s="1"/>
      <c r="PKM1048326" s="1"/>
      <c r="PKN1048326" s="1"/>
      <c r="PKO1048326" s="1"/>
      <c r="PKP1048326" s="1"/>
      <c r="PKQ1048326" s="1"/>
      <c r="PKR1048326" s="1"/>
      <c r="PKS1048326" s="1"/>
      <c r="PKT1048326" s="1"/>
      <c r="PKU1048326" s="1"/>
      <c r="PKV1048326" s="1"/>
      <c r="PKW1048326" s="1"/>
      <c r="PKX1048326" s="1"/>
      <c r="PKY1048326" s="1"/>
      <c r="PKZ1048326" s="1"/>
      <c r="PLA1048326" s="1"/>
      <c r="PLB1048326" s="1"/>
      <c r="PLC1048326" s="1"/>
      <c r="PLD1048326" s="1"/>
      <c r="PLE1048326" s="1"/>
      <c r="PLF1048326" s="1"/>
      <c r="PLG1048326" s="1"/>
      <c r="PLH1048326" s="1"/>
      <c r="PLI1048326" s="1"/>
      <c r="PLJ1048326" s="1"/>
      <c r="PLK1048326" s="1"/>
      <c r="PLL1048326" s="1"/>
      <c r="PLM1048326" s="1"/>
      <c r="PLN1048326" s="1"/>
      <c r="PLO1048326" s="1"/>
      <c r="PLP1048326" s="1"/>
      <c r="PLQ1048326" s="1"/>
      <c r="PLR1048326" s="1"/>
      <c r="PLS1048326" s="1"/>
      <c r="PLT1048326" s="1"/>
      <c r="PLU1048326" s="1"/>
      <c r="PLV1048326" s="1"/>
      <c r="PLW1048326" s="1"/>
      <c r="PLX1048326" s="1"/>
      <c r="PLY1048326" s="1"/>
      <c r="PLZ1048326" s="1"/>
      <c r="PMA1048326" s="1"/>
      <c r="PMB1048326" s="1"/>
      <c r="PMC1048326" s="1"/>
      <c r="PMD1048326" s="1"/>
      <c r="PME1048326" s="1"/>
      <c r="PMF1048326" s="1"/>
      <c r="PMG1048326" s="1"/>
      <c r="PMH1048326" s="1"/>
      <c r="PMI1048326" s="1"/>
      <c r="PMJ1048326" s="1"/>
      <c r="PMK1048326" s="1"/>
      <c r="PML1048326" s="1"/>
      <c r="PMM1048326" s="1"/>
      <c r="PMN1048326" s="1"/>
      <c r="PMO1048326" s="1"/>
      <c r="PMP1048326" s="1"/>
      <c r="PMQ1048326" s="1"/>
      <c r="PMR1048326" s="1"/>
      <c r="PMS1048326" s="1"/>
      <c r="PMT1048326" s="1"/>
      <c r="PMU1048326" s="1"/>
      <c r="PMV1048326" s="1"/>
      <c r="PMW1048326" s="1"/>
      <c r="PMX1048326" s="1"/>
      <c r="PMY1048326" s="1"/>
      <c r="PMZ1048326" s="1"/>
      <c r="PNA1048326" s="1"/>
      <c r="PNB1048326" s="1"/>
      <c r="PNC1048326" s="1"/>
      <c r="PND1048326" s="1"/>
      <c r="PNE1048326" s="1"/>
      <c r="PNF1048326" s="1"/>
      <c r="PNG1048326" s="1"/>
      <c r="PNH1048326" s="1"/>
      <c r="PNI1048326" s="1"/>
      <c r="PNJ1048326" s="1"/>
      <c r="PNK1048326" s="1"/>
      <c r="PNL1048326" s="1"/>
      <c r="PNM1048326" s="1"/>
      <c r="PNN1048326" s="1"/>
      <c r="PNO1048326" s="1"/>
      <c r="PNP1048326" s="1"/>
      <c r="PNQ1048326" s="1"/>
      <c r="PNR1048326" s="1"/>
      <c r="PNS1048326" s="1"/>
      <c r="PNT1048326" s="1"/>
      <c r="PNU1048326" s="1"/>
      <c r="PNV1048326" s="1"/>
      <c r="PNW1048326" s="1"/>
      <c r="PNX1048326" s="1"/>
      <c r="PNY1048326" s="1"/>
      <c r="PNZ1048326" s="1"/>
      <c r="POA1048326" s="1"/>
      <c r="POB1048326" s="1"/>
      <c r="POC1048326" s="1"/>
      <c r="POD1048326" s="1"/>
      <c r="POE1048326" s="1"/>
      <c r="POF1048326" s="1"/>
      <c r="POG1048326" s="1"/>
      <c r="POH1048326" s="1"/>
      <c r="POI1048326" s="1"/>
      <c r="POJ1048326" s="1"/>
      <c r="POK1048326" s="1"/>
      <c r="POL1048326" s="1"/>
      <c r="POM1048326" s="1"/>
      <c r="PON1048326" s="1"/>
      <c r="POO1048326" s="1"/>
      <c r="POP1048326" s="1"/>
      <c r="POQ1048326" s="1"/>
      <c r="POR1048326" s="1"/>
      <c r="POS1048326" s="1"/>
      <c r="POT1048326" s="1"/>
      <c r="POU1048326" s="1"/>
      <c r="POV1048326" s="1"/>
      <c r="POW1048326" s="1"/>
      <c r="POX1048326" s="1"/>
      <c r="POY1048326" s="1"/>
      <c r="POZ1048326" s="1"/>
      <c r="PPA1048326" s="1"/>
      <c r="PPB1048326" s="1"/>
      <c r="PPC1048326" s="1"/>
      <c r="PPD1048326" s="1"/>
      <c r="PPE1048326" s="1"/>
      <c r="PPF1048326" s="1"/>
      <c r="PPG1048326" s="1"/>
      <c r="PPH1048326" s="1"/>
      <c r="PPI1048326" s="1"/>
      <c r="PPJ1048326" s="1"/>
      <c r="PPK1048326" s="1"/>
      <c r="PPL1048326" s="1"/>
      <c r="PPM1048326" s="1"/>
      <c r="PPN1048326" s="1"/>
      <c r="PPO1048326" s="1"/>
      <c r="PPP1048326" s="1"/>
      <c r="PPQ1048326" s="1"/>
      <c r="PPR1048326" s="1"/>
      <c r="PPS1048326" s="1"/>
      <c r="PPT1048326" s="1"/>
      <c r="PPU1048326" s="1"/>
      <c r="PPV1048326" s="1"/>
      <c r="PPW1048326" s="1"/>
      <c r="PPX1048326" s="1"/>
      <c r="PPY1048326" s="1"/>
      <c r="PPZ1048326" s="1"/>
      <c r="PQA1048326" s="1"/>
      <c r="PQB1048326" s="1"/>
      <c r="PQC1048326" s="1"/>
      <c r="PQD1048326" s="1"/>
      <c r="PQE1048326" s="1"/>
      <c r="PQF1048326" s="1"/>
      <c r="PQG1048326" s="1"/>
      <c r="PQH1048326" s="1"/>
      <c r="PQI1048326" s="1"/>
      <c r="PQJ1048326" s="1"/>
      <c r="PQK1048326" s="1"/>
      <c r="PQL1048326" s="1"/>
      <c r="PQM1048326" s="1"/>
      <c r="PQN1048326" s="1"/>
      <c r="PQO1048326" s="1"/>
      <c r="PQP1048326" s="1"/>
      <c r="PQQ1048326" s="1"/>
      <c r="PQR1048326" s="1"/>
      <c r="PQS1048326" s="1"/>
      <c r="PQT1048326" s="1"/>
      <c r="PQU1048326" s="1"/>
      <c r="PQV1048326" s="1"/>
      <c r="PQW1048326" s="1"/>
      <c r="PQX1048326" s="1"/>
      <c r="PQY1048326" s="1"/>
      <c r="PQZ1048326" s="1"/>
      <c r="PRA1048326" s="1"/>
      <c r="PRB1048326" s="1"/>
      <c r="PRC1048326" s="1"/>
      <c r="PRD1048326" s="1"/>
      <c r="PRE1048326" s="1"/>
      <c r="PRF1048326" s="1"/>
      <c r="PRG1048326" s="1"/>
      <c r="PRH1048326" s="1"/>
      <c r="PRI1048326" s="1"/>
      <c r="PRJ1048326" s="1"/>
      <c r="PRK1048326" s="1"/>
      <c r="PRL1048326" s="1"/>
      <c r="PRM1048326" s="1"/>
      <c r="PRN1048326" s="1"/>
      <c r="PRO1048326" s="1"/>
      <c r="PRP1048326" s="1"/>
      <c r="PRQ1048326" s="1"/>
      <c r="PRR1048326" s="1"/>
      <c r="PRS1048326" s="1"/>
      <c r="PRT1048326" s="1"/>
      <c r="PRU1048326" s="1"/>
      <c r="PRV1048326" s="1"/>
      <c r="PRW1048326" s="1"/>
      <c r="PRX1048326" s="1"/>
      <c r="PRY1048326" s="1"/>
      <c r="PRZ1048326" s="1"/>
      <c r="PSA1048326" s="1"/>
      <c r="PSB1048326" s="1"/>
      <c r="PSC1048326" s="1"/>
      <c r="PSD1048326" s="1"/>
      <c r="PSE1048326" s="1"/>
      <c r="PSF1048326" s="1"/>
      <c r="PSG1048326" s="1"/>
      <c r="PSH1048326" s="1"/>
      <c r="PSI1048326" s="1"/>
      <c r="PSJ1048326" s="1"/>
      <c r="PSK1048326" s="1"/>
      <c r="PSL1048326" s="1"/>
      <c r="PSM1048326" s="1"/>
      <c r="PSN1048326" s="1"/>
      <c r="PSO1048326" s="1"/>
      <c r="PSP1048326" s="1"/>
      <c r="PSQ1048326" s="1"/>
      <c r="PSR1048326" s="1"/>
      <c r="PSS1048326" s="1"/>
      <c r="PST1048326" s="1"/>
      <c r="PSU1048326" s="1"/>
      <c r="PSV1048326" s="1"/>
      <c r="PSW1048326" s="1"/>
      <c r="PSX1048326" s="1"/>
      <c r="PSY1048326" s="1"/>
      <c r="PSZ1048326" s="1"/>
      <c r="PTA1048326" s="1"/>
      <c r="PTB1048326" s="1"/>
      <c r="PTC1048326" s="1"/>
      <c r="PTD1048326" s="1"/>
      <c r="PTE1048326" s="1"/>
      <c r="PTF1048326" s="1"/>
      <c r="PTG1048326" s="1"/>
      <c r="PTH1048326" s="1"/>
      <c r="PTI1048326" s="1"/>
      <c r="PTJ1048326" s="1"/>
      <c r="PTK1048326" s="1"/>
      <c r="PTL1048326" s="1"/>
      <c r="PTM1048326" s="1"/>
      <c r="PTN1048326" s="1"/>
      <c r="PTO1048326" s="1"/>
      <c r="PTP1048326" s="1"/>
      <c r="PTQ1048326" s="1"/>
      <c r="PTR1048326" s="1"/>
      <c r="PTS1048326" s="1"/>
      <c r="PTT1048326" s="1"/>
      <c r="PTU1048326" s="1"/>
      <c r="PTV1048326" s="1"/>
      <c r="PTW1048326" s="1"/>
      <c r="PTX1048326" s="1"/>
      <c r="PTY1048326" s="1"/>
      <c r="PTZ1048326" s="1"/>
      <c r="PUA1048326" s="1"/>
      <c r="PUB1048326" s="1"/>
      <c r="PUC1048326" s="1"/>
      <c r="PUD1048326" s="1"/>
      <c r="PUE1048326" s="1"/>
      <c r="PUF1048326" s="1"/>
      <c r="PUG1048326" s="1"/>
      <c r="PUH1048326" s="1"/>
      <c r="PUI1048326" s="1"/>
      <c r="PUJ1048326" s="1"/>
      <c r="PUK1048326" s="1"/>
      <c r="PUL1048326" s="1"/>
      <c r="PUM1048326" s="1"/>
      <c r="PUN1048326" s="1"/>
      <c r="PUO1048326" s="1"/>
      <c r="PUP1048326" s="1"/>
      <c r="PUQ1048326" s="1"/>
      <c r="PUR1048326" s="1"/>
      <c r="PUS1048326" s="1"/>
      <c r="PUT1048326" s="1"/>
      <c r="PUU1048326" s="1"/>
      <c r="PUV1048326" s="1"/>
      <c r="PUW1048326" s="1"/>
      <c r="PUX1048326" s="1"/>
      <c r="PUY1048326" s="1"/>
      <c r="PUZ1048326" s="1"/>
      <c r="PVA1048326" s="1"/>
      <c r="PVB1048326" s="1"/>
      <c r="PVC1048326" s="1"/>
      <c r="PVD1048326" s="1"/>
      <c r="PVE1048326" s="1"/>
      <c r="PVF1048326" s="1"/>
      <c r="PVG1048326" s="1"/>
      <c r="PVH1048326" s="1"/>
      <c r="PVI1048326" s="1"/>
      <c r="PVJ1048326" s="1"/>
      <c r="PVK1048326" s="1"/>
      <c r="PVL1048326" s="1"/>
      <c r="PVM1048326" s="1"/>
      <c r="PVN1048326" s="1"/>
      <c r="PVO1048326" s="1"/>
      <c r="PVP1048326" s="1"/>
      <c r="PVQ1048326" s="1"/>
      <c r="PVR1048326" s="1"/>
      <c r="PVS1048326" s="1"/>
      <c r="PVT1048326" s="1"/>
      <c r="PVU1048326" s="1"/>
      <c r="PVV1048326" s="1"/>
      <c r="PVW1048326" s="1"/>
      <c r="PVX1048326" s="1"/>
      <c r="PVY1048326" s="1"/>
      <c r="PVZ1048326" s="1"/>
      <c r="PWA1048326" s="1"/>
      <c r="PWB1048326" s="1"/>
      <c r="PWC1048326" s="1"/>
      <c r="PWD1048326" s="1"/>
      <c r="PWE1048326" s="1"/>
      <c r="PWF1048326" s="1"/>
      <c r="PWG1048326" s="1"/>
      <c r="PWH1048326" s="1"/>
      <c r="PWI1048326" s="1"/>
      <c r="PWJ1048326" s="1"/>
      <c r="PWK1048326" s="1"/>
      <c r="PWL1048326" s="1"/>
      <c r="PWM1048326" s="1"/>
      <c r="PWN1048326" s="1"/>
      <c r="PWO1048326" s="1"/>
      <c r="PWP1048326" s="1"/>
      <c r="PWQ1048326" s="1"/>
      <c r="PWR1048326" s="1"/>
      <c r="PWS1048326" s="1"/>
      <c r="PWT1048326" s="1"/>
      <c r="PWU1048326" s="1"/>
      <c r="PWV1048326" s="1"/>
      <c r="PWW1048326" s="1"/>
      <c r="PWX1048326" s="1"/>
      <c r="PWY1048326" s="1"/>
      <c r="PWZ1048326" s="1"/>
      <c r="PXA1048326" s="1"/>
      <c r="PXB1048326" s="1"/>
      <c r="PXC1048326" s="1"/>
      <c r="PXD1048326" s="1"/>
      <c r="PXE1048326" s="1"/>
      <c r="PXF1048326" s="1"/>
      <c r="PXG1048326" s="1"/>
      <c r="PXH1048326" s="1"/>
      <c r="PXI1048326" s="1"/>
      <c r="PXJ1048326" s="1"/>
      <c r="PXK1048326" s="1"/>
      <c r="PXL1048326" s="1"/>
      <c r="PXM1048326" s="1"/>
      <c r="PXN1048326" s="1"/>
      <c r="PXO1048326" s="1"/>
      <c r="PXP1048326" s="1"/>
      <c r="PXQ1048326" s="1"/>
      <c r="PXR1048326" s="1"/>
      <c r="PXS1048326" s="1"/>
      <c r="PXT1048326" s="1"/>
      <c r="PXU1048326" s="1"/>
      <c r="PXV1048326" s="1"/>
      <c r="PXW1048326" s="1"/>
      <c r="PXX1048326" s="1"/>
      <c r="PXY1048326" s="1"/>
      <c r="PXZ1048326" s="1"/>
      <c r="PYA1048326" s="1"/>
      <c r="PYB1048326" s="1"/>
      <c r="PYC1048326" s="1"/>
      <c r="PYD1048326" s="1"/>
      <c r="PYE1048326" s="1"/>
      <c r="PYF1048326" s="1"/>
      <c r="PYG1048326" s="1"/>
      <c r="PYH1048326" s="1"/>
      <c r="PYI1048326" s="1"/>
      <c r="PYJ1048326" s="1"/>
      <c r="PYK1048326" s="1"/>
      <c r="PYL1048326" s="1"/>
      <c r="PYM1048326" s="1"/>
      <c r="PYN1048326" s="1"/>
      <c r="PYO1048326" s="1"/>
      <c r="PYP1048326" s="1"/>
      <c r="PYQ1048326" s="1"/>
      <c r="PYR1048326" s="1"/>
      <c r="PYS1048326" s="1"/>
      <c r="PYT1048326" s="1"/>
      <c r="PYU1048326" s="1"/>
      <c r="PYV1048326" s="1"/>
      <c r="PYW1048326" s="1"/>
      <c r="PYX1048326" s="1"/>
      <c r="PYY1048326" s="1"/>
      <c r="PYZ1048326" s="1"/>
      <c r="PZA1048326" s="1"/>
      <c r="PZB1048326" s="1"/>
      <c r="PZC1048326" s="1"/>
      <c r="PZD1048326" s="1"/>
      <c r="PZE1048326" s="1"/>
      <c r="PZF1048326" s="1"/>
      <c r="PZG1048326" s="1"/>
      <c r="PZH1048326" s="1"/>
      <c r="PZI1048326" s="1"/>
      <c r="PZJ1048326" s="1"/>
      <c r="PZK1048326" s="1"/>
      <c r="PZL1048326" s="1"/>
      <c r="PZM1048326" s="1"/>
      <c r="PZN1048326" s="1"/>
      <c r="PZO1048326" s="1"/>
      <c r="PZP1048326" s="1"/>
      <c r="PZQ1048326" s="1"/>
      <c r="PZR1048326" s="1"/>
      <c r="PZS1048326" s="1"/>
      <c r="PZT1048326" s="1"/>
      <c r="PZU1048326" s="1"/>
      <c r="PZV1048326" s="1"/>
      <c r="PZW1048326" s="1"/>
      <c r="PZX1048326" s="1"/>
      <c r="PZY1048326" s="1"/>
      <c r="PZZ1048326" s="1"/>
      <c r="QAA1048326" s="1"/>
      <c r="QAB1048326" s="1"/>
      <c r="QAC1048326" s="1"/>
      <c r="QAD1048326" s="1"/>
      <c r="QAE1048326" s="1"/>
      <c r="QAF1048326" s="1"/>
      <c r="QAG1048326" s="1"/>
      <c r="QAH1048326" s="1"/>
      <c r="QAI1048326" s="1"/>
      <c r="QAJ1048326" s="1"/>
      <c r="QAK1048326" s="1"/>
      <c r="QAL1048326" s="1"/>
      <c r="QAM1048326" s="1"/>
      <c r="QAN1048326" s="1"/>
      <c r="QAO1048326" s="1"/>
      <c r="QAP1048326" s="1"/>
      <c r="QAQ1048326" s="1"/>
      <c r="QAR1048326" s="1"/>
      <c r="QAS1048326" s="1"/>
      <c r="QAT1048326" s="1"/>
      <c r="QAU1048326" s="1"/>
      <c r="QAV1048326" s="1"/>
      <c r="QAW1048326" s="1"/>
      <c r="QAX1048326" s="1"/>
      <c r="QAY1048326" s="1"/>
      <c r="QAZ1048326" s="1"/>
      <c r="QBA1048326" s="1"/>
      <c r="QBB1048326" s="1"/>
      <c r="QBC1048326" s="1"/>
      <c r="QBD1048326" s="1"/>
      <c r="QBE1048326" s="1"/>
      <c r="QBF1048326" s="1"/>
      <c r="QBG1048326" s="1"/>
      <c r="QBH1048326" s="1"/>
      <c r="QBI1048326" s="1"/>
      <c r="QBJ1048326" s="1"/>
      <c r="QBK1048326" s="1"/>
      <c r="QBL1048326" s="1"/>
      <c r="QBM1048326" s="1"/>
      <c r="QBN1048326" s="1"/>
      <c r="QBO1048326" s="1"/>
      <c r="QBP1048326" s="1"/>
      <c r="QBQ1048326" s="1"/>
      <c r="QBR1048326" s="1"/>
      <c r="QBS1048326" s="1"/>
      <c r="QBT1048326" s="1"/>
      <c r="QBU1048326" s="1"/>
      <c r="QBV1048326" s="1"/>
      <c r="QBW1048326" s="1"/>
      <c r="QBX1048326" s="1"/>
      <c r="QBY1048326" s="1"/>
      <c r="QBZ1048326" s="1"/>
      <c r="QCA1048326" s="1"/>
      <c r="QCB1048326" s="1"/>
      <c r="QCC1048326" s="1"/>
      <c r="QCD1048326" s="1"/>
      <c r="QCE1048326" s="1"/>
      <c r="QCF1048326" s="1"/>
      <c r="QCG1048326" s="1"/>
      <c r="QCH1048326" s="1"/>
      <c r="QCI1048326" s="1"/>
      <c r="QCJ1048326" s="1"/>
      <c r="QCK1048326" s="1"/>
      <c r="QCL1048326" s="1"/>
      <c r="QCM1048326" s="1"/>
      <c r="QCN1048326" s="1"/>
      <c r="QCO1048326" s="1"/>
      <c r="QCP1048326" s="1"/>
      <c r="QCQ1048326" s="1"/>
      <c r="QCR1048326" s="1"/>
      <c r="QCS1048326" s="1"/>
      <c r="QCT1048326" s="1"/>
      <c r="QCU1048326" s="1"/>
      <c r="QCV1048326" s="1"/>
      <c r="QCW1048326" s="1"/>
      <c r="QCX1048326" s="1"/>
      <c r="QCY1048326" s="1"/>
      <c r="QCZ1048326" s="1"/>
      <c r="QDA1048326" s="1"/>
      <c r="QDB1048326" s="1"/>
      <c r="QDC1048326" s="1"/>
      <c r="QDD1048326" s="1"/>
      <c r="QDE1048326" s="1"/>
      <c r="QDF1048326" s="1"/>
      <c r="QDG1048326" s="1"/>
      <c r="QDH1048326" s="1"/>
      <c r="QDI1048326" s="1"/>
      <c r="QDJ1048326" s="1"/>
      <c r="QDK1048326" s="1"/>
      <c r="QDL1048326" s="1"/>
      <c r="QDM1048326" s="1"/>
      <c r="QDN1048326" s="1"/>
      <c r="QDO1048326" s="1"/>
      <c r="QDP1048326" s="1"/>
      <c r="QDQ1048326" s="1"/>
      <c r="QDR1048326" s="1"/>
      <c r="QDS1048326" s="1"/>
      <c r="QDT1048326" s="1"/>
      <c r="QDU1048326" s="1"/>
      <c r="QDV1048326" s="1"/>
      <c r="QDW1048326" s="1"/>
      <c r="QDX1048326" s="1"/>
      <c r="QDY1048326" s="1"/>
      <c r="QDZ1048326" s="1"/>
      <c r="QEA1048326" s="1"/>
      <c r="QEB1048326" s="1"/>
      <c r="QEC1048326" s="1"/>
      <c r="QED1048326" s="1"/>
      <c r="QEE1048326" s="1"/>
      <c r="QEF1048326" s="1"/>
      <c r="QEG1048326" s="1"/>
      <c r="QEH1048326" s="1"/>
      <c r="QEI1048326" s="1"/>
      <c r="QEJ1048326" s="1"/>
      <c r="QEK1048326" s="1"/>
      <c r="QEL1048326" s="1"/>
      <c r="QEM1048326" s="1"/>
      <c r="QEN1048326" s="1"/>
      <c r="QEO1048326" s="1"/>
      <c r="QEP1048326" s="1"/>
      <c r="QEQ1048326" s="1"/>
      <c r="QER1048326" s="1"/>
      <c r="QES1048326" s="1"/>
      <c r="QET1048326" s="1"/>
      <c r="QEU1048326" s="1"/>
      <c r="QEV1048326" s="1"/>
      <c r="QEW1048326" s="1"/>
      <c r="QEX1048326" s="1"/>
      <c r="QEY1048326" s="1"/>
      <c r="QEZ1048326" s="1"/>
      <c r="QFA1048326" s="1"/>
      <c r="QFB1048326" s="1"/>
      <c r="QFC1048326" s="1"/>
      <c r="QFD1048326" s="1"/>
      <c r="QFE1048326" s="1"/>
      <c r="QFF1048326" s="1"/>
      <c r="QFG1048326" s="1"/>
      <c r="QFH1048326" s="1"/>
      <c r="QFI1048326" s="1"/>
      <c r="QFJ1048326" s="1"/>
      <c r="QFK1048326" s="1"/>
      <c r="QFL1048326" s="1"/>
      <c r="QFM1048326" s="1"/>
      <c r="QFN1048326" s="1"/>
      <c r="QFO1048326" s="1"/>
      <c r="QFP1048326" s="1"/>
      <c r="QFQ1048326" s="1"/>
      <c r="QFR1048326" s="1"/>
      <c r="QFS1048326" s="1"/>
      <c r="QFT1048326" s="1"/>
      <c r="QFU1048326" s="1"/>
      <c r="QFV1048326" s="1"/>
      <c r="QFW1048326" s="1"/>
      <c r="QFX1048326" s="1"/>
      <c r="QFY1048326" s="1"/>
      <c r="QFZ1048326" s="1"/>
      <c r="QGA1048326" s="1"/>
      <c r="QGB1048326" s="1"/>
      <c r="QGC1048326" s="1"/>
      <c r="QGD1048326" s="1"/>
      <c r="QGE1048326" s="1"/>
      <c r="QGF1048326" s="1"/>
      <c r="QGG1048326" s="1"/>
      <c r="QGH1048326" s="1"/>
      <c r="QGI1048326" s="1"/>
      <c r="QGJ1048326" s="1"/>
      <c r="QGK1048326" s="1"/>
      <c r="QGL1048326" s="1"/>
      <c r="QGM1048326" s="1"/>
      <c r="QGN1048326" s="1"/>
      <c r="QGO1048326" s="1"/>
      <c r="QGP1048326" s="1"/>
      <c r="QGQ1048326" s="1"/>
      <c r="QGR1048326" s="1"/>
      <c r="QGS1048326" s="1"/>
      <c r="QGT1048326" s="1"/>
      <c r="QGU1048326" s="1"/>
      <c r="QGV1048326" s="1"/>
      <c r="QGW1048326" s="1"/>
      <c r="QGX1048326" s="1"/>
      <c r="QGY1048326" s="1"/>
      <c r="QGZ1048326" s="1"/>
      <c r="QHA1048326" s="1"/>
      <c r="QHB1048326" s="1"/>
      <c r="QHC1048326" s="1"/>
      <c r="QHD1048326" s="1"/>
      <c r="QHE1048326" s="1"/>
      <c r="QHF1048326" s="1"/>
      <c r="QHG1048326" s="1"/>
      <c r="QHH1048326" s="1"/>
      <c r="QHI1048326" s="1"/>
      <c r="QHJ1048326" s="1"/>
      <c r="QHK1048326" s="1"/>
      <c r="QHL1048326" s="1"/>
      <c r="QHM1048326" s="1"/>
      <c r="QHN1048326" s="1"/>
      <c r="QHO1048326" s="1"/>
      <c r="QHP1048326" s="1"/>
      <c r="QHQ1048326" s="1"/>
      <c r="QHR1048326" s="1"/>
      <c r="QHS1048326" s="1"/>
      <c r="QHT1048326" s="1"/>
      <c r="QHU1048326" s="1"/>
      <c r="QHV1048326" s="1"/>
      <c r="QHW1048326" s="1"/>
      <c r="QHX1048326" s="1"/>
      <c r="QHY1048326" s="1"/>
      <c r="QHZ1048326" s="1"/>
      <c r="QIA1048326" s="1"/>
      <c r="QIB1048326" s="1"/>
      <c r="QIC1048326" s="1"/>
      <c r="QID1048326" s="1"/>
      <c r="QIE1048326" s="1"/>
      <c r="QIF1048326" s="1"/>
      <c r="QIG1048326" s="1"/>
      <c r="QIH1048326" s="1"/>
      <c r="QII1048326" s="1"/>
      <c r="QIJ1048326" s="1"/>
      <c r="QIK1048326" s="1"/>
      <c r="QIL1048326" s="1"/>
      <c r="QIM1048326" s="1"/>
      <c r="QIN1048326" s="1"/>
      <c r="QIO1048326" s="1"/>
      <c r="QIP1048326" s="1"/>
      <c r="QIQ1048326" s="1"/>
      <c r="QIR1048326" s="1"/>
      <c r="QIS1048326" s="1"/>
      <c r="QIT1048326" s="1"/>
      <c r="QIU1048326" s="1"/>
      <c r="QIV1048326" s="1"/>
      <c r="QIW1048326" s="1"/>
      <c r="QIX1048326" s="1"/>
      <c r="QIY1048326" s="1"/>
      <c r="QIZ1048326" s="1"/>
      <c r="QJA1048326" s="1"/>
      <c r="QJB1048326" s="1"/>
      <c r="QJC1048326" s="1"/>
      <c r="QJD1048326" s="1"/>
      <c r="QJE1048326" s="1"/>
      <c r="QJF1048326" s="1"/>
      <c r="QJG1048326" s="1"/>
      <c r="QJH1048326" s="1"/>
      <c r="QJI1048326" s="1"/>
      <c r="QJJ1048326" s="1"/>
      <c r="QJK1048326" s="1"/>
      <c r="QJL1048326" s="1"/>
      <c r="QJM1048326" s="1"/>
      <c r="QJN1048326" s="1"/>
      <c r="QJO1048326" s="1"/>
      <c r="QJP1048326" s="1"/>
      <c r="QJQ1048326" s="1"/>
      <c r="QJR1048326" s="1"/>
      <c r="QJS1048326" s="1"/>
      <c r="QJT1048326" s="1"/>
      <c r="QJU1048326" s="1"/>
      <c r="QJV1048326" s="1"/>
      <c r="QJW1048326" s="1"/>
      <c r="QJX1048326" s="1"/>
      <c r="QJY1048326" s="1"/>
      <c r="QJZ1048326" s="1"/>
      <c r="QKA1048326" s="1"/>
      <c r="QKB1048326" s="1"/>
      <c r="QKC1048326" s="1"/>
      <c r="QKD1048326" s="1"/>
      <c r="QKE1048326" s="1"/>
      <c r="QKF1048326" s="1"/>
      <c r="QKG1048326" s="1"/>
      <c r="QKH1048326" s="1"/>
      <c r="QKI1048326" s="1"/>
      <c r="QKJ1048326" s="1"/>
      <c r="QKK1048326" s="1"/>
      <c r="QKL1048326" s="1"/>
      <c r="QKM1048326" s="1"/>
      <c r="QKN1048326" s="1"/>
      <c r="QKO1048326" s="1"/>
      <c r="QKP1048326" s="1"/>
      <c r="QKQ1048326" s="1"/>
      <c r="QKR1048326" s="1"/>
      <c r="QKS1048326" s="1"/>
      <c r="QKT1048326" s="1"/>
      <c r="QKU1048326" s="1"/>
      <c r="QKV1048326" s="1"/>
      <c r="QKW1048326" s="1"/>
      <c r="QKX1048326" s="1"/>
      <c r="QKY1048326" s="1"/>
      <c r="QKZ1048326" s="1"/>
      <c r="QLA1048326" s="1"/>
      <c r="QLB1048326" s="1"/>
      <c r="QLC1048326" s="1"/>
      <c r="QLD1048326" s="1"/>
      <c r="QLE1048326" s="1"/>
      <c r="QLF1048326" s="1"/>
      <c r="QLG1048326" s="1"/>
      <c r="QLH1048326" s="1"/>
      <c r="QLI1048326" s="1"/>
      <c r="QLJ1048326" s="1"/>
      <c r="QLK1048326" s="1"/>
      <c r="QLL1048326" s="1"/>
      <c r="QLM1048326" s="1"/>
      <c r="QLN1048326" s="1"/>
      <c r="QLO1048326" s="1"/>
      <c r="QLP1048326" s="1"/>
      <c r="QLQ1048326" s="1"/>
      <c r="QLR1048326" s="1"/>
      <c r="QLS1048326" s="1"/>
      <c r="QLT1048326" s="1"/>
      <c r="QLU1048326" s="1"/>
      <c r="QLV1048326" s="1"/>
      <c r="QLW1048326" s="1"/>
      <c r="QLX1048326" s="1"/>
      <c r="QLY1048326" s="1"/>
      <c r="QLZ1048326" s="1"/>
      <c r="QMA1048326" s="1"/>
      <c r="QMB1048326" s="1"/>
      <c r="QMC1048326" s="1"/>
      <c r="QMD1048326" s="1"/>
      <c r="QME1048326" s="1"/>
      <c r="QMF1048326" s="1"/>
      <c r="QMG1048326" s="1"/>
      <c r="QMH1048326" s="1"/>
      <c r="QMI1048326" s="1"/>
      <c r="QMJ1048326" s="1"/>
      <c r="QMK1048326" s="1"/>
      <c r="QML1048326" s="1"/>
      <c r="QMM1048326" s="1"/>
      <c r="QMN1048326" s="1"/>
      <c r="QMO1048326" s="1"/>
      <c r="QMP1048326" s="1"/>
      <c r="QMQ1048326" s="1"/>
      <c r="QMR1048326" s="1"/>
      <c r="QMS1048326" s="1"/>
      <c r="QMT1048326" s="1"/>
      <c r="QMU1048326" s="1"/>
      <c r="QMV1048326" s="1"/>
      <c r="QMW1048326" s="1"/>
      <c r="QMX1048326" s="1"/>
      <c r="QMY1048326" s="1"/>
      <c r="QMZ1048326" s="1"/>
      <c r="QNA1048326" s="1"/>
      <c r="QNB1048326" s="1"/>
      <c r="QNC1048326" s="1"/>
      <c r="QND1048326" s="1"/>
      <c r="QNE1048326" s="1"/>
      <c r="QNF1048326" s="1"/>
      <c r="QNG1048326" s="1"/>
      <c r="QNH1048326" s="1"/>
      <c r="QNI1048326" s="1"/>
      <c r="QNJ1048326" s="1"/>
      <c r="QNK1048326" s="1"/>
      <c r="QNL1048326" s="1"/>
      <c r="QNM1048326" s="1"/>
      <c r="QNN1048326" s="1"/>
      <c r="QNO1048326" s="1"/>
      <c r="QNP1048326" s="1"/>
      <c r="QNQ1048326" s="1"/>
      <c r="QNR1048326" s="1"/>
      <c r="QNS1048326" s="1"/>
      <c r="QNT1048326" s="1"/>
      <c r="QNU1048326" s="1"/>
      <c r="QNV1048326" s="1"/>
      <c r="QNW1048326" s="1"/>
      <c r="QNX1048326" s="1"/>
      <c r="QNY1048326" s="1"/>
      <c r="QNZ1048326" s="1"/>
      <c r="QOA1048326" s="1"/>
      <c r="QOB1048326" s="1"/>
      <c r="QOC1048326" s="1"/>
      <c r="QOD1048326" s="1"/>
      <c r="QOE1048326" s="1"/>
      <c r="QOF1048326" s="1"/>
      <c r="QOG1048326" s="1"/>
      <c r="QOH1048326" s="1"/>
      <c r="QOI1048326" s="1"/>
      <c r="QOJ1048326" s="1"/>
      <c r="QOK1048326" s="1"/>
      <c r="QOL1048326" s="1"/>
      <c r="QOM1048326" s="1"/>
      <c r="QON1048326" s="1"/>
      <c r="QOO1048326" s="1"/>
      <c r="QOP1048326" s="1"/>
      <c r="QOQ1048326" s="1"/>
      <c r="QOR1048326" s="1"/>
      <c r="QOS1048326" s="1"/>
      <c r="QOT1048326" s="1"/>
      <c r="QOU1048326" s="1"/>
      <c r="QOV1048326" s="1"/>
      <c r="QOW1048326" s="1"/>
      <c r="QOX1048326" s="1"/>
      <c r="QOY1048326" s="1"/>
      <c r="QOZ1048326" s="1"/>
      <c r="QPA1048326" s="1"/>
      <c r="QPB1048326" s="1"/>
      <c r="QPC1048326" s="1"/>
      <c r="QPD1048326" s="1"/>
      <c r="QPE1048326" s="1"/>
      <c r="QPF1048326" s="1"/>
      <c r="QPG1048326" s="1"/>
      <c r="QPH1048326" s="1"/>
      <c r="QPI1048326" s="1"/>
      <c r="QPJ1048326" s="1"/>
      <c r="QPK1048326" s="1"/>
      <c r="QPL1048326" s="1"/>
      <c r="QPM1048326" s="1"/>
      <c r="QPN1048326" s="1"/>
      <c r="QPO1048326" s="1"/>
      <c r="QPP1048326" s="1"/>
      <c r="QPQ1048326" s="1"/>
      <c r="QPR1048326" s="1"/>
      <c r="QPS1048326" s="1"/>
      <c r="QPT1048326" s="1"/>
      <c r="QPU1048326" s="1"/>
      <c r="QPV1048326" s="1"/>
      <c r="QPW1048326" s="1"/>
      <c r="QPX1048326" s="1"/>
      <c r="QPY1048326" s="1"/>
      <c r="QPZ1048326" s="1"/>
      <c r="QQA1048326" s="1"/>
      <c r="QQB1048326" s="1"/>
      <c r="QQC1048326" s="1"/>
      <c r="QQD1048326" s="1"/>
      <c r="QQE1048326" s="1"/>
      <c r="QQF1048326" s="1"/>
      <c r="QQG1048326" s="1"/>
      <c r="QQH1048326" s="1"/>
      <c r="QQI1048326" s="1"/>
      <c r="QQJ1048326" s="1"/>
      <c r="QQK1048326" s="1"/>
      <c r="QQL1048326" s="1"/>
      <c r="QQM1048326" s="1"/>
      <c r="QQN1048326" s="1"/>
      <c r="QQO1048326" s="1"/>
      <c r="QQP1048326" s="1"/>
      <c r="QQQ1048326" s="1"/>
      <c r="QQR1048326" s="1"/>
      <c r="QQS1048326" s="1"/>
      <c r="QQT1048326" s="1"/>
      <c r="QQU1048326" s="1"/>
      <c r="QQV1048326" s="1"/>
      <c r="QQW1048326" s="1"/>
      <c r="QQX1048326" s="1"/>
      <c r="QQY1048326" s="1"/>
      <c r="QQZ1048326" s="1"/>
      <c r="QRA1048326" s="1"/>
      <c r="QRB1048326" s="1"/>
      <c r="QRC1048326" s="1"/>
      <c r="QRD1048326" s="1"/>
      <c r="QRE1048326" s="1"/>
      <c r="QRF1048326" s="1"/>
      <c r="QRG1048326" s="1"/>
      <c r="QRH1048326" s="1"/>
      <c r="QRI1048326" s="1"/>
      <c r="QRJ1048326" s="1"/>
      <c r="QRK1048326" s="1"/>
      <c r="QRL1048326" s="1"/>
      <c r="QRM1048326" s="1"/>
      <c r="QRN1048326" s="1"/>
      <c r="QRO1048326" s="1"/>
      <c r="QRP1048326" s="1"/>
      <c r="QRQ1048326" s="1"/>
      <c r="QRR1048326" s="1"/>
      <c r="QRS1048326" s="1"/>
      <c r="QRT1048326" s="1"/>
      <c r="QRU1048326" s="1"/>
      <c r="QRV1048326" s="1"/>
      <c r="QRW1048326" s="1"/>
      <c r="QRX1048326" s="1"/>
      <c r="QRY1048326" s="1"/>
      <c r="QRZ1048326" s="1"/>
      <c r="QSA1048326" s="1"/>
      <c r="QSB1048326" s="1"/>
      <c r="QSC1048326" s="1"/>
      <c r="QSD1048326" s="1"/>
      <c r="QSE1048326" s="1"/>
      <c r="QSF1048326" s="1"/>
      <c r="QSG1048326" s="1"/>
      <c r="QSH1048326" s="1"/>
      <c r="QSI1048326" s="1"/>
      <c r="QSJ1048326" s="1"/>
      <c r="QSK1048326" s="1"/>
      <c r="QSL1048326" s="1"/>
      <c r="QSM1048326" s="1"/>
      <c r="QSN1048326" s="1"/>
      <c r="QSO1048326" s="1"/>
      <c r="QSP1048326" s="1"/>
      <c r="QSQ1048326" s="1"/>
      <c r="QSR1048326" s="1"/>
      <c r="QSS1048326" s="1"/>
      <c r="QST1048326" s="1"/>
      <c r="QSU1048326" s="1"/>
      <c r="QSV1048326" s="1"/>
      <c r="QSW1048326" s="1"/>
      <c r="QSX1048326" s="1"/>
      <c r="QSY1048326" s="1"/>
      <c r="QSZ1048326" s="1"/>
      <c r="QTA1048326" s="1"/>
      <c r="QTB1048326" s="1"/>
      <c r="QTC1048326" s="1"/>
      <c r="QTD1048326" s="1"/>
      <c r="QTE1048326" s="1"/>
      <c r="QTF1048326" s="1"/>
      <c r="QTG1048326" s="1"/>
      <c r="QTH1048326" s="1"/>
      <c r="QTI1048326" s="1"/>
      <c r="QTJ1048326" s="1"/>
      <c r="QTK1048326" s="1"/>
      <c r="QTL1048326" s="1"/>
      <c r="QTM1048326" s="1"/>
      <c r="QTN1048326" s="1"/>
      <c r="QTO1048326" s="1"/>
      <c r="QTP1048326" s="1"/>
      <c r="QTQ1048326" s="1"/>
      <c r="QTR1048326" s="1"/>
      <c r="QTS1048326" s="1"/>
      <c r="QTT1048326" s="1"/>
      <c r="QTU1048326" s="1"/>
      <c r="QTV1048326" s="1"/>
      <c r="QTW1048326" s="1"/>
      <c r="QTX1048326" s="1"/>
      <c r="QTY1048326" s="1"/>
      <c r="QTZ1048326" s="1"/>
      <c r="QUA1048326" s="1"/>
      <c r="QUB1048326" s="1"/>
      <c r="QUC1048326" s="1"/>
      <c r="QUD1048326" s="1"/>
      <c r="QUE1048326" s="1"/>
      <c r="QUF1048326" s="1"/>
      <c r="QUG1048326" s="1"/>
      <c r="QUH1048326" s="1"/>
      <c r="QUI1048326" s="1"/>
      <c r="QUJ1048326" s="1"/>
      <c r="QUK1048326" s="1"/>
      <c r="QUL1048326" s="1"/>
      <c r="QUM1048326" s="1"/>
      <c r="QUN1048326" s="1"/>
      <c r="QUO1048326" s="1"/>
      <c r="QUP1048326" s="1"/>
      <c r="QUQ1048326" s="1"/>
      <c r="QUR1048326" s="1"/>
      <c r="QUS1048326" s="1"/>
      <c r="QUT1048326" s="1"/>
      <c r="QUU1048326" s="1"/>
      <c r="QUV1048326" s="1"/>
      <c r="QUW1048326" s="1"/>
      <c r="QUX1048326" s="1"/>
      <c r="QUY1048326" s="1"/>
      <c r="QUZ1048326" s="1"/>
      <c r="QVA1048326" s="1"/>
      <c r="QVB1048326" s="1"/>
      <c r="QVC1048326" s="1"/>
      <c r="QVD1048326" s="1"/>
      <c r="QVE1048326" s="1"/>
      <c r="QVF1048326" s="1"/>
      <c r="QVG1048326" s="1"/>
      <c r="QVH1048326" s="1"/>
      <c r="QVI1048326" s="1"/>
      <c r="QVJ1048326" s="1"/>
      <c r="QVK1048326" s="1"/>
      <c r="QVL1048326" s="1"/>
      <c r="QVM1048326" s="1"/>
      <c r="QVN1048326" s="1"/>
      <c r="QVO1048326" s="1"/>
      <c r="QVP1048326" s="1"/>
      <c r="QVQ1048326" s="1"/>
      <c r="QVR1048326" s="1"/>
      <c r="QVS1048326" s="1"/>
      <c r="QVT1048326" s="1"/>
      <c r="QVU1048326" s="1"/>
      <c r="QVV1048326" s="1"/>
      <c r="QVW1048326" s="1"/>
      <c r="QVX1048326" s="1"/>
      <c r="QVY1048326" s="1"/>
      <c r="QVZ1048326" s="1"/>
      <c r="QWA1048326" s="1"/>
      <c r="QWB1048326" s="1"/>
      <c r="QWC1048326" s="1"/>
      <c r="QWD1048326" s="1"/>
      <c r="QWE1048326" s="1"/>
      <c r="QWF1048326" s="1"/>
      <c r="QWG1048326" s="1"/>
      <c r="QWH1048326" s="1"/>
      <c r="QWI1048326" s="1"/>
      <c r="QWJ1048326" s="1"/>
      <c r="QWK1048326" s="1"/>
      <c r="QWL1048326" s="1"/>
      <c r="QWM1048326" s="1"/>
      <c r="QWN1048326" s="1"/>
      <c r="QWO1048326" s="1"/>
      <c r="QWP1048326" s="1"/>
      <c r="QWQ1048326" s="1"/>
      <c r="QWR1048326" s="1"/>
      <c r="QWS1048326" s="1"/>
      <c r="QWT1048326" s="1"/>
      <c r="QWU1048326" s="1"/>
      <c r="QWV1048326" s="1"/>
      <c r="QWW1048326" s="1"/>
      <c r="QWX1048326" s="1"/>
      <c r="QWY1048326" s="1"/>
      <c r="QWZ1048326" s="1"/>
      <c r="QXA1048326" s="1"/>
      <c r="QXB1048326" s="1"/>
      <c r="QXC1048326" s="1"/>
      <c r="QXD1048326" s="1"/>
      <c r="QXE1048326" s="1"/>
      <c r="QXF1048326" s="1"/>
      <c r="QXG1048326" s="1"/>
      <c r="QXH1048326" s="1"/>
      <c r="QXI1048326" s="1"/>
      <c r="QXJ1048326" s="1"/>
      <c r="QXK1048326" s="1"/>
      <c r="QXL1048326" s="1"/>
      <c r="QXM1048326" s="1"/>
      <c r="QXN1048326" s="1"/>
      <c r="QXO1048326" s="1"/>
      <c r="QXP1048326" s="1"/>
      <c r="QXQ1048326" s="1"/>
      <c r="QXR1048326" s="1"/>
      <c r="QXS1048326" s="1"/>
      <c r="QXT1048326" s="1"/>
      <c r="QXU1048326" s="1"/>
      <c r="QXV1048326" s="1"/>
      <c r="QXW1048326" s="1"/>
      <c r="QXX1048326" s="1"/>
      <c r="QXY1048326" s="1"/>
      <c r="QXZ1048326" s="1"/>
      <c r="QYA1048326" s="1"/>
      <c r="QYB1048326" s="1"/>
      <c r="QYC1048326" s="1"/>
      <c r="QYD1048326" s="1"/>
      <c r="QYE1048326" s="1"/>
      <c r="QYF1048326" s="1"/>
      <c r="QYG1048326" s="1"/>
      <c r="QYH1048326" s="1"/>
      <c r="QYI1048326" s="1"/>
      <c r="QYJ1048326" s="1"/>
      <c r="QYK1048326" s="1"/>
      <c r="QYL1048326" s="1"/>
      <c r="QYM1048326" s="1"/>
      <c r="QYN1048326" s="1"/>
      <c r="QYO1048326" s="1"/>
      <c r="QYP1048326" s="1"/>
      <c r="QYQ1048326" s="1"/>
      <c r="QYR1048326" s="1"/>
      <c r="QYS1048326" s="1"/>
      <c r="QYT1048326" s="1"/>
      <c r="QYU1048326" s="1"/>
      <c r="QYV1048326" s="1"/>
      <c r="QYW1048326" s="1"/>
      <c r="QYX1048326" s="1"/>
      <c r="QYY1048326" s="1"/>
      <c r="QYZ1048326" s="1"/>
      <c r="QZA1048326" s="1"/>
      <c r="QZB1048326" s="1"/>
      <c r="QZC1048326" s="1"/>
      <c r="QZD1048326" s="1"/>
      <c r="QZE1048326" s="1"/>
      <c r="QZF1048326" s="1"/>
      <c r="QZG1048326" s="1"/>
      <c r="QZH1048326" s="1"/>
      <c r="QZI1048326" s="1"/>
      <c r="QZJ1048326" s="1"/>
      <c r="QZK1048326" s="1"/>
      <c r="QZL1048326" s="1"/>
      <c r="QZM1048326" s="1"/>
      <c r="QZN1048326" s="1"/>
      <c r="QZO1048326" s="1"/>
      <c r="QZP1048326" s="1"/>
      <c r="QZQ1048326" s="1"/>
      <c r="QZR1048326" s="1"/>
      <c r="QZS1048326" s="1"/>
      <c r="QZT1048326" s="1"/>
      <c r="QZU1048326" s="1"/>
      <c r="QZV1048326" s="1"/>
      <c r="QZW1048326" s="1"/>
      <c r="QZX1048326" s="1"/>
      <c r="QZY1048326" s="1"/>
      <c r="QZZ1048326" s="1"/>
      <c r="RAA1048326" s="1"/>
      <c r="RAB1048326" s="1"/>
      <c r="RAC1048326" s="1"/>
      <c r="RAD1048326" s="1"/>
      <c r="RAE1048326" s="1"/>
      <c r="RAF1048326" s="1"/>
      <c r="RAG1048326" s="1"/>
      <c r="RAH1048326" s="1"/>
      <c r="RAI1048326" s="1"/>
      <c r="RAJ1048326" s="1"/>
      <c r="RAK1048326" s="1"/>
      <c r="RAL1048326" s="1"/>
      <c r="RAM1048326" s="1"/>
      <c r="RAN1048326" s="1"/>
      <c r="RAO1048326" s="1"/>
      <c r="RAP1048326" s="1"/>
      <c r="RAQ1048326" s="1"/>
      <c r="RAR1048326" s="1"/>
      <c r="RAS1048326" s="1"/>
      <c r="RAT1048326" s="1"/>
      <c r="RAU1048326" s="1"/>
      <c r="RAV1048326" s="1"/>
      <c r="RAW1048326" s="1"/>
      <c r="RAX1048326" s="1"/>
      <c r="RAY1048326" s="1"/>
      <c r="RAZ1048326" s="1"/>
      <c r="RBA1048326" s="1"/>
      <c r="RBB1048326" s="1"/>
      <c r="RBC1048326" s="1"/>
      <c r="RBD1048326" s="1"/>
      <c r="RBE1048326" s="1"/>
      <c r="RBF1048326" s="1"/>
      <c r="RBG1048326" s="1"/>
      <c r="RBH1048326" s="1"/>
      <c r="RBI1048326" s="1"/>
      <c r="RBJ1048326" s="1"/>
      <c r="RBK1048326" s="1"/>
      <c r="RBL1048326" s="1"/>
      <c r="RBM1048326" s="1"/>
      <c r="RBN1048326" s="1"/>
      <c r="RBO1048326" s="1"/>
      <c r="RBP1048326" s="1"/>
      <c r="RBQ1048326" s="1"/>
      <c r="RBR1048326" s="1"/>
      <c r="RBS1048326" s="1"/>
      <c r="RBT1048326" s="1"/>
      <c r="RBU1048326" s="1"/>
      <c r="RBV1048326" s="1"/>
      <c r="RBW1048326" s="1"/>
      <c r="RBX1048326" s="1"/>
      <c r="RBY1048326" s="1"/>
      <c r="RBZ1048326" s="1"/>
      <c r="RCA1048326" s="1"/>
      <c r="RCB1048326" s="1"/>
      <c r="RCC1048326" s="1"/>
      <c r="RCD1048326" s="1"/>
      <c r="RCE1048326" s="1"/>
      <c r="RCF1048326" s="1"/>
      <c r="RCG1048326" s="1"/>
      <c r="RCH1048326" s="1"/>
      <c r="RCI1048326" s="1"/>
      <c r="RCJ1048326" s="1"/>
      <c r="RCK1048326" s="1"/>
      <c r="RCL1048326" s="1"/>
      <c r="RCM1048326" s="1"/>
      <c r="RCN1048326" s="1"/>
      <c r="RCO1048326" s="1"/>
      <c r="RCP1048326" s="1"/>
      <c r="RCQ1048326" s="1"/>
      <c r="RCR1048326" s="1"/>
      <c r="RCS1048326" s="1"/>
      <c r="RCT1048326" s="1"/>
      <c r="RCU1048326" s="1"/>
      <c r="RCV1048326" s="1"/>
      <c r="RCW1048326" s="1"/>
      <c r="RCX1048326" s="1"/>
      <c r="RCY1048326" s="1"/>
      <c r="RCZ1048326" s="1"/>
      <c r="RDA1048326" s="1"/>
      <c r="RDB1048326" s="1"/>
      <c r="RDC1048326" s="1"/>
      <c r="RDD1048326" s="1"/>
      <c r="RDE1048326" s="1"/>
      <c r="RDF1048326" s="1"/>
      <c r="RDG1048326" s="1"/>
      <c r="RDH1048326" s="1"/>
      <c r="RDI1048326" s="1"/>
      <c r="RDJ1048326" s="1"/>
      <c r="RDK1048326" s="1"/>
      <c r="RDL1048326" s="1"/>
      <c r="RDM1048326" s="1"/>
      <c r="RDN1048326" s="1"/>
      <c r="RDO1048326" s="1"/>
      <c r="RDP1048326" s="1"/>
      <c r="RDQ1048326" s="1"/>
      <c r="RDR1048326" s="1"/>
      <c r="RDS1048326" s="1"/>
      <c r="RDT1048326" s="1"/>
      <c r="RDU1048326" s="1"/>
      <c r="RDV1048326" s="1"/>
      <c r="RDW1048326" s="1"/>
      <c r="RDX1048326" s="1"/>
      <c r="RDY1048326" s="1"/>
      <c r="RDZ1048326" s="1"/>
      <c r="REA1048326" s="1"/>
      <c r="REB1048326" s="1"/>
      <c r="REC1048326" s="1"/>
      <c r="RED1048326" s="1"/>
      <c r="REE1048326" s="1"/>
      <c r="REF1048326" s="1"/>
      <c r="REG1048326" s="1"/>
      <c r="REH1048326" s="1"/>
      <c r="REI1048326" s="1"/>
      <c r="REJ1048326" s="1"/>
      <c r="REK1048326" s="1"/>
      <c r="REL1048326" s="1"/>
      <c r="REM1048326" s="1"/>
      <c r="REN1048326" s="1"/>
      <c r="REO1048326" s="1"/>
      <c r="REP1048326" s="1"/>
      <c r="REQ1048326" s="1"/>
      <c r="RER1048326" s="1"/>
      <c r="RES1048326" s="1"/>
      <c r="RET1048326" s="1"/>
      <c r="REU1048326" s="1"/>
      <c r="REV1048326" s="1"/>
      <c r="REW1048326" s="1"/>
      <c r="REX1048326" s="1"/>
      <c r="REY1048326" s="1"/>
      <c r="REZ1048326" s="1"/>
      <c r="RFA1048326" s="1"/>
      <c r="RFB1048326" s="1"/>
      <c r="RFC1048326" s="1"/>
      <c r="RFD1048326" s="1"/>
      <c r="RFE1048326" s="1"/>
      <c r="RFF1048326" s="1"/>
      <c r="RFG1048326" s="1"/>
      <c r="RFH1048326" s="1"/>
      <c r="RFI1048326" s="1"/>
      <c r="RFJ1048326" s="1"/>
      <c r="RFK1048326" s="1"/>
      <c r="RFL1048326" s="1"/>
      <c r="RFM1048326" s="1"/>
      <c r="RFN1048326" s="1"/>
      <c r="RFO1048326" s="1"/>
      <c r="RFP1048326" s="1"/>
      <c r="RFQ1048326" s="1"/>
      <c r="RFR1048326" s="1"/>
      <c r="RFS1048326" s="1"/>
      <c r="RFT1048326" s="1"/>
      <c r="RFU1048326" s="1"/>
      <c r="RFV1048326" s="1"/>
      <c r="RFW1048326" s="1"/>
      <c r="RFX1048326" s="1"/>
      <c r="RFY1048326" s="1"/>
      <c r="RFZ1048326" s="1"/>
      <c r="RGA1048326" s="1"/>
      <c r="RGB1048326" s="1"/>
      <c r="RGC1048326" s="1"/>
      <c r="RGD1048326" s="1"/>
      <c r="RGE1048326" s="1"/>
      <c r="RGF1048326" s="1"/>
      <c r="RGG1048326" s="1"/>
      <c r="RGH1048326" s="1"/>
      <c r="RGI1048326" s="1"/>
      <c r="RGJ1048326" s="1"/>
      <c r="RGK1048326" s="1"/>
      <c r="RGL1048326" s="1"/>
      <c r="RGM1048326" s="1"/>
      <c r="RGN1048326" s="1"/>
      <c r="RGO1048326" s="1"/>
      <c r="RGP1048326" s="1"/>
      <c r="RGQ1048326" s="1"/>
      <c r="RGR1048326" s="1"/>
      <c r="RGS1048326" s="1"/>
      <c r="RGT1048326" s="1"/>
      <c r="RGU1048326" s="1"/>
      <c r="RGV1048326" s="1"/>
      <c r="RGW1048326" s="1"/>
      <c r="RGX1048326" s="1"/>
      <c r="RGY1048326" s="1"/>
      <c r="RGZ1048326" s="1"/>
      <c r="RHA1048326" s="1"/>
      <c r="RHB1048326" s="1"/>
      <c r="RHC1048326" s="1"/>
      <c r="RHD1048326" s="1"/>
      <c r="RHE1048326" s="1"/>
      <c r="RHF1048326" s="1"/>
      <c r="RHG1048326" s="1"/>
      <c r="RHH1048326" s="1"/>
      <c r="RHI1048326" s="1"/>
      <c r="RHJ1048326" s="1"/>
      <c r="RHK1048326" s="1"/>
      <c r="RHL1048326" s="1"/>
      <c r="RHM1048326" s="1"/>
      <c r="RHN1048326" s="1"/>
      <c r="RHO1048326" s="1"/>
      <c r="RHP1048326" s="1"/>
      <c r="RHQ1048326" s="1"/>
      <c r="RHR1048326" s="1"/>
      <c r="RHS1048326" s="1"/>
      <c r="RHT1048326" s="1"/>
      <c r="RHU1048326" s="1"/>
      <c r="RHV1048326" s="1"/>
      <c r="RHW1048326" s="1"/>
      <c r="RHX1048326" s="1"/>
      <c r="RHY1048326" s="1"/>
      <c r="RHZ1048326" s="1"/>
      <c r="RIA1048326" s="1"/>
      <c r="RIB1048326" s="1"/>
      <c r="RIC1048326" s="1"/>
      <c r="RID1048326" s="1"/>
      <c r="RIE1048326" s="1"/>
      <c r="RIF1048326" s="1"/>
      <c r="RIG1048326" s="1"/>
      <c r="RIH1048326" s="1"/>
      <c r="RII1048326" s="1"/>
      <c r="RIJ1048326" s="1"/>
      <c r="RIK1048326" s="1"/>
      <c r="RIL1048326" s="1"/>
      <c r="RIM1048326" s="1"/>
      <c r="RIN1048326" s="1"/>
      <c r="RIO1048326" s="1"/>
      <c r="RIP1048326" s="1"/>
      <c r="RIQ1048326" s="1"/>
      <c r="RIR1048326" s="1"/>
      <c r="RIS1048326" s="1"/>
      <c r="RIT1048326" s="1"/>
      <c r="RIU1048326" s="1"/>
      <c r="RIV1048326" s="1"/>
      <c r="RIW1048326" s="1"/>
      <c r="RIX1048326" s="1"/>
      <c r="RIY1048326" s="1"/>
      <c r="RIZ1048326" s="1"/>
      <c r="RJA1048326" s="1"/>
      <c r="RJB1048326" s="1"/>
      <c r="RJC1048326" s="1"/>
      <c r="RJD1048326" s="1"/>
      <c r="RJE1048326" s="1"/>
      <c r="RJF1048326" s="1"/>
      <c r="RJG1048326" s="1"/>
      <c r="RJH1048326" s="1"/>
      <c r="RJI1048326" s="1"/>
      <c r="RJJ1048326" s="1"/>
      <c r="RJK1048326" s="1"/>
      <c r="RJL1048326" s="1"/>
      <c r="RJM1048326" s="1"/>
      <c r="RJN1048326" s="1"/>
      <c r="RJO1048326" s="1"/>
      <c r="RJP1048326" s="1"/>
      <c r="RJQ1048326" s="1"/>
      <c r="RJR1048326" s="1"/>
      <c r="RJS1048326" s="1"/>
      <c r="RJT1048326" s="1"/>
      <c r="RJU1048326" s="1"/>
      <c r="RJV1048326" s="1"/>
      <c r="RJW1048326" s="1"/>
      <c r="RJX1048326" s="1"/>
      <c r="RJY1048326" s="1"/>
      <c r="RJZ1048326" s="1"/>
      <c r="RKA1048326" s="1"/>
      <c r="RKB1048326" s="1"/>
      <c r="RKC1048326" s="1"/>
      <c r="RKD1048326" s="1"/>
      <c r="RKE1048326" s="1"/>
      <c r="RKF1048326" s="1"/>
      <c r="RKG1048326" s="1"/>
      <c r="RKH1048326" s="1"/>
      <c r="RKI1048326" s="1"/>
      <c r="RKJ1048326" s="1"/>
      <c r="RKK1048326" s="1"/>
      <c r="RKL1048326" s="1"/>
      <c r="RKM1048326" s="1"/>
      <c r="RKN1048326" s="1"/>
      <c r="RKO1048326" s="1"/>
      <c r="RKP1048326" s="1"/>
      <c r="RKQ1048326" s="1"/>
      <c r="RKR1048326" s="1"/>
      <c r="RKS1048326" s="1"/>
      <c r="RKT1048326" s="1"/>
      <c r="RKU1048326" s="1"/>
      <c r="RKV1048326" s="1"/>
      <c r="RKW1048326" s="1"/>
      <c r="RKX1048326" s="1"/>
      <c r="RKY1048326" s="1"/>
      <c r="RKZ1048326" s="1"/>
      <c r="RLA1048326" s="1"/>
      <c r="RLB1048326" s="1"/>
      <c r="RLC1048326" s="1"/>
      <c r="RLD1048326" s="1"/>
      <c r="RLE1048326" s="1"/>
      <c r="RLF1048326" s="1"/>
      <c r="RLG1048326" s="1"/>
      <c r="RLH1048326" s="1"/>
      <c r="RLI1048326" s="1"/>
      <c r="RLJ1048326" s="1"/>
      <c r="RLK1048326" s="1"/>
      <c r="RLL1048326" s="1"/>
      <c r="RLM1048326" s="1"/>
      <c r="RLN1048326" s="1"/>
      <c r="RLO1048326" s="1"/>
      <c r="RLP1048326" s="1"/>
      <c r="RLQ1048326" s="1"/>
      <c r="RLR1048326" s="1"/>
      <c r="RLS1048326" s="1"/>
      <c r="RLT1048326" s="1"/>
      <c r="RLU1048326" s="1"/>
      <c r="RLV1048326" s="1"/>
      <c r="RLW1048326" s="1"/>
      <c r="RLX1048326" s="1"/>
      <c r="RLY1048326" s="1"/>
      <c r="RLZ1048326" s="1"/>
      <c r="RMA1048326" s="1"/>
      <c r="RMB1048326" s="1"/>
      <c r="RMC1048326" s="1"/>
      <c r="RMD1048326" s="1"/>
      <c r="RME1048326" s="1"/>
      <c r="RMF1048326" s="1"/>
      <c r="RMG1048326" s="1"/>
      <c r="RMH1048326" s="1"/>
      <c r="RMI1048326" s="1"/>
      <c r="RMJ1048326" s="1"/>
      <c r="RMK1048326" s="1"/>
      <c r="RML1048326" s="1"/>
      <c r="RMM1048326" s="1"/>
      <c r="RMN1048326" s="1"/>
      <c r="RMO1048326" s="1"/>
      <c r="RMP1048326" s="1"/>
      <c r="RMQ1048326" s="1"/>
      <c r="RMR1048326" s="1"/>
      <c r="RMS1048326" s="1"/>
      <c r="RMT1048326" s="1"/>
      <c r="RMU1048326" s="1"/>
      <c r="RMV1048326" s="1"/>
      <c r="RMW1048326" s="1"/>
      <c r="RMX1048326" s="1"/>
      <c r="RMY1048326" s="1"/>
      <c r="RMZ1048326" s="1"/>
      <c r="RNA1048326" s="1"/>
      <c r="RNB1048326" s="1"/>
      <c r="RNC1048326" s="1"/>
      <c r="RND1048326" s="1"/>
      <c r="RNE1048326" s="1"/>
      <c r="RNF1048326" s="1"/>
      <c r="RNG1048326" s="1"/>
      <c r="RNH1048326" s="1"/>
      <c r="RNI1048326" s="1"/>
      <c r="RNJ1048326" s="1"/>
      <c r="RNK1048326" s="1"/>
      <c r="RNL1048326" s="1"/>
      <c r="RNM1048326" s="1"/>
      <c r="RNN1048326" s="1"/>
      <c r="RNO1048326" s="1"/>
      <c r="RNP1048326" s="1"/>
      <c r="RNQ1048326" s="1"/>
      <c r="RNR1048326" s="1"/>
      <c r="RNS1048326" s="1"/>
      <c r="RNT1048326" s="1"/>
      <c r="RNU1048326" s="1"/>
      <c r="RNV1048326" s="1"/>
      <c r="RNW1048326" s="1"/>
      <c r="RNX1048326" s="1"/>
      <c r="RNY1048326" s="1"/>
      <c r="RNZ1048326" s="1"/>
      <c r="ROA1048326" s="1"/>
      <c r="ROB1048326" s="1"/>
      <c r="ROC1048326" s="1"/>
      <c r="ROD1048326" s="1"/>
      <c r="ROE1048326" s="1"/>
      <c r="ROF1048326" s="1"/>
      <c r="ROG1048326" s="1"/>
      <c r="ROH1048326" s="1"/>
      <c r="ROI1048326" s="1"/>
      <c r="ROJ1048326" s="1"/>
      <c r="ROK1048326" s="1"/>
      <c r="ROL1048326" s="1"/>
      <c r="ROM1048326" s="1"/>
      <c r="RON1048326" s="1"/>
      <c r="ROO1048326" s="1"/>
      <c r="ROP1048326" s="1"/>
      <c r="ROQ1048326" s="1"/>
      <c r="ROR1048326" s="1"/>
      <c r="ROS1048326" s="1"/>
      <c r="ROT1048326" s="1"/>
      <c r="ROU1048326" s="1"/>
      <c r="ROV1048326" s="1"/>
      <c r="ROW1048326" s="1"/>
      <c r="ROX1048326" s="1"/>
      <c r="ROY1048326" s="1"/>
      <c r="ROZ1048326" s="1"/>
      <c r="RPA1048326" s="1"/>
      <c r="RPB1048326" s="1"/>
      <c r="RPC1048326" s="1"/>
      <c r="RPD1048326" s="1"/>
      <c r="RPE1048326" s="1"/>
      <c r="RPF1048326" s="1"/>
      <c r="RPG1048326" s="1"/>
      <c r="RPH1048326" s="1"/>
      <c r="RPI1048326" s="1"/>
      <c r="RPJ1048326" s="1"/>
      <c r="RPK1048326" s="1"/>
      <c r="RPL1048326" s="1"/>
      <c r="RPM1048326" s="1"/>
      <c r="RPN1048326" s="1"/>
      <c r="RPO1048326" s="1"/>
      <c r="RPP1048326" s="1"/>
      <c r="RPQ1048326" s="1"/>
      <c r="RPR1048326" s="1"/>
      <c r="RPS1048326" s="1"/>
      <c r="RPT1048326" s="1"/>
      <c r="RPU1048326" s="1"/>
      <c r="RPV1048326" s="1"/>
      <c r="RPW1048326" s="1"/>
      <c r="RPX1048326" s="1"/>
      <c r="RPY1048326" s="1"/>
      <c r="RPZ1048326" s="1"/>
      <c r="RQA1048326" s="1"/>
      <c r="RQB1048326" s="1"/>
      <c r="RQC1048326" s="1"/>
      <c r="RQD1048326" s="1"/>
      <c r="RQE1048326" s="1"/>
      <c r="RQF1048326" s="1"/>
      <c r="RQG1048326" s="1"/>
      <c r="RQH1048326" s="1"/>
      <c r="RQI1048326" s="1"/>
      <c r="RQJ1048326" s="1"/>
      <c r="RQK1048326" s="1"/>
      <c r="RQL1048326" s="1"/>
      <c r="RQM1048326" s="1"/>
      <c r="RQN1048326" s="1"/>
      <c r="RQO1048326" s="1"/>
      <c r="RQP1048326" s="1"/>
      <c r="RQQ1048326" s="1"/>
      <c r="RQR1048326" s="1"/>
      <c r="RQS1048326" s="1"/>
      <c r="RQT1048326" s="1"/>
      <c r="RQU1048326" s="1"/>
      <c r="RQV1048326" s="1"/>
      <c r="RQW1048326" s="1"/>
      <c r="RQX1048326" s="1"/>
      <c r="RQY1048326" s="1"/>
      <c r="RQZ1048326" s="1"/>
      <c r="RRA1048326" s="1"/>
      <c r="RRB1048326" s="1"/>
      <c r="RRC1048326" s="1"/>
      <c r="RRD1048326" s="1"/>
      <c r="RRE1048326" s="1"/>
      <c r="RRF1048326" s="1"/>
      <c r="RRG1048326" s="1"/>
      <c r="RRH1048326" s="1"/>
      <c r="RRI1048326" s="1"/>
      <c r="RRJ1048326" s="1"/>
      <c r="RRK1048326" s="1"/>
      <c r="RRL1048326" s="1"/>
      <c r="RRM1048326" s="1"/>
      <c r="RRN1048326" s="1"/>
      <c r="RRO1048326" s="1"/>
      <c r="RRP1048326" s="1"/>
      <c r="RRQ1048326" s="1"/>
      <c r="RRR1048326" s="1"/>
      <c r="RRS1048326" s="1"/>
      <c r="RRT1048326" s="1"/>
      <c r="RRU1048326" s="1"/>
      <c r="RRV1048326" s="1"/>
      <c r="RRW1048326" s="1"/>
      <c r="RRX1048326" s="1"/>
      <c r="RRY1048326" s="1"/>
      <c r="RRZ1048326" s="1"/>
      <c r="RSA1048326" s="1"/>
      <c r="RSB1048326" s="1"/>
      <c r="RSC1048326" s="1"/>
      <c r="RSD1048326" s="1"/>
      <c r="RSE1048326" s="1"/>
      <c r="RSF1048326" s="1"/>
      <c r="RSG1048326" s="1"/>
      <c r="RSH1048326" s="1"/>
      <c r="RSI1048326" s="1"/>
      <c r="RSJ1048326" s="1"/>
      <c r="RSK1048326" s="1"/>
      <c r="RSL1048326" s="1"/>
      <c r="RSM1048326" s="1"/>
      <c r="RSN1048326" s="1"/>
      <c r="RSO1048326" s="1"/>
      <c r="RSP1048326" s="1"/>
      <c r="RSQ1048326" s="1"/>
      <c r="RSR1048326" s="1"/>
      <c r="RSS1048326" s="1"/>
      <c r="RST1048326" s="1"/>
      <c r="RSU1048326" s="1"/>
      <c r="RSV1048326" s="1"/>
      <c r="RSW1048326" s="1"/>
      <c r="RSX1048326" s="1"/>
      <c r="RSY1048326" s="1"/>
      <c r="RSZ1048326" s="1"/>
      <c r="RTA1048326" s="1"/>
      <c r="RTB1048326" s="1"/>
      <c r="RTC1048326" s="1"/>
      <c r="RTD1048326" s="1"/>
      <c r="RTE1048326" s="1"/>
      <c r="RTF1048326" s="1"/>
      <c r="RTG1048326" s="1"/>
      <c r="RTH1048326" s="1"/>
      <c r="RTI1048326" s="1"/>
      <c r="RTJ1048326" s="1"/>
      <c r="RTK1048326" s="1"/>
      <c r="RTL1048326" s="1"/>
      <c r="RTM1048326" s="1"/>
      <c r="RTN1048326" s="1"/>
      <c r="RTO1048326" s="1"/>
      <c r="RTP1048326" s="1"/>
      <c r="RTQ1048326" s="1"/>
      <c r="RTR1048326" s="1"/>
      <c r="RTS1048326" s="1"/>
      <c r="RTT1048326" s="1"/>
      <c r="RTU1048326" s="1"/>
      <c r="RTV1048326" s="1"/>
      <c r="RTW1048326" s="1"/>
      <c r="RTX1048326" s="1"/>
      <c r="RTY1048326" s="1"/>
      <c r="RTZ1048326" s="1"/>
      <c r="RUA1048326" s="1"/>
      <c r="RUB1048326" s="1"/>
      <c r="RUC1048326" s="1"/>
      <c r="RUD1048326" s="1"/>
      <c r="RUE1048326" s="1"/>
      <c r="RUF1048326" s="1"/>
      <c r="RUG1048326" s="1"/>
      <c r="RUH1048326" s="1"/>
      <c r="RUI1048326" s="1"/>
      <c r="RUJ1048326" s="1"/>
      <c r="RUK1048326" s="1"/>
      <c r="RUL1048326" s="1"/>
      <c r="RUM1048326" s="1"/>
      <c r="RUN1048326" s="1"/>
      <c r="RUO1048326" s="1"/>
      <c r="RUP1048326" s="1"/>
      <c r="RUQ1048326" s="1"/>
      <c r="RUR1048326" s="1"/>
      <c r="RUS1048326" s="1"/>
      <c r="RUT1048326" s="1"/>
      <c r="RUU1048326" s="1"/>
      <c r="RUV1048326" s="1"/>
      <c r="RUW1048326" s="1"/>
      <c r="RUX1048326" s="1"/>
      <c r="RUY1048326" s="1"/>
      <c r="RUZ1048326" s="1"/>
      <c r="RVA1048326" s="1"/>
      <c r="RVB1048326" s="1"/>
      <c r="RVC1048326" s="1"/>
      <c r="RVD1048326" s="1"/>
      <c r="RVE1048326" s="1"/>
      <c r="RVF1048326" s="1"/>
      <c r="RVG1048326" s="1"/>
      <c r="RVH1048326" s="1"/>
      <c r="RVI1048326" s="1"/>
      <c r="RVJ1048326" s="1"/>
      <c r="RVK1048326" s="1"/>
      <c r="RVL1048326" s="1"/>
      <c r="RVM1048326" s="1"/>
      <c r="RVN1048326" s="1"/>
      <c r="RVO1048326" s="1"/>
      <c r="RVP1048326" s="1"/>
      <c r="RVQ1048326" s="1"/>
      <c r="RVR1048326" s="1"/>
      <c r="RVS1048326" s="1"/>
      <c r="RVT1048326" s="1"/>
      <c r="RVU1048326" s="1"/>
      <c r="RVV1048326" s="1"/>
      <c r="RVW1048326" s="1"/>
      <c r="RVX1048326" s="1"/>
      <c r="RVY1048326" s="1"/>
      <c r="RVZ1048326" s="1"/>
      <c r="RWA1048326" s="1"/>
      <c r="RWB1048326" s="1"/>
      <c r="RWC1048326" s="1"/>
      <c r="RWD1048326" s="1"/>
      <c r="RWE1048326" s="1"/>
      <c r="RWF1048326" s="1"/>
      <c r="RWG1048326" s="1"/>
      <c r="RWH1048326" s="1"/>
      <c r="RWI1048326" s="1"/>
      <c r="RWJ1048326" s="1"/>
      <c r="RWK1048326" s="1"/>
      <c r="RWL1048326" s="1"/>
      <c r="RWM1048326" s="1"/>
      <c r="RWN1048326" s="1"/>
      <c r="RWO1048326" s="1"/>
      <c r="RWP1048326" s="1"/>
      <c r="RWQ1048326" s="1"/>
      <c r="RWR1048326" s="1"/>
      <c r="RWS1048326" s="1"/>
      <c r="RWT1048326" s="1"/>
      <c r="RWU1048326" s="1"/>
      <c r="RWV1048326" s="1"/>
      <c r="RWW1048326" s="1"/>
      <c r="RWX1048326" s="1"/>
      <c r="RWY1048326" s="1"/>
      <c r="RWZ1048326" s="1"/>
      <c r="RXA1048326" s="1"/>
      <c r="RXB1048326" s="1"/>
      <c r="RXC1048326" s="1"/>
      <c r="RXD1048326" s="1"/>
      <c r="RXE1048326" s="1"/>
      <c r="RXF1048326" s="1"/>
      <c r="RXG1048326" s="1"/>
      <c r="RXH1048326" s="1"/>
      <c r="RXI1048326" s="1"/>
      <c r="RXJ1048326" s="1"/>
      <c r="RXK1048326" s="1"/>
      <c r="RXL1048326" s="1"/>
      <c r="RXM1048326" s="1"/>
      <c r="RXN1048326" s="1"/>
      <c r="RXO1048326" s="1"/>
      <c r="RXP1048326" s="1"/>
      <c r="RXQ1048326" s="1"/>
      <c r="RXR1048326" s="1"/>
      <c r="RXS1048326" s="1"/>
      <c r="RXT1048326" s="1"/>
      <c r="RXU1048326" s="1"/>
      <c r="RXV1048326" s="1"/>
      <c r="RXW1048326" s="1"/>
      <c r="RXX1048326" s="1"/>
      <c r="RXY1048326" s="1"/>
      <c r="RXZ1048326" s="1"/>
      <c r="RYA1048326" s="1"/>
      <c r="RYB1048326" s="1"/>
      <c r="RYC1048326" s="1"/>
      <c r="RYD1048326" s="1"/>
      <c r="RYE1048326" s="1"/>
      <c r="RYF1048326" s="1"/>
      <c r="RYG1048326" s="1"/>
      <c r="RYH1048326" s="1"/>
      <c r="RYI1048326" s="1"/>
      <c r="RYJ1048326" s="1"/>
      <c r="RYK1048326" s="1"/>
      <c r="RYL1048326" s="1"/>
      <c r="RYM1048326" s="1"/>
      <c r="RYN1048326" s="1"/>
      <c r="RYO1048326" s="1"/>
      <c r="RYP1048326" s="1"/>
      <c r="RYQ1048326" s="1"/>
      <c r="RYR1048326" s="1"/>
      <c r="RYS1048326" s="1"/>
      <c r="RYT1048326" s="1"/>
      <c r="RYU1048326" s="1"/>
      <c r="RYV1048326" s="1"/>
      <c r="RYW1048326" s="1"/>
      <c r="RYX1048326" s="1"/>
      <c r="RYY1048326" s="1"/>
      <c r="RYZ1048326" s="1"/>
      <c r="RZA1048326" s="1"/>
      <c r="RZB1048326" s="1"/>
      <c r="RZC1048326" s="1"/>
      <c r="RZD1048326" s="1"/>
      <c r="RZE1048326" s="1"/>
      <c r="RZF1048326" s="1"/>
      <c r="RZG1048326" s="1"/>
      <c r="RZH1048326" s="1"/>
      <c r="RZI1048326" s="1"/>
      <c r="RZJ1048326" s="1"/>
      <c r="RZK1048326" s="1"/>
      <c r="RZL1048326" s="1"/>
      <c r="RZM1048326" s="1"/>
      <c r="RZN1048326" s="1"/>
      <c r="RZO1048326" s="1"/>
      <c r="RZP1048326" s="1"/>
      <c r="RZQ1048326" s="1"/>
      <c r="RZR1048326" s="1"/>
      <c r="RZS1048326" s="1"/>
      <c r="RZT1048326" s="1"/>
      <c r="RZU1048326" s="1"/>
      <c r="RZV1048326" s="1"/>
      <c r="RZW1048326" s="1"/>
      <c r="RZX1048326" s="1"/>
      <c r="RZY1048326" s="1"/>
      <c r="RZZ1048326" s="1"/>
      <c r="SAA1048326" s="1"/>
      <c r="SAB1048326" s="1"/>
      <c r="SAC1048326" s="1"/>
      <c r="SAD1048326" s="1"/>
      <c r="SAE1048326" s="1"/>
      <c r="SAF1048326" s="1"/>
      <c r="SAG1048326" s="1"/>
      <c r="SAH1048326" s="1"/>
      <c r="SAI1048326" s="1"/>
      <c r="SAJ1048326" s="1"/>
      <c r="SAK1048326" s="1"/>
      <c r="SAL1048326" s="1"/>
      <c r="SAM1048326" s="1"/>
      <c r="SAN1048326" s="1"/>
      <c r="SAO1048326" s="1"/>
      <c r="SAP1048326" s="1"/>
      <c r="SAQ1048326" s="1"/>
      <c r="SAR1048326" s="1"/>
      <c r="SAS1048326" s="1"/>
      <c r="SAT1048326" s="1"/>
      <c r="SAU1048326" s="1"/>
      <c r="SAV1048326" s="1"/>
      <c r="SAW1048326" s="1"/>
      <c r="SAX1048326" s="1"/>
      <c r="SAY1048326" s="1"/>
      <c r="SAZ1048326" s="1"/>
      <c r="SBA1048326" s="1"/>
      <c r="SBB1048326" s="1"/>
      <c r="SBC1048326" s="1"/>
      <c r="SBD1048326" s="1"/>
      <c r="SBE1048326" s="1"/>
      <c r="SBF1048326" s="1"/>
      <c r="SBG1048326" s="1"/>
      <c r="SBH1048326" s="1"/>
      <c r="SBI1048326" s="1"/>
      <c r="SBJ1048326" s="1"/>
      <c r="SBK1048326" s="1"/>
      <c r="SBL1048326" s="1"/>
      <c r="SBM1048326" s="1"/>
      <c r="SBN1048326" s="1"/>
      <c r="SBO1048326" s="1"/>
      <c r="SBP1048326" s="1"/>
      <c r="SBQ1048326" s="1"/>
      <c r="SBR1048326" s="1"/>
      <c r="SBS1048326" s="1"/>
      <c r="SBT1048326" s="1"/>
      <c r="SBU1048326" s="1"/>
      <c r="SBV1048326" s="1"/>
      <c r="SBW1048326" s="1"/>
      <c r="SBX1048326" s="1"/>
      <c r="SBY1048326" s="1"/>
      <c r="SBZ1048326" s="1"/>
      <c r="SCA1048326" s="1"/>
      <c r="SCB1048326" s="1"/>
      <c r="SCC1048326" s="1"/>
      <c r="SCD1048326" s="1"/>
      <c r="SCE1048326" s="1"/>
      <c r="SCF1048326" s="1"/>
      <c r="SCG1048326" s="1"/>
      <c r="SCH1048326" s="1"/>
      <c r="SCI1048326" s="1"/>
      <c r="SCJ1048326" s="1"/>
      <c r="SCK1048326" s="1"/>
      <c r="SCL1048326" s="1"/>
      <c r="SCM1048326" s="1"/>
      <c r="SCN1048326" s="1"/>
      <c r="SCO1048326" s="1"/>
      <c r="SCP1048326" s="1"/>
      <c r="SCQ1048326" s="1"/>
      <c r="SCR1048326" s="1"/>
      <c r="SCS1048326" s="1"/>
      <c r="SCT1048326" s="1"/>
      <c r="SCU1048326" s="1"/>
      <c r="SCV1048326" s="1"/>
      <c r="SCW1048326" s="1"/>
      <c r="SCX1048326" s="1"/>
      <c r="SCY1048326" s="1"/>
      <c r="SCZ1048326" s="1"/>
      <c r="SDA1048326" s="1"/>
      <c r="SDB1048326" s="1"/>
      <c r="SDC1048326" s="1"/>
      <c r="SDD1048326" s="1"/>
      <c r="SDE1048326" s="1"/>
      <c r="SDF1048326" s="1"/>
      <c r="SDG1048326" s="1"/>
      <c r="SDH1048326" s="1"/>
      <c r="SDI1048326" s="1"/>
      <c r="SDJ1048326" s="1"/>
      <c r="SDK1048326" s="1"/>
      <c r="SDL1048326" s="1"/>
      <c r="SDM1048326" s="1"/>
      <c r="SDN1048326" s="1"/>
      <c r="SDO1048326" s="1"/>
      <c r="SDP1048326" s="1"/>
      <c r="SDQ1048326" s="1"/>
      <c r="SDR1048326" s="1"/>
      <c r="SDS1048326" s="1"/>
      <c r="SDT1048326" s="1"/>
      <c r="SDU1048326" s="1"/>
      <c r="SDV1048326" s="1"/>
      <c r="SDW1048326" s="1"/>
      <c r="SDX1048326" s="1"/>
      <c r="SDY1048326" s="1"/>
      <c r="SDZ1048326" s="1"/>
      <c r="SEA1048326" s="1"/>
      <c r="SEB1048326" s="1"/>
      <c r="SEC1048326" s="1"/>
      <c r="SED1048326" s="1"/>
      <c r="SEE1048326" s="1"/>
      <c r="SEF1048326" s="1"/>
      <c r="SEG1048326" s="1"/>
      <c r="SEH1048326" s="1"/>
      <c r="SEI1048326" s="1"/>
      <c r="SEJ1048326" s="1"/>
      <c r="SEK1048326" s="1"/>
      <c r="SEL1048326" s="1"/>
      <c r="SEM1048326" s="1"/>
      <c r="SEN1048326" s="1"/>
      <c r="SEO1048326" s="1"/>
      <c r="SEP1048326" s="1"/>
      <c r="SEQ1048326" s="1"/>
      <c r="SER1048326" s="1"/>
      <c r="SES1048326" s="1"/>
      <c r="SET1048326" s="1"/>
      <c r="SEU1048326" s="1"/>
      <c r="SEV1048326" s="1"/>
      <c r="SEW1048326" s="1"/>
      <c r="SEX1048326" s="1"/>
      <c r="SEY1048326" s="1"/>
      <c r="SEZ1048326" s="1"/>
      <c r="SFA1048326" s="1"/>
      <c r="SFB1048326" s="1"/>
      <c r="SFC1048326" s="1"/>
      <c r="SFD1048326" s="1"/>
      <c r="SFE1048326" s="1"/>
      <c r="SFF1048326" s="1"/>
      <c r="SFG1048326" s="1"/>
      <c r="SFH1048326" s="1"/>
      <c r="SFI1048326" s="1"/>
      <c r="SFJ1048326" s="1"/>
      <c r="SFK1048326" s="1"/>
      <c r="SFL1048326" s="1"/>
      <c r="SFM1048326" s="1"/>
      <c r="SFN1048326" s="1"/>
      <c r="SFO1048326" s="1"/>
      <c r="SFP1048326" s="1"/>
      <c r="SFQ1048326" s="1"/>
      <c r="SFR1048326" s="1"/>
      <c r="SFS1048326" s="1"/>
      <c r="SFT1048326" s="1"/>
      <c r="SFU1048326" s="1"/>
      <c r="SFV1048326" s="1"/>
      <c r="SFW1048326" s="1"/>
      <c r="SFX1048326" s="1"/>
      <c r="SFY1048326" s="1"/>
      <c r="SFZ1048326" s="1"/>
      <c r="SGA1048326" s="1"/>
      <c r="SGB1048326" s="1"/>
      <c r="SGC1048326" s="1"/>
      <c r="SGD1048326" s="1"/>
      <c r="SGE1048326" s="1"/>
      <c r="SGF1048326" s="1"/>
      <c r="SGG1048326" s="1"/>
      <c r="SGH1048326" s="1"/>
      <c r="SGI1048326" s="1"/>
      <c r="SGJ1048326" s="1"/>
      <c r="SGK1048326" s="1"/>
      <c r="SGL1048326" s="1"/>
      <c r="SGM1048326" s="1"/>
      <c r="SGN1048326" s="1"/>
      <c r="SGO1048326" s="1"/>
      <c r="SGP1048326" s="1"/>
      <c r="SGQ1048326" s="1"/>
      <c r="SGR1048326" s="1"/>
      <c r="SGS1048326" s="1"/>
      <c r="SGT1048326" s="1"/>
      <c r="SGU1048326" s="1"/>
      <c r="SGV1048326" s="1"/>
      <c r="SGW1048326" s="1"/>
      <c r="SGX1048326" s="1"/>
      <c r="SGY1048326" s="1"/>
      <c r="SGZ1048326" s="1"/>
      <c r="SHA1048326" s="1"/>
      <c r="SHB1048326" s="1"/>
      <c r="SHC1048326" s="1"/>
      <c r="SHD1048326" s="1"/>
      <c r="SHE1048326" s="1"/>
      <c r="SHF1048326" s="1"/>
      <c r="SHG1048326" s="1"/>
      <c r="SHH1048326" s="1"/>
      <c r="SHI1048326" s="1"/>
      <c r="SHJ1048326" s="1"/>
      <c r="SHK1048326" s="1"/>
      <c r="SHL1048326" s="1"/>
      <c r="SHM1048326" s="1"/>
      <c r="SHN1048326" s="1"/>
      <c r="SHO1048326" s="1"/>
      <c r="SHP1048326" s="1"/>
      <c r="SHQ1048326" s="1"/>
      <c r="SHR1048326" s="1"/>
      <c r="SHS1048326" s="1"/>
      <c r="SHT1048326" s="1"/>
      <c r="SHU1048326" s="1"/>
      <c r="SHV1048326" s="1"/>
      <c r="SHW1048326" s="1"/>
      <c r="SHX1048326" s="1"/>
      <c r="SHY1048326" s="1"/>
      <c r="SHZ1048326" s="1"/>
      <c r="SIA1048326" s="1"/>
      <c r="SIB1048326" s="1"/>
      <c r="SIC1048326" s="1"/>
      <c r="SID1048326" s="1"/>
      <c r="SIE1048326" s="1"/>
      <c r="SIF1048326" s="1"/>
      <c r="SIG1048326" s="1"/>
      <c r="SIH1048326" s="1"/>
      <c r="SII1048326" s="1"/>
      <c r="SIJ1048326" s="1"/>
      <c r="SIK1048326" s="1"/>
      <c r="SIL1048326" s="1"/>
      <c r="SIM1048326" s="1"/>
      <c r="SIN1048326" s="1"/>
      <c r="SIO1048326" s="1"/>
      <c r="SIP1048326" s="1"/>
      <c r="SIQ1048326" s="1"/>
      <c r="SIR1048326" s="1"/>
      <c r="SIS1048326" s="1"/>
      <c r="SIT1048326" s="1"/>
      <c r="SIU1048326" s="1"/>
      <c r="SIV1048326" s="1"/>
      <c r="SIW1048326" s="1"/>
      <c r="SIX1048326" s="1"/>
      <c r="SIY1048326" s="1"/>
      <c r="SIZ1048326" s="1"/>
      <c r="SJA1048326" s="1"/>
      <c r="SJB1048326" s="1"/>
      <c r="SJC1048326" s="1"/>
      <c r="SJD1048326" s="1"/>
      <c r="SJE1048326" s="1"/>
      <c r="SJF1048326" s="1"/>
      <c r="SJG1048326" s="1"/>
      <c r="SJH1048326" s="1"/>
      <c r="SJI1048326" s="1"/>
      <c r="SJJ1048326" s="1"/>
      <c r="SJK1048326" s="1"/>
      <c r="SJL1048326" s="1"/>
      <c r="SJM1048326" s="1"/>
      <c r="SJN1048326" s="1"/>
      <c r="SJO1048326" s="1"/>
      <c r="SJP1048326" s="1"/>
      <c r="SJQ1048326" s="1"/>
      <c r="SJR1048326" s="1"/>
      <c r="SJS1048326" s="1"/>
      <c r="SJT1048326" s="1"/>
      <c r="SJU1048326" s="1"/>
      <c r="SJV1048326" s="1"/>
      <c r="SJW1048326" s="1"/>
      <c r="SJX1048326" s="1"/>
      <c r="SJY1048326" s="1"/>
      <c r="SJZ1048326" s="1"/>
      <c r="SKA1048326" s="1"/>
      <c r="SKB1048326" s="1"/>
      <c r="SKC1048326" s="1"/>
      <c r="SKD1048326" s="1"/>
      <c r="SKE1048326" s="1"/>
      <c r="SKF1048326" s="1"/>
      <c r="SKG1048326" s="1"/>
      <c r="SKH1048326" s="1"/>
      <c r="SKI1048326" s="1"/>
      <c r="SKJ1048326" s="1"/>
      <c r="SKK1048326" s="1"/>
      <c r="SKL1048326" s="1"/>
      <c r="SKM1048326" s="1"/>
      <c r="SKN1048326" s="1"/>
      <c r="SKO1048326" s="1"/>
      <c r="SKP1048326" s="1"/>
      <c r="SKQ1048326" s="1"/>
      <c r="SKR1048326" s="1"/>
      <c r="SKS1048326" s="1"/>
      <c r="SKT1048326" s="1"/>
      <c r="SKU1048326" s="1"/>
      <c r="SKV1048326" s="1"/>
      <c r="SKW1048326" s="1"/>
      <c r="SKX1048326" s="1"/>
      <c r="SKY1048326" s="1"/>
      <c r="SKZ1048326" s="1"/>
      <c r="SLA1048326" s="1"/>
      <c r="SLB1048326" s="1"/>
      <c r="SLC1048326" s="1"/>
      <c r="SLD1048326" s="1"/>
      <c r="SLE1048326" s="1"/>
      <c r="SLF1048326" s="1"/>
      <c r="SLG1048326" s="1"/>
      <c r="SLH1048326" s="1"/>
      <c r="SLI1048326" s="1"/>
      <c r="SLJ1048326" s="1"/>
      <c r="SLK1048326" s="1"/>
      <c r="SLL1048326" s="1"/>
      <c r="SLM1048326" s="1"/>
      <c r="SLN1048326" s="1"/>
      <c r="SLO1048326" s="1"/>
      <c r="SLP1048326" s="1"/>
      <c r="SLQ1048326" s="1"/>
      <c r="SLR1048326" s="1"/>
      <c r="SLS1048326" s="1"/>
      <c r="SLT1048326" s="1"/>
      <c r="SLU1048326" s="1"/>
      <c r="SLV1048326" s="1"/>
      <c r="SLW1048326" s="1"/>
      <c r="SLX1048326" s="1"/>
      <c r="SLY1048326" s="1"/>
      <c r="SLZ1048326" s="1"/>
      <c r="SMA1048326" s="1"/>
      <c r="SMB1048326" s="1"/>
      <c r="SMC1048326" s="1"/>
      <c r="SMD1048326" s="1"/>
      <c r="SME1048326" s="1"/>
      <c r="SMF1048326" s="1"/>
      <c r="SMG1048326" s="1"/>
      <c r="SMH1048326" s="1"/>
      <c r="SMI1048326" s="1"/>
      <c r="SMJ1048326" s="1"/>
      <c r="SMK1048326" s="1"/>
      <c r="SML1048326" s="1"/>
      <c r="SMM1048326" s="1"/>
      <c r="SMN1048326" s="1"/>
      <c r="SMO1048326" s="1"/>
      <c r="SMP1048326" s="1"/>
      <c r="SMQ1048326" s="1"/>
      <c r="SMR1048326" s="1"/>
      <c r="SMS1048326" s="1"/>
      <c r="SMT1048326" s="1"/>
      <c r="SMU1048326" s="1"/>
      <c r="SMV1048326" s="1"/>
      <c r="SMW1048326" s="1"/>
      <c r="SMX1048326" s="1"/>
      <c r="SMY1048326" s="1"/>
      <c r="SMZ1048326" s="1"/>
      <c r="SNA1048326" s="1"/>
      <c r="SNB1048326" s="1"/>
      <c r="SNC1048326" s="1"/>
      <c r="SND1048326" s="1"/>
      <c r="SNE1048326" s="1"/>
      <c r="SNF1048326" s="1"/>
      <c r="SNG1048326" s="1"/>
      <c r="SNH1048326" s="1"/>
      <c r="SNI1048326" s="1"/>
      <c r="SNJ1048326" s="1"/>
      <c r="SNK1048326" s="1"/>
      <c r="SNL1048326" s="1"/>
      <c r="SNM1048326" s="1"/>
      <c r="SNN1048326" s="1"/>
      <c r="SNO1048326" s="1"/>
      <c r="SNP1048326" s="1"/>
      <c r="SNQ1048326" s="1"/>
      <c r="SNR1048326" s="1"/>
      <c r="SNS1048326" s="1"/>
      <c r="SNT1048326" s="1"/>
      <c r="SNU1048326" s="1"/>
      <c r="SNV1048326" s="1"/>
      <c r="SNW1048326" s="1"/>
      <c r="SNX1048326" s="1"/>
      <c r="SNY1048326" s="1"/>
      <c r="SNZ1048326" s="1"/>
      <c r="SOA1048326" s="1"/>
      <c r="SOB1048326" s="1"/>
      <c r="SOC1048326" s="1"/>
      <c r="SOD1048326" s="1"/>
      <c r="SOE1048326" s="1"/>
      <c r="SOF1048326" s="1"/>
      <c r="SOG1048326" s="1"/>
      <c r="SOH1048326" s="1"/>
      <c r="SOI1048326" s="1"/>
      <c r="SOJ1048326" s="1"/>
      <c r="SOK1048326" s="1"/>
      <c r="SOL1048326" s="1"/>
      <c r="SOM1048326" s="1"/>
      <c r="SON1048326" s="1"/>
      <c r="SOO1048326" s="1"/>
      <c r="SOP1048326" s="1"/>
      <c r="SOQ1048326" s="1"/>
      <c r="SOR1048326" s="1"/>
      <c r="SOS1048326" s="1"/>
      <c r="SOT1048326" s="1"/>
      <c r="SOU1048326" s="1"/>
      <c r="SOV1048326" s="1"/>
      <c r="SOW1048326" s="1"/>
      <c r="SOX1048326" s="1"/>
      <c r="SOY1048326" s="1"/>
      <c r="SOZ1048326" s="1"/>
      <c r="SPA1048326" s="1"/>
      <c r="SPB1048326" s="1"/>
      <c r="SPC1048326" s="1"/>
      <c r="SPD1048326" s="1"/>
      <c r="SPE1048326" s="1"/>
      <c r="SPF1048326" s="1"/>
      <c r="SPG1048326" s="1"/>
      <c r="SPH1048326" s="1"/>
      <c r="SPI1048326" s="1"/>
      <c r="SPJ1048326" s="1"/>
      <c r="SPK1048326" s="1"/>
      <c r="SPL1048326" s="1"/>
      <c r="SPM1048326" s="1"/>
      <c r="SPN1048326" s="1"/>
      <c r="SPO1048326" s="1"/>
      <c r="SPP1048326" s="1"/>
      <c r="SPQ1048326" s="1"/>
      <c r="SPR1048326" s="1"/>
      <c r="SPS1048326" s="1"/>
      <c r="SPT1048326" s="1"/>
      <c r="SPU1048326" s="1"/>
      <c r="SPV1048326" s="1"/>
      <c r="SPW1048326" s="1"/>
      <c r="SPX1048326" s="1"/>
      <c r="SPY1048326" s="1"/>
      <c r="SPZ1048326" s="1"/>
      <c r="SQA1048326" s="1"/>
      <c r="SQB1048326" s="1"/>
      <c r="SQC1048326" s="1"/>
      <c r="SQD1048326" s="1"/>
      <c r="SQE1048326" s="1"/>
      <c r="SQF1048326" s="1"/>
      <c r="SQG1048326" s="1"/>
      <c r="SQH1048326" s="1"/>
      <c r="SQI1048326" s="1"/>
      <c r="SQJ1048326" s="1"/>
      <c r="SQK1048326" s="1"/>
      <c r="SQL1048326" s="1"/>
      <c r="SQM1048326" s="1"/>
      <c r="SQN1048326" s="1"/>
      <c r="SQO1048326" s="1"/>
      <c r="SQP1048326" s="1"/>
      <c r="SQQ1048326" s="1"/>
      <c r="SQR1048326" s="1"/>
      <c r="SQS1048326" s="1"/>
      <c r="SQT1048326" s="1"/>
      <c r="SQU1048326" s="1"/>
      <c r="SQV1048326" s="1"/>
      <c r="SQW1048326" s="1"/>
      <c r="SQX1048326" s="1"/>
      <c r="SQY1048326" s="1"/>
      <c r="SQZ1048326" s="1"/>
      <c r="SRA1048326" s="1"/>
      <c r="SRB1048326" s="1"/>
      <c r="SRC1048326" s="1"/>
      <c r="SRD1048326" s="1"/>
      <c r="SRE1048326" s="1"/>
      <c r="SRF1048326" s="1"/>
      <c r="SRG1048326" s="1"/>
      <c r="SRH1048326" s="1"/>
      <c r="SRI1048326" s="1"/>
      <c r="SRJ1048326" s="1"/>
      <c r="SRK1048326" s="1"/>
      <c r="SRL1048326" s="1"/>
      <c r="SRM1048326" s="1"/>
      <c r="SRN1048326" s="1"/>
      <c r="SRO1048326" s="1"/>
      <c r="SRP1048326" s="1"/>
      <c r="SRQ1048326" s="1"/>
      <c r="SRR1048326" s="1"/>
      <c r="SRS1048326" s="1"/>
      <c r="SRT1048326" s="1"/>
      <c r="SRU1048326" s="1"/>
      <c r="SRV1048326" s="1"/>
      <c r="SRW1048326" s="1"/>
      <c r="SRX1048326" s="1"/>
      <c r="SRY1048326" s="1"/>
      <c r="SRZ1048326" s="1"/>
      <c r="SSA1048326" s="1"/>
      <c r="SSB1048326" s="1"/>
      <c r="SSC1048326" s="1"/>
      <c r="SSD1048326" s="1"/>
      <c r="SSE1048326" s="1"/>
      <c r="SSF1048326" s="1"/>
      <c r="SSG1048326" s="1"/>
      <c r="SSH1048326" s="1"/>
      <c r="SSI1048326" s="1"/>
      <c r="SSJ1048326" s="1"/>
      <c r="SSK1048326" s="1"/>
      <c r="SSL1048326" s="1"/>
      <c r="SSM1048326" s="1"/>
      <c r="SSN1048326" s="1"/>
      <c r="SSO1048326" s="1"/>
      <c r="SSP1048326" s="1"/>
      <c r="SSQ1048326" s="1"/>
      <c r="SSR1048326" s="1"/>
      <c r="SSS1048326" s="1"/>
      <c r="SST1048326" s="1"/>
      <c r="SSU1048326" s="1"/>
      <c r="SSV1048326" s="1"/>
      <c r="SSW1048326" s="1"/>
      <c r="SSX1048326" s="1"/>
      <c r="SSY1048326" s="1"/>
      <c r="SSZ1048326" s="1"/>
      <c r="STA1048326" s="1"/>
      <c r="STB1048326" s="1"/>
      <c r="STC1048326" s="1"/>
      <c r="STD1048326" s="1"/>
      <c r="STE1048326" s="1"/>
      <c r="STF1048326" s="1"/>
      <c r="STG1048326" s="1"/>
      <c r="STH1048326" s="1"/>
      <c r="STI1048326" s="1"/>
      <c r="STJ1048326" s="1"/>
      <c r="STK1048326" s="1"/>
      <c r="STL1048326" s="1"/>
      <c r="STM1048326" s="1"/>
      <c r="STN1048326" s="1"/>
      <c r="STO1048326" s="1"/>
      <c r="STP1048326" s="1"/>
      <c r="STQ1048326" s="1"/>
      <c r="STR1048326" s="1"/>
      <c r="STS1048326" s="1"/>
      <c r="STT1048326" s="1"/>
      <c r="STU1048326" s="1"/>
      <c r="STV1048326" s="1"/>
      <c r="STW1048326" s="1"/>
      <c r="STX1048326" s="1"/>
      <c r="STY1048326" s="1"/>
      <c r="STZ1048326" s="1"/>
      <c r="SUA1048326" s="1"/>
      <c r="SUB1048326" s="1"/>
      <c r="SUC1048326" s="1"/>
      <c r="SUD1048326" s="1"/>
      <c r="SUE1048326" s="1"/>
      <c r="SUF1048326" s="1"/>
      <c r="SUG1048326" s="1"/>
      <c r="SUH1048326" s="1"/>
      <c r="SUI1048326" s="1"/>
      <c r="SUJ1048326" s="1"/>
      <c r="SUK1048326" s="1"/>
      <c r="SUL1048326" s="1"/>
      <c r="SUM1048326" s="1"/>
      <c r="SUN1048326" s="1"/>
      <c r="SUO1048326" s="1"/>
      <c r="SUP1048326" s="1"/>
      <c r="SUQ1048326" s="1"/>
      <c r="SUR1048326" s="1"/>
      <c r="SUS1048326" s="1"/>
      <c r="SUT1048326" s="1"/>
      <c r="SUU1048326" s="1"/>
      <c r="SUV1048326" s="1"/>
      <c r="SUW1048326" s="1"/>
      <c r="SUX1048326" s="1"/>
      <c r="SUY1048326" s="1"/>
      <c r="SUZ1048326" s="1"/>
      <c r="SVA1048326" s="1"/>
      <c r="SVB1048326" s="1"/>
      <c r="SVC1048326" s="1"/>
      <c r="SVD1048326" s="1"/>
      <c r="SVE1048326" s="1"/>
      <c r="SVF1048326" s="1"/>
      <c r="SVG1048326" s="1"/>
      <c r="SVH1048326" s="1"/>
      <c r="SVI1048326" s="1"/>
      <c r="SVJ1048326" s="1"/>
      <c r="SVK1048326" s="1"/>
      <c r="SVL1048326" s="1"/>
      <c r="SVM1048326" s="1"/>
      <c r="SVN1048326" s="1"/>
      <c r="SVO1048326" s="1"/>
      <c r="SVP1048326" s="1"/>
      <c r="SVQ1048326" s="1"/>
      <c r="SVR1048326" s="1"/>
      <c r="SVS1048326" s="1"/>
      <c r="SVT1048326" s="1"/>
      <c r="SVU1048326" s="1"/>
      <c r="SVV1048326" s="1"/>
      <c r="SVW1048326" s="1"/>
      <c r="SVX1048326" s="1"/>
      <c r="SVY1048326" s="1"/>
      <c r="SVZ1048326" s="1"/>
      <c r="SWA1048326" s="1"/>
      <c r="SWB1048326" s="1"/>
      <c r="SWC1048326" s="1"/>
      <c r="SWD1048326" s="1"/>
      <c r="SWE1048326" s="1"/>
      <c r="SWF1048326" s="1"/>
      <c r="SWG1048326" s="1"/>
      <c r="SWH1048326" s="1"/>
      <c r="SWI1048326" s="1"/>
      <c r="SWJ1048326" s="1"/>
      <c r="SWK1048326" s="1"/>
      <c r="SWL1048326" s="1"/>
      <c r="SWM1048326" s="1"/>
      <c r="SWN1048326" s="1"/>
      <c r="SWO1048326" s="1"/>
      <c r="SWP1048326" s="1"/>
      <c r="SWQ1048326" s="1"/>
      <c r="SWR1048326" s="1"/>
      <c r="SWS1048326" s="1"/>
      <c r="SWT1048326" s="1"/>
      <c r="SWU1048326" s="1"/>
      <c r="SWV1048326" s="1"/>
      <c r="SWW1048326" s="1"/>
      <c r="SWX1048326" s="1"/>
      <c r="SWY1048326" s="1"/>
      <c r="SWZ1048326" s="1"/>
      <c r="SXA1048326" s="1"/>
      <c r="SXB1048326" s="1"/>
      <c r="SXC1048326" s="1"/>
      <c r="SXD1048326" s="1"/>
      <c r="SXE1048326" s="1"/>
      <c r="SXF1048326" s="1"/>
      <c r="SXG1048326" s="1"/>
      <c r="SXH1048326" s="1"/>
      <c r="SXI1048326" s="1"/>
      <c r="SXJ1048326" s="1"/>
      <c r="SXK1048326" s="1"/>
      <c r="SXL1048326" s="1"/>
      <c r="SXM1048326" s="1"/>
      <c r="SXN1048326" s="1"/>
      <c r="SXO1048326" s="1"/>
      <c r="SXP1048326" s="1"/>
      <c r="SXQ1048326" s="1"/>
      <c r="SXR1048326" s="1"/>
      <c r="SXS1048326" s="1"/>
      <c r="SXT1048326" s="1"/>
      <c r="SXU1048326" s="1"/>
      <c r="SXV1048326" s="1"/>
      <c r="SXW1048326" s="1"/>
      <c r="SXX1048326" s="1"/>
      <c r="SXY1048326" s="1"/>
      <c r="SXZ1048326" s="1"/>
      <c r="SYA1048326" s="1"/>
      <c r="SYB1048326" s="1"/>
      <c r="SYC1048326" s="1"/>
      <c r="SYD1048326" s="1"/>
      <c r="SYE1048326" s="1"/>
      <c r="SYF1048326" s="1"/>
      <c r="SYG1048326" s="1"/>
      <c r="SYH1048326" s="1"/>
      <c r="SYI1048326" s="1"/>
      <c r="SYJ1048326" s="1"/>
      <c r="SYK1048326" s="1"/>
      <c r="SYL1048326" s="1"/>
      <c r="SYM1048326" s="1"/>
      <c r="SYN1048326" s="1"/>
      <c r="SYO1048326" s="1"/>
      <c r="SYP1048326" s="1"/>
      <c r="SYQ1048326" s="1"/>
      <c r="SYR1048326" s="1"/>
      <c r="SYS1048326" s="1"/>
      <c r="SYT1048326" s="1"/>
      <c r="SYU1048326" s="1"/>
      <c r="SYV1048326" s="1"/>
      <c r="SYW1048326" s="1"/>
      <c r="SYX1048326" s="1"/>
      <c r="SYY1048326" s="1"/>
      <c r="SYZ1048326" s="1"/>
      <c r="SZA1048326" s="1"/>
      <c r="SZB1048326" s="1"/>
      <c r="SZC1048326" s="1"/>
      <c r="SZD1048326" s="1"/>
      <c r="SZE1048326" s="1"/>
      <c r="SZF1048326" s="1"/>
      <c r="SZG1048326" s="1"/>
      <c r="SZH1048326" s="1"/>
      <c r="SZI1048326" s="1"/>
      <c r="SZJ1048326" s="1"/>
      <c r="SZK1048326" s="1"/>
      <c r="SZL1048326" s="1"/>
      <c r="SZM1048326" s="1"/>
      <c r="SZN1048326" s="1"/>
      <c r="SZO1048326" s="1"/>
      <c r="SZP1048326" s="1"/>
      <c r="SZQ1048326" s="1"/>
      <c r="SZR1048326" s="1"/>
      <c r="SZS1048326" s="1"/>
      <c r="SZT1048326" s="1"/>
      <c r="SZU1048326" s="1"/>
      <c r="SZV1048326" s="1"/>
      <c r="SZW1048326" s="1"/>
      <c r="SZX1048326" s="1"/>
      <c r="SZY1048326" s="1"/>
      <c r="SZZ1048326" s="1"/>
      <c r="TAA1048326" s="1"/>
      <c r="TAB1048326" s="1"/>
      <c r="TAC1048326" s="1"/>
      <c r="TAD1048326" s="1"/>
      <c r="TAE1048326" s="1"/>
      <c r="TAF1048326" s="1"/>
      <c r="TAG1048326" s="1"/>
      <c r="TAH1048326" s="1"/>
      <c r="TAI1048326" s="1"/>
      <c r="TAJ1048326" s="1"/>
      <c r="TAK1048326" s="1"/>
      <c r="TAL1048326" s="1"/>
      <c r="TAM1048326" s="1"/>
      <c r="TAN1048326" s="1"/>
      <c r="TAO1048326" s="1"/>
      <c r="TAP1048326" s="1"/>
      <c r="TAQ1048326" s="1"/>
      <c r="TAR1048326" s="1"/>
      <c r="TAS1048326" s="1"/>
      <c r="TAT1048326" s="1"/>
      <c r="TAU1048326" s="1"/>
      <c r="TAV1048326" s="1"/>
      <c r="TAW1048326" s="1"/>
      <c r="TAX1048326" s="1"/>
      <c r="TAY1048326" s="1"/>
      <c r="TAZ1048326" s="1"/>
      <c r="TBA1048326" s="1"/>
      <c r="TBB1048326" s="1"/>
      <c r="TBC1048326" s="1"/>
      <c r="TBD1048326" s="1"/>
      <c r="TBE1048326" s="1"/>
      <c r="TBF1048326" s="1"/>
      <c r="TBG1048326" s="1"/>
      <c r="TBH1048326" s="1"/>
      <c r="TBI1048326" s="1"/>
      <c r="TBJ1048326" s="1"/>
      <c r="TBK1048326" s="1"/>
      <c r="TBL1048326" s="1"/>
      <c r="TBM1048326" s="1"/>
      <c r="TBN1048326" s="1"/>
      <c r="TBO1048326" s="1"/>
      <c r="TBP1048326" s="1"/>
      <c r="TBQ1048326" s="1"/>
      <c r="TBR1048326" s="1"/>
      <c r="TBS1048326" s="1"/>
      <c r="TBT1048326" s="1"/>
      <c r="TBU1048326" s="1"/>
      <c r="TBV1048326" s="1"/>
      <c r="TBW1048326" s="1"/>
      <c r="TBX1048326" s="1"/>
      <c r="TBY1048326" s="1"/>
      <c r="TBZ1048326" s="1"/>
      <c r="TCA1048326" s="1"/>
      <c r="TCB1048326" s="1"/>
      <c r="TCC1048326" s="1"/>
      <c r="TCD1048326" s="1"/>
      <c r="TCE1048326" s="1"/>
      <c r="TCF1048326" s="1"/>
      <c r="TCG1048326" s="1"/>
      <c r="TCH1048326" s="1"/>
      <c r="TCI1048326" s="1"/>
      <c r="TCJ1048326" s="1"/>
      <c r="TCK1048326" s="1"/>
      <c r="TCL1048326" s="1"/>
      <c r="TCM1048326" s="1"/>
      <c r="TCN1048326" s="1"/>
      <c r="TCO1048326" s="1"/>
      <c r="TCP1048326" s="1"/>
      <c r="TCQ1048326" s="1"/>
      <c r="TCR1048326" s="1"/>
      <c r="TCS1048326" s="1"/>
      <c r="TCT1048326" s="1"/>
      <c r="TCU1048326" s="1"/>
      <c r="TCV1048326" s="1"/>
      <c r="TCW1048326" s="1"/>
      <c r="TCX1048326" s="1"/>
      <c r="TCY1048326" s="1"/>
      <c r="TCZ1048326" s="1"/>
      <c r="TDA1048326" s="1"/>
      <c r="TDB1048326" s="1"/>
      <c r="TDC1048326" s="1"/>
      <c r="TDD1048326" s="1"/>
      <c r="TDE1048326" s="1"/>
      <c r="TDF1048326" s="1"/>
      <c r="TDG1048326" s="1"/>
      <c r="TDH1048326" s="1"/>
      <c r="TDI1048326" s="1"/>
      <c r="TDJ1048326" s="1"/>
      <c r="TDK1048326" s="1"/>
      <c r="TDL1048326" s="1"/>
      <c r="TDM1048326" s="1"/>
      <c r="TDN1048326" s="1"/>
      <c r="TDO1048326" s="1"/>
      <c r="TDP1048326" s="1"/>
      <c r="TDQ1048326" s="1"/>
      <c r="TDR1048326" s="1"/>
      <c r="TDS1048326" s="1"/>
      <c r="TDT1048326" s="1"/>
      <c r="TDU1048326" s="1"/>
      <c r="TDV1048326" s="1"/>
      <c r="TDW1048326" s="1"/>
      <c r="TDX1048326" s="1"/>
      <c r="TDY1048326" s="1"/>
      <c r="TDZ1048326" s="1"/>
      <c r="TEA1048326" s="1"/>
      <c r="TEB1048326" s="1"/>
      <c r="TEC1048326" s="1"/>
      <c r="TED1048326" s="1"/>
      <c r="TEE1048326" s="1"/>
      <c r="TEF1048326" s="1"/>
      <c r="TEG1048326" s="1"/>
      <c r="TEH1048326" s="1"/>
      <c r="TEI1048326" s="1"/>
      <c r="TEJ1048326" s="1"/>
      <c r="TEK1048326" s="1"/>
      <c r="TEL1048326" s="1"/>
      <c r="TEM1048326" s="1"/>
      <c r="TEN1048326" s="1"/>
      <c r="TEO1048326" s="1"/>
      <c r="TEP1048326" s="1"/>
      <c r="TEQ1048326" s="1"/>
      <c r="TER1048326" s="1"/>
      <c r="TES1048326" s="1"/>
      <c r="TET1048326" s="1"/>
      <c r="TEU1048326" s="1"/>
      <c r="TEV1048326" s="1"/>
      <c r="TEW1048326" s="1"/>
      <c r="TEX1048326" s="1"/>
      <c r="TEY1048326" s="1"/>
      <c r="TEZ1048326" s="1"/>
      <c r="TFA1048326" s="1"/>
      <c r="TFB1048326" s="1"/>
      <c r="TFC1048326" s="1"/>
      <c r="TFD1048326" s="1"/>
      <c r="TFE1048326" s="1"/>
      <c r="TFF1048326" s="1"/>
      <c r="TFG1048326" s="1"/>
      <c r="TFH1048326" s="1"/>
      <c r="TFI1048326" s="1"/>
      <c r="TFJ1048326" s="1"/>
      <c r="TFK1048326" s="1"/>
      <c r="TFL1048326" s="1"/>
      <c r="TFM1048326" s="1"/>
      <c r="TFN1048326" s="1"/>
      <c r="TFO1048326" s="1"/>
      <c r="TFP1048326" s="1"/>
      <c r="TFQ1048326" s="1"/>
      <c r="TFR1048326" s="1"/>
      <c r="TFS1048326" s="1"/>
      <c r="TFT1048326" s="1"/>
      <c r="TFU1048326" s="1"/>
      <c r="TFV1048326" s="1"/>
      <c r="TFW1048326" s="1"/>
      <c r="TFX1048326" s="1"/>
      <c r="TFY1048326" s="1"/>
      <c r="TFZ1048326" s="1"/>
      <c r="TGA1048326" s="1"/>
      <c r="TGB1048326" s="1"/>
      <c r="TGC1048326" s="1"/>
      <c r="TGD1048326" s="1"/>
      <c r="TGE1048326" s="1"/>
      <c r="TGF1048326" s="1"/>
      <c r="TGG1048326" s="1"/>
      <c r="TGH1048326" s="1"/>
      <c r="TGI1048326" s="1"/>
      <c r="TGJ1048326" s="1"/>
      <c r="TGK1048326" s="1"/>
      <c r="TGL1048326" s="1"/>
      <c r="TGM1048326" s="1"/>
      <c r="TGN1048326" s="1"/>
      <c r="TGO1048326" s="1"/>
      <c r="TGP1048326" s="1"/>
      <c r="TGQ1048326" s="1"/>
      <c r="TGR1048326" s="1"/>
      <c r="TGS1048326" s="1"/>
      <c r="TGT1048326" s="1"/>
      <c r="TGU1048326" s="1"/>
      <c r="TGV1048326" s="1"/>
      <c r="TGW1048326" s="1"/>
      <c r="TGX1048326" s="1"/>
      <c r="TGY1048326" s="1"/>
      <c r="TGZ1048326" s="1"/>
      <c r="THA1048326" s="1"/>
      <c r="THB1048326" s="1"/>
      <c r="THC1048326" s="1"/>
      <c r="THD1048326" s="1"/>
      <c r="THE1048326" s="1"/>
      <c r="THF1048326" s="1"/>
      <c r="THG1048326" s="1"/>
      <c r="THH1048326" s="1"/>
      <c r="THI1048326" s="1"/>
      <c r="THJ1048326" s="1"/>
      <c r="THK1048326" s="1"/>
      <c r="THL1048326" s="1"/>
      <c r="THM1048326" s="1"/>
      <c r="THN1048326" s="1"/>
      <c r="THO1048326" s="1"/>
      <c r="THP1048326" s="1"/>
      <c r="THQ1048326" s="1"/>
      <c r="THR1048326" s="1"/>
      <c r="THS1048326" s="1"/>
      <c r="THT1048326" s="1"/>
      <c r="THU1048326" s="1"/>
      <c r="THV1048326" s="1"/>
      <c r="THW1048326" s="1"/>
      <c r="THX1048326" s="1"/>
      <c r="THY1048326" s="1"/>
      <c r="THZ1048326" s="1"/>
      <c r="TIA1048326" s="1"/>
      <c r="TIB1048326" s="1"/>
      <c r="TIC1048326" s="1"/>
      <c r="TID1048326" s="1"/>
      <c r="TIE1048326" s="1"/>
      <c r="TIF1048326" s="1"/>
      <c r="TIG1048326" s="1"/>
      <c r="TIH1048326" s="1"/>
      <c r="TII1048326" s="1"/>
      <c r="TIJ1048326" s="1"/>
      <c r="TIK1048326" s="1"/>
      <c r="TIL1048326" s="1"/>
      <c r="TIM1048326" s="1"/>
      <c r="TIN1048326" s="1"/>
      <c r="TIO1048326" s="1"/>
      <c r="TIP1048326" s="1"/>
      <c r="TIQ1048326" s="1"/>
      <c r="TIR1048326" s="1"/>
      <c r="TIS1048326" s="1"/>
      <c r="TIT1048326" s="1"/>
      <c r="TIU1048326" s="1"/>
      <c r="TIV1048326" s="1"/>
      <c r="TIW1048326" s="1"/>
      <c r="TIX1048326" s="1"/>
      <c r="TIY1048326" s="1"/>
      <c r="TIZ1048326" s="1"/>
      <c r="TJA1048326" s="1"/>
      <c r="TJB1048326" s="1"/>
      <c r="TJC1048326" s="1"/>
      <c r="TJD1048326" s="1"/>
      <c r="TJE1048326" s="1"/>
      <c r="TJF1048326" s="1"/>
      <c r="TJG1048326" s="1"/>
      <c r="TJH1048326" s="1"/>
      <c r="TJI1048326" s="1"/>
      <c r="TJJ1048326" s="1"/>
      <c r="TJK1048326" s="1"/>
      <c r="TJL1048326" s="1"/>
      <c r="TJM1048326" s="1"/>
      <c r="TJN1048326" s="1"/>
      <c r="TJO1048326" s="1"/>
      <c r="TJP1048326" s="1"/>
      <c r="TJQ1048326" s="1"/>
      <c r="TJR1048326" s="1"/>
      <c r="TJS1048326" s="1"/>
      <c r="TJT1048326" s="1"/>
      <c r="TJU1048326" s="1"/>
      <c r="TJV1048326" s="1"/>
      <c r="TJW1048326" s="1"/>
      <c r="TJX1048326" s="1"/>
      <c r="TJY1048326" s="1"/>
      <c r="TJZ1048326" s="1"/>
      <c r="TKA1048326" s="1"/>
      <c r="TKB1048326" s="1"/>
      <c r="TKC1048326" s="1"/>
      <c r="TKD1048326" s="1"/>
      <c r="TKE1048326" s="1"/>
      <c r="TKF1048326" s="1"/>
      <c r="TKG1048326" s="1"/>
      <c r="TKH1048326" s="1"/>
      <c r="TKI1048326" s="1"/>
      <c r="TKJ1048326" s="1"/>
      <c r="TKK1048326" s="1"/>
      <c r="TKL1048326" s="1"/>
      <c r="TKM1048326" s="1"/>
      <c r="TKN1048326" s="1"/>
      <c r="TKO1048326" s="1"/>
      <c r="TKP1048326" s="1"/>
      <c r="TKQ1048326" s="1"/>
      <c r="TKR1048326" s="1"/>
      <c r="TKS1048326" s="1"/>
      <c r="TKT1048326" s="1"/>
      <c r="TKU1048326" s="1"/>
      <c r="TKV1048326" s="1"/>
      <c r="TKW1048326" s="1"/>
      <c r="TKX1048326" s="1"/>
      <c r="TKY1048326" s="1"/>
      <c r="TKZ1048326" s="1"/>
      <c r="TLA1048326" s="1"/>
      <c r="TLB1048326" s="1"/>
      <c r="TLC1048326" s="1"/>
      <c r="TLD1048326" s="1"/>
      <c r="TLE1048326" s="1"/>
      <c r="TLF1048326" s="1"/>
      <c r="TLG1048326" s="1"/>
      <c r="TLH1048326" s="1"/>
      <c r="TLI1048326" s="1"/>
      <c r="TLJ1048326" s="1"/>
      <c r="TLK1048326" s="1"/>
      <c r="TLL1048326" s="1"/>
      <c r="TLM1048326" s="1"/>
      <c r="TLN1048326" s="1"/>
      <c r="TLO1048326" s="1"/>
      <c r="TLP1048326" s="1"/>
      <c r="TLQ1048326" s="1"/>
      <c r="TLR1048326" s="1"/>
      <c r="TLS1048326" s="1"/>
      <c r="TLT1048326" s="1"/>
      <c r="TLU1048326" s="1"/>
      <c r="TLV1048326" s="1"/>
      <c r="TLW1048326" s="1"/>
      <c r="TLX1048326" s="1"/>
      <c r="TLY1048326" s="1"/>
      <c r="TLZ1048326" s="1"/>
      <c r="TMA1048326" s="1"/>
      <c r="TMB1048326" s="1"/>
      <c r="TMC1048326" s="1"/>
      <c r="TMD1048326" s="1"/>
      <c r="TME1048326" s="1"/>
      <c r="TMF1048326" s="1"/>
      <c r="TMG1048326" s="1"/>
      <c r="TMH1048326" s="1"/>
      <c r="TMI1048326" s="1"/>
      <c r="TMJ1048326" s="1"/>
      <c r="TMK1048326" s="1"/>
      <c r="TML1048326" s="1"/>
      <c r="TMM1048326" s="1"/>
      <c r="TMN1048326" s="1"/>
      <c r="TMO1048326" s="1"/>
      <c r="TMP1048326" s="1"/>
      <c r="TMQ1048326" s="1"/>
      <c r="TMR1048326" s="1"/>
      <c r="TMS1048326" s="1"/>
      <c r="TMT1048326" s="1"/>
      <c r="TMU1048326" s="1"/>
      <c r="TMV1048326" s="1"/>
      <c r="TMW1048326" s="1"/>
      <c r="TMX1048326" s="1"/>
      <c r="TMY1048326" s="1"/>
      <c r="TMZ1048326" s="1"/>
      <c r="TNA1048326" s="1"/>
      <c r="TNB1048326" s="1"/>
      <c r="TNC1048326" s="1"/>
      <c r="TND1048326" s="1"/>
      <c r="TNE1048326" s="1"/>
      <c r="TNF1048326" s="1"/>
      <c r="TNG1048326" s="1"/>
      <c r="TNH1048326" s="1"/>
      <c r="TNI1048326" s="1"/>
      <c r="TNJ1048326" s="1"/>
      <c r="TNK1048326" s="1"/>
      <c r="TNL1048326" s="1"/>
      <c r="TNM1048326" s="1"/>
      <c r="TNN1048326" s="1"/>
      <c r="TNO1048326" s="1"/>
      <c r="TNP1048326" s="1"/>
      <c r="TNQ1048326" s="1"/>
      <c r="TNR1048326" s="1"/>
      <c r="TNS1048326" s="1"/>
      <c r="TNT1048326" s="1"/>
      <c r="TNU1048326" s="1"/>
      <c r="TNV1048326" s="1"/>
      <c r="TNW1048326" s="1"/>
      <c r="TNX1048326" s="1"/>
      <c r="TNY1048326" s="1"/>
      <c r="TNZ1048326" s="1"/>
      <c r="TOA1048326" s="1"/>
      <c r="TOB1048326" s="1"/>
      <c r="TOC1048326" s="1"/>
      <c r="TOD1048326" s="1"/>
      <c r="TOE1048326" s="1"/>
      <c r="TOF1048326" s="1"/>
      <c r="TOG1048326" s="1"/>
      <c r="TOH1048326" s="1"/>
      <c r="TOI1048326" s="1"/>
      <c r="TOJ1048326" s="1"/>
      <c r="TOK1048326" s="1"/>
      <c r="TOL1048326" s="1"/>
      <c r="TOM1048326" s="1"/>
      <c r="TON1048326" s="1"/>
      <c r="TOO1048326" s="1"/>
      <c r="TOP1048326" s="1"/>
      <c r="TOQ1048326" s="1"/>
      <c r="TOR1048326" s="1"/>
      <c r="TOS1048326" s="1"/>
      <c r="TOT1048326" s="1"/>
      <c r="TOU1048326" s="1"/>
      <c r="TOV1048326" s="1"/>
      <c r="TOW1048326" s="1"/>
      <c r="TOX1048326" s="1"/>
      <c r="TOY1048326" s="1"/>
      <c r="TOZ1048326" s="1"/>
      <c r="TPA1048326" s="1"/>
      <c r="TPB1048326" s="1"/>
      <c r="TPC1048326" s="1"/>
      <c r="TPD1048326" s="1"/>
      <c r="TPE1048326" s="1"/>
      <c r="TPF1048326" s="1"/>
      <c r="TPG1048326" s="1"/>
      <c r="TPH1048326" s="1"/>
      <c r="TPI1048326" s="1"/>
      <c r="TPJ1048326" s="1"/>
      <c r="TPK1048326" s="1"/>
      <c r="TPL1048326" s="1"/>
      <c r="TPM1048326" s="1"/>
      <c r="TPN1048326" s="1"/>
      <c r="TPO1048326" s="1"/>
      <c r="TPP1048326" s="1"/>
      <c r="TPQ1048326" s="1"/>
      <c r="TPR1048326" s="1"/>
      <c r="TPS1048326" s="1"/>
      <c r="TPT1048326" s="1"/>
      <c r="TPU1048326" s="1"/>
      <c r="TPV1048326" s="1"/>
      <c r="TPW1048326" s="1"/>
      <c r="TPX1048326" s="1"/>
      <c r="TPY1048326" s="1"/>
      <c r="TPZ1048326" s="1"/>
      <c r="TQA1048326" s="1"/>
      <c r="TQB1048326" s="1"/>
      <c r="TQC1048326" s="1"/>
      <c r="TQD1048326" s="1"/>
      <c r="TQE1048326" s="1"/>
      <c r="TQF1048326" s="1"/>
      <c r="TQG1048326" s="1"/>
      <c r="TQH1048326" s="1"/>
      <c r="TQI1048326" s="1"/>
      <c r="TQJ1048326" s="1"/>
      <c r="TQK1048326" s="1"/>
      <c r="TQL1048326" s="1"/>
      <c r="TQM1048326" s="1"/>
      <c r="TQN1048326" s="1"/>
      <c r="TQO1048326" s="1"/>
      <c r="TQP1048326" s="1"/>
      <c r="TQQ1048326" s="1"/>
      <c r="TQR1048326" s="1"/>
      <c r="TQS1048326" s="1"/>
      <c r="TQT1048326" s="1"/>
      <c r="TQU1048326" s="1"/>
      <c r="TQV1048326" s="1"/>
      <c r="TQW1048326" s="1"/>
      <c r="TQX1048326" s="1"/>
      <c r="TQY1048326" s="1"/>
      <c r="TQZ1048326" s="1"/>
      <c r="TRA1048326" s="1"/>
      <c r="TRB1048326" s="1"/>
      <c r="TRC1048326" s="1"/>
      <c r="TRD1048326" s="1"/>
      <c r="TRE1048326" s="1"/>
      <c r="TRF1048326" s="1"/>
      <c r="TRG1048326" s="1"/>
      <c r="TRH1048326" s="1"/>
      <c r="TRI1048326" s="1"/>
      <c r="TRJ1048326" s="1"/>
      <c r="TRK1048326" s="1"/>
      <c r="TRL1048326" s="1"/>
      <c r="TRM1048326" s="1"/>
      <c r="TRN1048326" s="1"/>
      <c r="TRO1048326" s="1"/>
      <c r="TRP1048326" s="1"/>
      <c r="TRQ1048326" s="1"/>
      <c r="TRR1048326" s="1"/>
      <c r="TRS1048326" s="1"/>
      <c r="TRT1048326" s="1"/>
      <c r="TRU1048326" s="1"/>
      <c r="TRV1048326" s="1"/>
      <c r="TRW1048326" s="1"/>
      <c r="TRX1048326" s="1"/>
      <c r="TRY1048326" s="1"/>
      <c r="TRZ1048326" s="1"/>
      <c r="TSA1048326" s="1"/>
      <c r="TSB1048326" s="1"/>
      <c r="TSC1048326" s="1"/>
      <c r="TSD1048326" s="1"/>
      <c r="TSE1048326" s="1"/>
      <c r="TSF1048326" s="1"/>
      <c r="TSG1048326" s="1"/>
      <c r="TSH1048326" s="1"/>
      <c r="TSI1048326" s="1"/>
      <c r="TSJ1048326" s="1"/>
      <c r="TSK1048326" s="1"/>
      <c r="TSL1048326" s="1"/>
      <c r="TSM1048326" s="1"/>
      <c r="TSN1048326" s="1"/>
      <c r="TSO1048326" s="1"/>
      <c r="TSP1048326" s="1"/>
      <c r="TSQ1048326" s="1"/>
      <c r="TSR1048326" s="1"/>
      <c r="TSS1048326" s="1"/>
      <c r="TST1048326" s="1"/>
      <c r="TSU1048326" s="1"/>
      <c r="TSV1048326" s="1"/>
      <c r="TSW1048326" s="1"/>
      <c r="TSX1048326" s="1"/>
      <c r="TSY1048326" s="1"/>
      <c r="TSZ1048326" s="1"/>
      <c r="TTA1048326" s="1"/>
      <c r="TTB1048326" s="1"/>
      <c r="TTC1048326" s="1"/>
      <c r="TTD1048326" s="1"/>
      <c r="TTE1048326" s="1"/>
      <c r="TTF1048326" s="1"/>
      <c r="TTG1048326" s="1"/>
      <c r="TTH1048326" s="1"/>
      <c r="TTI1048326" s="1"/>
      <c r="TTJ1048326" s="1"/>
      <c r="TTK1048326" s="1"/>
      <c r="TTL1048326" s="1"/>
      <c r="TTM1048326" s="1"/>
      <c r="TTN1048326" s="1"/>
      <c r="TTO1048326" s="1"/>
      <c r="TTP1048326" s="1"/>
      <c r="TTQ1048326" s="1"/>
      <c r="TTR1048326" s="1"/>
      <c r="TTS1048326" s="1"/>
      <c r="TTT1048326" s="1"/>
      <c r="TTU1048326" s="1"/>
      <c r="TTV1048326" s="1"/>
      <c r="TTW1048326" s="1"/>
      <c r="TTX1048326" s="1"/>
      <c r="TTY1048326" s="1"/>
      <c r="TTZ1048326" s="1"/>
      <c r="TUA1048326" s="1"/>
      <c r="TUB1048326" s="1"/>
      <c r="TUC1048326" s="1"/>
      <c r="TUD1048326" s="1"/>
      <c r="TUE1048326" s="1"/>
      <c r="TUF1048326" s="1"/>
      <c r="TUG1048326" s="1"/>
      <c r="TUH1048326" s="1"/>
      <c r="TUI1048326" s="1"/>
      <c r="TUJ1048326" s="1"/>
      <c r="TUK1048326" s="1"/>
      <c r="TUL1048326" s="1"/>
      <c r="TUM1048326" s="1"/>
      <c r="TUN1048326" s="1"/>
      <c r="TUO1048326" s="1"/>
      <c r="TUP1048326" s="1"/>
      <c r="TUQ1048326" s="1"/>
      <c r="TUR1048326" s="1"/>
      <c r="TUS1048326" s="1"/>
      <c r="TUT1048326" s="1"/>
      <c r="TUU1048326" s="1"/>
      <c r="TUV1048326" s="1"/>
      <c r="TUW1048326" s="1"/>
      <c r="TUX1048326" s="1"/>
      <c r="TUY1048326" s="1"/>
      <c r="TUZ1048326" s="1"/>
      <c r="TVA1048326" s="1"/>
      <c r="TVB1048326" s="1"/>
      <c r="TVC1048326" s="1"/>
      <c r="TVD1048326" s="1"/>
      <c r="TVE1048326" s="1"/>
      <c r="TVF1048326" s="1"/>
      <c r="TVG1048326" s="1"/>
      <c r="TVH1048326" s="1"/>
      <c r="TVI1048326" s="1"/>
      <c r="TVJ1048326" s="1"/>
      <c r="TVK1048326" s="1"/>
      <c r="TVL1048326" s="1"/>
      <c r="TVM1048326" s="1"/>
      <c r="TVN1048326" s="1"/>
      <c r="TVO1048326" s="1"/>
      <c r="TVP1048326" s="1"/>
      <c r="TVQ1048326" s="1"/>
      <c r="TVR1048326" s="1"/>
      <c r="TVS1048326" s="1"/>
      <c r="TVT1048326" s="1"/>
      <c r="TVU1048326" s="1"/>
      <c r="TVV1048326" s="1"/>
      <c r="TVW1048326" s="1"/>
      <c r="TVX1048326" s="1"/>
      <c r="TVY1048326" s="1"/>
      <c r="TVZ1048326" s="1"/>
      <c r="TWA1048326" s="1"/>
      <c r="TWB1048326" s="1"/>
      <c r="TWC1048326" s="1"/>
      <c r="TWD1048326" s="1"/>
      <c r="TWE1048326" s="1"/>
      <c r="TWF1048326" s="1"/>
      <c r="TWG1048326" s="1"/>
      <c r="TWH1048326" s="1"/>
      <c r="TWI1048326" s="1"/>
      <c r="TWJ1048326" s="1"/>
      <c r="TWK1048326" s="1"/>
      <c r="TWL1048326" s="1"/>
      <c r="TWM1048326" s="1"/>
      <c r="TWN1048326" s="1"/>
      <c r="TWO1048326" s="1"/>
      <c r="TWP1048326" s="1"/>
      <c r="TWQ1048326" s="1"/>
      <c r="TWR1048326" s="1"/>
      <c r="TWS1048326" s="1"/>
      <c r="TWT1048326" s="1"/>
      <c r="TWU1048326" s="1"/>
      <c r="TWV1048326" s="1"/>
      <c r="TWW1048326" s="1"/>
      <c r="TWX1048326" s="1"/>
      <c r="TWY1048326" s="1"/>
      <c r="TWZ1048326" s="1"/>
      <c r="TXA1048326" s="1"/>
      <c r="TXB1048326" s="1"/>
      <c r="TXC1048326" s="1"/>
      <c r="TXD1048326" s="1"/>
      <c r="TXE1048326" s="1"/>
      <c r="TXF1048326" s="1"/>
      <c r="TXG1048326" s="1"/>
      <c r="TXH1048326" s="1"/>
      <c r="TXI1048326" s="1"/>
      <c r="TXJ1048326" s="1"/>
      <c r="TXK1048326" s="1"/>
      <c r="TXL1048326" s="1"/>
      <c r="TXM1048326" s="1"/>
      <c r="TXN1048326" s="1"/>
      <c r="TXO1048326" s="1"/>
      <c r="TXP1048326" s="1"/>
      <c r="TXQ1048326" s="1"/>
      <c r="TXR1048326" s="1"/>
      <c r="TXS1048326" s="1"/>
      <c r="TXT1048326" s="1"/>
      <c r="TXU1048326" s="1"/>
      <c r="TXV1048326" s="1"/>
      <c r="TXW1048326" s="1"/>
      <c r="TXX1048326" s="1"/>
      <c r="TXY1048326" s="1"/>
      <c r="TXZ1048326" s="1"/>
      <c r="TYA1048326" s="1"/>
      <c r="TYB1048326" s="1"/>
      <c r="TYC1048326" s="1"/>
      <c r="TYD1048326" s="1"/>
      <c r="TYE1048326" s="1"/>
      <c r="TYF1048326" s="1"/>
      <c r="TYG1048326" s="1"/>
      <c r="TYH1048326" s="1"/>
      <c r="TYI1048326" s="1"/>
      <c r="TYJ1048326" s="1"/>
      <c r="TYK1048326" s="1"/>
      <c r="TYL1048326" s="1"/>
      <c r="TYM1048326" s="1"/>
      <c r="TYN1048326" s="1"/>
      <c r="TYO1048326" s="1"/>
      <c r="TYP1048326" s="1"/>
      <c r="TYQ1048326" s="1"/>
      <c r="TYR1048326" s="1"/>
      <c r="TYS1048326" s="1"/>
      <c r="TYT1048326" s="1"/>
      <c r="TYU1048326" s="1"/>
      <c r="TYV1048326" s="1"/>
      <c r="TYW1048326" s="1"/>
      <c r="TYX1048326" s="1"/>
      <c r="TYY1048326" s="1"/>
      <c r="TYZ1048326" s="1"/>
      <c r="TZA1048326" s="1"/>
      <c r="TZB1048326" s="1"/>
      <c r="TZC1048326" s="1"/>
      <c r="TZD1048326" s="1"/>
      <c r="TZE1048326" s="1"/>
      <c r="TZF1048326" s="1"/>
      <c r="TZG1048326" s="1"/>
      <c r="TZH1048326" s="1"/>
      <c r="TZI1048326" s="1"/>
      <c r="TZJ1048326" s="1"/>
      <c r="TZK1048326" s="1"/>
      <c r="TZL1048326" s="1"/>
      <c r="TZM1048326" s="1"/>
      <c r="TZN1048326" s="1"/>
      <c r="TZO1048326" s="1"/>
      <c r="TZP1048326" s="1"/>
      <c r="TZQ1048326" s="1"/>
      <c r="TZR1048326" s="1"/>
      <c r="TZS1048326" s="1"/>
      <c r="TZT1048326" s="1"/>
      <c r="TZU1048326" s="1"/>
      <c r="TZV1048326" s="1"/>
      <c r="TZW1048326" s="1"/>
      <c r="TZX1048326" s="1"/>
      <c r="TZY1048326" s="1"/>
      <c r="TZZ1048326" s="1"/>
      <c r="UAA1048326" s="1"/>
      <c r="UAB1048326" s="1"/>
      <c r="UAC1048326" s="1"/>
      <c r="UAD1048326" s="1"/>
      <c r="UAE1048326" s="1"/>
      <c r="UAF1048326" s="1"/>
      <c r="UAG1048326" s="1"/>
      <c r="UAH1048326" s="1"/>
      <c r="UAI1048326" s="1"/>
      <c r="UAJ1048326" s="1"/>
      <c r="UAK1048326" s="1"/>
      <c r="UAL1048326" s="1"/>
      <c r="UAM1048326" s="1"/>
      <c r="UAN1048326" s="1"/>
      <c r="UAO1048326" s="1"/>
      <c r="UAP1048326" s="1"/>
      <c r="UAQ1048326" s="1"/>
      <c r="UAR1048326" s="1"/>
      <c r="UAS1048326" s="1"/>
      <c r="UAT1048326" s="1"/>
      <c r="UAU1048326" s="1"/>
      <c r="UAV1048326" s="1"/>
      <c r="UAW1048326" s="1"/>
      <c r="UAX1048326" s="1"/>
      <c r="UAY1048326" s="1"/>
      <c r="UAZ1048326" s="1"/>
      <c r="UBA1048326" s="1"/>
      <c r="UBB1048326" s="1"/>
      <c r="UBC1048326" s="1"/>
      <c r="UBD1048326" s="1"/>
      <c r="UBE1048326" s="1"/>
      <c r="UBF1048326" s="1"/>
      <c r="UBG1048326" s="1"/>
      <c r="UBH1048326" s="1"/>
      <c r="UBI1048326" s="1"/>
      <c r="UBJ1048326" s="1"/>
      <c r="UBK1048326" s="1"/>
      <c r="UBL1048326" s="1"/>
      <c r="UBM1048326" s="1"/>
      <c r="UBN1048326" s="1"/>
      <c r="UBO1048326" s="1"/>
      <c r="UBP1048326" s="1"/>
      <c r="UBQ1048326" s="1"/>
      <c r="UBR1048326" s="1"/>
      <c r="UBS1048326" s="1"/>
      <c r="UBT1048326" s="1"/>
      <c r="UBU1048326" s="1"/>
      <c r="UBV1048326" s="1"/>
      <c r="UBW1048326" s="1"/>
      <c r="UBX1048326" s="1"/>
      <c r="UBY1048326" s="1"/>
      <c r="UBZ1048326" s="1"/>
      <c r="UCA1048326" s="1"/>
      <c r="UCB1048326" s="1"/>
      <c r="UCC1048326" s="1"/>
      <c r="UCD1048326" s="1"/>
      <c r="UCE1048326" s="1"/>
      <c r="UCF1048326" s="1"/>
      <c r="UCG1048326" s="1"/>
      <c r="UCH1048326" s="1"/>
      <c r="UCI1048326" s="1"/>
      <c r="UCJ1048326" s="1"/>
      <c r="UCK1048326" s="1"/>
      <c r="UCL1048326" s="1"/>
      <c r="UCM1048326" s="1"/>
      <c r="UCN1048326" s="1"/>
      <c r="UCO1048326" s="1"/>
      <c r="UCP1048326" s="1"/>
      <c r="UCQ1048326" s="1"/>
      <c r="UCR1048326" s="1"/>
      <c r="UCS1048326" s="1"/>
      <c r="UCT1048326" s="1"/>
      <c r="UCU1048326" s="1"/>
      <c r="UCV1048326" s="1"/>
      <c r="UCW1048326" s="1"/>
      <c r="UCX1048326" s="1"/>
      <c r="UCY1048326" s="1"/>
      <c r="UCZ1048326" s="1"/>
      <c r="UDA1048326" s="1"/>
      <c r="UDB1048326" s="1"/>
      <c r="UDC1048326" s="1"/>
      <c r="UDD1048326" s="1"/>
      <c r="UDE1048326" s="1"/>
      <c r="UDF1048326" s="1"/>
      <c r="UDG1048326" s="1"/>
      <c r="UDH1048326" s="1"/>
      <c r="UDI1048326" s="1"/>
      <c r="UDJ1048326" s="1"/>
      <c r="UDK1048326" s="1"/>
      <c r="UDL1048326" s="1"/>
      <c r="UDM1048326" s="1"/>
      <c r="UDN1048326" s="1"/>
      <c r="UDO1048326" s="1"/>
      <c r="UDP1048326" s="1"/>
      <c r="UDQ1048326" s="1"/>
      <c r="UDR1048326" s="1"/>
      <c r="UDS1048326" s="1"/>
      <c r="UDT1048326" s="1"/>
      <c r="UDU1048326" s="1"/>
      <c r="UDV1048326" s="1"/>
      <c r="UDW1048326" s="1"/>
      <c r="UDX1048326" s="1"/>
      <c r="UDY1048326" s="1"/>
      <c r="UDZ1048326" s="1"/>
      <c r="UEA1048326" s="1"/>
      <c r="UEB1048326" s="1"/>
      <c r="UEC1048326" s="1"/>
      <c r="UED1048326" s="1"/>
      <c r="UEE1048326" s="1"/>
      <c r="UEF1048326" s="1"/>
      <c r="UEG1048326" s="1"/>
      <c r="UEH1048326" s="1"/>
      <c r="UEI1048326" s="1"/>
      <c r="UEJ1048326" s="1"/>
      <c r="UEK1048326" s="1"/>
      <c r="UEL1048326" s="1"/>
      <c r="UEM1048326" s="1"/>
      <c r="UEN1048326" s="1"/>
      <c r="UEO1048326" s="1"/>
      <c r="UEP1048326" s="1"/>
      <c r="UEQ1048326" s="1"/>
      <c r="UER1048326" s="1"/>
      <c r="UES1048326" s="1"/>
      <c r="UET1048326" s="1"/>
      <c r="UEU1048326" s="1"/>
      <c r="UEV1048326" s="1"/>
      <c r="UEW1048326" s="1"/>
      <c r="UEX1048326" s="1"/>
      <c r="UEY1048326" s="1"/>
      <c r="UEZ1048326" s="1"/>
      <c r="UFA1048326" s="1"/>
      <c r="UFB1048326" s="1"/>
      <c r="UFC1048326" s="1"/>
      <c r="UFD1048326" s="1"/>
      <c r="UFE1048326" s="1"/>
      <c r="UFF1048326" s="1"/>
      <c r="UFG1048326" s="1"/>
      <c r="UFH1048326" s="1"/>
      <c r="UFI1048326" s="1"/>
      <c r="UFJ1048326" s="1"/>
      <c r="UFK1048326" s="1"/>
      <c r="UFL1048326" s="1"/>
      <c r="UFM1048326" s="1"/>
      <c r="UFN1048326" s="1"/>
      <c r="UFO1048326" s="1"/>
      <c r="UFP1048326" s="1"/>
      <c r="UFQ1048326" s="1"/>
      <c r="UFR1048326" s="1"/>
      <c r="UFS1048326" s="1"/>
      <c r="UFT1048326" s="1"/>
      <c r="UFU1048326" s="1"/>
      <c r="UFV1048326" s="1"/>
      <c r="UFW1048326" s="1"/>
      <c r="UFX1048326" s="1"/>
      <c r="UFY1048326" s="1"/>
      <c r="UFZ1048326" s="1"/>
      <c r="UGA1048326" s="1"/>
      <c r="UGB1048326" s="1"/>
      <c r="UGC1048326" s="1"/>
      <c r="UGD1048326" s="1"/>
      <c r="UGE1048326" s="1"/>
      <c r="UGF1048326" s="1"/>
      <c r="UGG1048326" s="1"/>
      <c r="UGH1048326" s="1"/>
      <c r="UGI1048326" s="1"/>
      <c r="UGJ1048326" s="1"/>
      <c r="UGK1048326" s="1"/>
      <c r="UGL1048326" s="1"/>
      <c r="UGM1048326" s="1"/>
      <c r="UGN1048326" s="1"/>
      <c r="UGO1048326" s="1"/>
      <c r="UGP1048326" s="1"/>
      <c r="UGQ1048326" s="1"/>
      <c r="UGR1048326" s="1"/>
      <c r="UGS1048326" s="1"/>
      <c r="UGT1048326" s="1"/>
      <c r="UGU1048326" s="1"/>
      <c r="UGV1048326" s="1"/>
      <c r="UGW1048326" s="1"/>
      <c r="UGX1048326" s="1"/>
      <c r="UGY1048326" s="1"/>
      <c r="UGZ1048326" s="1"/>
      <c r="UHA1048326" s="1"/>
      <c r="UHB1048326" s="1"/>
      <c r="UHC1048326" s="1"/>
      <c r="UHD1048326" s="1"/>
      <c r="UHE1048326" s="1"/>
      <c r="UHF1048326" s="1"/>
      <c r="UHG1048326" s="1"/>
      <c r="UHH1048326" s="1"/>
      <c r="UHI1048326" s="1"/>
      <c r="UHJ1048326" s="1"/>
      <c r="UHK1048326" s="1"/>
      <c r="UHL1048326" s="1"/>
      <c r="UHM1048326" s="1"/>
      <c r="UHN1048326" s="1"/>
      <c r="UHO1048326" s="1"/>
      <c r="UHP1048326" s="1"/>
      <c r="UHQ1048326" s="1"/>
      <c r="UHR1048326" s="1"/>
      <c r="UHS1048326" s="1"/>
      <c r="UHT1048326" s="1"/>
      <c r="UHU1048326" s="1"/>
      <c r="UHV1048326" s="1"/>
      <c r="UHW1048326" s="1"/>
      <c r="UHX1048326" s="1"/>
      <c r="UHY1048326" s="1"/>
      <c r="UHZ1048326" s="1"/>
      <c r="UIA1048326" s="1"/>
      <c r="UIB1048326" s="1"/>
      <c r="UIC1048326" s="1"/>
      <c r="UID1048326" s="1"/>
      <c r="UIE1048326" s="1"/>
      <c r="UIF1048326" s="1"/>
      <c r="UIG1048326" s="1"/>
      <c r="UIH1048326" s="1"/>
      <c r="UII1048326" s="1"/>
      <c r="UIJ1048326" s="1"/>
      <c r="UIK1048326" s="1"/>
      <c r="UIL1048326" s="1"/>
      <c r="UIM1048326" s="1"/>
      <c r="UIN1048326" s="1"/>
      <c r="UIO1048326" s="1"/>
      <c r="UIP1048326" s="1"/>
      <c r="UIQ1048326" s="1"/>
      <c r="UIR1048326" s="1"/>
      <c r="UIS1048326" s="1"/>
      <c r="UIT1048326" s="1"/>
      <c r="UIU1048326" s="1"/>
      <c r="UIV1048326" s="1"/>
      <c r="UIW1048326" s="1"/>
      <c r="UIX1048326" s="1"/>
      <c r="UIY1048326" s="1"/>
      <c r="UIZ1048326" s="1"/>
      <c r="UJA1048326" s="1"/>
      <c r="UJB1048326" s="1"/>
      <c r="UJC1048326" s="1"/>
      <c r="UJD1048326" s="1"/>
      <c r="UJE1048326" s="1"/>
      <c r="UJF1048326" s="1"/>
      <c r="UJG1048326" s="1"/>
      <c r="UJH1048326" s="1"/>
      <c r="UJI1048326" s="1"/>
      <c r="UJJ1048326" s="1"/>
      <c r="UJK1048326" s="1"/>
      <c r="UJL1048326" s="1"/>
      <c r="UJM1048326" s="1"/>
      <c r="UJN1048326" s="1"/>
      <c r="UJO1048326" s="1"/>
      <c r="UJP1048326" s="1"/>
      <c r="UJQ1048326" s="1"/>
      <c r="UJR1048326" s="1"/>
      <c r="UJS1048326" s="1"/>
      <c r="UJT1048326" s="1"/>
      <c r="UJU1048326" s="1"/>
      <c r="UJV1048326" s="1"/>
      <c r="UJW1048326" s="1"/>
      <c r="UJX1048326" s="1"/>
      <c r="UJY1048326" s="1"/>
      <c r="UJZ1048326" s="1"/>
      <c r="UKA1048326" s="1"/>
      <c r="UKB1048326" s="1"/>
      <c r="UKC1048326" s="1"/>
      <c r="UKD1048326" s="1"/>
      <c r="UKE1048326" s="1"/>
      <c r="UKF1048326" s="1"/>
      <c r="UKG1048326" s="1"/>
      <c r="UKH1048326" s="1"/>
      <c r="UKI1048326" s="1"/>
      <c r="UKJ1048326" s="1"/>
      <c r="UKK1048326" s="1"/>
      <c r="UKL1048326" s="1"/>
      <c r="UKM1048326" s="1"/>
      <c r="UKN1048326" s="1"/>
      <c r="UKO1048326" s="1"/>
      <c r="UKP1048326" s="1"/>
      <c r="UKQ1048326" s="1"/>
      <c r="UKR1048326" s="1"/>
      <c r="UKS1048326" s="1"/>
      <c r="UKT1048326" s="1"/>
      <c r="UKU1048326" s="1"/>
      <c r="UKV1048326" s="1"/>
      <c r="UKW1048326" s="1"/>
      <c r="UKX1048326" s="1"/>
      <c r="UKY1048326" s="1"/>
      <c r="UKZ1048326" s="1"/>
      <c r="ULA1048326" s="1"/>
      <c r="ULB1048326" s="1"/>
      <c r="ULC1048326" s="1"/>
      <c r="ULD1048326" s="1"/>
      <c r="ULE1048326" s="1"/>
      <c r="ULF1048326" s="1"/>
      <c r="ULG1048326" s="1"/>
      <c r="ULH1048326" s="1"/>
      <c r="ULI1048326" s="1"/>
      <c r="ULJ1048326" s="1"/>
      <c r="ULK1048326" s="1"/>
      <c r="ULL1048326" s="1"/>
      <c r="ULM1048326" s="1"/>
      <c r="ULN1048326" s="1"/>
      <c r="ULO1048326" s="1"/>
      <c r="ULP1048326" s="1"/>
      <c r="ULQ1048326" s="1"/>
      <c r="ULR1048326" s="1"/>
      <c r="ULS1048326" s="1"/>
      <c r="ULT1048326" s="1"/>
      <c r="ULU1048326" s="1"/>
      <c r="ULV1048326" s="1"/>
      <c r="ULW1048326" s="1"/>
      <c r="ULX1048326" s="1"/>
      <c r="ULY1048326" s="1"/>
      <c r="ULZ1048326" s="1"/>
      <c r="UMA1048326" s="1"/>
      <c r="UMB1048326" s="1"/>
      <c r="UMC1048326" s="1"/>
      <c r="UMD1048326" s="1"/>
      <c r="UME1048326" s="1"/>
      <c r="UMF1048326" s="1"/>
      <c r="UMG1048326" s="1"/>
      <c r="UMH1048326" s="1"/>
      <c r="UMI1048326" s="1"/>
      <c r="UMJ1048326" s="1"/>
      <c r="UMK1048326" s="1"/>
      <c r="UML1048326" s="1"/>
      <c r="UMM1048326" s="1"/>
      <c r="UMN1048326" s="1"/>
      <c r="UMO1048326" s="1"/>
      <c r="UMP1048326" s="1"/>
      <c r="UMQ1048326" s="1"/>
      <c r="UMR1048326" s="1"/>
      <c r="UMS1048326" s="1"/>
      <c r="UMT1048326" s="1"/>
      <c r="UMU1048326" s="1"/>
      <c r="UMV1048326" s="1"/>
      <c r="UMW1048326" s="1"/>
      <c r="UMX1048326" s="1"/>
      <c r="UMY1048326" s="1"/>
      <c r="UMZ1048326" s="1"/>
      <c r="UNA1048326" s="1"/>
      <c r="UNB1048326" s="1"/>
      <c r="UNC1048326" s="1"/>
      <c r="UND1048326" s="1"/>
      <c r="UNE1048326" s="1"/>
      <c r="UNF1048326" s="1"/>
      <c r="UNG1048326" s="1"/>
      <c r="UNH1048326" s="1"/>
      <c r="UNI1048326" s="1"/>
      <c r="UNJ1048326" s="1"/>
      <c r="UNK1048326" s="1"/>
      <c r="UNL1048326" s="1"/>
      <c r="UNM1048326" s="1"/>
      <c r="UNN1048326" s="1"/>
      <c r="UNO1048326" s="1"/>
      <c r="UNP1048326" s="1"/>
      <c r="UNQ1048326" s="1"/>
      <c r="UNR1048326" s="1"/>
      <c r="UNS1048326" s="1"/>
      <c r="UNT1048326" s="1"/>
      <c r="UNU1048326" s="1"/>
      <c r="UNV1048326" s="1"/>
      <c r="UNW1048326" s="1"/>
      <c r="UNX1048326" s="1"/>
      <c r="UNY1048326" s="1"/>
      <c r="UNZ1048326" s="1"/>
      <c r="UOA1048326" s="1"/>
      <c r="UOB1048326" s="1"/>
      <c r="UOC1048326" s="1"/>
      <c r="UOD1048326" s="1"/>
      <c r="UOE1048326" s="1"/>
      <c r="UOF1048326" s="1"/>
      <c r="UOG1048326" s="1"/>
      <c r="UOH1048326" s="1"/>
      <c r="UOI1048326" s="1"/>
      <c r="UOJ1048326" s="1"/>
      <c r="UOK1048326" s="1"/>
      <c r="UOL1048326" s="1"/>
      <c r="UOM1048326" s="1"/>
      <c r="UON1048326" s="1"/>
      <c r="UOO1048326" s="1"/>
      <c r="UOP1048326" s="1"/>
      <c r="UOQ1048326" s="1"/>
      <c r="UOR1048326" s="1"/>
      <c r="UOS1048326" s="1"/>
      <c r="UOT1048326" s="1"/>
      <c r="UOU1048326" s="1"/>
      <c r="UOV1048326" s="1"/>
      <c r="UOW1048326" s="1"/>
      <c r="UOX1048326" s="1"/>
      <c r="UOY1048326" s="1"/>
      <c r="UOZ1048326" s="1"/>
      <c r="UPA1048326" s="1"/>
      <c r="UPB1048326" s="1"/>
      <c r="UPC1048326" s="1"/>
      <c r="UPD1048326" s="1"/>
      <c r="UPE1048326" s="1"/>
      <c r="UPF1048326" s="1"/>
      <c r="UPG1048326" s="1"/>
      <c r="UPH1048326" s="1"/>
      <c r="UPI1048326" s="1"/>
      <c r="UPJ1048326" s="1"/>
      <c r="UPK1048326" s="1"/>
      <c r="UPL1048326" s="1"/>
      <c r="UPM1048326" s="1"/>
      <c r="UPN1048326" s="1"/>
      <c r="UPO1048326" s="1"/>
      <c r="UPP1048326" s="1"/>
      <c r="UPQ1048326" s="1"/>
      <c r="UPR1048326" s="1"/>
      <c r="UPS1048326" s="1"/>
      <c r="UPT1048326" s="1"/>
      <c r="UPU1048326" s="1"/>
      <c r="UPV1048326" s="1"/>
      <c r="UPW1048326" s="1"/>
      <c r="UPX1048326" s="1"/>
      <c r="UPY1048326" s="1"/>
      <c r="UPZ1048326" s="1"/>
      <c r="UQA1048326" s="1"/>
      <c r="UQB1048326" s="1"/>
      <c r="UQC1048326" s="1"/>
      <c r="UQD1048326" s="1"/>
      <c r="UQE1048326" s="1"/>
      <c r="UQF1048326" s="1"/>
      <c r="UQG1048326" s="1"/>
      <c r="UQH1048326" s="1"/>
      <c r="UQI1048326" s="1"/>
      <c r="UQJ1048326" s="1"/>
      <c r="UQK1048326" s="1"/>
      <c r="UQL1048326" s="1"/>
      <c r="UQM1048326" s="1"/>
      <c r="UQN1048326" s="1"/>
      <c r="UQO1048326" s="1"/>
      <c r="UQP1048326" s="1"/>
      <c r="UQQ1048326" s="1"/>
      <c r="UQR1048326" s="1"/>
      <c r="UQS1048326" s="1"/>
      <c r="UQT1048326" s="1"/>
      <c r="UQU1048326" s="1"/>
      <c r="UQV1048326" s="1"/>
      <c r="UQW1048326" s="1"/>
      <c r="UQX1048326" s="1"/>
      <c r="UQY1048326" s="1"/>
      <c r="UQZ1048326" s="1"/>
      <c r="URA1048326" s="1"/>
      <c r="URB1048326" s="1"/>
      <c r="URC1048326" s="1"/>
      <c r="URD1048326" s="1"/>
      <c r="URE1048326" s="1"/>
      <c r="URF1048326" s="1"/>
      <c r="URG1048326" s="1"/>
      <c r="URH1048326" s="1"/>
      <c r="URI1048326" s="1"/>
      <c r="URJ1048326" s="1"/>
      <c r="URK1048326" s="1"/>
      <c r="URL1048326" s="1"/>
      <c r="URM1048326" s="1"/>
      <c r="URN1048326" s="1"/>
      <c r="URO1048326" s="1"/>
      <c r="URP1048326" s="1"/>
      <c r="URQ1048326" s="1"/>
      <c r="URR1048326" s="1"/>
      <c r="URS1048326" s="1"/>
      <c r="URT1048326" s="1"/>
      <c r="URU1048326" s="1"/>
      <c r="URV1048326" s="1"/>
      <c r="URW1048326" s="1"/>
      <c r="URX1048326" s="1"/>
      <c r="URY1048326" s="1"/>
      <c r="URZ1048326" s="1"/>
      <c r="USA1048326" s="1"/>
      <c r="USB1048326" s="1"/>
      <c r="USC1048326" s="1"/>
      <c r="USD1048326" s="1"/>
      <c r="USE1048326" s="1"/>
      <c r="USF1048326" s="1"/>
      <c r="USG1048326" s="1"/>
      <c r="USH1048326" s="1"/>
      <c r="USI1048326" s="1"/>
      <c r="USJ1048326" s="1"/>
      <c r="USK1048326" s="1"/>
      <c r="USL1048326" s="1"/>
      <c r="USM1048326" s="1"/>
      <c r="USN1048326" s="1"/>
      <c r="USO1048326" s="1"/>
      <c r="USP1048326" s="1"/>
      <c r="USQ1048326" s="1"/>
      <c r="USR1048326" s="1"/>
      <c r="USS1048326" s="1"/>
      <c r="UST1048326" s="1"/>
      <c r="USU1048326" s="1"/>
      <c r="USV1048326" s="1"/>
      <c r="USW1048326" s="1"/>
      <c r="USX1048326" s="1"/>
      <c r="USY1048326" s="1"/>
      <c r="USZ1048326" s="1"/>
      <c r="UTA1048326" s="1"/>
      <c r="UTB1048326" s="1"/>
      <c r="UTC1048326" s="1"/>
      <c r="UTD1048326" s="1"/>
      <c r="UTE1048326" s="1"/>
      <c r="UTF1048326" s="1"/>
      <c r="UTG1048326" s="1"/>
      <c r="UTH1048326" s="1"/>
      <c r="UTI1048326" s="1"/>
      <c r="UTJ1048326" s="1"/>
      <c r="UTK1048326" s="1"/>
      <c r="UTL1048326" s="1"/>
      <c r="UTM1048326" s="1"/>
      <c r="UTN1048326" s="1"/>
      <c r="UTO1048326" s="1"/>
      <c r="UTP1048326" s="1"/>
      <c r="UTQ1048326" s="1"/>
      <c r="UTR1048326" s="1"/>
      <c r="UTS1048326" s="1"/>
      <c r="UTT1048326" s="1"/>
      <c r="UTU1048326" s="1"/>
      <c r="UTV1048326" s="1"/>
      <c r="UTW1048326" s="1"/>
      <c r="UTX1048326" s="1"/>
      <c r="UTY1048326" s="1"/>
      <c r="UTZ1048326" s="1"/>
      <c r="UUA1048326" s="1"/>
      <c r="UUB1048326" s="1"/>
      <c r="UUC1048326" s="1"/>
      <c r="UUD1048326" s="1"/>
      <c r="UUE1048326" s="1"/>
      <c r="UUF1048326" s="1"/>
      <c r="UUG1048326" s="1"/>
      <c r="UUH1048326" s="1"/>
      <c r="UUI1048326" s="1"/>
      <c r="UUJ1048326" s="1"/>
      <c r="UUK1048326" s="1"/>
      <c r="UUL1048326" s="1"/>
      <c r="UUM1048326" s="1"/>
      <c r="UUN1048326" s="1"/>
      <c r="UUO1048326" s="1"/>
      <c r="UUP1048326" s="1"/>
      <c r="UUQ1048326" s="1"/>
      <c r="UUR1048326" s="1"/>
      <c r="UUS1048326" s="1"/>
      <c r="UUT1048326" s="1"/>
      <c r="UUU1048326" s="1"/>
      <c r="UUV1048326" s="1"/>
      <c r="UUW1048326" s="1"/>
      <c r="UUX1048326" s="1"/>
      <c r="UUY1048326" s="1"/>
      <c r="UUZ1048326" s="1"/>
      <c r="UVA1048326" s="1"/>
      <c r="UVB1048326" s="1"/>
      <c r="UVC1048326" s="1"/>
      <c r="UVD1048326" s="1"/>
      <c r="UVE1048326" s="1"/>
      <c r="UVF1048326" s="1"/>
      <c r="UVG1048326" s="1"/>
      <c r="UVH1048326" s="1"/>
      <c r="UVI1048326" s="1"/>
      <c r="UVJ1048326" s="1"/>
      <c r="UVK1048326" s="1"/>
      <c r="UVL1048326" s="1"/>
      <c r="UVM1048326" s="1"/>
      <c r="UVN1048326" s="1"/>
      <c r="UVO1048326" s="1"/>
      <c r="UVP1048326" s="1"/>
      <c r="UVQ1048326" s="1"/>
      <c r="UVR1048326" s="1"/>
      <c r="UVS1048326" s="1"/>
      <c r="UVT1048326" s="1"/>
      <c r="UVU1048326" s="1"/>
      <c r="UVV1048326" s="1"/>
      <c r="UVW1048326" s="1"/>
      <c r="UVX1048326" s="1"/>
      <c r="UVY1048326" s="1"/>
      <c r="UVZ1048326" s="1"/>
      <c r="UWA1048326" s="1"/>
      <c r="UWB1048326" s="1"/>
      <c r="UWC1048326" s="1"/>
      <c r="UWD1048326" s="1"/>
      <c r="UWE1048326" s="1"/>
      <c r="UWF1048326" s="1"/>
      <c r="UWG1048326" s="1"/>
      <c r="UWH1048326" s="1"/>
      <c r="UWI1048326" s="1"/>
      <c r="UWJ1048326" s="1"/>
      <c r="UWK1048326" s="1"/>
      <c r="UWL1048326" s="1"/>
      <c r="UWM1048326" s="1"/>
      <c r="UWN1048326" s="1"/>
      <c r="UWO1048326" s="1"/>
      <c r="UWP1048326" s="1"/>
      <c r="UWQ1048326" s="1"/>
      <c r="UWR1048326" s="1"/>
      <c r="UWS1048326" s="1"/>
      <c r="UWT1048326" s="1"/>
      <c r="UWU1048326" s="1"/>
      <c r="UWV1048326" s="1"/>
      <c r="UWW1048326" s="1"/>
      <c r="UWX1048326" s="1"/>
      <c r="UWY1048326" s="1"/>
      <c r="UWZ1048326" s="1"/>
      <c r="UXA1048326" s="1"/>
      <c r="UXB1048326" s="1"/>
      <c r="UXC1048326" s="1"/>
      <c r="UXD1048326" s="1"/>
      <c r="UXE1048326" s="1"/>
      <c r="UXF1048326" s="1"/>
      <c r="UXG1048326" s="1"/>
      <c r="UXH1048326" s="1"/>
      <c r="UXI1048326" s="1"/>
      <c r="UXJ1048326" s="1"/>
      <c r="UXK1048326" s="1"/>
      <c r="UXL1048326" s="1"/>
      <c r="UXM1048326" s="1"/>
      <c r="UXN1048326" s="1"/>
      <c r="UXO1048326" s="1"/>
      <c r="UXP1048326" s="1"/>
      <c r="UXQ1048326" s="1"/>
      <c r="UXR1048326" s="1"/>
      <c r="UXS1048326" s="1"/>
      <c r="UXT1048326" s="1"/>
      <c r="UXU1048326" s="1"/>
      <c r="UXV1048326" s="1"/>
      <c r="UXW1048326" s="1"/>
      <c r="UXX1048326" s="1"/>
      <c r="UXY1048326" s="1"/>
      <c r="UXZ1048326" s="1"/>
      <c r="UYA1048326" s="1"/>
      <c r="UYB1048326" s="1"/>
      <c r="UYC1048326" s="1"/>
      <c r="UYD1048326" s="1"/>
      <c r="UYE1048326" s="1"/>
      <c r="UYF1048326" s="1"/>
      <c r="UYG1048326" s="1"/>
      <c r="UYH1048326" s="1"/>
      <c r="UYI1048326" s="1"/>
      <c r="UYJ1048326" s="1"/>
      <c r="UYK1048326" s="1"/>
      <c r="UYL1048326" s="1"/>
      <c r="UYM1048326" s="1"/>
      <c r="UYN1048326" s="1"/>
      <c r="UYO1048326" s="1"/>
      <c r="UYP1048326" s="1"/>
      <c r="UYQ1048326" s="1"/>
      <c r="UYR1048326" s="1"/>
      <c r="UYS1048326" s="1"/>
      <c r="UYT1048326" s="1"/>
      <c r="UYU1048326" s="1"/>
      <c r="UYV1048326" s="1"/>
      <c r="UYW1048326" s="1"/>
      <c r="UYX1048326" s="1"/>
      <c r="UYY1048326" s="1"/>
      <c r="UYZ1048326" s="1"/>
      <c r="UZA1048326" s="1"/>
      <c r="UZB1048326" s="1"/>
      <c r="UZC1048326" s="1"/>
      <c r="UZD1048326" s="1"/>
      <c r="UZE1048326" s="1"/>
      <c r="UZF1048326" s="1"/>
      <c r="UZG1048326" s="1"/>
      <c r="UZH1048326" s="1"/>
      <c r="UZI1048326" s="1"/>
      <c r="UZJ1048326" s="1"/>
      <c r="UZK1048326" s="1"/>
      <c r="UZL1048326" s="1"/>
      <c r="UZM1048326" s="1"/>
      <c r="UZN1048326" s="1"/>
      <c r="UZO1048326" s="1"/>
      <c r="UZP1048326" s="1"/>
      <c r="UZQ1048326" s="1"/>
      <c r="UZR1048326" s="1"/>
      <c r="UZS1048326" s="1"/>
      <c r="UZT1048326" s="1"/>
      <c r="UZU1048326" s="1"/>
      <c r="UZV1048326" s="1"/>
      <c r="UZW1048326" s="1"/>
      <c r="UZX1048326" s="1"/>
      <c r="UZY1048326" s="1"/>
      <c r="UZZ1048326" s="1"/>
      <c r="VAA1048326" s="1"/>
      <c r="VAB1048326" s="1"/>
      <c r="VAC1048326" s="1"/>
      <c r="VAD1048326" s="1"/>
      <c r="VAE1048326" s="1"/>
      <c r="VAF1048326" s="1"/>
      <c r="VAG1048326" s="1"/>
      <c r="VAH1048326" s="1"/>
      <c r="VAI1048326" s="1"/>
      <c r="VAJ1048326" s="1"/>
      <c r="VAK1048326" s="1"/>
      <c r="VAL1048326" s="1"/>
      <c r="VAM1048326" s="1"/>
      <c r="VAN1048326" s="1"/>
      <c r="VAO1048326" s="1"/>
      <c r="VAP1048326" s="1"/>
      <c r="VAQ1048326" s="1"/>
      <c r="VAR1048326" s="1"/>
      <c r="VAS1048326" s="1"/>
      <c r="VAT1048326" s="1"/>
      <c r="VAU1048326" s="1"/>
      <c r="VAV1048326" s="1"/>
      <c r="VAW1048326" s="1"/>
      <c r="VAX1048326" s="1"/>
      <c r="VAY1048326" s="1"/>
      <c r="VAZ1048326" s="1"/>
      <c r="VBA1048326" s="1"/>
      <c r="VBB1048326" s="1"/>
      <c r="VBC1048326" s="1"/>
      <c r="VBD1048326" s="1"/>
      <c r="VBE1048326" s="1"/>
      <c r="VBF1048326" s="1"/>
      <c r="VBG1048326" s="1"/>
      <c r="VBH1048326" s="1"/>
      <c r="VBI1048326" s="1"/>
      <c r="VBJ1048326" s="1"/>
      <c r="VBK1048326" s="1"/>
      <c r="VBL1048326" s="1"/>
      <c r="VBM1048326" s="1"/>
      <c r="VBN1048326" s="1"/>
      <c r="VBO1048326" s="1"/>
      <c r="VBP1048326" s="1"/>
      <c r="VBQ1048326" s="1"/>
      <c r="VBR1048326" s="1"/>
      <c r="VBS1048326" s="1"/>
      <c r="VBT1048326" s="1"/>
      <c r="VBU1048326" s="1"/>
      <c r="VBV1048326" s="1"/>
      <c r="VBW1048326" s="1"/>
      <c r="VBX1048326" s="1"/>
      <c r="VBY1048326" s="1"/>
      <c r="VBZ1048326" s="1"/>
      <c r="VCA1048326" s="1"/>
      <c r="VCB1048326" s="1"/>
      <c r="VCC1048326" s="1"/>
      <c r="VCD1048326" s="1"/>
      <c r="VCE1048326" s="1"/>
      <c r="VCF1048326" s="1"/>
      <c r="VCG1048326" s="1"/>
      <c r="VCH1048326" s="1"/>
      <c r="VCI1048326" s="1"/>
      <c r="VCJ1048326" s="1"/>
      <c r="VCK1048326" s="1"/>
      <c r="VCL1048326" s="1"/>
      <c r="VCM1048326" s="1"/>
      <c r="VCN1048326" s="1"/>
      <c r="VCO1048326" s="1"/>
      <c r="VCP1048326" s="1"/>
      <c r="VCQ1048326" s="1"/>
      <c r="VCR1048326" s="1"/>
      <c r="VCS1048326" s="1"/>
      <c r="VCT1048326" s="1"/>
      <c r="VCU1048326" s="1"/>
      <c r="VCV1048326" s="1"/>
      <c r="VCW1048326" s="1"/>
      <c r="VCX1048326" s="1"/>
      <c r="VCY1048326" s="1"/>
      <c r="VCZ1048326" s="1"/>
      <c r="VDA1048326" s="1"/>
      <c r="VDB1048326" s="1"/>
      <c r="VDC1048326" s="1"/>
      <c r="VDD1048326" s="1"/>
      <c r="VDE1048326" s="1"/>
      <c r="VDF1048326" s="1"/>
      <c r="VDG1048326" s="1"/>
      <c r="VDH1048326" s="1"/>
      <c r="VDI1048326" s="1"/>
      <c r="VDJ1048326" s="1"/>
      <c r="VDK1048326" s="1"/>
      <c r="VDL1048326" s="1"/>
      <c r="VDM1048326" s="1"/>
      <c r="VDN1048326" s="1"/>
      <c r="VDO1048326" s="1"/>
      <c r="VDP1048326" s="1"/>
      <c r="VDQ1048326" s="1"/>
      <c r="VDR1048326" s="1"/>
      <c r="VDS1048326" s="1"/>
      <c r="VDT1048326" s="1"/>
      <c r="VDU1048326" s="1"/>
      <c r="VDV1048326" s="1"/>
      <c r="VDW1048326" s="1"/>
      <c r="VDX1048326" s="1"/>
      <c r="VDY1048326" s="1"/>
      <c r="VDZ1048326" s="1"/>
      <c r="VEA1048326" s="1"/>
      <c r="VEB1048326" s="1"/>
      <c r="VEC1048326" s="1"/>
      <c r="VED1048326" s="1"/>
      <c r="VEE1048326" s="1"/>
      <c r="VEF1048326" s="1"/>
      <c r="VEG1048326" s="1"/>
      <c r="VEH1048326" s="1"/>
      <c r="VEI1048326" s="1"/>
      <c r="VEJ1048326" s="1"/>
      <c r="VEK1048326" s="1"/>
      <c r="VEL1048326" s="1"/>
      <c r="VEM1048326" s="1"/>
      <c r="VEN1048326" s="1"/>
      <c r="VEO1048326" s="1"/>
      <c r="VEP1048326" s="1"/>
      <c r="VEQ1048326" s="1"/>
      <c r="VER1048326" s="1"/>
      <c r="VES1048326" s="1"/>
      <c r="VET1048326" s="1"/>
      <c r="VEU1048326" s="1"/>
      <c r="VEV1048326" s="1"/>
      <c r="VEW1048326" s="1"/>
      <c r="VEX1048326" s="1"/>
      <c r="VEY1048326" s="1"/>
      <c r="VEZ1048326" s="1"/>
      <c r="VFA1048326" s="1"/>
      <c r="VFB1048326" s="1"/>
      <c r="VFC1048326" s="1"/>
      <c r="VFD1048326" s="1"/>
      <c r="VFE1048326" s="1"/>
      <c r="VFF1048326" s="1"/>
      <c r="VFG1048326" s="1"/>
      <c r="VFH1048326" s="1"/>
      <c r="VFI1048326" s="1"/>
      <c r="VFJ1048326" s="1"/>
      <c r="VFK1048326" s="1"/>
      <c r="VFL1048326" s="1"/>
      <c r="VFM1048326" s="1"/>
      <c r="VFN1048326" s="1"/>
      <c r="VFO1048326" s="1"/>
      <c r="VFP1048326" s="1"/>
      <c r="VFQ1048326" s="1"/>
      <c r="VFR1048326" s="1"/>
      <c r="VFS1048326" s="1"/>
      <c r="VFT1048326" s="1"/>
      <c r="VFU1048326" s="1"/>
      <c r="VFV1048326" s="1"/>
      <c r="VFW1048326" s="1"/>
      <c r="VFX1048326" s="1"/>
      <c r="VFY1048326" s="1"/>
      <c r="VFZ1048326" s="1"/>
      <c r="VGA1048326" s="1"/>
      <c r="VGB1048326" s="1"/>
      <c r="VGC1048326" s="1"/>
      <c r="VGD1048326" s="1"/>
      <c r="VGE1048326" s="1"/>
      <c r="VGF1048326" s="1"/>
      <c r="VGG1048326" s="1"/>
      <c r="VGH1048326" s="1"/>
      <c r="VGI1048326" s="1"/>
      <c r="VGJ1048326" s="1"/>
      <c r="VGK1048326" s="1"/>
      <c r="VGL1048326" s="1"/>
      <c r="VGM1048326" s="1"/>
      <c r="VGN1048326" s="1"/>
      <c r="VGO1048326" s="1"/>
      <c r="VGP1048326" s="1"/>
      <c r="VGQ1048326" s="1"/>
      <c r="VGR1048326" s="1"/>
      <c r="VGS1048326" s="1"/>
      <c r="VGT1048326" s="1"/>
      <c r="VGU1048326" s="1"/>
      <c r="VGV1048326" s="1"/>
      <c r="VGW1048326" s="1"/>
      <c r="VGX1048326" s="1"/>
      <c r="VGY1048326" s="1"/>
      <c r="VGZ1048326" s="1"/>
      <c r="VHA1048326" s="1"/>
      <c r="VHB1048326" s="1"/>
      <c r="VHC1048326" s="1"/>
      <c r="VHD1048326" s="1"/>
      <c r="VHE1048326" s="1"/>
      <c r="VHF1048326" s="1"/>
      <c r="VHG1048326" s="1"/>
      <c r="VHH1048326" s="1"/>
      <c r="VHI1048326" s="1"/>
      <c r="VHJ1048326" s="1"/>
      <c r="VHK1048326" s="1"/>
      <c r="VHL1048326" s="1"/>
      <c r="VHM1048326" s="1"/>
      <c r="VHN1048326" s="1"/>
      <c r="VHO1048326" s="1"/>
      <c r="VHP1048326" s="1"/>
      <c r="VHQ1048326" s="1"/>
      <c r="VHR1048326" s="1"/>
      <c r="VHS1048326" s="1"/>
      <c r="VHT1048326" s="1"/>
      <c r="VHU1048326" s="1"/>
      <c r="VHV1048326" s="1"/>
      <c r="VHW1048326" s="1"/>
      <c r="VHX1048326" s="1"/>
      <c r="VHY1048326" s="1"/>
      <c r="VHZ1048326" s="1"/>
      <c r="VIA1048326" s="1"/>
      <c r="VIB1048326" s="1"/>
      <c r="VIC1048326" s="1"/>
      <c r="VID1048326" s="1"/>
      <c r="VIE1048326" s="1"/>
      <c r="VIF1048326" s="1"/>
      <c r="VIG1048326" s="1"/>
      <c r="VIH1048326" s="1"/>
      <c r="VII1048326" s="1"/>
      <c r="VIJ1048326" s="1"/>
      <c r="VIK1048326" s="1"/>
      <c r="VIL1048326" s="1"/>
      <c r="VIM1048326" s="1"/>
      <c r="VIN1048326" s="1"/>
      <c r="VIO1048326" s="1"/>
      <c r="VIP1048326" s="1"/>
      <c r="VIQ1048326" s="1"/>
      <c r="VIR1048326" s="1"/>
      <c r="VIS1048326" s="1"/>
      <c r="VIT1048326" s="1"/>
      <c r="VIU1048326" s="1"/>
      <c r="VIV1048326" s="1"/>
      <c r="VIW1048326" s="1"/>
      <c r="VIX1048326" s="1"/>
      <c r="VIY1048326" s="1"/>
      <c r="VIZ1048326" s="1"/>
      <c r="VJA1048326" s="1"/>
      <c r="VJB1048326" s="1"/>
      <c r="VJC1048326" s="1"/>
      <c r="VJD1048326" s="1"/>
      <c r="VJE1048326" s="1"/>
      <c r="VJF1048326" s="1"/>
      <c r="VJG1048326" s="1"/>
      <c r="VJH1048326" s="1"/>
      <c r="VJI1048326" s="1"/>
      <c r="VJJ1048326" s="1"/>
      <c r="VJK1048326" s="1"/>
      <c r="VJL1048326" s="1"/>
      <c r="VJM1048326" s="1"/>
      <c r="VJN1048326" s="1"/>
      <c r="VJO1048326" s="1"/>
      <c r="VJP1048326" s="1"/>
      <c r="VJQ1048326" s="1"/>
      <c r="VJR1048326" s="1"/>
      <c r="VJS1048326" s="1"/>
      <c r="VJT1048326" s="1"/>
      <c r="VJU1048326" s="1"/>
      <c r="VJV1048326" s="1"/>
      <c r="VJW1048326" s="1"/>
      <c r="VJX1048326" s="1"/>
      <c r="VJY1048326" s="1"/>
      <c r="VJZ1048326" s="1"/>
      <c r="VKA1048326" s="1"/>
      <c r="VKB1048326" s="1"/>
      <c r="VKC1048326" s="1"/>
      <c r="VKD1048326" s="1"/>
      <c r="VKE1048326" s="1"/>
      <c r="VKF1048326" s="1"/>
      <c r="VKG1048326" s="1"/>
      <c r="VKH1048326" s="1"/>
      <c r="VKI1048326" s="1"/>
      <c r="VKJ1048326" s="1"/>
      <c r="VKK1048326" s="1"/>
      <c r="VKL1048326" s="1"/>
      <c r="VKM1048326" s="1"/>
      <c r="VKN1048326" s="1"/>
      <c r="VKO1048326" s="1"/>
      <c r="VKP1048326" s="1"/>
      <c r="VKQ1048326" s="1"/>
      <c r="VKR1048326" s="1"/>
      <c r="VKS1048326" s="1"/>
      <c r="VKT1048326" s="1"/>
      <c r="VKU1048326" s="1"/>
      <c r="VKV1048326" s="1"/>
      <c r="VKW1048326" s="1"/>
      <c r="VKX1048326" s="1"/>
      <c r="VKY1048326" s="1"/>
      <c r="VKZ1048326" s="1"/>
      <c r="VLA1048326" s="1"/>
      <c r="VLB1048326" s="1"/>
      <c r="VLC1048326" s="1"/>
      <c r="VLD1048326" s="1"/>
      <c r="VLE1048326" s="1"/>
      <c r="VLF1048326" s="1"/>
      <c r="VLG1048326" s="1"/>
      <c r="VLH1048326" s="1"/>
      <c r="VLI1048326" s="1"/>
      <c r="VLJ1048326" s="1"/>
      <c r="VLK1048326" s="1"/>
      <c r="VLL1048326" s="1"/>
      <c r="VLM1048326" s="1"/>
      <c r="VLN1048326" s="1"/>
      <c r="VLO1048326" s="1"/>
      <c r="VLP1048326" s="1"/>
      <c r="VLQ1048326" s="1"/>
      <c r="VLR1048326" s="1"/>
      <c r="VLS1048326" s="1"/>
      <c r="VLT1048326" s="1"/>
      <c r="VLU1048326" s="1"/>
      <c r="VLV1048326" s="1"/>
      <c r="VLW1048326" s="1"/>
      <c r="VLX1048326" s="1"/>
      <c r="VLY1048326" s="1"/>
      <c r="VLZ1048326" s="1"/>
      <c r="VMA1048326" s="1"/>
      <c r="VMB1048326" s="1"/>
      <c r="VMC1048326" s="1"/>
      <c r="VMD1048326" s="1"/>
      <c r="VME1048326" s="1"/>
      <c r="VMF1048326" s="1"/>
      <c r="VMG1048326" s="1"/>
      <c r="VMH1048326" s="1"/>
      <c r="VMI1048326" s="1"/>
      <c r="VMJ1048326" s="1"/>
      <c r="VMK1048326" s="1"/>
      <c r="VML1048326" s="1"/>
      <c r="VMM1048326" s="1"/>
      <c r="VMN1048326" s="1"/>
      <c r="VMO1048326" s="1"/>
      <c r="VMP1048326" s="1"/>
      <c r="VMQ1048326" s="1"/>
      <c r="VMR1048326" s="1"/>
      <c r="VMS1048326" s="1"/>
      <c r="VMT1048326" s="1"/>
      <c r="VMU1048326" s="1"/>
      <c r="VMV1048326" s="1"/>
      <c r="VMW1048326" s="1"/>
      <c r="VMX1048326" s="1"/>
      <c r="VMY1048326" s="1"/>
      <c r="VMZ1048326" s="1"/>
      <c r="VNA1048326" s="1"/>
      <c r="VNB1048326" s="1"/>
      <c r="VNC1048326" s="1"/>
      <c r="VND1048326" s="1"/>
      <c r="VNE1048326" s="1"/>
      <c r="VNF1048326" s="1"/>
      <c r="VNG1048326" s="1"/>
      <c r="VNH1048326" s="1"/>
      <c r="VNI1048326" s="1"/>
      <c r="VNJ1048326" s="1"/>
      <c r="VNK1048326" s="1"/>
      <c r="VNL1048326" s="1"/>
      <c r="VNM1048326" s="1"/>
      <c r="VNN1048326" s="1"/>
      <c r="VNO1048326" s="1"/>
      <c r="VNP1048326" s="1"/>
      <c r="VNQ1048326" s="1"/>
      <c r="VNR1048326" s="1"/>
      <c r="VNS1048326" s="1"/>
      <c r="VNT1048326" s="1"/>
      <c r="VNU1048326" s="1"/>
      <c r="VNV1048326" s="1"/>
      <c r="VNW1048326" s="1"/>
      <c r="VNX1048326" s="1"/>
      <c r="VNY1048326" s="1"/>
      <c r="VNZ1048326" s="1"/>
      <c r="VOA1048326" s="1"/>
      <c r="VOB1048326" s="1"/>
      <c r="VOC1048326" s="1"/>
      <c r="VOD1048326" s="1"/>
      <c r="VOE1048326" s="1"/>
      <c r="VOF1048326" s="1"/>
      <c r="VOG1048326" s="1"/>
      <c r="VOH1048326" s="1"/>
      <c r="VOI1048326" s="1"/>
      <c r="VOJ1048326" s="1"/>
      <c r="VOK1048326" s="1"/>
      <c r="VOL1048326" s="1"/>
      <c r="VOM1048326" s="1"/>
      <c r="VON1048326" s="1"/>
      <c r="VOO1048326" s="1"/>
      <c r="VOP1048326" s="1"/>
      <c r="VOQ1048326" s="1"/>
      <c r="VOR1048326" s="1"/>
      <c r="VOS1048326" s="1"/>
      <c r="VOT1048326" s="1"/>
      <c r="VOU1048326" s="1"/>
      <c r="VOV1048326" s="1"/>
      <c r="VOW1048326" s="1"/>
      <c r="VOX1048326" s="1"/>
      <c r="VOY1048326" s="1"/>
      <c r="VOZ1048326" s="1"/>
      <c r="VPA1048326" s="1"/>
      <c r="VPB1048326" s="1"/>
      <c r="VPC1048326" s="1"/>
      <c r="VPD1048326" s="1"/>
      <c r="VPE1048326" s="1"/>
      <c r="VPF1048326" s="1"/>
      <c r="VPG1048326" s="1"/>
      <c r="VPH1048326" s="1"/>
      <c r="VPI1048326" s="1"/>
      <c r="VPJ1048326" s="1"/>
      <c r="VPK1048326" s="1"/>
      <c r="VPL1048326" s="1"/>
      <c r="VPM1048326" s="1"/>
      <c r="VPN1048326" s="1"/>
      <c r="VPO1048326" s="1"/>
      <c r="VPP1048326" s="1"/>
      <c r="VPQ1048326" s="1"/>
      <c r="VPR1048326" s="1"/>
      <c r="VPS1048326" s="1"/>
      <c r="VPT1048326" s="1"/>
      <c r="VPU1048326" s="1"/>
      <c r="VPV1048326" s="1"/>
      <c r="VPW1048326" s="1"/>
      <c r="VPX1048326" s="1"/>
      <c r="VPY1048326" s="1"/>
      <c r="VPZ1048326" s="1"/>
      <c r="VQA1048326" s="1"/>
      <c r="VQB1048326" s="1"/>
      <c r="VQC1048326" s="1"/>
      <c r="VQD1048326" s="1"/>
      <c r="VQE1048326" s="1"/>
      <c r="VQF1048326" s="1"/>
      <c r="VQG1048326" s="1"/>
      <c r="VQH1048326" s="1"/>
      <c r="VQI1048326" s="1"/>
      <c r="VQJ1048326" s="1"/>
      <c r="VQK1048326" s="1"/>
      <c r="VQL1048326" s="1"/>
      <c r="VQM1048326" s="1"/>
      <c r="VQN1048326" s="1"/>
      <c r="VQO1048326" s="1"/>
      <c r="VQP1048326" s="1"/>
      <c r="VQQ1048326" s="1"/>
      <c r="VQR1048326" s="1"/>
      <c r="VQS1048326" s="1"/>
      <c r="VQT1048326" s="1"/>
      <c r="VQU1048326" s="1"/>
      <c r="VQV1048326" s="1"/>
      <c r="VQW1048326" s="1"/>
      <c r="VQX1048326" s="1"/>
      <c r="VQY1048326" s="1"/>
      <c r="VQZ1048326" s="1"/>
      <c r="VRA1048326" s="1"/>
      <c r="VRB1048326" s="1"/>
      <c r="VRC1048326" s="1"/>
      <c r="VRD1048326" s="1"/>
      <c r="VRE1048326" s="1"/>
      <c r="VRF1048326" s="1"/>
      <c r="VRG1048326" s="1"/>
      <c r="VRH1048326" s="1"/>
      <c r="VRI1048326" s="1"/>
      <c r="VRJ1048326" s="1"/>
      <c r="VRK1048326" s="1"/>
      <c r="VRL1048326" s="1"/>
      <c r="VRM1048326" s="1"/>
      <c r="VRN1048326" s="1"/>
      <c r="VRO1048326" s="1"/>
      <c r="VRP1048326" s="1"/>
      <c r="VRQ1048326" s="1"/>
      <c r="VRR1048326" s="1"/>
      <c r="VRS1048326" s="1"/>
      <c r="VRT1048326" s="1"/>
      <c r="VRU1048326" s="1"/>
      <c r="VRV1048326" s="1"/>
      <c r="VRW1048326" s="1"/>
      <c r="VRX1048326" s="1"/>
      <c r="VRY1048326" s="1"/>
      <c r="VRZ1048326" s="1"/>
      <c r="VSA1048326" s="1"/>
      <c r="VSB1048326" s="1"/>
      <c r="VSC1048326" s="1"/>
      <c r="VSD1048326" s="1"/>
      <c r="VSE1048326" s="1"/>
      <c r="VSF1048326" s="1"/>
      <c r="VSG1048326" s="1"/>
      <c r="VSH1048326" s="1"/>
      <c r="VSI1048326" s="1"/>
      <c r="VSJ1048326" s="1"/>
      <c r="VSK1048326" s="1"/>
      <c r="VSL1048326" s="1"/>
      <c r="VSM1048326" s="1"/>
      <c r="VSN1048326" s="1"/>
      <c r="VSO1048326" s="1"/>
      <c r="VSP1048326" s="1"/>
      <c r="VSQ1048326" s="1"/>
      <c r="VSR1048326" s="1"/>
      <c r="VSS1048326" s="1"/>
      <c r="VST1048326" s="1"/>
      <c r="VSU1048326" s="1"/>
      <c r="VSV1048326" s="1"/>
      <c r="VSW1048326" s="1"/>
      <c r="VSX1048326" s="1"/>
      <c r="VSY1048326" s="1"/>
      <c r="VSZ1048326" s="1"/>
      <c r="VTA1048326" s="1"/>
      <c r="VTB1048326" s="1"/>
      <c r="VTC1048326" s="1"/>
      <c r="VTD1048326" s="1"/>
      <c r="VTE1048326" s="1"/>
      <c r="VTF1048326" s="1"/>
      <c r="VTG1048326" s="1"/>
      <c r="VTH1048326" s="1"/>
      <c r="VTI1048326" s="1"/>
      <c r="VTJ1048326" s="1"/>
      <c r="VTK1048326" s="1"/>
      <c r="VTL1048326" s="1"/>
      <c r="VTM1048326" s="1"/>
      <c r="VTN1048326" s="1"/>
      <c r="VTO1048326" s="1"/>
      <c r="VTP1048326" s="1"/>
      <c r="VTQ1048326" s="1"/>
      <c r="VTR1048326" s="1"/>
      <c r="VTS1048326" s="1"/>
      <c r="VTT1048326" s="1"/>
      <c r="VTU1048326" s="1"/>
      <c r="VTV1048326" s="1"/>
      <c r="VTW1048326" s="1"/>
      <c r="VTX1048326" s="1"/>
      <c r="VTY1048326" s="1"/>
      <c r="VTZ1048326" s="1"/>
      <c r="VUA1048326" s="1"/>
      <c r="VUB1048326" s="1"/>
      <c r="VUC1048326" s="1"/>
      <c r="VUD1048326" s="1"/>
      <c r="VUE1048326" s="1"/>
      <c r="VUF1048326" s="1"/>
      <c r="VUG1048326" s="1"/>
      <c r="VUH1048326" s="1"/>
      <c r="VUI1048326" s="1"/>
      <c r="VUJ1048326" s="1"/>
      <c r="VUK1048326" s="1"/>
      <c r="VUL1048326" s="1"/>
      <c r="VUM1048326" s="1"/>
      <c r="VUN1048326" s="1"/>
      <c r="VUO1048326" s="1"/>
      <c r="VUP1048326" s="1"/>
      <c r="VUQ1048326" s="1"/>
      <c r="VUR1048326" s="1"/>
      <c r="VUS1048326" s="1"/>
      <c r="VUT1048326" s="1"/>
      <c r="VUU1048326" s="1"/>
      <c r="VUV1048326" s="1"/>
      <c r="VUW1048326" s="1"/>
      <c r="VUX1048326" s="1"/>
      <c r="VUY1048326" s="1"/>
      <c r="VUZ1048326" s="1"/>
      <c r="VVA1048326" s="1"/>
      <c r="VVB1048326" s="1"/>
      <c r="VVC1048326" s="1"/>
      <c r="VVD1048326" s="1"/>
      <c r="VVE1048326" s="1"/>
      <c r="VVF1048326" s="1"/>
      <c r="VVG1048326" s="1"/>
      <c r="VVH1048326" s="1"/>
      <c r="VVI1048326" s="1"/>
      <c r="VVJ1048326" s="1"/>
      <c r="VVK1048326" s="1"/>
      <c r="VVL1048326" s="1"/>
      <c r="VVM1048326" s="1"/>
      <c r="VVN1048326" s="1"/>
      <c r="VVO1048326" s="1"/>
      <c r="VVP1048326" s="1"/>
      <c r="VVQ1048326" s="1"/>
      <c r="VVR1048326" s="1"/>
      <c r="VVS1048326" s="1"/>
      <c r="VVT1048326" s="1"/>
      <c r="VVU1048326" s="1"/>
      <c r="VVV1048326" s="1"/>
      <c r="VVW1048326" s="1"/>
      <c r="VVX1048326" s="1"/>
      <c r="VVY1048326" s="1"/>
      <c r="VVZ1048326" s="1"/>
      <c r="VWA1048326" s="1"/>
      <c r="VWB1048326" s="1"/>
      <c r="VWC1048326" s="1"/>
      <c r="VWD1048326" s="1"/>
      <c r="VWE1048326" s="1"/>
      <c r="VWF1048326" s="1"/>
      <c r="VWG1048326" s="1"/>
      <c r="VWH1048326" s="1"/>
      <c r="VWI1048326" s="1"/>
      <c r="VWJ1048326" s="1"/>
      <c r="VWK1048326" s="1"/>
      <c r="VWL1048326" s="1"/>
      <c r="VWM1048326" s="1"/>
      <c r="VWN1048326" s="1"/>
      <c r="VWO1048326" s="1"/>
      <c r="VWP1048326" s="1"/>
      <c r="VWQ1048326" s="1"/>
      <c r="VWR1048326" s="1"/>
      <c r="VWS1048326" s="1"/>
      <c r="VWT1048326" s="1"/>
      <c r="VWU1048326" s="1"/>
      <c r="VWV1048326" s="1"/>
      <c r="VWW1048326" s="1"/>
      <c r="VWX1048326" s="1"/>
      <c r="VWY1048326" s="1"/>
      <c r="VWZ1048326" s="1"/>
      <c r="VXA1048326" s="1"/>
      <c r="VXB1048326" s="1"/>
      <c r="VXC1048326" s="1"/>
      <c r="VXD1048326" s="1"/>
      <c r="VXE1048326" s="1"/>
      <c r="VXF1048326" s="1"/>
      <c r="VXG1048326" s="1"/>
      <c r="VXH1048326" s="1"/>
      <c r="VXI1048326" s="1"/>
      <c r="VXJ1048326" s="1"/>
      <c r="VXK1048326" s="1"/>
      <c r="VXL1048326" s="1"/>
      <c r="VXM1048326" s="1"/>
      <c r="VXN1048326" s="1"/>
      <c r="VXO1048326" s="1"/>
      <c r="VXP1048326" s="1"/>
      <c r="VXQ1048326" s="1"/>
      <c r="VXR1048326" s="1"/>
      <c r="VXS1048326" s="1"/>
      <c r="VXT1048326" s="1"/>
      <c r="VXU1048326" s="1"/>
      <c r="VXV1048326" s="1"/>
      <c r="VXW1048326" s="1"/>
      <c r="VXX1048326" s="1"/>
      <c r="VXY1048326" s="1"/>
      <c r="VXZ1048326" s="1"/>
      <c r="VYA1048326" s="1"/>
      <c r="VYB1048326" s="1"/>
      <c r="VYC1048326" s="1"/>
      <c r="VYD1048326" s="1"/>
      <c r="VYE1048326" s="1"/>
      <c r="VYF1048326" s="1"/>
      <c r="VYG1048326" s="1"/>
      <c r="VYH1048326" s="1"/>
      <c r="VYI1048326" s="1"/>
      <c r="VYJ1048326" s="1"/>
      <c r="VYK1048326" s="1"/>
      <c r="VYL1048326" s="1"/>
      <c r="VYM1048326" s="1"/>
      <c r="VYN1048326" s="1"/>
      <c r="VYO1048326" s="1"/>
      <c r="VYP1048326" s="1"/>
      <c r="VYQ1048326" s="1"/>
      <c r="VYR1048326" s="1"/>
      <c r="VYS1048326" s="1"/>
      <c r="VYT1048326" s="1"/>
      <c r="VYU1048326" s="1"/>
      <c r="VYV1048326" s="1"/>
      <c r="VYW1048326" s="1"/>
      <c r="VYX1048326" s="1"/>
      <c r="VYY1048326" s="1"/>
      <c r="VYZ1048326" s="1"/>
      <c r="VZA1048326" s="1"/>
      <c r="VZB1048326" s="1"/>
      <c r="VZC1048326" s="1"/>
      <c r="VZD1048326" s="1"/>
      <c r="VZE1048326" s="1"/>
      <c r="VZF1048326" s="1"/>
      <c r="VZG1048326" s="1"/>
      <c r="VZH1048326" s="1"/>
      <c r="VZI1048326" s="1"/>
      <c r="VZJ1048326" s="1"/>
      <c r="VZK1048326" s="1"/>
      <c r="VZL1048326" s="1"/>
      <c r="VZM1048326" s="1"/>
      <c r="VZN1048326" s="1"/>
      <c r="VZO1048326" s="1"/>
      <c r="VZP1048326" s="1"/>
      <c r="VZQ1048326" s="1"/>
      <c r="VZR1048326" s="1"/>
      <c r="VZS1048326" s="1"/>
      <c r="VZT1048326" s="1"/>
      <c r="VZU1048326" s="1"/>
      <c r="VZV1048326" s="1"/>
      <c r="VZW1048326" s="1"/>
      <c r="VZX1048326" s="1"/>
      <c r="VZY1048326" s="1"/>
      <c r="VZZ1048326" s="1"/>
      <c r="WAA1048326" s="1"/>
      <c r="WAB1048326" s="1"/>
      <c r="WAC1048326" s="1"/>
      <c r="WAD1048326" s="1"/>
      <c r="WAE1048326" s="1"/>
      <c r="WAF1048326" s="1"/>
      <c r="WAG1048326" s="1"/>
      <c r="WAH1048326" s="1"/>
      <c r="WAI1048326" s="1"/>
      <c r="WAJ1048326" s="1"/>
      <c r="WAK1048326" s="1"/>
      <c r="WAL1048326" s="1"/>
      <c r="WAM1048326" s="1"/>
      <c r="WAN1048326" s="1"/>
      <c r="WAO1048326" s="1"/>
      <c r="WAP1048326" s="1"/>
      <c r="WAQ1048326" s="1"/>
      <c r="WAR1048326" s="1"/>
      <c r="WAS1048326" s="1"/>
      <c r="WAT1048326" s="1"/>
      <c r="WAU1048326" s="1"/>
      <c r="WAV1048326" s="1"/>
      <c r="WAW1048326" s="1"/>
      <c r="WAX1048326" s="1"/>
      <c r="WAY1048326" s="1"/>
      <c r="WAZ1048326" s="1"/>
      <c r="WBA1048326" s="1"/>
      <c r="WBB1048326" s="1"/>
      <c r="WBC1048326" s="1"/>
      <c r="WBD1048326" s="1"/>
      <c r="WBE1048326" s="1"/>
      <c r="WBF1048326" s="1"/>
      <c r="WBG1048326" s="1"/>
      <c r="WBH1048326" s="1"/>
      <c r="WBI1048326" s="1"/>
      <c r="WBJ1048326" s="1"/>
      <c r="WBK1048326" s="1"/>
      <c r="WBL1048326" s="1"/>
      <c r="WBM1048326" s="1"/>
      <c r="WBN1048326" s="1"/>
      <c r="WBO1048326" s="1"/>
      <c r="WBP1048326" s="1"/>
      <c r="WBQ1048326" s="1"/>
      <c r="WBR1048326" s="1"/>
      <c r="WBS1048326" s="1"/>
      <c r="WBT1048326" s="1"/>
      <c r="WBU1048326" s="1"/>
      <c r="WBV1048326" s="1"/>
      <c r="WBW1048326" s="1"/>
      <c r="WBX1048326" s="1"/>
      <c r="WBY1048326" s="1"/>
      <c r="WBZ1048326" s="1"/>
      <c r="WCA1048326" s="1"/>
      <c r="WCB1048326" s="1"/>
      <c r="WCC1048326" s="1"/>
      <c r="WCD1048326" s="1"/>
      <c r="WCE1048326" s="1"/>
      <c r="WCF1048326" s="1"/>
      <c r="WCG1048326" s="1"/>
      <c r="WCH1048326" s="1"/>
      <c r="WCI1048326" s="1"/>
      <c r="WCJ1048326" s="1"/>
      <c r="WCK1048326" s="1"/>
      <c r="WCL1048326" s="1"/>
      <c r="WCM1048326" s="1"/>
      <c r="WCN1048326" s="1"/>
      <c r="WCO1048326" s="1"/>
      <c r="WCP1048326" s="1"/>
      <c r="WCQ1048326" s="1"/>
      <c r="WCR1048326" s="1"/>
      <c r="WCS1048326" s="1"/>
      <c r="WCT1048326" s="1"/>
      <c r="WCU1048326" s="1"/>
      <c r="WCV1048326" s="1"/>
      <c r="WCW1048326" s="1"/>
      <c r="WCX1048326" s="1"/>
      <c r="WCY1048326" s="1"/>
      <c r="WCZ1048326" s="1"/>
      <c r="WDA1048326" s="1"/>
      <c r="WDB1048326" s="1"/>
      <c r="WDC1048326" s="1"/>
      <c r="WDD1048326" s="1"/>
      <c r="WDE1048326" s="1"/>
      <c r="WDF1048326" s="1"/>
      <c r="WDG1048326" s="1"/>
      <c r="WDH1048326" s="1"/>
      <c r="WDI1048326" s="1"/>
      <c r="WDJ1048326" s="1"/>
      <c r="WDK1048326" s="1"/>
      <c r="WDL1048326" s="1"/>
      <c r="WDM1048326" s="1"/>
      <c r="WDN1048326" s="1"/>
      <c r="WDO1048326" s="1"/>
      <c r="WDP1048326" s="1"/>
      <c r="WDQ1048326" s="1"/>
      <c r="WDR1048326" s="1"/>
      <c r="WDS1048326" s="1"/>
      <c r="WDT1048326" s="1"/>
      <c r="WDU1048326" s="1"/>
      <c r="WDV1048326" s="1"/>
      <c r="WDW1048326" s="1"/>
      <c r="WDX1048326" s="1"/>
      <c r="WDY1048326" s="1"/>
      <c r="WDZ1048326" s="1"/>
      <c r="WEA1048326" s="1"/>
      <c r="WEB1048326" s="1"/>
      <c r="WEC1048326" s="1"/>
      <c r="WED1048326" s="1"/>
      <c r="WEE1048326" s="1"/>
      <c r="WEF1048326" s="1"/>
      <c r="WEG1048326" s="1"/>
      <c r="WEH1048326" s="1"/>
      <c r="WEI1048326" s="1"/>
      <c r="WEJ1048326" s="1"/>
      <c r="WEK1048326" s="1"/>
      <c r="WEL1048326" s="1"/>
      <c r="WEM1048326" s="1"/>
      <c r="WEN1048326" s="1"/>
      <c r="WEO1048326" s="1"/>
      <c r="WEP1048326" s="1"/>
      <c r="WEQ1048326" s="1"/>
      <c r="WER1048326" s="1"/>
      <c r="WES1048326" s="1"/>
      <c r="WET1048326" s="1"/>
      <c r="WEU1048326" s="1"/>
      <c r="WEV1048326" s="1"/>
      <c r="WEW1048326" s="1"/>
      <c r="WEX1048326" s="1"/>
      <c r="WEY1048326" s="1"/>
      <c r="WEZ1048326" s="1"/>
      <c r="WFA1048326" s="1"/>
      <c r="WFB1048326" s="1"/>
      <c r="WFC1048326" s="1"/>
      <c r="WFD1048326" s="1"/>
      <c r="WFE1048326" s="1"/>
      <c r="WFF1048326" s="1"/>
      <c r="WFG1048326" s="1"/>
      <c r="WFH1048326" s="1"/>
      <c r="WFI1048326" s="1"/>
      <c r="WFJ1048326" s="1"/>
      <c r="WFK1048326" s="1"/>
      <c r="WFL1048326" s="1"/>
      <c r="WFM1048326" s="1"/>
      <c r="WFN1048326" s="1"/>
      <c r="WFO1048326" s="1"/>
      <c r="WFP1048326" s="1"/>
      <c r="WFQ1048326" s="1"/>
      <c r="WFR1048326" s="1"/>
      <c r="WFS1048326" s="1"/>
      <c r="WFT1048326" s="1"/>
      <c r="WFU1048326" s="1"/>
      <c r="WFV1048326" s="1"/>
      <c r="WFW1048326" s="1"/>
      <c r="WFX1048326" s="1"/>
      <c r="WFY1048326" s="1"/>
      <c r="WFZ1048326" s="1"/>
      <c r="WGA1048326" s="1"/>
      <c r="WGB1048326" s="1"/>
      <c r="WGC1048326" s="1"/>
      <c r="WGD1048326" s="1"/>
      <c r="WGE1048326" s="1"/>
      <c r="WGF1048326" s="1"/>
      <c r="WGG1048326" s="1"/>
      <c r="WGH1048326" s="1"/>
      <c r="WGI1048326" s="1"/>
      <c r="WGJ1048326" s="1"/>
      <c r="WGK1048326" s="1"/>
      <c r="WGL1048326" s="1"/>
      <c r="WGM1048326" s="1"/>
      <c r="WGN1048326" s="1"/>
      <c r="WGO1048326" s="1"/>
      <c r="WGP1048326" s="1"/>
      <c r="WGQ1048326" s="1"/>
      <c r="WGR1048326" s="1"/>
      <c r="WGS1048326" s="1"/>
      <c r="WGT1048326" s="1"/>
      <c r="WGU1048326" s="1"/>
      <c r="WGV1048326" s="1"/>
      <c r="WGW1048326" s="1"/>
      <c r="WGX1048326" s="1"/>
      <c r="WGY1048326" s="1"/>
      <c r="WGZ1048326" s="1"/>
      <c r="WHA1048326" s="1"/>
      <c r="WHB1048326" s="1"/>
      <c r="WHC1048326" s="1"/>
      <c r="WHD1048326" s="1"/>
      <c r="WHE1048326" s="1"/>
      <c r="WHF1048326" s="1"/>
      <c r="WHG1048326" s="1"/>
      <c r="WHH1048326" s="1"/>
      <c r="WHI1048326" s="1"/>
      <c r="WHJ1048326" s="1"/>
      <c r="WHK1048326" s="1"/>
      <c r="WHL1048326" s="1"/>
      <c r="WHM1048326" s="1"/>
      <c r="WHN1048326" s="1"/>
      <c r="WHO1048326" s="1"/>
      <c r="WHP1048326" s="1"/>
      <c r="WHQ1048326" s="1"/>
      <c r="WHR1048326" s="1"/>
      <c r="WHS1048326" s="1"/>
      <c r="WHT1048326" s="1"/>
      <c r="WHU1048326" s="1"/>
      <c r="WHV1048326" s="1"/>
      <c r="WHW1048326" s="1"/>
      <c r="WHX1048326" s="1"/>
      <c r="WHY1048326" s="1"/>
      <c r="WHZ1048326" s="1"/>
      <c r="WIA1048326" s="1"/>
      <c r="WIB1048326" s="1"/>
      <c r="WIC1048326" s="1"/>
      <c r="WID1048326" s="1"/>
      <c r="WIE1048326" s="1"/>
      <c r="WIF1048326" s="1"/>
      <c r="WIG1048326" s="1"/>
      <c r="WIH1048326" s="1"/>
      <c r="WII1048326" s="1"/>
      <c r="WIJ1048326" s="1"/>
      <c r="WIK1048326" s="1"/>
      <c r="WIL1048326" s="1"/>
      <c r="WIM1048326" s="1"/>
      <c r="WIN1048326" s="1"/>
      <c r="WIO1048326" s="1"/>
      <c r="WIP1048326" s="1"/>
      <c r="WIQ1048326" s="1"/>
      <c r="WIR1048326" s="1"/>
      <c r="WIS1048326" s="1"/>
      <c r="WIT1048326" s="1"/>
      <c r="WIU1048326" s="1"/>
      <c r="WIV1048326" s="1"/>
      <c r="WIW1048326" s="1"/>
      <c r="WIX1048326" s="1"/>
      <c r="WIY1048326" s="1"/>
      <c r="WIZ1048326" s="1"/>
      <c r="WJA1048326" s="1"/>
      <c r="WJB1048326" s="1"/>
      <c r="WJC1048326" s="1"/>
      <c r="WJD1048326" s="1"/>
      <c r="WJE1048326" s="1"/>
      <c r="WJF1048326" s="1"/>
      <c r="WJG1048326" s="1"/>
      <c r="WJH1048326" s="1"/>
      <c r="WJI1048326" s="1"/>
      <c r="WJJ1048326" s="1"/>
      <c r="WJK1048326" s="1"/>
      <c r="WJL1048326" s="1"/>
      <c r="WJM1048326" s="1"/>
      <c r="WJN1048326" s="1"/>
      <c r="WJO1048326" s="1"/>
      <c r="WJP1048326" s="1"/>
      <c r="WJQ1048326" s="1"/>
      <c r="WJR1048326" s="1"/>
      <c r="WJS1048326" s="1"/>
      <c r="WJT1048326" s="1"/>
      <c r="WJU1048326" s="1"/>
      <c r="WJV1048326" s="1"/>
      <c r="WJW1048326" s="1"/>
      <c r="WJX1048326" s="1"/>
      <c r="WJY1048326" s="1"/>
      <c r="WJZ1048326" s="1"/>
      <c r="WKA1048326" s="1"/>
      <c r="WKB1048326" s="1"/>
      <c r="WKC1048326" s="1"/>
      <c r="WKD1048326" s="1"/>
      <c r="WKE1048326" s="1"/>
      <c r="WKF1048326" s="1"/>
      <c r="WKG1048326" s="1"/>
      <c r="WKH1048326" s="1"/>
      <c r="WKI1048326" s="1"/>
      <c r="WKJ1048326" s="1"/>
      <c r="WKK1048326" s="1"/>
      <c r="WKL1048326" s="1"/>
      <c r="WKM1048326" s="1"/>
      <c r="WKN1048326" s="1"/>
      <c r="WKO1048326" s="1"/>
      <c r="WKP1048326" s="1"/>
      <c r="WKQ1048326" s="1"/>
      <c r="WKR1048326" s="1"/>
      <c r="WKS1048326" s="1"/>
      <c r="WKT1048326" s="1"/>
      <c r="WKU1048326" s="1"/>
      <c r="WKV1048326" s="1"/>
      <c r="WKW1048326" s="1"/>
      <c r="WKX1048326" s="1"/>
      <c r="WKY1048326" s="1"/>
      <c r="WKZ1048326" s="1"/>
      <c r="WLA1048326" s="1"/>
      <c r="WLB1048326" s="1"/>
      <c r="WLC1048326" s="1"/>
      <c r="WLD1048326" s="1"/>
      <c r="WLE1048326" s="1"/>
      <c r="WLF1048326" s="1"/>
      <c r="WLG1048326" s="1"/>
      <c r="WLH1048326" s="1"/>
      <c r="WLI1048326" s="1"/>
      <c r="WLJ1048326" s="1"/>
      <c r="WLK1048326" s="1"/>
      <c r="WLL1048326" s="1"/>
      <c r="WLM1048326" s="1"/>
      <c r="WLN1048326" s="1"/>
      <c r="WLO1048326" s="1"/>
      <c r="WLP1048326" s="1"/>
      <c r="WLQ1048326" s="1"/>
      <c r="WLR1048326" s="1"/>
      <c r="WLS1048326" s="1"/>
      <c r="WLT1048326" s="1"/>
      <c r="WLU1048326" s="1"/>
      <c r="WLV1048326" s="1"/>
      <c r="WLW1048326" s="1"/>
      <c r="WLX1048326" s="1"/>
      <c r="WLY1048326" s="1"/>
      <c r="WLZ1048326" s="1"/>
      <c r="WMA1048326" s="1"/>
      <c r="WMB1048326" s="1"/>
      <c r="WMC1048326" s="1"/>
      <c r="WMD1048326" s="1"/>
      <c r="WME1048326" s="1"/>
      <c r="WMF1048326" s="1"/>
      <c r="WMG1048326" s="1"/>
      <c r="WMH1048326" s="1"/>
      <c r="WMI1048326" s="1"/>
      <c r="WMJ1048326" s="1"/>
      <c r="WMK1048326" s="1"/>
      <c r="WML1048326" s="1"/>
      <c r="WMM1048326" s="1"/>
      <c r="WMN1048326" s="1"/>
      <c r="WMO1048326" s="1"/>
      <c r="WMP1048326" s="1"/>
      <c r="WMQ1048326" s="1"/>
      <c r="WMR1048326" s="1"/>
      <c r="WMS1048326" s="1"/>
      <c r="WMT1048326" s="1"/>
      <c r="WMU1048326" s="1"/>
      <c r="WMV1048326" s="1"/>
      <c r="WMW1048326" s="1"/>
      <c r="WMX1048326" s="1"/>
      <c r="WMY1048326" s="1"/>
      <c r="WMZ1048326" s="1"/>
      <c r="WNA1048326" s="1"/>
      <c r="WNB1048326" s="1"/>
      <c r="WNC1048326" s="1"/>
      <c r="WND1048326" s="1"/>
      <c r="WNE1048326" s="1"/>
      <c r="WNF1048326" s="1"/>
      <c r="WNG1048326" s="1"/>
      <c r="WNH1048326" s="1"/>
      <c r="WNI1048326" s="1"/>
      <c r="WNJ1048326" s="1"/>
      <c r="WNK1048326" s="1"/>
      <c r="WNL1048326" s="1"/>
      <c r="WNM1048326" s="1"/>
      <c r="WNN1048326" s="1"/>
      <c r="WNO1048326" s="1"/>
      <c r="WNP1048326" s="1"/>
      <c r="WNQ1048326" s="1"/>
      <c r="WNR1048326" s="1"/>
      <c r="WNS1048326" s="1"/>
      <c r="WNT1048326" s="1"/>
      <c r="WNU1048326" s="1"/>
      <c r="WNV1048326" s="1"/>
      <c r="WNW1048326" s="1"/>
      <c r="WNX1048326" s="1"/>
      <c r="WNY1048326" s="1"/>
      <c r="WNZ1048326" s="1"/>
      <c r="WOA1048326" s="1"/>
      <c r="WOB1048326" s="1"/>
      <c r="WOC1048326" s="1"/>
      <c r="WOD1048326" s="1"/>
      <c r="WOE1048326" s="1"/>
      <c r="WOF1048326" s="1"/>
      <c r="WOG1048326" s="1"/>
      <c r="WOH1048326" s="1"/>
      <c r="WOI1048326" s="1"/>
      <c r="WOJ1048326" s="1"/>
      <c r="WOK1048326" s="1"/>
      <c r="WOL1048326" s="1"/>
      <c r="WOM1048326" s="1"/>
      <c r="WON1048326" s="1"/>
      <c r="WOO1048326" s="1"/>
      <c r="WOP1048326" s="1"/>
      <c r="WOQ1048326" s="1"/>
      <c r="WOR1048326" s="1"/>
      <c r="WOS1048326" s="1"/>
      <c r="WOT1048326" s="1"/>
      <c r="WOU1048326" s="1"/>
      <c r="WOV1048326" s="1"/>
      <c r="WOW1048326" s="1"/>
      <c r="WOX1048326" s="1"/>
      <c r="WOY1048326" s="1"/>
      <c r="WOZ1048326" s="1"/>
      <c r="WPA1048326" s="1"/>
      <c r="WPB1048326" s="1"/>
      <c r="WPC1048326" s="1"/>
      <c r="WPD1048326" s="1"/>
      <c r="WPE1048326" s="1"/>
      <c r="WPF1048326" s="1"/>
      <c r="WPG1048326" s="1"/>
      <c r="WPH1048326" s="1"/>
      <c r="WPI1048326" s="1"/>
      <c r="WPJ1048326" s="1"/>
      <c r="WPK1048326" s="1"/>
      <c r="WPL1048326" s="1"/>
      <c r="WPM1048326" s="1"/>
      <c r="WPN1048326" s="1"/>
      <c r="WPO1048326" s="1"/>
      <c r="WPP1048326" s="1"/>
      <c r="WPQ1048326" s="1"/>
      <c r="WPR1048326" s="1"/>
      <c r="WPS1048326" s="1"/>
      <c r="WPT1048326" s="1"/>
      <c r="WPU1048326" s="1"/>
      <c r="WPV1048326" s="1"/>
      <c r="WPW1048326" s="1"/>
      <c r="WPX1048326" s="1"/>
      <c r="WPY1048326" s="1"/>
      <c r="WPZ1048326" s="1"/>
      <c r="WQA1048326" s="1"/>
      <c r="WQB1048326" s="1"/>
      <c r="WQC1048326" s="1"/>
      <c r="WQD1048326" s="1"/>
      <c r="WQE1048326" s="1"/>
      <c r="WQF1048326" s="1"/>
      <c r="WQG1048326" s="1"/>
      <c r="WQH1048326" s="1"/>
      <c r="WQI1048326" s="1"/>
      <c r="WQJ1048326" s="1"/>
      <c r="WQK1048326" s="1"/>
      <c r="WQL1048326" s="1"/>
      <c r="WQM1048326" s="1"/>
      <c r="WQN1048326" s="1"/>
      <c r="WQO1048326" s="1"/>
      <c r="WQP1048326" s="1"/>
      <c r="WQQ1048326" s="1"/>
      <c r="WQR1048326" s="1"/>
      <c r="WQS1048326" s="1"/>
      <c r="WQT1048326" s="1"/>
      <c r="WQU1048326" s="1"/>
      <c r="WQV1048326" s="1"/>
      <c r="WQW1048326" s="1"/>
      <c r="WQX1048326" s="1"/>
      <c r="WQY1048326" s="1"/>
      <c r="WQZ1048326" s="1"/>
      <c r="WRA1048326" s="1"/>
      <c r="WRB1048326" s="1"/>
      <c r="WRC1048326" s="1"/>
      <c r="WRD1048326" s="1"/>
      <c r="WRE1048326" s="1"/>
      <c r="WRF1048326" s="1"/>
      <c r="WRG1048326" s="1"/>
      <c r="WRH1048326" s="1"/>
      <c r="WRI1048326" s="1"/>
      <c r="WRJ1048326" s="1"/>
      <c r="WRK1048326" s="1"/>
      <c r="WRL1048326" s="1"/>
      <c r="WRM1048326" s="1"/>
      <c r="WRN1048326" s="1"/>
      <c r="WRO1048326" s="1"/>
      <c r="WRP1048326" s="1"/>
      <c r="WRQ1048326" s="1"/>
      <c r="WRR1048326" s="1"/>
      <c r="WRS1048326" s="1"/>
      <c r="WRT1048326" s="1"/>
      <c r="WRU1048326" s="1"/>
      <c r="WRV1048326" s="1"/>
      <c r="WRW1048326" s="1"/>
      <c r="WRX1048326" s="1"/>
      <c r="WRY1048326" s="1"/>
      <c r="WRZ1048326" s="1"/>
      <c r="WSA1048326" s="1"/>
      <c r="WSB1048326" s="1"/>
      <c r="WSC1048326" s="1"/>
      <c r="WSD1048326" s="1"/>
      <c r="WSE1048326" s="1"/>
      <c r="WSF1048326" s="1"/>
      <c r="WSG1048326" s="1"/>
      <c r="WSH1048326" s="1"/>
      <c r="WSI1048326" s="1"/>
      <c r="WSJ1048326" s="1"/>
      <c r="WSK1048326" s="1"/>
      <c r="WSL1048326" s="1"/>
      <c r="WSM1048326" s="1"/>
      <c r="WSN1048326" s="1"/>
      <c r="WSO1048326" s="1"/>
      <c r="WSP1048326" s="1"/>
      <c r="WSQ1048326" s="1"/>
      <c r="WSR1048326" s="1"/>
      <c r="WSS1048326" s="1"/>
      <c r="WST1048326" s="1"/>
      <c r="WSU1048326" s="1"/>
      <c r="WSV1048326" s="1"/>
      <c r="WSW1048326" s="1"/>
      <c r="WSX1048326" s="1"/>
      <c r="WSY1048326" s="1"/>
      <c r="WSZ1048326" s="1"/>
      <c r="WTA1048326" s="1"/>
      <c r="WTB1048326" s="1"/>
      <c r="WTC1048326" s="1"/>
      <c r="WTD1048326" s="1"/>
      <c r="WTE1048326" s="1"/>
      <c r="WTF1048326" s="1"/>
      <c r="WTG1048326" s="1"/>
      <c r="WTH1048326" s="1"/>
      <c r="WTI1048326" s="1"/>
      <c r="WTJ1048326" s="1"/>
      <c r="WTK1048326" s="1"/>
      <c r="WTL1048326" s="1"/>
      <c r="WTM1048326" s="1"/>
      <c r="WTN1048326" s="1"/>
      <c r="WTO1048326" s="1"/>
      <c r="WTP1048326" s="1"/>
      <c r="WTQ1048326" s="1"/>
      <c r="WTR1048326" s="1"/>
      <c r="WTS1048326" s="1"/>
      <c r="WTT1048326" s="1"/>
      <c r="WTU1048326" s="1"/>
      <c r="WTV1048326" s="1"/>
      <c r="WTW1048326" s="1"/>
      <c r="WTX1048326" s="1"/>
      <c r="WTY1048326" s="1"/>
      <c r="WTZ1048326" s="1"/>
      <c r="WUA1048326" s="1"/>
      <c r="WUB1048326" s="1"/>
      <c r="WUC1048326" s="1"/>
      <c r="WUD1048326" s="1"/>
      <c r="WUE1048326" s="1"/>
      <c r="WUF1048326" s="1"/>
      <c r="WUG1048326" s="1"/>
      <c r="WUH1048326" s="1"/>
      <c r="WUI1048326" s="1"/>
      <c r="WUJ1048326" s="1"/>
      <c r="WUK1048326" s="1"/>
      <c r="WUL1048326" s="1"/>
      <c r="WUM1048326" s="1"/>
      <c r="WUN1048326" s="1"/>
      <c r="WUO1048326" s="1"/>
      <c r="WUP1048326" s="1"/>
      <c r="WUQ1048326" s="1"/>
      <c r="WUR1048326" s="1"/>
      <c r="WUS1048326" s="1"/>
      <c r="WUT1048326" s="1"/>
      <c r="WUU1048326" s="1"/>
      <c r="WUV1048326" s="1"/>
      <c r="WUW1048326" s="1"/>
      <c r="WUX1048326" s="1"/>
      <c r="WUY1048326" s="1"/>
      <c r="WUZ1048326" s="1"/>
      <c r="WVA1048326" s="1"/>
      <c r="WVB1048326" s="1"/>
      <c r="WVC1048326" s="1"/>
      <c r="WVD1048326" s="1"/>
      <c r="WVE1048326" s="1"/>
      <c r="WVF1048326" s="1"/>
      <c r="WVG1048326" s="1"/>
      <c r="WVH1048326" s="1"/>
      <c r="WVI1048326" s="1"/>
      <c r="WVJ1048326" s="1"/>
      <c r="WVK1048326" s="1"/>
      <c r="WVL1048326" s="1"/>
      <c r="WVM1048326" s="1"/>
      <c r="WVN1048326" s="1"/>
      <c r="WVO1048326" s="1"/>
      <c r="WVP1048326" s="1"/>
      <c r="WVQ1048326" s="1"/>
      <c r="WVR1048326" s="1"/>
      <c r="WVS1048326" s="1"/>
      <c r="WVT1048326" s="1"/>
      <c r="WVU1048326" s="1"/>
      <c r="WVV1048326" s="1"/>
      <c r="WVW1048326" s="1"/>
      <c r="WVX1048326" s="1"/>
      <c r="WVY1048326" s="1"/>
      <c r="WVZ1048326" s="1"/>
      <c r="WWA1048326" s="1"/>
      <c r="WWB1048326" s="1"/>
      <c r="WWC1048326" s="1"/>
      <c r="WWD1048326" s="1"/>
      <c r="WWE1048326" s="1"/>
      <c r="WWF1048326" s="1"/>
      <c r="WWG1048326" s="1"/>
      <c r="WWH1048326" s="1"/>
      <c r="WWI1048326" s="1"/>
      <c r="WWJ1048326" s="1"/>
      <c r="WWK1048326" s="1"/>
      <c r="WWL1048326" s="1"/>
      <c r="WWM1048326" s="1"/>
      <c r="WWN1048326" s="1"/>
      <c r="WWO1048326" s="1"/>
      <c r="WWP1048326" s="1"/>
      <c r="WWQ1048326" s="1"/>
      <c r="WWR1048326" s="1"/>
      <c r="WWS1048326" s="1"/>
      <c r="WWT1048326" s="1"/>
      <c r="WWU1048326" s="1"/>
      <c r="WWV1048326" s="1"/>
      <c r="WWW1048326" s="1"/>
      <c r="WWX1048326" s="1"/>
      <c r="WWY1048326" s="1"/>
      <c r="WWZ1048326" s="1"/>
      <c r="WXA1048326" s="1"/>
      <c r="WXB1048326" s="1"/>
      <c r="WXC1048326" s="1"/>
      <c r="WXD1048326" s="1"/>
      <c r="WXE1048326" s="1"/>
      <c r="WXF1048326" s="1"/>
      <c r="WXG1048326" s="1"/>
      <c r="WXH1048326" s="1"/>
      <c r="WXI1048326" s="1"/>
      <c r="WXJ1048326" s="1"/>
      <c r="WXK1048326" s="1"/>
      <c r="WXL1048326" s="1"/>
      <c r="WXM1048326" s="1"/>
      <c r="WXN1048326" s="1"/>
      <c r="WXO1048326" s="1"/>
      <c r="WXP1048326" s="1"/>
      <c r="WXQ1048326" s="1"/>
      <c r="WXR1048326" s="1"/>
      <c r="WXS1048326" s="1"/>
      <c r="WXT1048326" s="1"/>
      <c r="WXU1048326" s="1"/>
      <c r="WXV1048326" s="1"/>
      <c r="WXW1048326" s="1"/>
      <c r="WXX1048326" s="1"/>
      <c r="WXY1048326" s="1"/>
      <c r="WXZ1048326" s="1"/>
      <c r="WYA1048326" s="1"/>
      <c r="WYB1048326" s="1"/>
      <c r="WYC1048326" s="1"/>
      <c r="WYD1048326" s="1"/>
      <c r="WYE1048326" s="1"/>
      <c r="WYF1048326" s="1"/>
      <c r="WYG1048326" s="1"/>
      <c r="WYH1048326" s="1"/>
      <c r="WYI1048326" s="1"/>
      <c r="WYJ1048326" s="1"/>
      <c r="WYK1048326" s="1"/>
      <c r="WYL1048326" s="1"/>
      <c r="WYM1048326" s="1"/>
      <c r="WYN1048326" s="1"/>
      <c r="WYO1048326" s="1"/>
      <c r="WYP1048326" s="1"/>
      <c r="WYQ1048326" s="1"/>
      <c r="WYR1048326" s="1"/>
      <c r="WYS1048326" s="1"/>
      <c r="WYT1048326" s="1"/>
      <c r="WYU1048326" s="1"/>
      <c r="WYV1048326" s="1"/>
      <c r="WYW1048326" s="1"/>
      <c r="WYX1048326" s="1"/>
      <c r="WYY1048326" s="1"/>
      <c r="WYZ1048326" s="1"/>
      <c r="WZA1048326" s="1"/>
      <c r="WZB1048326" s="1"/>
      <c r="WZC1048326" s="1"/>
      <c r="WZD1048326" s="1"/>
      <c r="WZE1048326" s="1"/>
      <c r="WZF1048326" s="1"/>
      <c r="WZG1048326" s="1"/>
      <c r="WZH1048326" s="1"/>
      <c r="WZI1048326" s="1"/>
      <c r="WZJ1048326" s="1"/>
      <c r="WZK1048326" s="1"/>
      <c r="WZL1048326" s="1"/>
      <c r="WZM1048326" s="1"/>
      <c r="WZN1048326" s="1"/>
      <c r="WZO1048326" s="1"/>
      <c r="WZP1048326" s="1"/>
      <c r="WZQ1048326" s="1"/>
      <c r="WZR1048326" s="1"/>
      <c r="WZS1048326" s="1"/>
      <c r="WZT1048326" s="1"/>
      <c r="WZU1048326" s="1"/>
      <c r="WZV1048326" s="1"/>
      <c r="WZW1048326" s="1"/>
      <c r="WZX1048326" s="1"/>
      <c r="WZY1048326" s="1"/>
      <c r="WZZ1048326" s="1"/>
      <c r="XAA1048326" s="1"/>
      <c r="XAB1048326" s="1"/>
      <c r="XAC1048326" s="1"/>
      <c r="XAD1048326" s="1"/>
      <c r="XAE1048326" s="1"/>
      <c r="XAF1048326" s="1"/>
      <c r="XAG1048326" s="1"/>
      <c r="XAH1048326" s="1"/>
      <c r="XAI1048326" s="1"/>
      <c r="XAJ1048326" s="1"/>
      <c r="XAK1048326" s="1"/>
      <c r="XAL1048326" s="1"/>
      <c r="XAM1048326" s="1"/>
      <c r="XAN1048326" s="1"/>
      <c r="XAO1048326" s="1"/>
      <c r="XAP1048326" s="1"/>
      <c r="XAQ1048326" s="1"/>
      <c r="XAR1048326" s="1"/>
      <c r="XAS1048326" s="1"/>
      <c r="XAT1048326" s="1"/>
      <c r="XAU1048326" s="1"/>
      <c r="XAV1048326" s="1"/>
      <c r="XAW1048326" s="1"/>
      <c r="XAX1048326" s="1"/>
      <c r="XAY1048326" s="1"/>
      <c r="XAZ1048326" s="1"/>
      <c r="XBA1048326" s="1"/>
      <c r="XBB1048326" s="1"/>
      <c r="XBC1048326" s="1"/>
      <c r="XBD1048326" s="1"/>
      <c r="XBE1048326" s="1"/>
      <c r="XBF1048326" s="1"/>
      <c r="XBG1048326" s="1"/>
      <c r="XBH1048326" s="1"/>
      <c r="XBI1048326" s="1"/>
      <c r="XBJ1048326" s="1"/>
      <c r="XBK1048326" s="1"/>
      <c r="XBL1048326" s="1"/>
      <c r="XBM1048326" s="1"/>
      <c r="XBN1048326" s="1"/>
      <c r="XBO1048326" s="1"/>
      <c r="XBP1048326" s="1"/>
      <c r="XBQ1048326" s="1"/>
      <c r="XBR1048326" s="1"/>
      <c r="XBS1048326" s="1"/>
      <c r="XBT1048326" s="1"/>
      <c r="XBU1048326" s="1"/>
      <c r="XBV1048326" s="1"/>
      <c r="XBW1048326" s="1"/>
      <c r="XBX1048326" s="1"/>
      <c r="XBY1048326" s="1"/>
      <c r="XBZ1048326" s="1"/>
      <c r="XCA1048326" s="1"/>
      <c r="XCB1048326" s="1"/>
      <c r="XCC1048326" s="1"/>
      <c r="XCD1048326" s="1"/>
      <c r="XCE1048326" s="1"/>
      <c r="XCF1048326" s="1"/>
      <c r="XCG1048326" s="1"/>
      <c r="XCH1048326" s="1"/>
      <c r="XCI1048326" s="1"/>
      <c r="XCJ1048326" s="1"/>
      <c r="XCK1048326" s="1"/>
      <c r="XCL1048326" s="1"/>
      <c r="XCM1048326" s="1"/>
      <c r="XCN1048326" s="1"/>
      <c r="XCO1048326" s="1"/>
      <c r="XCP1048326" s="1"/>
      <c r="XCQ1048326" s="1"/>
      <c r="XCR1048326" s="1"/>
      <c r="XCS1048326" s="1"/>
      <c r="XCT1048326" s="1"/>
      <c r="XCU1048326" s="1"/>
      <c r="XCV1048326" s="1"/>
      <c r="XCW1048326" s="1"/>
      <c r="XCX1048326" s="1"/>
      <c r="XCY1048326" s="1"/>
      <c r="XCZ1048326" s="1"/>
      <c r="XDA1048326" s="1"/>
      <c r="XDB1048326" s="1"/>
      <c r="XDC1048326" s="1"/>
      <c r="XDD1048326" s="1"/>
      <c r="XDE1048326" s="1"/>
      <c r="XDF1048326" s="1"/>
      <c r="XDG1048326" s="1"/>
      <c r="XDH1048326" s="1"/>
      <c r="XDI1048326" s="1"/>
      <c r="XDJ1048326" s="1"/>
      <c r="XDK1048326" s="1"/>
      <c r="XDL1048326" s="1"/>
      <c r="XDM1048326" s="1"/>
      <c r="XDN1048326" s="1"/>
      <c r="XDO1048326" s="1"/>
      <c r="XDP1048326" s="1"/>
      <c r="XDQ1048326" s="1"/>
      <c r="XDR1048326" s="1"/>
      <c r="XDS1048326" s="1"/>
      <c r="XDT1048326" s="1"/>
      <c r="XDU1048326" s="1"/>
      <c r="XDV1048326" s="1"/>
      <c r="XDW1048326" s="1"/>
      <c r="XDX1048326" s="1"/>
      <c r="XDY1048326" s="1"/>
      <c r="XDZ1048326" s="1"/>
      <c r="XEA1048326" s="1"/>
      <c r="XEB1048326" s="1"/>
      <c r="XEC1048326" s="1"/>
      <c r="XED1048326" s="1"/>
      <c r="XEE1048326" s="1"/>
    </row>
    <row r="1048327" s="3" customFormat="1" spans="1:16359">
      <c r="A1048327" s="1"/>
      <c r="B1048327" s="1"/>
      <c r="C1048327" s="4"/>
      <c r="D1048327" s="1"/>
      <c r="E1048327" s="1"/>
      <c r="F1048327" s="1"/>
      <c r="G1048327" s="1"/>
      <c r="H1048327" s="1"/>
      <c r="I1048327" s="1"/>
      <c r="J1048327" s="1"/>
      <c r="K1048327" s="1"/>
      <c r="L1048327" s="1"/>
      <c r="M1048327" s="1"/>
      <c r="N1048327" s="1"/>
      <c r="O1048327" s="4"/>
      <c r="P1048327" s="1"/>
      <c r="Q1048327" s="1"/>
      <c r="R1048327" s="1"/>
      <c r="S1048327" s="1"/>
      <c r="T1048327" s="1"/>
      <c r="U1048327" s="1"/>
      <c r="V1048327" s="1"/>
      <c r="W1048327" s="1"/>
      <c r="X1048327" s="1"/>
      <c r="Y1048327" s="1"/>
      <c r="Z1048327" s="1"/>
      <c r="AA1048327" s="1"/>
      <c r="AB1048327" s="1"/>
      <c r="AC1048327" s="1"/>
      <c r="AD1048327" s="1"/>
      <c r="AE1048327" s="1"/>
      <c r="AF1048327" s="1"/>
      <c r="AG1048327" s="1"/>
      <c r="AH1048327" s="1"/>
      <c r="AI1048327" s="1"/>
      <c r="AJ1048327" s="1"/>
      <c r="AK1048327" s="1"/>
      <c r="AL1048327" s="1"/>
      <c r="AM1048327" s="1"/>
      <c r="AN1048327" s="1"/>
      <c r="AO1048327" s="1"/>
      <c r="AP1048327" s="1"/>
      <c r="AQ1048327" s="1"/>
      <c r="AR1048327" s="1"/>
      <c r="AS1048327" s="1"/>
      <c r="AT1048327" s="1"/>
      <c r="AU1048327" s="1"/>
      <c r="AV1048327" s="1"/>
      <c r="AW1048327" s="1"/>
      <c r="AX1048327" s="1"/>
      <c r="AY1048327" s="1"/>
      <c r="AZ1048327" s="1"/>
      <c r="BA1048327" s="1"/>
      <c r="BB1048327" s="1"/>
      <c r="BC1048327" s="1"/>
      <c r="BD1048327" s="1"/>
      <c r="BE1048327" s="1"/>
      <c r="BF1048327" s="1"/>
      <c r="BG1048327" s="1"/>
      <c r="BH1048327" s="1"/>
      <c r="BI1048327" s="1"/>
      <c r="BJ1048327" s="1"/>
      <c r="BK1048327" s="1"/>
      <c r="BL1048327" s="1"/>
      <c r="BM1048327" s="1"/>
      <c r="BN1048327" s="1"/>
      <c r="BO1048327" s="1"/>
      <c r="BP1048327" s="1"/>
      <c r="BQ1048327" s="1"/>
      <c r="BR1048327" s="1"/>
      <c r="BS1048327" s="1"/>
      <c r="BT1048327" s="1"/>
      <c r="BU1048327" s="1"/>
      <c r="BV1048327" s="1"/>
      <c r="BW1048327" s="1"/>
      <c r="BX1048327" s="1"/>
      <c r="BY1048327" s="1"/>
      <c r="BZ1048327" s="1"/>
      <c r="CA1048327" s="1"/>
      <c r="CB1048327" s="1"/>
      <c r="CC1048327" s="1"/>
      <c r="CD1048327" s="1"/>
      <c r="CE1048327" s="1"/>
      <c r="CF1048327" s="1"/>
      <c r="CG1048327" s="1"/>
      <c r="CH1048327" s="1"/>
      <c r="CI1048327" s="1"/>
      <c r="CJ1048327" s="1"/>
      <c r="CK1048327" s="1"/>
      <c r="CL1048327" s="1"/>
      <c r="CM1048327" s="1"/>
      <c r="CN1048327" s="1"/>
      <c r="CO1048327" s="1"/>
      <c r="CP1048327" s="1"/>
      <c r="CQ1048327" s="1"/>
      <c r="CR1048327" s="1"/>
      <c r="CS1048327" s="1"/>
      <c r="CT1048327" s="1"/>
      <c r="CU1048327" s="1"/>
      <c r="CV1048327" s="1"/>
      <c r="CW1048327" s="1"/>
      <c r="CX1048327" s="1"/>
      <c r="CY1048327" s="1"/>
      <c r="CZ1048327" s="1"/>
      <c r="DA1048327" s="1"/>
      <c r="DB1048327" s="1"/>
      <c r="DC1048327" s="1"/>
      <c r="DD1048327" s="1"/>
      <c r="DE1048327" s="1"/>
      <c r="DF1048327" s="1"/>
      <c r="DG1048327" s="1"/>
      <c r="DH1048327" s="1"/>
      <c r="DI1048327" s="1"/>
      <c r="DJ1048327" s="1"/>
      <c r="DK1048327" s="1"/>
      <c r="DL1048327" s="1"/>
      <c r="DM1048327" s="1"/>
      <c r="DN1048327" s="1"/>
      <c r="DO1048327" s="1"/>
      <c r="DP1048327" s="1"/>
      <c r="DQ1048327" s="1"/>
      <c r="DR1048327" s="1"/>
      <c r="DS1048327" s="1"/>
      <c r="DT1048327" s="1"/>
      <c r="DU1048327" s="1"/>
      <c r="DV1048327" s="1"/>
      <c r="DW1048327" s="1"/>
      <c r="DX1048327" s="1"/>
      <c r="DY1048327" s="1"/>
      <c r="DZ1048327" s="1"/>
      <c r="EA1048327" s="1"/>
      <c r="EB1048327" s="1"/>
      <c r="EC1048327" s="1"/>
      <c r="ED1048327" s="1"/>
      <c r="EE1048327" s="1"/>
      <c r="EF1048327" s="1"/>
      <c r="EG1048327" s="1"/>
      <c r="EH1048327" s="1"/>
      <c r="EI1048327" s="1"/>
      <c r="EJ1048327" s="1"/>
      <c r="EK1048327" s="1"/>
      <c r="EL1048327" s="1"/>
      <c r="EM1048327" s="1"/>
      <c r="EN1048327" s="1"/>
      <c r="EO1048327" s="1"/>
      <c r="EP1048327" s="1"/>
      <c r="EQ1048327" s="1"/>
      <c r="ER1048327" s="1"/>
      <c r="ES1048327" s="1"/>
      <c r="ET1048327" s="1"/>
      <c r="EU1048327" s="1"/>
      <c r="EV1048327" s="1"/>
      <c r="EW1048327" s="1"/>
      <c r="EX1048327" s="1"/>
      <c r="EY1048327" s="1"/>
      <c r="EZ1048327" s="1"/>
      <c r="FA1048327" s="1"/>
      <c r="FB1048327" s="1"/>
      <c r="FC1048327" s="1"/>
      <c r="FD1048327" s="1"/>
      <c r="FE1048327" s="1"/>
      <c r="FF1048327" s="1"/>
      <c r="FG1048327" s="1"/>
      <c r="FH1048327" s="1"/>
      <c r="FI1048327" s="1"/>
      <c r="FJ1048327" s="1"/>
      <c r="FK1048327" s="1"/>
      <c r="FL1048327" s="1"/>
      <c r="FM1048327" s="1"/>
      <c r="FN1048327" s="1"/>
      <c r="FO1048327" s="1"/>
      <c r="FP1048327" s="1"/>
      <c r="FQ1048327" s="1"/>
      <c r="FR1048327" s="1"/>
      <c r="FS1048327" s="1"/>
      <c r="FT1048327" s="1"/>
      <c r="FU1048327" s="1"/>
      <c r="FV1048327" s="1"/>
      <c r="FW1048327" s="1"/>
      <c r="FX1048327" s="1"/>
      <c r="FY1048327" s="1"/>
      <c r="FZ1048327" s="1"/>
      <c r="GA1048327" s="1"/>
      <c r="GB1048327" s="1"/>
      <c r="GC1048327" s="1"/>
      <c r="GD1048327" s="1"/>
      <c r="GE1048327" s="1"/>
      <c r="GF1048327" s="1"/>
      <c r="GG1048327" s="1"/>
      <c r="GH1048327" s="1"/>
      <c r="GI1048327" s="1"/>
      <c r="GJ1048327" s="1"/>
      <c r="GK1048327" s="1"/>
      <c r="GL1048327" s="1"/>
      <c r="GM1048327" s="1"/>
      <c r="GN1048327" s="1"/>
      <c r="GO1048327" s="1"/>
      <c r="GP1048327" s="1"/>
      <c r="GQ1048327" s="1"/>
      <c r="GR1048327" s="1"/>
      <c r="GS1048327" s="1"/>
      <c r="GT1048327" s="1"/>
      <c r="GU1048327" s="1"/>
      <c r="GV1048327" s="1"/>
      <c r="GW1048327" s="1"/>
      <c r="GX1048327" s="1"/>
      <c r="GY1048327" s="1"/>
      <c r="GZ1048327" s="1"/>
      <c r="HA1048327" s="1"/>
      <c r="HB1048327" s="1"/>
      <c r="HC1048327" s="1"/>
      <c r="HD1048327" s="1"/>
      <c r="HE1048327" s="1"/>
      <c r="HF1048327" s="1"/>
      <c r="HG1048327" s="1"/>
      <c r="HH1048327" s="1"/>
      <c r="HI1048327" s="1"/>
      <c r="HJ1048327" s="1"/>
      <c r="HK1048327" s="1"/>
      <c r="HL1048327" s="1"/>
      <c r="HM1048327" s="1"/>
      <c r="HN1048327" s="1"/>
      <c r="HO1048327" s="1"/>
      <c r="HP1048327" s="1"/>
      <c r="HQ1048327" s="1"/>
      <c r="HR1048327" s="1"/>
      <c r="HS1048327" s="1"/>
      <c r="HT1048327" s="1"/>
      <c r="HU1048327" s="1"/>
      <c r="HV1048327" s="1"/>
      <c r="HW1048327" s="1"/>
      <c r="HX1048327" s="1"/>
      <c r="HY1048327" s="1"/>
      <c r="HZ1048327" s="1"/>
      <c r="IA1048327" s="1"/>
      <c r="IB1048327" s="1"/>
      <c r="IC1048327" s="1"/>
      <c r="ID1048327" s="1"/>
      <c r="IE1048327" s="1"/>
      <c r="IF1048327" s="1"/>
      <c r="IG1048327" s="1"/>
      <c r="IH1048327" s="1"/>
      <c r="II1048327" s="1"/>
      <c r="IJ1048327" s="1"/>
      <c r="IK1048327" s="1"/>
      <c r="IL1048327" s="1"/>
      <c r="IM1048327" s="1"/>
      <c r="IN1048327" s="1"/>
      <c r="IO1048327" s="1"/>
      <c r="IP1048327" s="1"/>
      <c r="IQ1048327" s="1"/>
      <c r="IR1048327" s="1"/>
      <c r="IS1048327" s="1"/>
      <c r="IT1048327" s="1"/>
      <c r="IU1048327" s="1"/>
      <c r="IV1048327" s="1"/>
      <c r="IW1048327" s="1"/>
      <c r="IX1048327" s="1"/>
      <c r="IY1048327" s="1"/>
      <c r="IZ1048327" s="1"/>
      <c r="JA1048327" s="1"/>
      <c r="JB1048327" s="1"/>
      <c r="JC1048327" s="1"/>
      <c r="JD1048327" s="1"/>
      <c r="JE1048327" s="1"/>
      <c r="JF1048327" s="1"/>
      <c r="JG1048327" s="1"/>
      <c r="JH1048327" s="1"/>
      <c r="JI1048327" s="1"/>
      <c r="JJ1048327" s="1"/>
      <c r="JK1048327" s="1"/>
      <c r="JL1048327" s="1"/>
      <c r="JM1048327" s="1"/>
      <c r="JN1048327" s="1"/>
      <c r="JO1048327" s="1"/>
      <c r="JP1048327" s="1"/>
      <c r="JQ1048327" s="1"/>
      <c r="JR1048327" s="1"/>
      <c r="JS1048327" s="1"/>
      <c r="JT1048327" s="1"/>
      <c r="JU1048327" s="1"/>
      <c r="JV1048327" s="1"/>
      <c r="JW1048327" s="1"/>
      <c r="JX1048327" s="1"/>
      <c r="JY1048327" s="1"/>
      <c r="JZ1048327" s="1"/>
      <c r="KA1048327" s="1"/>
      <c r="KB1048327" s="1"/>
      <c r="KC1048327" s="1"/>
      <c r="KD1048327" s="1"/>
      <c r="KE1048327" s="1"/>
      <c r="KF1048327" s="1"/>
      <c r="KG1048327" s="1"/>
      <c r="KH1048327" s="1"/>
      <c r="KI1048327" s="1"/>
      <c r="KJ1048327" s="1"/>
      <c r="KK1048327" s="1"/>
      <c r="KL1048327" s="1"/>
      <c r="KM1048327" s="1"/>
      <c r="KN1048327" s="1"/>
      <c r="KO1048327" s="1"/>
      <c r="KP1048327" s="1"/>
      <c r="KQ1048327" s="1"/>
      <c r="KR1048327" s="1"/>
      <c r="KS1048327" s="1"/>
      <c r="KT1048327" s="1"/>
      <c r="KU1048327" s="1"/>
      <c r="KV1048327" s="1"/>
      <c r="KW1048327" s="1"/>
      <c r="KX1048327" s="1"/>
      <c r="KY1048327" s="1"/>
      <c r="KZ1048327" s="1"/>
      <c r="LA1048327" s="1"/>
      <c r="LB1048327" s="1"/>
      <c r="LC1048327" s="1"/>
      <c r="LD1048327" s="1"/>
      <c r="LE1048327" s="1"/>
      <c r="LF1048327" s="1"/>
      <c r="LG1048327" s="1"/>
      <c r="LH1048327" s="1"/>
      <c r="LI1048327" s="1"/>
      <c r="LJ1048327" s="1"/>
      <c r="LK1048327" s="1"/>
      <c r="LL1048327" s="1"/>
      <c r="LM1048327" s="1"/>
      <c r="LN1048327" s="1"/>
      <c r="LO1048327" s="1"/>
      <c r="LP1048327" s="1"/>
      <c r="LQ1048327" s="1"/>
      <c r="LR1048327" s="1"/>
      <c r="LS1048327" s="1"/>
      <c r="LT1048327" s="1"/>
      <c r="LU1048327" s="1"/>
      <c r="LV1048327" s="1"/>
      <c r="LW1048327" s="1"/>
      <c r="LX1048327" s="1"/>
      <c r="LY1048327" s="1"/>
      <c r="LZ1048327" s="1"/>
      <c r="MA1048327" s="1"/>
      <c r="MB1048327" s="1"/>
      <c r="MC1048327" s="1"/>
      <c r="MD1048327" s="1"/>
      <c r="ME1048327" s="1"/>
      <c r="MF1048327" s="1"/>
      <c r="MG1048327" s="1"/>
      <c r="MH1048327" s="1"/>
      <c r="MI1048327" s="1"/>
      <c r="MJ1048327" s="1"/>
      <c r="MK1048327" s="1"/>
      <c r="ML1048327" s="1"/>
      <c r="MM1048327" s="1"/>
      <c r="MN1048327" s="1"/>
      <c r="MO1048327" s="1"/>
      <c r="MP1048327" s="1"/>
      <c r="MQ1048327" s="1"/>
      <c r="MR1048327" s="1"/>
      <c r="MS1048327" s="1"/>
      <c r="MT1048327" s="1"/>
      <c r="MU1048327" s="1"/>
      <c r="MV1048327" s="1"/>
      <c r="MW1048327" s="1"/>
      <c r="MX1048327" s="1"/>
      <c r="MY1048327" s="1"/>
      <c r="MZ1048327" s="1"/>
      <c r="NA1048327" s="1"/>
      <c r="NB1048327" s="1"/>
      <c r="NC1048327" s="1"/>
      <c r="ND1048327" s="1"/>
      <c r="NE1048327" s="1"/>
      <c r="NF1048327" s="1"/>
      <c r="NG1048327" s="1"/>
      <c r="NH1048327" s="1"/>
      <c r="NI1048327" s="1"/>
      <c r="NJ1048327" s="1"/>
      <c r="NK1048327" s="1"/>
      <c r="NL1048327" s="1"/>
      <c r="NM1048327" s="1"/>
      <c r="NN1048327" s="1"/>
      <c r="NO1048327" s="1"/>
      <c r="NP1048327" s="1"/>
      <c r="NQ1048327" s="1"/>
      <c r="NR1048327" s="1"/>
      <c r="NS1048327" s="1"/>
      <c r="NT1048327" s="1"/>
      <c r="NU1048327" s="1"/>
      <c r="NV1048327" s="1"/>
      <c r="NW1048327" s="1"/>
      <c r="NX1048327" s="1"/>
      <c r="NY1048327" s="1"/>
      <c r="NZ1048327" s="1"/>
      <c r="OA1048327" s="1"/>
      <c r="OB1048327" s="1"/>
      <c r="OC1048327" s="1"/>
      <c r="OD1048327" s="1"/>
      <c r="OE1048327" s="1"/>
      <c r="OF1048327" s="1"/>
      <c r="OG1048327" s="1"/>
      <c r="OH1048327" s="1"/>
      <c r="OI1048327" s="1"/>
      <c r="OJ1048327" s="1"/>
      <c r="OK1048327" s="1"/>
      <c r="OL1048327" s="1"/>
      <c r="OM1048327" s="1"/>
      <c r="ON1048327" s="1"/>
      <c r="OO1048327" s="1"/>
      <c r="OP1048327" s="1"/>
      <c r="OQ1048327" s="1"/>
      <c r="OR1048327" s="1"/>
      <c r="OS1048327" s="1"/>
      <c r="OT1048327" s="1"/>
      <c r="OU1048327" s="1"/>
      <c r="OV1048327" s="1"/>
      <c r="OW1048327" s="1"/>
      <c r="OX1048327" s="1"/>
      <c r="OY1048327" s="1"/>
      <c r="OZ1048327" s="1"/>
      <c r="PA1048327" s="1"/>
      <c r="PB1048327" s="1"/>
      <c r="PC1048327" s="1"/>
      <c r="PD1048327" s="1"/>
      <c r="PE1048327" s="1"/>
      <c r="PF1048327" s="1"/>
      <c r="PG1048327" s="1"/>
      <c r="PH1048327" s="1"/>
      <c r="PI1048327" s="1"/>
      <c r="PJ1048327" s="1"/>
      <c r="PK1048327" s="1"/>
      <c r="PL1048327" s="1"/>
      <c r="PM1048327" s="1"/>
      <c r="PN1048327" s="1"/>
      <c r="PO1048327" s="1"/>
      <c r="PP1048327" s="1"/>
      <c r="PQ1048327" s="1"/>
      <c r="PR1048327" s="1"/>
      <c r="PS1048327" s="1"/>
      <c r="PT1048327" s="1"/>
      <c r="PU1048327" s="1"/>
      <c r="PV1048327" s="1"/>
      <c r="PW1048327" s="1"/>
      <c r="PX1048327" s="1"/>
      <c r="PY1048327" s="1"/>
      <c r="PZ1048327" s="1"/>
      <c r="QA1048327" s="1"/>
      <c r="QB1048327" s="1"/>
      <c r="QC1048327" s="1"/>
      <c r="QD1048327" s="1"/>
      <c r="QE1048327" s="1"/>
      <c r="QF1048327" s="1"/>
      <c r="QG1048327" s="1"/>
      <c r="QH1048327" s="1"/>
      <c r="QI1048327" s="1"/>
      <c r="QJ1048327" s="1"/>
      <c r="QK1048327" s="1"/>
      <c r="QL1048327" s="1"/>
      <c r="QM1048327" s="1"/>
      <c r="QN1048327" s="1"/>
      <c r="QO1048327" s="1"/>
      <c r="QP1048327" s="1"/>
      <c r="QQ1048327" s="1"/>
      <c r="QR1048327" s="1"/>
      <c r="QS1048327" s="1"/>
      <c r="QT1048327" s="1"/>
      <c r="QU1048327" s="1"/>
      <c r="QV1048327" s="1"/>
      <c r="QW1048327" s="1"/>
      <c r="QX1048327" s="1"/>
      <c r="QY1048327" s="1"/>
      <c r="QZ1048327" s="1"/>
      <c r="RA1048327" s="1"/>
      <c r="RB1048327" s="1"/>
      <c r="RC1048327" s="1"/>
      <c r="RD1048327" s="1"/>
      <c r="RE1048327" s="1"/>
      <c r="RF1048327" s="1"/>
      <c r="RG1048327" s="1"/>
      <c r="RH1048327" s="1"/>
      <c r="RI1048327" s="1"/>
      <c r="RJ1048327" s="1"/>
      <c r="RK1048327" s="1"/>
      <c r="RL1048327" s="1"/>
      <c r="RM1048327" s="1"/>
      <c r="RN1048327" s="1"/>
      <c r="RO1048327" s="1"/>
      <c r="RP1048327" s="1"/>
      <c r="RQ1048327" s="1"/>
      <c r="RR1048327" s="1"/>
      <c r="RS1048327" s="1"/>
      <c r="RT1048327" s="1"/>
      <c r="RU1048327" s="1"/>
      <c r="RV1048327" s="1"/>
      <c r="RW1048327" s="1"/>
      <c r="RX1048327" s="1"/>
      <c r="RY1048327" s="1"/>
      <c r="RZ1048327" s="1"/>
      <c r="SA1048327" s="1"/>
      <c r="SB1048327" s="1"/>
      <c r="SC1048327" s="1"/>
      <c r="SD1048327" s="1"/>
      <c r="SE1048327" s="1"/>
      <c r="SF1048327" s="1"/>
      <c r="SG1048327" s="1"/>
      <c r="SH1048327" s="1"/>
      <c r="SI1048327" s="1"/>
      <c r="SJ1048327" s="1"/>
      <c r="SK1048327" s="1"/>
      <c r="SL1048327" s="1"/>
      <c r="SM1048327" s="1"/>
      <c r="SN1048327" s="1"/>
      <c r="SO1048327" s="1"/>
      <c r="SP1048327" s="1"/>
      <c r="SQ1048327" s="1"/>
      <c r="SR1048327" s="1"/>
      <c r="SS1048327" s="1"/>
      <c r="ST1048327" s="1"/>
      <c r="SU1048327" s="1"/>
      <c r="SV1048327" s="1"/>
      <c r="SW1048327" s="1"/>
      <c r="SX1048327" s="1"/>
      <c r="SY1048327" s="1"/>
      <c r="SZ1048327" s="1"/>
      <c r="TA1048327" s="1"/>
      <c r="TB1048327" s="1"/>
      <c r="TC1048327" s="1"/>
      <c r="TD1048327" s="1"/>
      <c r="TE1048327" s="1"/>
      <c r="TF1048327" s="1"/>
      <c r="TG1048327" s="1"/>
      <c r="TH1048327" s="1"/>
      <c r="TI1048327" s="1"/>
      <c r="TJ1048327" s="1"/>
      <c r="TK1048327" s="1"/>
      <c r="TL1048327" s="1"/>
      <c r="TM1048327" s="1"/>
      <c r="TN1048327" s="1"/>
      <c r="TO1048327" s="1"/>
      <c r="TP1048327" s="1"/>
      <c r="TQ1048327" s="1"/>
      <c r="TR1048327" s="1"/>
      <c r="TS1048327" s="1"/>
      <c r="TT1048327" s="1"/>
      <c r="TU1048327" s="1"/>
      <c r="TV1048327" s="1"/>
      <c r="TW1048327" s="1"/>
      <c r="TX1048327" s="1"/>
      <c r="TY1048327" s="1"/>
      <c r="TZ1048327" s="1"/>
      <c r="UA1048327" s="1"/>
      <c r="UB1048327" s="1"/>
      <c r="UC1048327" s="1"/>
      <c r="UD1048327" s="1"/>
      <c r="UE1048327" s="1"/>
      <c r="UF1048327" s="1"/>
      <c r="UG1048327" s="1"/>
      <c r="UH1048327" s="1"/>
      <c r="UI1048327" s="1"/>
      <c r="UJ1048327" s="1"/>
      <c r="UK1048327" s="1"/>
      <c r="UL1048327" s="1"/>
      <c r="UM1048327" s="1"/>
      <c r="UN1048327" s="1"/>
      <c r="UO1048327" s="1"/>
      <c r="UP1048327" s="1"/>
      <c r="UQ1048327" s="1"/>
      <c r="UR1048327" s="1"/>
      <c r="US1048327" s="1"/>
      <c r="UT1048327" s="1"/>
      <c r="UU1048327" s="1"/>
      <c r="UV1048327" s="1"/>
      <c r="UW1048327" s="1"/>
      <c r="UX1048327" s="1"/>
      <c r="UY1048327" s="1"/>
      <c r="UZ1048327" s="1"/>
      <c r="VA1048327" s="1"/>
      <c r="VB1048327" s="1"/>
      <c r="VC1048327" s="1"/>
      <c r="VD1048327" s="1"/>
      <c r="VE1048327" s="1"/>
      <c r="VF1048327" s="1"/>
      <c r="VG1048327" s="1"/>
      <c r="VH1048327" s="1"/>
      <c r="VI1048327" s="1"/>
      <c r="VJ1048327" s="1"/>
      <c r="VK1048327" s="1"/>
      <c r="VL1048327" s="1"/>
      <c r="VM1048327" s="1"/>
      <c r="VN1048327" s="1"/>
      <c r="VO1048327" s="1"/>
      <c r="VP1048327" s="1"/>
      <c r="VQ1048327" s="1"/>
      <c r="VR1048327" s="1"/>
      <c r="VS1048327" s="1"/>
      <c r="VT1048327" s="1"/>
      <c r="VU1048327" s="1"/>
      <c r="VV1048327" s="1"/>
      <c r="VW1048327" s="1"/>
      <c r="VX1048327" s="1"/>
      <c r="VY1048327" s="1"/>
      <c r="VZ1048327" s="1"/>
      <c r="WA1048327" s="1"/>
      <c r="WB1048327" s="1"/>
      <c r="WC1048327" s="1"/>
      <c r="WD1048327" s="1"/>
      <c r="WE1048327" s="1"/>
      <c r="WF1048327" s="1"/>
      <c r="WG1048327" s="1"/>
      <c r="WH1048327" s="1"/>
      <c r="WI1048327" s="1"/>
      <c r="WJ1048327" s="1"/>
      <c r="WK1048327" s="1"/>
      <c r="WL1048327" s="1"/>
      <c r="WM1048327" s="1"/>
      <c r="WN1048327" s="1"/>
      <c r="WO1048327" s="1"/>
      <c r="WP1048327" s="1"/>
      <c r="WQ1048327" s="1"/>
      <c r="WR1048327" s="1"/>
      <c r="WS1048327" s="1"/>
      <c r="WT1048327" s="1"/>
      <c r="WU1048327" s="1"/>
      <c r="WV1048327" s="1"/>
      <c r="WW1048327" s="1"/>
      <c r="WX1048327" s="1"/>
      <c r="WY1048327" s="1"/>
      <c r="WZ1048327" s="1"/>
      <c r="XA1048327" s="1"/>
      <c r="XB1048327" s="1"/>
      <c r="XC1048327" s="1"/>
      <c r="XD1048327" s="1"/>
      <c r="XE1048327" s="1"/>
      <c r="XF1048327" s="1"/>
      <c r="XG1048327" s="1"/>
      <c r="XH1048327" s="1"/>
      <c r="XI1048327" s="1"/>
      <c r="XJ1048327" s="1"/>
      <c r="XK1048327" s="1"/>
      <c r="XL1048327" s="1"/>
      <c r="XM1048327" s="1"/>
      <c r="XN1048327" s="1"/>
      <c r="XO1048327" s="1"/>
      <c r="XP1048327" s="1"/>
      <c r="XQ1048327" s="1"/>
      <c r="XR1048327" s="1"/>
      <c r="XS1048327" s="1"/>
      <c r="XT1048327" s="1"/>
      <c r="XU1048327" s="1"/>
      <c r="XV1048327" s="1"/>
      <c r="XW1048327" s="1"/>
      <c r="XX1048327" s="1"/>
      <c r="XY1048327" s="1"/>
      <c r="XZ1048327" s="1"/>
      <c r="YA1048327" s="1"/>
      <c r="YB1048327" s="1"/>
      <c r="YC1048327" s="1"/>
      <c r="YD1048327" s="1"/>
      <c r="YE1048327" s="1"/>
      <c r="YF1048327" s="1"/>
      <c r="YG1048327" s="1"/>
      <c r="YH1048327" s="1"/>
      <c r="YI1048327" s="1"/>
      <c r="YJ1048327" s="1"/>
      <c r="YK1048327" s="1"/>
      <c r="YL1048327" s="1"/>
      <c r="YM1048327" s="1"/>
      <c r="YN1048327" s="1"/>
      <c r="YO1048327" s="1"/>
      <c r="YP1048327" s="1"/>
      <c r="YQ1048327" s="1"/>
      <c r="YR1048327" s="1"/>
      <c r="YS1048327" s="1"/>
      <c r="YT1048327" s="1"/>
      <c r="YU1048327" s="1"/>
      <c r="YV1048327" s="1"/>
      <c r="YW1048327" s="1"/>
      <c r="YX1048327" s="1"/>
      <c r="YY1048327" s="1"/>
      <c r="YZ1048327" s="1"/>
      <c r="ZA1048327" s="1"/>
      <c r="ZB1048327" s="1"/>
      <c r="ZC1048327" s="1"/>
      <c r="ZD1048327" s="1"/>
      <c r="ZE1048327" s="1"/>
      <c r="ZF1048327" s="1"/>
      <c r="ZG1048327" s="1"/>
      <c r="ZH1048327" s="1"/>
      <c r="ZI1048327" s="1"/>
      <c r="ZJ1048327" s="1"/>
      <c r="ZK1048327" s="1"/>
      <c r="ZL1048327" s="1"/>
      <c r="ZM1048327" s="1"/>
      <c r="ZN1048327" s="1"/>
      <c r="ZO1048327" s="1"/>
      <c r="ZP1048327" s="1"/>
      <c r="ZQ1048327" s="1"/>
      <c r="ZR1048327" s="1"/>
      <c r="ZS1048327" s="1"/>
      <c r="ZT1048327" s="1"/>
      <c r="ZU1048327" s="1"/>
      <c r="ZV1048327" s="1"/>
      <c r="ZW1048327" s="1"/>
      <c r="ZX1048327" s="1"/>
      <c r="ZY1048327" s="1"/>
      <c r="ZZ1048327" s="1"/>
      <c r="AAA1048327" s="1"/>
      <c r="AAB1048327" s="1"/>
      <c r="AAC1048327" s="1"/>
      <c r="AAD1048327" s="1"/>
      <c r="AAE1048327" s="1"/>
      <c r="AAF1048327" s="1"/>
      <c r="AAG1048327" s="1"/>
      <c r="AAH1048327" s="1"/>
      <c r="AAI1048327" s="1"/>
      <c r="AAJ1048327" s="1"/>
      <c r="AAK1048327" s="1"/>
      <c r="AAL1048327" s="1"/>
      <c r="AAM1048327" s="1"/>
      <c r="AAN1048327" s="1"/>
      <c r="AAO1048327" s="1"/>
      <c r="AAP1048327" s="1"/>
      <c r="AAQ1048327" s="1"/>
      <c r="AAR1048327" s="1"/>
      <c r="AAS1048327" s="1"/>
      <c r="AAT1048327" s="1"/>
      <c r="AAU1048327" s="1"/>
      <c r="AAV1048327" s="1"/>
      <c r="AAW1048327" s="1"/>
      <c r="AAX1048327" s="1"/>
      <c r="AAY1048327" s="1"/>
      <c r="AAZ1048327" s="1"/>
      <c r="ABA1048327" s="1"/>
      <c r="ABB1048327" s="1"/>
      <c r="ABC1048327" s="1"/>
      <c r="ABD1048327" s="1"/>
      <c r="ABE1048327" s="1"/>
      <c r="ABF1048327" s="1"/>
      <c r="ABG1048327" s="1"/>
      <c r="ABH1048327" s="1"/>
      <c r="ABI1048327" s="1"/>
      <c r="ABJ1048327" s="1"/>
      <c r="ABK1048327" s="1"/>
      <c r="ABL1048327" s="1"/>
      <c r="ABM1048327" s="1"/>
      <c r="ABN1048327" s="1"/>
      <c r="ABO1048327" s="1"/>
      <c r="ABP1048327" s="1"/>
      <c r="ABQ1048327" s="1"/>
      <c r="ABR1048327" s="1"/>
      <c r="ABS1048327" s="1"/>
      <c r="ABT1048327" s="1"/>
      <c r="ABU1048327" s="1"/>
      <c r="ABV1048327" s="1"/>
      <c r="ABW1048327" s="1"/>
      <c r="ABX1048327" s="1"/>
      <c r="ABY1048327" s="1"/>
      <c r="ABZ1048327" s="1"/>
      <c r="ACA1048327" s="1"/>
      <c r="ACB1048327" s="1"/>
      <c r="ACC1048327" s="1"/>
      <c r="ACD1048327" s="1"/>
      <c r="ACE1048327" s="1"/>
      <c r="ACF1048327" s="1"/>
      <c r="ACG1048327" s="1"/>
      <c r="ACH1048327" s="1"/>
      <c r="ACI1048327" s="1"/>
      <c r="ACJ1048327" s="1"/>
      <c r="ACK1048327" s="1"/>
      <c r="ACL1048327" s="1"/>
      <c r="ACM1048327" s="1"/>
      <c r="ACN1048327" s="1"/>
      <c r="ACO1048327" s="1"/>
      <c r="ACP1048327" s="1"/>
      <c r="ACQ1048327" s="1"/>
      <c r="ACR1048327" s="1"/>
      <c r="ACS1048327" s="1"/>
      <c r="ACT1048327" s="1"/>
      <c r="ACU1048327" s="1"/>
      <c r="ACV1048327" s="1"/>
      <c r="ACW1048327" s="1"/>
      <c r="ACX1048327" s="1"/>
      <c r="ACY1048327" s="1"/>
      <c r="ACZ1048327" s="1"/>
      <c r="ADA1048327" s="1"/>
      <c r="ADB1048327" s="1"/>
      <c r="ADC1048327" s="1"/>
      <c r="ADD1048327" s="1"/>
      <c r="ADE1048327" s="1"/>
      <c r="ADF1048327" s="1"/>
      <c r="ADG1048327" s="1"/>
      <c r="ADH1048327" s="1"/>
      <c r="ADI1048327" s="1"/>
      <c r="ADJ1048327" s="1"/>
      <c r="ADK1048327" s="1"/>
      <c r="ADL1048327" s="1"/>
      <c r="ADM1048327" s="1"/>
      <c r="ADN1048327" s="1"/>
      <c r="ADO1048327" s="1"/>
      <c r="ADP1048327" s="1"/>
      <c r="ADQ1048327" s="1"/>
      <c r="ADR1048327" s="1"/>
      <c r="ADS1048327" s="1"/>
      <c r="ADT1048327" s="1"/>
      <c r="ADU1048327" s="1"/>
      <c r="ADV1048327" s="1"/>
      <c r="ADW1048327" s="1"/>
      <c r="ADX1048327" s="1"/>
      <c r="ADY1048327" s="1"/>
      <c r="ADZ1048327" s="1"/>
      <c r="AEA1048327" s="1"/>
      <c r="AEB1048327" s="1"/>
      <c r="AEC1048327" s="1"/>
      <c r="AED1048327" s="1"/>
      <c r="AEE1048327" s="1"/>
      <c r="AEF1048327" s="1"/>
      <c r="AEG1048327" s="1"/>
      <c r="AEH1048327" s="1"/>
      <c r="AEI1048327" s="1"/>
      <c r="AEJ1048327" s="1"/>
      <c r="AEK1048327" s="1"/>
      <c r="AEL1048327" s="1"/>
      <c r="AEM1048327" s="1"/>
      <c r="AEN1048327" s="1"/>
      <c r="AEO1048327" s="1"/>
      <c r="AEP1048327" s="1"/>
      <c r="AEQ1048327" s="1"/>
      <c r="AER1048327" s="1"/>
      <c r="AES1048327" s="1"/>
      <c r="AET1048327" s="1"/>
      <c r="AEU1048327" s="1"/>
      <c r="AEV1048327" s="1"/>
      <c r="AEW1048327" s="1"/>
      <c r="AEX1048327" s="1"/>
      <c r="AEY1048327" s="1"/>
      <c r="AEZ1048327" s="1"/>
      <c r="AFA1048327" s="1"/>
      <c r="AFB1048327" s="1"/>
      <c r="AFC1048327" s="1"/>
      <c r="AFD1048327" s="1"/>
      <c r="AFE1048327" s="1"/>
      <c r="AFF1048327" s="1"/>
      <c r="AFG1048327" s="1"/>
      <c r="AFH1048327" s="1"/>
      <c r="AFI1048327" s="1"/>
      <c r="AFJ1048327" s="1"/>
      <c r="AFK1048327" s="1"/>
      <c r="AFL1048327" s="1"/>
      <c r="AFM1048327" s="1"/>
      <c r="AFN1048327" s="1"/>
      <c r="AFO1048327" s="1"/>
      <c r="AFP1048327" s="1"/>
      <c r="AFQ1048327" s="1"/>
      <c r="AFR1048327" s="1"/>
      <c r="AFS1048327" s="1"/>
      <c r="AFT1048327" s="1"/>
      <c r="AFU1048327" s="1"/>
      <c r="AFV1048327" s="1"/>
      <c r="AFW1048327" s="1"/>
      <c r="AFX1048327" s="1"/>
      <c r="AFY1048327" s="1"/>
      <c r="AFZ1048327" s="1"/>
      <c r="AGA1048327" s="1"/>
      <c r="AGB1048327" s="1"/>
      <c r="AGC1048327" s="1"/>
      <c r="AGD1048327" s="1"/>
      <c r="AGE1048327" s="1"/>
      <c r="AGF1048327" s="1"/>
      <c r="AGG1048327" s="1"/>
      <c r="AGH1048327" s="1"/>
      <c r="AGI1048327" s="1"/>
      <c r="AGJ1048327" s="1"/>
      <c r="AGK1048327" s="1"/>
      <c r="AGL1048327" s="1"/>
      <c r="AGM1048327" s="1"/>
      <c r="AGN1048327" s="1"/>
      <c r="AGO1048327" s="1"/>
      <c r="AGP1048327" s="1"/>
      <c r="AGQ1048327" s="1"/>
      <c r="AGR1048327" s="1"/>
      <c r="AGS1048327" s="1"/>
      <c r="AGT1048327" s="1"/>
      <c r="AGU1048327" s="1"/>
      <c r="AGV1048327" s="1"/>
      <c r="AGW1048327" s="1"/>
      <c r="AGX1048327" s="1"/>
      <c r="AGY1048327" s="1"/>
      <c r="AGZ1048327" s="1"/>
      <c r="AHA1048327" s="1"/>
      <c r="AHB1048327" s="1"/>
      <c r="AHC1048327" s="1"/>
      <c r="AHD1048327" s="1"/>
      <c r="AHE1048327" s="1"/>
      <c r="AHF1048327" s="1"/>
      <c r="AHG1048327" s="1"/>
      <c r="AHH1048327" s="1"/>
      <c r="AHI1048327" s="1"/>
      <c r="AHJ1048327" s="1"/>
      <c r="AHK1048327" s="1"/>
      <c r="AHL1048327" s="1"/>
      <c r="AHM1048327" s="1"/>
      <c r="AHN1048327" s="1"/>
      <c r="AHO1048327" s="1"/>
      <c r="AHP1048327" s="1"/>
      <c r="AHQ1048327" s="1"/>
      <c r="AHR1048327" s="1"/>
      <c r="AHS1048327" s="1"/>
      <c r="AHT1048327" s="1"/>
      <c r="AHU1048327" s="1"/>
      <c r="AHV1048327" s="1"/>
      <c r="AHW1048327" s="1"/>
      <c r="AHX1048327" s="1"/>
      <c r="AHY1048327" s="1"/>
      <c r="AHZ1048327" s="1"/>
      <c r="AIA1048327" s="1"/>
      <c r="AIB1048327" s="1"/>
      <c r="AIC1048327" s="1"/>
      <c r="AID1048327" s="1"/>
      <c r="AIE1048327" s="1"/>
      <c r="AIF1048327" s="1"/>
      <c r="AIG1048327" s="1"/>
      <c r="AIH1048327" s="1"/>
      <c r="AII1048327" s="1"/>
      <c r="AIJ1048327" s="1"/>
      <c r="AIK1048327" s="1"/>
      <c r="AIL1048327" s="1"/>
      <c r="AIM1048327" s="1"/>
      <c r="AIN1048327" s="1"/>
      <c r="AIO1048327" s="1"/>
      <c r="AIP1048327" s="1"/>
      <c r="AIQ1048327" s="1"/>
      <c r="AIR1048327" s="1"/>
      <c r="AIS1048327" s="1"/>
      <c r="AIT1048327" s="1"/>
      <c r="AIU1048327" s="1"/>
      <c r="AIV1048327" s="1"/>
      <c r="AIW1048327" s="1"/>
      <c r="AIX1048327" s="1"/>
      <c r="AIY1048327" s="1"/>
      <c r="AIZ1048327" s="1"/>
      <c r="AJA1048327" s="1"/>
      <c r="AJB1048327" s="1"/>
      <c r="AJC1048327" s="1"/>
      <c r="AJD1048327" s="1"/>
      <c r="AJE1048327" s="1"/>
      <c r="AJF1048327" s="1"/>
      <c r="AJG1048327" s="1"/>
      <c r="AJH1048327" s="1"/>
      <c r="AJI1048327" s="1"/>
      <c r="AJJ1048327" s="1"/>
      <c r="AJK1048327" s="1"/>
      <c r="AJL1048327" s="1"/>
      <c r="AJM1048327" s="1"/>
      <c r="AJN1048327" s="1"/>
      <c r="AJO1048327" s="1"/>
      <c r="AJP1048327" s="1"/>
      <c r="AJQ1048327" s="1"/>
      <c r="AJR1048327" s="1"/>
      <c r="AJS1048327" s="1"/>
      <c r="AJT1048327" s="1"/>
      <c r="AJU1048327" s="1"/>
      <c r="AJV1048327" s="1"/>
      <c r="AJW1048327" s="1"/>
      <c r="AJX1048327" s="1"/>
      <c r="AJY1048327" s="1"/>
      <c r="AJZ1048327" s="1"/>
      <c r="AKA1048327" s="1"/>
      <c r="AKB1048327" s="1"/>
      <c r="AKC1048327" s="1"/>
      <c r="AKD1048327" s="1"/>
      <c r="AKE1048327" s="1"/>
      <c r="AKF1048327" s="1"/>
      <c r="AKG1048327" s="1"/>
      <c r="AKH1048327" s="1"/>
      <c r="AKI1048327" s="1"/>
      <c r="AKJ1048327" s="1"/>
      <c r="AKK1048327" s="1"/>
      <c r="AKL1048327" s="1"/>
      <c r="AKM1048327" s="1"/>
      <c r="AKN1048327" s="1"/>
      <c r="AKO1048327" s="1"/>
      <c r="AKP1048327" s="1"/>
      <c r="AKQ1048327" s="1"/>
      <c r="AKR1048327" s="1"/>
      <c r="AKS1048327" s="1"/>
      <c r="AKT1048327" s="1"/>
      <c r="AKU1048327" s="1"/>
      <c r="AKV1048327" s="1"/>
      <c r="AKW1048327" s="1"/>
      <c r="AKX1048327" s="1"/>
      <c r="AKY1048327" s="1"/>
      <c r="AKZ1048327" s="1"/>
      <c r="ALA1048327" s="1"/>
      <c r="ALB1048327" s="1"/>
      <c r="ALC1048327" s="1"/>
      <c r="ALD1048327" s="1"/>
      <c r="ALE1048327" s="1"/>
      <c r="ALF1048327" s="1"/>
      <c r="ALG1048327" s="1"/>
      <c r="ALH1048327" s="1"/>
      <c r="ALI1048327" s="1"/>
      <c r="ALJ1048327" s="1"/>
      <c r="ALK1048327" s="1"/>
      <c r="ALL1048327" s="1"/>
      <c r="ALM1048327" s="1"/>
      <c r="ALN1048327" s="1"/>
      <c r="ALO1048327" s="1"/>
      <c r="ALP1048327" s="1"/>
      <c r="ALQ1048327" s="1"/>
      <c r="ALR1048327" s="1"/>
      <c r="ALS1048327" s="1"/>
      <c r="ALT1048327" s="1"/>
      <c r="ALU1048327" s="1"/>
      <c r="ALV1048327" s="1"/>
      <c r="ALW1048327" s="1"/>
      <c r="ALX1048327" s="1"/>
      <c r="ALY1048327" s="1"/>
      <c r="ALZ1048327" s="1"/>
      <c r="AMA1048327" s="1"/>
      <c r="AMB1048327" s="1"/>
      <c r="AMC1048327" s="1"/>
      <c r="AMD1048327" s="1"/>
      <c r="AME1048327" s="1"/>
      <c r="AMF1048327" s="1"/>
      <c r="AMG1048327" s="1"/>
      <c r="AMH1048327" s="1"/>
      <c r="AMI1048327" s="1"/>
      <c r="AMJ1048327" s="1"/>
      <c r="AMK1048327" s="1"/>
      <c r="AML1048327" s="1"/>
      <c r="AMM1048327" s="1"/>
      <c r="AMN1048327" s="1"/>
      <c r="AMO1048327" s="1"/>
      <c r="AMP1048327" s="1"/>
      <c r="AMQ1048327" s="1"/>
      <c r="AMR1048327" s="1"/>
      <c r="AMS1048327" s="1"/>
      <c r="AMT1048327" s="1"/>
      <c r="AMU1048327" s="1"/>
      <c r="AMV1048327" s="1"/>
      <c r="AMW1048327" s="1"/>
      <c r="AMX1048327" s="1"/>
      <c r="AMY1048327" s="1"/>
      <c r="AMZ1048327" s="1"/>
      <c r="ANA1048327" s="1"/>
      <c r="ANB1048327" s="1"/>
      <c r="ANC1048327" s="1"/>
      <c r="AND1048327" s="1"/>
      <c r="ANE1048327" s="1"/>
      <c r="ANF1048327" s="1"/>
      <c r="ANG1048327" s="1"/>
      <c r="ANH1048327" s="1"/>
      <c r="ANI1048327" s="1"/>
      <c r="ANJ1048327" s="1"/>
      <c r="ANK1048327" s="1"/>
      <c r="ANL1048327" s="1"/>
      <c r="ANM1048327" s="1"/>
      <c r="ANN1048327" s="1"/>
      <c r="ANO1048327" s="1"/>
      <c r="ANP1048327" s="1"/>
      <c r="ANQ1048327" s="1"/>
      <c r="ANR1048327" s="1"/>
      <c r="ANS1048327" s="1"/>
      <c r="ANT1048327" s="1"/>
      <c r="ANU1048327" s="1"/>
      <c r="ANV1048327" s="1"/>
      <c r="ANW1048327" s="1"/>
      <c r="ANX1048327" s="1"/>
      <c r="ANY1048327" s="1"/>
      <c r="ANZ1048327" s="1"/>
      <c r="AOA1048327" s="1"/>
      <c r="AOB1048327" s="1"/>
      <c r="AOC1048327" s="1"/>
      <c r="AOD1048327" s="1"/>
      <c r="AOE1048327" s="1"/>
      <c r="AOF1048327" s="1"/>
      <c r="AOG1048327" s="1"/>
      <c r="AOH1048327" s="1"/>
      <c r="AOI1048327" s="1"/>
      <c r="AOJ1048327" s="1"/>
      <c r="AOK1048327" s="1"/>
      <c r="AOL1048327" s="1"/>
      <c r="AOM1048327" s="1"/>
      <c r="AON1048327" s="1"/>
      <c r="AOO1048327" s="1"/>
      <c r="AOP1048327" s="1"/>
      <c r="AOQ1048327" s="1"/>
      <c r="AOR1048327" s="1"/>
      <c r="AOS1048327" s="1"/>
      <c r="AOT1048327" s="1"/>
      <c r="AOU1048327" s="1"/>
      <c r="AOV1048327" s="1"/>
      <c r="AOW1048327" s="1"/>
      <c r="AOX1048327" s="1"/>
      <c r="AOY1048327" s="1"/>
      <c r="AOZ1048327" s="1"/>
      <c r="APA1048327" s="1"/>
      <c r="APB1048327" s="1"/>
      <c r="APC1048327" s="1"/>
      <c r="APD1048327" s="1"/>
      <c r="APE1048327" s="1"/>
      <c r="APF1048327" s="1"/>
      <c r="APG1048327" s="1"/>
      <c r="APH1048327" s="1"/>
      <c r="API1048327" s="1"/>
      <c r="APJ1048327" s="1"/>
      <c r="APK1048327" s="1"/>
      <c r="APL1048327" s="1"/>
      <c r="APM1048327" s="1"/>
      <c r="APN1048327" s="1"/>
      <c r="APO1048327" s="1"/>
      <c r="APP1048327" s="1"/>
      <c r="APQ1048327" s="1"/>
      <c r="APR1048327" s="1"/>
      <c r="APS1048327" s="1"/>
      <c r="APT1048327" s="1"/>
      <c r="APU1048327" s="1"/>
      <c r="APV1048327" s="1"/>
      <c r="APW1048327" s="1"/>
      <c r="APX1048327" s="1"/>
      <c r="APY1048327" s="1"/>
      <c r="APZ1048327" s="1"/>
      <c r="AQA1048327" s="1"/>
      <c r="AQB1048327" s="1"/>
      <c r="AQC1048327" s="1"/>
      <c r="AQD1048327" s="1"/>
      <c r="AQE1048327" s="1"/>
      <c r="AQF1048327" s="1"/>
      <c r="AQG1048327" s="1"/>
      <c r="AQH1048327" s="1"/>
      <c r="AQI1048327" s="1"/>
      <c r="AQJ1048327" s="1"/>
      <c r="AQK1048327" s="1"/>
      <c r="AQL1048327" s="1"/>
      <c r="AQM1048327" s="1"/>
      <c r="AQN1048327" s="1"/>
      <c r="AQO1048327" s="1"/>
      <c r="AQP1048327" s="1"/>
      <c r="AQQ1048327" s="1"/>
      <c r="AQR1048327" s="1"/>
      <c r="AQS1048327" s="1"/>
      <c r="AQT1048327" s="1"/>
      <c r="AQU1048327" s="1"/>
      <c r="AQV1048327" s="1"/>
      <c r="AQW1048327" s="1"/>
      <c r="AQX1048327" s="1"/>
      <c r="AQY1048327" s="1"/>
      <c r="AQZ1048327" s="1"/>
      <c r="ARA1048327" s="1"/>
      <c r="ARB1048327" s="1"/>
      <c r="ARC1048327" s="1"/>
      <c r="ARD1048327" s="1"/>
      <c r="ARE1048327" s="1"/>
      <c r="ARF1048327" s="1"/>
      <c r="ARG1048327" s="1"/>
      <c r="ARH1048327" s="1"/>
      <c r="ARI1048327" s="1"/>
      <c r="ARJ1048327" s="1"/>
      <c r="ARK1048327" s="1"/>
      <c r="ARL1048327" s="1"/>
      <c r="ARM1048327" s="1"/>
      <c r="ARN1048327" s="1"/>
      <c r="ARO1048327" s="1"/>
      <c r="ARP1048327" s="1"/>
      <c r="ARQ1048327" s="1"/>
      <c r="ARR1048327" s="1"/>
      <c r="ARS1048327" s="1"/>
      <c r="ART1048327" s="1"/>
      <c r="ARU1048327" s="1"/>
      <c r="ARV1048327" s="1"/>
      <c r="ARW1048327" s="1"/>
      <c r="ARX1048327" s="1"/>
      <c r="ARY1048327" s="1"/>
      <c r="ARZ1048327" s="1"/>
      <c r="ASA1048327" s="1"/>
      <c r="ASB1048327" s="1"/>
      <c r="ASC1048327" s="1"/>
      <c r="ASD1048327" s="1"/>
      <c r="ASE1048327" s="1"/>
      <c r="ASF1048327" s="1"/>
      <c r="ASG1048327" s="1"/>
      <c r="ASH1048327" s="1"/>
      <c r="ASI1048327" s="1"/>
      <c r="ASJ1048327" s="1"/>
      <c r="ASK1048327" s="1"/>
      <c r="ASL1048327" s="1"/>
      <c r="ASM1048327" s="1"/>
      <c r="ASN1048327" s="1"/>
      <c r="ASO1048327" s="1"/>
      <c r="ASP1048327" s="1"/>
      <c r="ASQ1048327" s="1"/>
      <c r="ASR1048327" s="1"/>
      <c r="ASS1048327" s="1"/>
      <c r="AST1048327" s="1"/>
      <c r="ASU1048327" s="1"/>
      <c r="ASV1048327" s="1"/>
      <c r="ASW1048327" s="1"/>
      <c r="ASX1048327" s="1"/>
      <c r="ASY1048327" s="1"/>
      <c r="ASZ1048327" s="1"/>
      <c r="ATA1048327" s="1"/>
      <c r="ATB1048327" s="1"/>
      <c r="ATC1048327" s="1"/>
      <c r="ATD1048327" s="1"/>
      <c r="ATE1048327" s="1"/>
      <c r="ATF1048327" s="1"/>
      <c r="ATG1048327" s="1"/>
      <c r="ATH1048327" s="1"/>
      <c r="ATI1048327" s="1"/>
      <c r="ATJ1048327" s="1"/>
      <c r="ATK1048327" s="1"/>
      <c r="ATL1048327" s="1"/>
      <c r="ATM1048327" s="1"/>
      <c r="ATN1048327" s="1"/>
      <c r="ATO1048327" s="1"/>
      <c r="ATP1048327" s="1"/>
      <c r="ATQ1048327" s="1"/>
      <c r="ATR1048327" s="1"/>
      <c r="ATS1048327" s="1"/>
      <c r="ATT1048327" s="1"/>
      <c r="ATU1048327" s="1"/>
      <c r="ATV1048327" s="1"/>
      <c r="ATW1048327" s="1"/>
      <c r="ATX1048327" s="1"/>
      <c r="ATY1048327" s="1"/>
      <c r="ATZ1048327" s="1"/>
      <c r="AUA1048327" s="1"/>
      <c r="AUB1048327" s="1"/>
      <c r="AUC1048327" s="1"/>
      <c r="AUD1048327" s="1"/>
      <c r="AUE1048327" s="1"/>
      <c r="AUF1048327" s="1"/>
      <c r="AUG1048327" s="1"/>
      <c r="AUH1048327" s="1"/>
      <c r="AUI1048327" s="1"/>
      <c r="AUJ1048327" s="1"/>
      <c r="AUK1048327" s="1"/>
      <c r="AUL1048327" s="1"/>
      <c r="AUM1048327" s="1"/>
      <c r="AUN1048327" s="1"/>
      <c r="AUO1048327" s="1"/>
      <c r="AUP1048327" s="1"/>
      <c r="AUQ1048327" s="1"/>
      <c r="AUR1048327" s="1"/>
      <c r="AUS1048327" s="1"/>
      <c r="AUT1048327" s="1"/>
      <c r="AUU1048327" s="1"/>
      <c r="AUV1048327" s="1"/>
      <c r="AUW1048327" s="1"/>
      <c r="AUX1048327" s="1"/>
      <c r="AUY1048327" s="1"/>
      <c r="AUZ1048327" s="1"/>
      <c r="AVA1048327" s="1"/>
      <c r="AVB1048327" s="1"/>
      <c r="AVC1048327" s="1"/>
      <c r="AVD1048327" s="1"/>
      <c r="AVE1048327" s="1"/>
      <c r="AVF1048327" s="1"/>
      <c r="AVG1048327" s="1"/>
      <c r="AVH1048327" s="1"/>
      <c r="AVI1048327" s="1"/>
      <c r="AVJ1048327" s="1"/>
      <c r="AVK1048327" s="1"/>
      <c r="AVL1048327" s="1"/>
      <c r="AVM1048327" s="1"/>
      <c r="AVN1048327" s="1"/>
      <c r="AVO1048327" s="1"/>
      <c r="AVP1048327" s="1"/>
      <c r="AVQ1048327" s="1"/>
      <c r="AVR1048327" s="1"/>
      <c r="AVS1048327" s="1"/>
      <c r="AVT1048327" s="1"/>
      <c r="AVU1048327" s="1"/>
      <c r="AVV1048327" s="1"/>
      <c r="AVW1048327" s="1"/>
      <c r="AVX1048327" s="1"/>
      <c r="AVY1048327" s="1"/>
      <c r="AVZ1048327" s="1"/>
      <c r="AWA1048327" s="1"/>
      <c r="AWB1048327" s="1"/>
      <c r="AWC1048327" s="1"/>
      <c r="AWD1048327" s="1"/>
      <c r="AWE1048327" s="1"/>
      <c r="AWF1048327" s="1"/>
      <c r="AWG1048327" s="1"/>
      <c r="AWH1048327" s="1"/>
      <c r="AWI1048327" s="1"/>
      <c r="AWJ1048327" s="1"/>
      <c r="AWK1048327" s="1"/>
      <c r="AWL1048327" s="1"/>
      <c r="AWM1048327" s="1"/>
      <c r="AWN1048327" s="1"/>
      <c r="AWO1048327" s="1"/>
      <c r="AWP1048327" s="1"/>
      <c r="AWQ1048327" s="1"/>
      <c r="AWR1048327" s="1"/>
      <c r="AWS1048327" s="1"/>
      <c r="AWT1048327" s="1"/>
      <c r="AWU1048327" s="1"/>
      <c r="AWV1048327" s="1"/>
      <c r="AWW1048327" s="1"/>
      <c r="AWX1048327" s="1"/>
      <c r="AWY1048327" s="1"/>
      <c r="AWZ1048327" s="1"/>
      <c r="AXA1048327" s="1"/>
      <c r="AXB1048327" s="1"/>
      <c r="AXC1048327" s="1"/>
      <c r="AXD1048327" s="1"/>
      <c r="AXE1048327" s="1"/>
      <c r="AXF1048327" s="1"/>
      <c r="AXG1048327" s="1"/>
      <c r="AXH1048327" s="1"/>
      <c r="AXI1048327" s="1"/>
      <c r="AXJ1048327" s="1"/>
      <c r="AXK1048327" s="1"/>
      <c r="AXL1048327" s="1"/>
      <c r="AXM1048327" s="1"/>
      <c r="AXN1048327" s="1"/>
      <c r="AXO1048327" s="1"/>
      <c r="AXP1048327" s="1"/>
      <c r="AXQ1048327" s="1"/>
      <c r="AXR1048327" s="1"/>
      <c r="AXS1048327" s="1"/>
      <c r="AXT1048327" s="1"/>
      <c r="AXU1048327" s="1"/>
      <c r="AXV1048327" s="1"/>
      <c r="AXW1048327" s="1"/>
      <c r="AXX1048327" s="1"/>
      <c r="AXY1048327" s="1"/>
      <c r="AXZ1048327" s="1"/>
      <c r="AYA1048327" s="1"/>
      <c r="AYB1048327" s="1"/>
      <c r="AYC1048327" s="1"/>
      <c r="AYD1048327" s="1"/>
      <c r="AYE1048327" s="1"/>
      <c r="AYF1048327" s="1"/>
      <c r="AYG1048327" s="1"/>
      <c r="AYH1048327" s="1"/>
      <c r="AYI1048327" s="1"/>
      <c r="AYJ1048327" s="1"/>
      <c r="AYK1048327" s="1"/>
      <c r="AYL1048327" s="1"/>
      <c r="AYM1048327" s="1"/>
      <c r="AYN1048327" s="1"/>
      <c r="AYO1048327" s="1"/>
      <c r="AYP1048327" s="1"/>
      <c r="AYQ1048327" s="1"/>
      <c r="AYR1048327" s="1"/>
      <c r="AYS1048327" s="1"/>
      <c r="AYT1048327" s="1"/>
      <c r="AYU1048327" s="1"/>
      <c r="AYV1048327" s="1"/>
      <c r="AYW1048327" s="1"/>
      <c r="AYX1048327" s="1"/>
      <c r="AYY1048327" s="1"/>
      <c r="AYZ1048327" s="1"/>
      <c r="AZA1048327" s="1"/>
      <c r="AZB1048327" s="1"/>
      <c r="AZC1048327" s="1"/>
      <c r="AZD1048327" s="1"/>
      <c r="AZE1048327" s="1"/>
      <c r="AZF1048327" s="1"/>
      <c r="AZG1048327" s="1"/>
      <c r="AZH1048327" s="1"/>
      <c r="AZI1048327" s="1"/>
      <c r="AZJ1048327" s="1"/>
      <c r="AZK1048327" s="1"/>
      <c r="AZL1048327" s="1"/>
      <c r="AZM1048327" s="1"/>
      <c r="AZN1048327" s="1"/>
      <c r="AZO1048327" s="1"/>
      <c r="AZP1048327" s="1"/>
      <c r="AZQ1048327" s="1"/>
      <c r="AZR1048327" s="1"/>
      <c r="AZS1048327" s="1"/>
      <c r="AZT1048327" s="1"/>
      <c r="AZU1048327" s="1"/>
      <c r="AZV1048327" s="1"/>
      <c r="AZW1048327" s="1"/>
      <c r="AZX1048327" s="1"/>
      <c r="AZY1048327" s="1"/>
      <c r="AZZ1048327" s="1"/>
      <c r="BAA1048327" s="1"/>
      <c r="BAB1048327" s="1"/>
      <c r="BAC1048327" s="1"/>
      <c r="BAD1048327" s="1"/>
      <c r="BAE1048327" s="1"/>
      <c r="BAF1048327" s="1"/>
      <c r="BAG1048327" s="1"/>
      <c r="BAH1048327" s="1"/>
      <c r="BAI1048327" s="1"/>
      <c r="BAJ1048327" s="1"/>
      <c r="BAK1048327" s="1"/>
      <c r="BAL1048327" s="1"/>
      <c r="BAM1048327" s="1"/>
      <c r="BAN1048327" s="1"/>
      <c r="BAO1048327" s="1"/>
      <c r="BAP1048327" s="1"/>
      <c r="BAQ1048327" s="1"/>
      <c r="BAR1048327" s="1"/>
      <c r="BAS1048327" s="1"/>
      <c r="BAT1048327" s="1"/>
      <c r="BAU1048327" s="1"/>
      <c r="BAV1048327" s="1"/>
      <c r="BAW1048327" s="1"/>
      <c r="BAX1048327" s="1"/>
      <c r="BAY1048327" s="1"/>
      <c r="BAZ1048327" s="1"/>
      <c r="BBA1048327" s="1"/>
      <c r="BBB1048327" s="1"/>
      <c r="BBC1048327" s="1"/>
      <c r="BBD1048327" s="1"/>
      <c r="BBE1048327" s="1"/>
      <c r="BBF1048327" s="1"/>
      <c r="BBG1048327" s="1"/>
      <c r="BBH1048327" s="1"/>
      <c r="BBI1048327" s="1"/>
      <c r="BBJ1048327" s="1"/>
      <c r="BBK1048327" s="1"/>
      <c r="BBL1048327" s="1"/>
      <c r="BBM1048327" s="1"/>
      <c r="BBN1048327" s="1"/>
      <c r="BBO1048327" s="1"/>
      <c r="BBP1048327" s="1"/>
      <c r="BBQ1048327" s="1"/>
      <c r="BBR1048327" s="1"/>
      <c r="BBS1048327" s="1"/>
      <c r="BBT1048327" s="1"/>
      <c r="BBU1048327" s="1"/>
      <c r="BBV1048327" s="1"/>
      <c r="BBW1048327" s="1"/>
      <c r="BBX1048327" s="1"/>
      <c r="BBY1048327" s="1"/>
      <c r="BBZ1048327" s="1"/>
      <c r="BCA1048327" s="1"/>
      <c r="BCB1048327" s="1"/>
      <c r="BCC1048327" s="1"/>
      <c r="BCD1048327" s="1"/>
      <c r="BCE1048327" s="1"/>
      <c r="BCF1048327" s="1"/>
      <c r="BCG1048327" s="1"/>
      <c r="BCH1048327" s="1"/>
      <c r="BCI1048327" s="1"/>
      <c r="BCJ1048327" s="1"/>
      <c r="BCK1048327" s="1"/>
      <c r="BCL1048327" s="1"/>
      <c r="BCM1048327" s="1"/>
      <c r="BCN1048327" s="1"/>
      <c r="BCO1048327" s="1"/>
      <c r="BCP1048327" s="1"/>
      <c r="BCQ1048327" s="1"/>
      <c r="BCR1048327" s="1"/>
      <c r="BCS1048327" s="1"/>
      <c r="BCT1048327" s="1"/>
      <c r="BCU1048327" s="1"/>
      <c r="BCV1048327" s="1"/>
      <c r="BCW1048327" s="1"/>
      <c r="BCX1048327" s="1"/>
      <c r="BCY1048327" s="1"/>
      <c r="BCZ1048327" s="1"/>
      <c r="BDA1048327" s="1"/>
      <c r="BDB1048327" s="1"/>
      <c r="BDC1048327" s="1"/>
      <c r="BDD1048327" s="1"/>
      <c r="BDE1048327" s="1"/>
      <c r="BDF1048327" s="1"/>
      <c r="BDG1048327" s="1"/>
      <c r="BDH1048327" s="1"/>
      <c r="BDI1048327" s="1"/>
      <c r="BDJ1048327" s="1"/>
      <c r="BDK1048327" s="1"/>
      <c r="BDL1048327" s="1"/>
      <c r="BDM1048327" s="1"/>
      <c r="BDN1048327" s="1"/>
      <c r="BDO1048327" s="1"/>
      <c r="BDP1048327" s="1"/>
      <c r="BDQ1048327" s="1"/>
      <c r="BDR1048327" s="1"/>
      <c r="BDS1048327" s="1"/>
      <c r="BDT1048327" s="1"/>
      <c r="BDU1048327" s="1"/>
      <c r="BDV1048327" s="1"/>
      <c r="BDW1048327" s="1"/>
      <c r="BDX1048327" s="1"/>
      <c r="BDY1048327" s="1"/>
      <c r="BDZ1048327" s="1"/>
      <c r="BEA1048327" s="1"/>
      <c r="BEB1048327" s="1"/>
      <c r="BEC1048327" s="1"/>
      <c r="BED1048327" s="1"/>
      <c r="BEE1048327" s="1"/>
      <c r="BEF1048327" s="1"/>
      <c r="BEG1048327" s="1"/>
      <c r="BEH1048327" s="1"/>
      <c r="BEI1048327" s="1"/>
      <c r="BEJ1048327" s="1"/>
      <c r="BEK1048327" s="1"/>
      <c r="BEL1048327" s="1"/>
      <c r="BEM1048327" s="1"/>
      <c r="BEN1048327" s="1"/>
      <c r="BEO1048327" s="1"/>
      <c r="BEP1048327" s="1"/>
      <c r="BEQ1048327" s="1"/>
      <c r="BER1048327" s="1"/>
      <c r="BES1048327" s="1"/>
      <c r="BET1048327" s="1"/>
      <c r="BEU1048327" s="1"/>
      <c r="BEV1048327" s="1"/>
      <c r="BEW1048327" s="1"/>
      <c r="BEX1048327" s="1"/>
      <c r="BEY1048327" s="1"/>
      <c r="BEZ1048327" s="1"/>
      <c r="BFA1048327" s="1"/>
      <c r="BFB1048327" s="1"/>
      <c r="BFC1048327" s="1"/>
      <c r="BFD1048327" s="1"/>
      <c r="BFE1048327" s="1"/>
      <c r="BFF1048327" s="1"/>
      <c r="BFG1048327" s="1"/>
      <c r="BFH1048327" s="1"/>
      <c r="BFI1048327" s="1"/>
      <c r="BFJ1048327" s="1"/>
      <c r="BFK1048327" s="1"/>
      <c r="BFL1048327" s="1"/>
      <c r="BFM1048327" s="1"/>
      <c r="BFN1048327" s="1"/>
      <c r="BFO1048327" s="1"/>
      <c r="BFP1048327" s="1"/>
      <c r="BFQ1048327" s="1"/>
      <c r="BFR1048327" s="1"/>
      <c r="BFS1048327" s="1"/>
      <c r="BFT1048327" s="1"/>
      <c r="BFU1048327" s="1"/>
      <c r="BFV1048327" s="1"/>
      <c r="BFW1048327" s="1"/>
      <c r="BFX1048327" s="1"/>
      <c r="BFY1048327" s="1"/>
      <c r="BFZ1048327" s="1"/>
      <c r="BGA1048327" s="1"/>
      <c r="BGB1048327" s="1"/>
      <c r="BGC1048327" s="1"/>
      <c r="BGD1048327" s="1"/>
      <c r="BGE1048327" s="1"/>
      <c r="BGF1048327" s="1"/>
      <c r="BGG1048327" s="1"/>
      <c r="BGH1048327" s="1"/>
      <c r="BGI1048327" s="1"/>
      <c r="BGJ1048327" s="1"/>
      <c r="BGK1048327" s="1"/>
      <c r="BGL1048327" s="1"/>
      <c r="BGM1048327" s="1"/>
      <c r="BGN1048327" s="1"/>
      <c r="BGO1048327" s="1"/>
      <c r="BGP1048327" s="1"/>
      <c r="BGQ1048327" s="1"/>
      <c r="BGR1048327" s="1"/>
      <c r="BGS1048327" s="1"/>
      <c r="BGT1048327" s="1"/>
      <c r="BGU1048327" s="1"/>
      <c r="BGV1048327" s="1"/>
      <c r="BGW1048327" s="1"/>
      <c r="BGX1048327" s="1"/>
      <c r="BGY1048327" s="1"/>
      <c r="BGZ1048327" s="1"/>
      <c r="BHA1048327" s="1"/>
      <c r="BHB1048327" s="1"/>
      <c r="BHC1048327" s="1"/>
      <c r="BHD1048327" s="1"/>
      <c r="BHE1048327" s="1"/>
      <c r="BHF1048327" s="1"/>
      <c r="BHG1048327" s="1"/>
      <c r="BHH1048327" s="1"/>
      <c r="BHI1048327" s="1"/>
      <c r="BHJ1048327" s="1"/>
      <c r="BHK1048327" s="1"/>
      <c r="BHL1048327" s="1"/>
      <c r="BHM1048327" s="1"/>
      <c r="BHN1048327" s="1"/>
      <c r="BHO1048327" s="1"/>
      <c r="BHP1048327" s="1"/>
      <c r="BHQ1048327" s="1"/>
      <c r="BHR1048327" s="1"/>
      <c r="BHS1048327" s="1"/>
      <c r="BHT1048327" s="1"/>
      <c r="BHU1048327" s="1"/>
      <c r="BHV1048327" s="1"/>
      <c r="BHW1048327" s="1"/>
      <c r="BHX1048327" s="1"/>
      <c r="BHY1048327" s="1"/>
      <c r="BHZ1048327" s="1"/>
      <c r="BIA1048327" s="1"/>
      <c r="BIB1048327" s="1"/>
      <c r="BIC1048327" s="1"/>
      <c r="BID1048327" s="1"/>
      <c r="BIE1048327" s="1"/>
      <c r="BIF1048327" s="1"/>
      <c r="BIG1048327" s="1"/>
      <c r="BIH1048327" s="1"/>
      <c r="BII1048327" s="1"/>
      <c r="BIJ1048327" s="1"/>
      <c r="BIK1048327" s="1"/>
      <c r="BIL1048327" s="1"/>
      <c r="BIM1048327" s="1"/>
      <c r="BIN1048327" s="1"/>
      <c r="BIO1048327" s="1"/>
      <c r="BIP1048327" s="1"/>
      <c r="BIQ1048327" s="1"/>
      <c r="BIR1048327" s="1"/>
      <c r="BIS1048327" s="1"/>
      <c r="BIT1048327" s="1"/>
      <c r="BIU1048327" s="1"/>
      <c r="BIV1048327" s="1"/>
      <c r="BIW1048327" s="1"/>
      <c r="BIX1048327" s="1"/>
      <c r="BIY1048327" s="1"/>
      <c r="BIZ1048327" s="1"/>
      <c r="BJA1048327" s="1"/>
      <c r="BJB1048327" s="1"/>
      <c r="BJC1048327" s="1"/>
      <c r="BJD1048327" s="1"/>
      <c r="BJE1048327" s="1"/>
      <c r="BJF1048327" s="1"/>
      <c r="BJG1048327" s="1"/>
      <c r="BJH1048327" s="1"/>
      <c r="BJI1048327" s="1"/>
      <c r="BJJ1048327" s="1"/>
      <c r="BJK1048327" s="1"/>
      <c r="BJL1048327" s="1"/>
      <c r="BJM1048327" s="1"/>
      <c r="BJN1048327" s="1"/>
      <c r="BJO1048327" s="1"/>
      <c r="BJP1048327" s="1"/>
      <c r="BJQ1048327" s="1"/>
      <c r="BJR1048327" s="1"/>
      <c r="BJS1048327" s="1"/>
      <c r="BJT1048327" s="1"/>
      <c r="BJU1048327" s="1"/>
      <c r="BJV1048327" s="1"/>
      <c r="BJW1048327" s="1"/>
      <c r="BJX1048327" s="1"/>
      <c r="BJY1048327" s="1"/>
      <c r="BJZ1048327" s="1"/>
      <c r="BKA1048327" s="1"/>
      <c r="BKB1048327" s="1"/>
      <c r="BKC1048327" s="1"/>
      <c r="BKD1048327" s="1"/>
      <c r="BKE1048327" s="1"/>
      <c r="BKF1048327" s="1"/>
      <c r="BKG1048327" s="1"/>
      <c r="BKH1048327" s="1"/>
      <c r="BKI1048327" s="1"/>
      <c r="BKJ1048327" s="1"/>
      <c r="BKK1048327" s="1"/>
      <c r="BKL1048327" s="1"/>
      <c r="BKM1048327" s="1"/>
      <c r="BKN1048327" s="1"/>
      <c r="BKO1048327" s="1"/>
      <c r="BKP1048327" s="1"/>
      <c r="BKQ1048327" s="1"/>
      <c r="BKR1048327" s="1"/>
      <c r="BKS1048327" s="1"/>
      <c r="BKT1048327" s="1"/>
      <c r="BKU1048327" s="1"/>
      <c r="BKV1048327" s="1"/>
      <c r="BKW1048327" s="1"/>
      <c r="BKX1048327" s="1"/>
      <c r="BKY1048327" s="1"/>
      <c r="BKZ1048327" s="1"/>
      <c r="BLA1048327" s="1"/>
      <c r="BLB1048327" s="1"/>
      <c r="BLC1048327" s="1"/>
      <c r="BLD1048327" s="1"/>
      <c r="BLE1048327" s="1"/>
      <c r="BLF1048327" s="1"/>
      <c r="BLG1048327" s="1"/>
      <c r="BLH1048327" s="1"/>
      <c r="BLI1048327" s="1"/>
      <c r="BLJ1048327" s="1"/>
      <c r="BLK1048327" s="1"/>
      <c r="BLL1048327" s="1"/>
      <c r="BLM1048327" s="1"/>
      <c r="BLN1048327" s="1"/>
      <c r="BLO1048327" s="1"/>
      <c r="BLP1048327" s="1"/>
      <c r="BLQ1048327" s="1"/>
      <c r="BLR1048327" s="1"/>
      <c r="BLS1048327" s="1"/>
      <c r="BLT1048327" s="1"/>
      <c r="BLU1048327" s="1"/>
      <c r="BLV1048327" s="1"/>
      <c r="BLW1048327" s="1"/>
      <c r="BLX1048327" s="1"/>
      <c r="BLY1048327" s="1"/>
      <c r="BLZ1048327" s="1"/>
      <c r="BMA1048327" s="1"/>
      <c r="BMB1048327" s="1"/>
      <c r="BMC1048327" s="1"/>
      <c r="BMD1048327" s="1"/>
      <c r="BME1048327" s="1"/>
      <c r="BMF1048327" s="1"/>
      <c r="BMG1048327" s="1"/>
      <c r="BMH1048327" s="1"/>
      <c r="BMI1048327" s="1"/>
      <c r="BMJ1048327" s="1"/>
      <c r="BMK1048327" s="1"/>
      <c r="BML1048327" s="1"/>
      <c r="BMM1048327" s="1"/>
      <c r="BMN1048327" s="1"/>
      <c r="BMO1048327" s="1"/>
      <c r="BMP1048327" s="1"/>
      <c r="BMQ1048327" s="1"/>
      <c r="BMR1048327" s="1"/>
      <c r="BMS1048327" s="1"/>
      <c r="BMT1048327" s="1"/>
      <c r="BMU1048327" s="1"/>
      <c r="BMV1048327" s="1"/>
      <c r="BMW1048327" s="1"/>
      <c r="BMX1048327" s="1"/>
      <c r="BMY1048327" s="1"/>
      <c r="BMZ1048327" s="1"/>
      <c r="BNA1048327" s="1"/>
      <c r="BNB1048327" s="1"/>
      <c r="BNC1048327" s="1"/>
      <c r="BND1048327" s="1"/>
      <c r="BNE1048327" s="1"/>
      <c r="BNF1048327" s="1"/>
      <c r="BNG1048327" s="1"/>
      <c r="BNH1048327" s="1"/>
      <c r="BNI1048327" s="1"/>
      <c r="BNJ1048327" s="1"/>
      <c r="BNK1048327" s="1"/>
      <c r="BNL1048327" s="1"/>
      <c r="BNM1048327" s="1"/>
      <c r="BNN1048327" s="1"/>
      <c r="BNO1048327" s="1"/>
      <c r="BNP1048327" s="1"/>
      <c r="BNQ1048327" s="1"/>
      <c r="BNR1048327" s="1"/>
      <c r="BNS1048327" s="1"/>
      <c r="BNT1048327" s="1"/>
      <c r="BNU1048327" s="1"/>
      <c r="BNV1048327" s="1"/>
      <c r="BNW1048327" s="1"/>
      <c r="BNX1048327" s="1"/>
      <c r="BNY1048327" s="1"/>
      <c r="BNZ1048327" s="1"/>
      <c r="BOA1048327" s="1"/>
      <c r="BOB1048327" s="1"/>
      <c r="BOC1048327" s="1"/>
      <c r="BOD1048327" s="1"/>
      <c r="BOE1048327" s="1"/>
      <c r="BOF1048327" s="1"/>
      <c r="BOG1048327" s="1"/>
      <c r="BOH1048327" s="1"/>
      <c r="BOI1048327" s="1"/>
      <c r="BOJ1048327" s="1"/>
      <c r="BOK1048327" s="1"/>
      <c r="BOL1048327" s="1"/>
      <c r="BOM1048327" s="1"/>
      <c r="BON1048327" s="1"/>
      <c r="BOO1048327" s="1"/>
      <c r="BOP1048327" s="1"/>
      <c r="BOQ1048327" s="1"/>
      <c r="BOR1048327" s="1"/>
      <c r="BOS1048327" s="1"/>
      <c r="BOT1048327" s="1"/>
      <c r="BOU1048327" s="1"/>
      <c r="BOV1048327" s="1"/>
      <c r="BOW1048327" s="1"/>
      <c r="BOX1048327" s="1"/>
      <c r="BOY1048327" s="1"/>
      <c r="BOZ1048327" s="1"/>
      <c r="BPA1048327" s="1"/>
      <c r="BPB1048327" s="1"/>
      <c r="BPC1048327" s="1"/>
      <c r="BPD1048327" s="1"/>
      <c r="BPE1048327" s="1"/>
      <c r="BPF1048327" s="1"/>
      <c r="BPG1048327" s="1"/>
      <c r="BPH1048327" s="1"/>
      <c r="BPI1048327" s="1"/>
      <c r="BPJ1048327" s="1"/>
      <c r="BPK1048327" s="1"/>
      <c r="BPL1048327" s="1"/>
      <c r="BPM1048327" s="1"/>
      <c r="BPN1048327" s="1"/>
      <c r="BPO1048327" s="1"/>
      <c r="BPP1048327" s="1"/>
      <c r="BPQ1048327" s="1"/>
      <c r="BPR1048327" s="1"/>
      <c r="BPS1048327" s="1"/>
      <c r="BPT1048327" s="1"/>
      <c r="BPU1048327" s="1"/>
      <c r="BPV1048327" s="1"/>
      <c r="BPW1048327" s="1"/>
      <c r="BPX1048327" s="1"/>
      <c r="BPY1048327" s="1"/>
      <c r="BPZ1048327" s="1"/>
      <c r="BQA1048327" s="1"/>
      <c r="BQB1048327" s="1"/>
      <c r="BQC1048327" s="1"/>
      <c r="BQD1048327" s="1"/>
      <c r="BQE1048327" s="1"/>
      <c r="BQF1048327" s="1"/>
      <c r="BQG1048327" s="1"/>
      <c r="BQH1048327" s="1"/>
      <c r="BQI1048327" s="1"/>
      <c r="BQJ1048327" s="1"/>
      <c r="BQK1048327" s="1"/>
      <c r="BQL1048327" s="1"/>
      <c r="BQM1048327" s="1"/>
      <c r="BQN1048327" s="1"/>
      <c r="BQO1048327" s="1"/>
      <c r="BQP1048327" s="1"/>
      <c r="BQQ1048327" s="1"/>
      <c r="BQR1048327" s="1"/>
      <c r="BQS1048327" s="1"/>
      <c r="BQT1048327" s="1"/>
      <c r="BQU1048327" s="1"/>
      <c r="BQV1048327" s="1"/>
      <c r="BQW1048327" s="1"/>
      <c r="BQX1048327" s="1"/>
      <c r="BQY1048327" s="1"/>
      <c r="BQZ1048327" s="1"/>
      <c r="BRA1048327" s="1"/>
      <c r="BRB1048327" s="1"/>
      <c r="BRC1048327" s="1"/>
      <c r="BRD1048327" s="1"/>
      <c r="BRE1048327" s="1"/>
      <c r="BRF1048327" s="1"/>
      <c r="BRG1048327" s="1"/>
      <c r="BRH1048327" s="1"/>
      <c r="BRI1048327" s="1"/>
      <c r="BRJ1048327" s="1"/>
      <c r="BRK1048327" s="1"/>
      <c r="BRL1048327" s="1"/>
      <c r="BRM1048327" s="1"/>
      <c r="BRN1048327" s="1"/>
      <c r="BRO1048327" s="1"/>
      <c r="BRP1048327" s="1"/>
      <c r="BRQ1048327" s="1"/>
      <c r="BRR1048327" s="1"/>
      <c r="BRS1048327" s="1"/>
      <c r="BRT1048327" s="1"/>
      <c r="BRU1048327" s="1"/>
      <c r="BRV1048327" s="1"/>
      <c r="BRW1048327" s="1"/>
      <c r="BRX1048327" s="1"/>
      <c r="BRY1048327" s="1"/>
      <c r="BRZ1048327" s="1"/>
      <c r="BSA1048327" s="1"/>
      <c r="BSB1048327" s="1"/>
      <c r="BSC1048327" s="1"/>
      <c r="BSD1048327" s="1"/>
      <c r="BSE1048327" s="1"/>
      <c r="BSF1048327" s="1"/>
      <c r="BSG1048327" s="1"/>
      <c r="BSH1048327" s="1"/>
      <c r="BSI1048327" s="1"/>
      <c r="BSJ1048327" s="1"/>
      <c r="BSK1048327" s="1"/>
      <c r="BSL1048327" s="1"/>
      <c r="BSM1048327" s="1"/>
      <c r="BSN1048327" s="1"/>
      <c r="BSO1048327" s="1"/>
      <c r="BSP1048327" s="1"/>
      <c r="BSQ1048327" s="1"/>
      <c r="BSR1048327" s="1"/>
      <c r="BSS1048327" s="1"/>
      <c r="BST1048327" s="1"/>
      <c r="BSU1048327" s="1"/>
      <c r="BSV1048327" s="1"/>
      <c r="BSW1048327" s="1"/>
      <c r="BSX1048327" s="1"/>
      <c r="BSY1048327" s="1"/>
      <c r="BSZ1048327" s="1"/>
      <c r="BTA1048327" s="1"/>
      <c r="BTB1048327" s="1"/>
      <c r="BTC1048327" s="1"/>
      <c r="BTD1048327" s="1"/>
      <c r="BTE1048327" s="1"/>
      <c r="BTF1048327" s="1"/>
      <c r="BTG1048327" s="1"/>
      <c r="BTH1048327" s="1"/>
      <c r="BTI1048327" s="1"/>
      <c r="BTJ1048327" s="1"/>
      <c r="BTK1048327" s="1"/>
      <c r="BTL1048327" s="1"/>
      <c r="BTM1048327" s="1"/>
      <c r="BTN1048327" s="1"/>
      <c r="BTO1048327" s="1"/>
      <c r="BTP1048327" s="1"/>
      <c r="BTQ1048327" s="1"/>
      <c r="BTR1048327" s="1"/>
      <c r="BTS1048327" s="1"/>
      <c r="BTT1048327" s="1"/>
      <c r="BTU1048327" s="1"/>
      <c r="BTV1048327" s="1"/>
      <c r="BTW1048327" s="1"/>
      <c r="BTX1048327" s="1"/>
      <c r="BTY1048327" s="1"/>
      <c r="BTZ1048327" s="1"/>
      <c r="BUA1048327" s="1"/>
      <c r="BUB1048327" s="1"/>
      <c r="BUC1048327" s="1"/>
      <c r="BUD1048327" s="1"/>
      <c r="BUE1048327" s="1"/>
      <c r="BUF1048327" s="1"/>
      <c r="BUG1048327" s="1"/>
      <c r="BUH1048327" s="1"/>
      <c r="BUI1048327" s="1"/>
      <c r="BUJ1048327" s="1"/>
      <c r="BUK1048327" s="1"/>
      <c r="BUL1048327" s="1"/>
      <c r="BUM1048327" s="1"/>
      <c r="BUN1048327" s="1"/>
      <c r="BUO1048327" s="1"/>
      <c r="BUP1048327" s="1"/>
      <c r="BUQ1048327" s="1"/>
      <c r="BUR1048327" s="1"/>
      <c r="BUS1048327" s="1"/>
      <c r="BUT1048327" s="1"/>
      <c r="BUU1048327" s="1"/>
      <c r="BUV1048327" s="1"/>
      <c r="BUW1048327" s="1"/>
      <c r="BUX1048327" s="1"/>
      <c r="BUY1048327" s="1"/>
      <c r="BUZ1048327" s="1"/>
      <c r="BVA1048327" s="1"/>
      <c r="BVB1048327" s="1"/>
      <c r="BVC1048327" s="1"/>
      <c r="BVD1048327" s="1"/>
      <c r="BVE1048327" s="1"/>
      <c r="BVF1048327" s="1"/>
      <c r="BVG1048327" s="1"/>
      <c r="BVH1048327" s="1"/>
      <c r="BVI1048327" s="1"/>
      <c r="BVJ1048327" s="1"/>
      <c r="BVK1048327" s="1"/>
      <c r="BVL1048327" s="1"/>
      <c r="BVM1048327" s="1"/>
      <c r="BVN1048327" s="1"/>
      <c r="BVO1048327" s="1"/>
      <c r="BVP1048327" s="1"/>
      <c r="BVQ1048327" s="1"/>
      <c r="BVR1048327" s="1"/>
      <c r="BVS1048327" s="1"/>
      <c r="BVT1048327" s="1"/>
      <c r="BVU1048327" s="1"/>
      <c r="BVV1048327" s="1"/>
      <c r="BVW1048327" s="1"/>
      <c r="BVX1048327" s="1"/>
      <c r="BVY1048327" s="1"/>
      <c r="BVZ1048327" s="1"/>
      <c r="BWA1048327" s="1"/>
      <c r="BWB1048327" s="1"/>
      <c r="BWC1048327" s="1"/>
      <c r="BWD1048327" s="1"/>
      <c r="BWE1048327" s="1"/>
      <c r="BWF1048327" s="1"/>
      <c r="BWG1048327" s="1"/>
      <c r="BWH1048327" s="1"/>
      <c r="BWI1048327" s="1"/>
      <c r="BWJ1048327" s="1"/>
      <c r="BWK1048327" s="1"/>
      <c r="BWL1048327" s="1"/>
      <c r="BWM1048327" s="1"/>
      <c r="BWN1048327" s="1"/>
      <c r="BWO1048327" s="1"/>
      <c r="BWP1048327" s="1"/>
      <c r="BWQ1048327" s="1"/>
      <c r="BWR1048327" s="1"/>
      <c r="BWS1048327" s="1"/>
      <c r="BWT1048327" s="1"/>
      <c r="BWU1048327" s="1"/>
      <c r="BWV1048327" s="1"/>
      <c r="BWW1048327" s="1"/>
      <c r="BWX1048327" s="1"/>
      <c r="BWY1048327" s="1"/>
      <c r="BWZ1048327" s="1"/>
      <c r="BXA1048327" s="1"/>
      <c r="BXB1048327" s="1"/>
      <c r="BXC1048327" s="1"/>
      <c r="BXD1048327" s="1"/>
      <c r="BXE1048327" s="1"/>
      <c r="BXF1048327" s="1"/>
      <c r="BXG1048327" s="1"/>
      <c r="BXH1048327" s="1"/>
      <c r="BXI1048327" s="1"/>
      <c r="BXJ1048327" s="1"/>
      <c r="BXK1048327" s="1"/>
      <c r="BXL1048327" s="1"/>
      <c r="BXM1048327" s="1"/>
      <c r="BXN1048327" s="1"/>
      <c r="BXO1048327" s="1"/>
      <c r="BXP1048327" s="1"/>
      <c r="BXQ1048327" s="1"/>
      <c r="BXR1048327" s="1"/>
      <c r="BXS1048327" s="1"/>
      <c r="BXT1048327" s="1"/>
      <c r="BXU1048327" s="1"/>
      <c r="BXV1048327" s="1"/>
      <c r="BXW1048327" s="1"/>
      <c r="BXX1048327" s="1"/>
      <c r="BXY1048327" s="1"/>
      <c r="BXZ1048327" s="1"/>
      <c r="BYA1048327" s="1"/>
      <c r="BYB1048327" s="1"/>
      <c r="BYC1048327" s="1"/>
      <c r="BYD1048327" s="1"/>
      <c r="BYE1048327" s="1"/>
      <c r="BYF1048327" s="1"/>
      <c r="BYG1048327" s="1"/>
      <c r="BYH1048327" s="1"/>
      <c r="BYI1048327" s="1"/>
      <c r="BYJ1048327" s="1"/>
      <c r="BYK1048327" s="1"/>
      <c r="BYL1048327" s="1"/>
      <c r="BYM1048327" s="1"/>
      <c r="BYN1048327" s="1"/>
      <c r="BYO1048327" s="1"/>
      <c r="BYP1048327" s="1"/>
      <c r="BYQ1048327" s="1"/>
      <c r="BYR1048327" s="1"/>
      <c r="BYS1048327" s="1"/>
      <c r="BYT1048327" s="1"/>
      <c r="BYU1048327" s="1"/>
      <c r="BYV1048327" s="1"/>
      <c r="BYW1048327" s="1"/>
      <c r="BYX1048327" s="1"/>
      <c r="BYY1048327" s="1"/>
      <c r="BYZ1048327" s="1"/>
      <c r="BZA1048327" s="1"/>
      <c r="BZB1048327" s="1"/>
      <c r="BZC1048327" s="1"/>
      <c r="BZD1048327" s="1"/>
      <c r="BZE1048327" s="1"/>
      <c r="BZF1048327" s="1"/>
      <c r="BZG1048327" s="1"/>
      <c r="BZH1048327" s="1"/>
      <c r="BZI1048327" s="1"/>
      <c r="BZJ1048327" s="1"/>
      <c r="BZK1048327" s="1"/>
      <c r="BZL1048327" s="1"/>
      <c r="BZM1048327" s="1"/>
      <c r="BZN1048327" s="1"/>
      <c r="BZO1048327" s="1"/>
      <c r="BZP1048327" s="1"/>
      <c r="BZQ1048327" s="1"/>
      <c r="BZR1048327" s="1"/>
      <c r="BZS1048327" s="1"/>
      <c r="BZT1048327" s="1"/>
      <c r="BZU1048327" s="1"/>
      <c r="BZV1048327" s="1"/>
      <c r="BZW1048327" s="1"/>
      <c r="BZX1048327" s="1"/>
      <c r="BZY1048327" s="1"/>
      <c r="BZZ1048327" s="1"/>
      <c r="CAA1048327" s="1"/>
      <c r="CAB1048327" s="1"/>
      <c r="CAC1048327" s="1"/>
      <c r="CAD1048327" s="1"/>
      <c r="CAE1048327" s="1"/>
      <c r="CAF1048327" s="1"/>
      <c r="CAG1048327" s="1"/>
      <c r="CAH1048327" s="1"/>
      <c r="CAI1048327" s="1"/>
      <c r="CAJ1048327" s="1"/>
      <c r="CAK1048327" s="1"/>
      <c r="CAL1048327" s="1"/>
      <c r="CAM1048327" s="1"/>
      <c r="CAN1048327" s="1"/>
      <c r="CAO1048327" s="1"/>
      <c r="CAP1048327" s="1"/>
      <c r="CAQ1048327" s="1"/>
      <c r="CAR1048327" s="1"/>
      <c r="CAS1048327" s="1"/>
      <c r="CAT1048327" s="1"/>
      <c r="CAU1048327" s="1"/>
      <c r="CAV1048327" s="1"/>
      <c r="CAW1048327" s="1"/>
      <c r="CAX1048327" s="1"/>
      <c r="CAY1048327" s="1"/>
      <c r="CAZ1048327" s="1"/>
      <c r="CBA1048327" s="1"/>
      <c r="CBB1048327" s="1"/>
      <c r="CBC1048327" s="1"/>
      <c r="CBD1048327" s="1"/>
      <c r="CBE1048327" s="1"/>
      <c r="CBF1048327" s="1"/>
      <c r="CBG1048327" s="1"/>
      <c r="CBH1048327" s="1"/>
      <c r="CBI1048327" s="1"/>
      <c r="CBJ1048327" s="1"/>
      <c r="CBK1048327" s="1"/>
      <c r="CBL1048327" s="1"/>
      <c r="CBM1048327" s="1"/>
      <c r="CBN1048327" s="1"/>
      <c r="CBO1048327" s="1"/>
      <c r="CBP1048327" s="1"/>
      <c r="CBQ1048327" s="1"/>
      <c r="CBR1048327" s="1"/>
      <c r="CBS1048327" s="1"/>
      <c r="CBT1048327" s="1"/>
      <c r="CBU1048327" s="1"/>
      <c r="CBV1048327" s="1"/>
      <c r="CBW1048327" s="1"/>
      <c r="CBX1048327" s="1"/>
      <c r="CBY1048327" s="1"/>
      <c r="CBZ1048327" s="1"/>
      <c r="CCA1048327" s="1"/>
      <c r="CCB1048327" s="1"/>
      <c r="CCC1048327" s="1"/>
      <c r="CCD1048327" s="1"/>
      <c r="CCE1048327" s="1"/>
      <c r="CCF1048327" s="1"/>
      <c r="CCG1048327" s="1"/>
      <c r="CCH1048327" s="1"/>
      <c r="CCI1048327" s="1"/>
      <c r="CCJ1048327" s="1"/>
      <c r="CCK1048327" s="1"/>
      <c r="CCL1048327" s="1"/>
      <c r="CCM1048327" s="1"/>
      <c r="CCN1048327" s="1"/>
      <c r="CCO1048327" s="1"/>
      <c r="CCP1048327" s="1"/>
      <c r="CCQ1048327" s="1"/>
      <c r="CCR1048327" s="1"/>
      <c r="CCS1048327" s="1"/>
      <c r="CCT1048327" s="1"/>
      <c r="CCU1048327" s="1"/>
      <c r="CCV1048327" s="1"/>
      <c r="CCW1048327" s="1"/>
      <c r="CCX1048327" s="1"/>
      <c r="CCY1048327" s="1"/>
      <c r="CCZ1048327" s="1"/>
      <c r="CDA1048327" s="1"/>
      <c r="CDB1048327" s="1"/>
      <c r="CDC1048327" s="1"/>
      <c r="CDD1048327" s="1"/>
      <c r="CDE1048327" s="1"/>
      <c r="CDF1048327" s="1"/>
      <c r="CDG1048327" s="1"/>
      <c r="CDH1048327" s="1"/>
      <c r="CDI1048327" s="1"/>
      <c r="CDJ1048327" s="1"/>
      <c r="CDK1048327" s="1"/>
      <c r="CDL1048327" s="1"/>
      <c r="CDM1048327" s="1"/>
      <c r="CDN1048327" s="1"/>
      <c r="CDO1048327" s="1"/>
      <c r="CDP1048327" s="1"/>
      <c r="CDQ1048327" s="1"/>
      <c r="CDR1048327" s="1"/>
      <c r="CDS1048327" s="1"/>
      <c r="CDT1048327" s="1"/>
      <c r="CDU1048327" s="1"/>
      <c r="CDV1048327" s="1"/>
      <c r="CDW1048327" s="1"/>
      <c r="CDX1048327" s="1"/>
      <c r="CDY1048327" s="1"/>
      <c r="CDZ1048327" s="1"/>
      <c r="CEA1048327" s="1"/>
      <c r="CEB1048327" s="1"/>
      <c r="CEC1048327" s="1"/>
      <c r="CED1048327" s="1"/>
      <c r="CEE1048327" s="1"/>
      <c r="CEF1048327" s="1"/>
      <c r="CEG1048327" s="1"/>
      <c r="CEH1048327" s="1"/>
      <c r="CEI1048327" s="1"/>
      <c r="CEJ1048327" s="1"/>
      <c r="CEK1048327" s="1"/>
      <c r="CEL1048327" s="1"/>
      <c r="CEM1048327" s="1"/>
      <c r="CEN1048327" s="1"/>
      <c r="CEO1048327" s="1"/>
      <c r="CEP1048327" s="1"/>
      <c r="CEQ1048327" s="1"/>
      <c r="CER1048327" s="1"/>
      <c r="CES1048327" s="1"/>
      <c r="CET1048327" s="1"/>
      <c r="CEU1048327" s="1"/>
      <c r="CEV1048327" s="1"/>
      <c r="CEW1048327" s="1"/>
      <c r="CEX1048327" s="1"/>
      <c r="CEY1048327" s="1"/>
      <c r="CEZ1048327" s="1"/>
      <c r="CFA1048327" s="1"/>
      <c r="CFB1048327" s="1"/>
      <c r="CFC1048327" s="1"/>
      <c r="CFD1048327" s="1"/>
      <c r="CFE1048327" s="1"/>
      <c r="CFF1048327" s="1"/>
      <c r="CFG1048327" s="1"/>
      <c r="CFH1048327" s="1"/>
      <c r="CFI1048327" s="1"/>
      <c r="CFJ1048327" s="1"/>
      <c r="CFK1048327" s="1"/>
      <c r="CFL1048327" s="1"/>
      <c r="CFM1048327" s="1"/>
      <c r="CFN1048327" s="1"/>
      <c r="CFO1048327" s="1"/>
      <c r="CFP1048327" s="1"/>
      <c r="CFQ1048327" s="1"/>
      <c r="CFR1048327" s="1"/>
      <c r="CFS1048327" s="1"/>
      <c r="CFT1048327" s="1"/>
      <c r="CFU1048327" s="1"/>
      <c r="CFV1048327" s="1"/>
      <c r="CFW1048327" s="1"/>
      <c r="CFX1048327" s="1"/>
      <c r="CFY1048327" s="1"/>
      <c r="CFZ1048327" s="1"/>
      <c r="CGA1048327" s="1"/>
      <c r="CGB1048327" s="1"/>
      <c r="CGC1048327" s="1"/>
      <c r="CGD1048327" s="1"/>
      <c r="CGE1048327" s="1"/>
      <c r="CGF1048327" s="1"/>
      <c r="CGG1048327" s="1"/>
      <c r="CGH1048327" s="1"/>
      <c r="CGI1048327" s="1"/>
      <c r="CGJ1048327" s="1"/>
      <c r="CGK1048327" s="1"/>
      <c r="CGL1048327" s="1"/>
      <c r="CGM1048327" s="1"/>
      <c r="CGN1048327" s="1"/>
      <c r="CGO1048327" s="1"/>
      <c r="CGP1048327" s="1"/>
      <c r="CGQ1048327" s="1"/>
      <c r="CGR1048327" s="1"/>
      <c r="CGS1048327" s="1"/>
      <c r="CGT1048327" s="1"/>
      <c r="CGU1048327" s="1"/>
      <c r="CGV1048327" s="1"/>
      <c r="CGW1048327" s="1"/>
      <c r="CGX1048327" s="1"/>
      <c r="CGY1048327" s="1"/>
      <c r="CGZ1048327" s="1"/>
      <c r="CHA1048327" s="1"/>
      <c r="CHB1048327" s="1"/>
      <c r="CHC1048327" s="1"/>
      <c r="CHD1048327" s="1"/>
      <c r="CHE1048327" s="1"/>
      <c r="CHF1048327" s="1"/>
      <c r="CHG1048327" s="1"/>
      <c r="CHH1048327" s="1"/>
      <c r="CHI1048327" s="1"/>
      <c r="CHJ1048327" s="1"/>
      <c r="CHK1048327" s="1"/>
      <c r="CHL1048327" s="1"/>
      <c r="CHM1048327" s="1"/>
      <c r="CHN1048327" s="1"/>
      <c r="CHO1048327" s="1"/>
      <c r="CHP1048327" s="1"/>
      <c r="CHQ1048327" s="1"/>
      <c r="CHR1048327" s="1"/>
      <c r="CHS1048327" s="1"/>
      <c r="CHT1048327" s="1"/>
      <c r="CHU1048327" s="1"/>
      <c r="CHV1048327" s="1"/>
      <c r="CHW1048327" s="1"/>
      <c r="CHX1048327" s="1"/>
      <c r="CHY1048327" s="1"/>
      <c r="CHZ1048327" s="1"/>
      <c r="CIA1048327" s="1"/>
      <c r="CIB1048327" s="1"/>
      <c r="CIC1048327" s="1"/>
      <c r="CID1048327" s="1"/>
      <c r="CIE1048327" s="1"/>
      <c r="CIF1048327" s="1"/>
      <c r="CIG1048327" s="1"/>
      <c r="CIH1048327" s="1"/>
      <c r="CII1048327" s="1"/>
      <c r="CIJ1048327" s="1"/>
      <c r="CIK1048327" s="1"/>
      <c r="CIL1048327" s="1"/>
      <c r="CIM1048327" s="1"/>
      <c r="CIN1048327" s="1"/>
      <c r="CIO1048327" s="1"/>
      <c r="CIP1048327" s="1"/>
      <c r="CIQ1048327" s="1"/>
      <c r="CIR1048327" s="1"/>
      <c r="CIS1048327" s="1"/>
      <c r="CIT1048327" s="1"/>
      <c r="CIU1048327" s="1"/>
      <c r="CIV1048327" s="1"/>
      <c r="CIW1048327" s="1"/>
      <c r="CIX1048327" s="1"/>
      <c r="CIY1048327" s="1"/>
      <c r="CIZ1048327" s="1"/>
      <c r="CJA1048327" s="1"/>
      <c r="CJB1048327" s="1"/>
      <c r="CJC1048327" s="1"/>
      <c r="CJD1048327" s="1"/>
      <c r="CJE1048327" s="1"/>
      <c r="CJF1048327" s="1"/>
      <c r="CJG1048327" s="1"/>
      <c r="CJH1048327" s="1"/>
      <c r="CJI1048327" s="1"/>
      <c r="CJJ1048327" s="1"/>
      <c r="CJK1048327" s="1"/>
      <c r="CJL1048327" s="1"/>
      <c r="CJM1048327" s="1"/>
      <c r="CJN1048327" s="1"/>
      <c r="CJO1048327" s="1"/>
      <c r="CJP1048327" s="1"/>
      <c r="CJQ1048327" s="1"/>
      <c r="CJR1048327" s="1"/>
      <c r="CJS1048327" s="1"/>
      <c r="CJT1048327" s="1"/>
      <c r="CJU1048327" s="1"/>
      <c r="CJV1048327" s="1"/>
      <c r="CJW1048327" s="1"/>
      <c r="CJX1048327" s="1"/>
      <c r="CJY1048327" s="1"/>
      <c r="CJZ1048327" s="1"/>
      <c r="CKA1048327" s="1"/>
      <c r="CKB1048327" s="1"/>
      <c r="CKC1048327" s="1"/>
      <c r="CKD1048327" s="1"/>
      <c r="CKE1048327" s="1"/>
      <c r="CKF1048327" s="1"/>
      <c r="CKG1048327" s="1"/>
      <c r="CKH1048327" s="1"/>
      <c r="CKI1048327" s="1"/>
      <c r="CKJ1048327" s="1"/>
      <c r="CKK1048327" s="1"/>
      <c r="CKL1048327" s="1"/>
      <c r="CKM1048327" s="1"/>
      <c r="CKN1048327" s="1"/>
      <c r="CKO1048327" s="1"/>
      <c r="CKP1048327" s="1"/>
      <c r="CKQ1048327" s="1"/>
      <c r="CKR1048327" s="1"/>
      <c r="CKS1048327" s="1"/>
      <c r="CKT1048327" s="1"/>
      <c r="CKU1048327" s="1"/>
      <c r="CKV1048327" s="1"/>
      <c r="CKW1048327" s="1"/>
      <c r="CKX1048327" s="1"/>
      <c r="CKY1048327" s="1"/>
      <c r="CKZ1048327" s="1"/>
      <c r="CLA1048327" s="1"/>
      <c r="CLB1048327" s="1"/>
      <c r="CLC1048327" s="1"/>
      <c r="CLD1048327" s="1"/>
      <c r="CLE1048327" s="1"/>
      <c r="CLF1048327" s="1"/>
      <c r="CLG1048327" s="1"/>
      <c r="CLH1048327" s="1"/>
      <c r="CLI1048327" s="1"/>
      <c r="CLJ1048327" s="1"/>
      <c r="CLK1048327" s="1"/>
      <c r="CLL1048327" s="1"/>
      <c r="CLM1048327" s="1"/>
      <c r="CLN1048327" s="1"/>
      <c r="CLO1048327" s="1"/>
      <c r="CLP1048327" s="1"/>
      <c r="CLQ1048327" s="1"/>
      <c r="CLR1048327" s="1"/>
      <c r="CLS1048327" s="1"/>
      <c r="CLT1048327" s="1"/>
      <c r="CLU1048327" s="1"/>
      <c r="CLV1048327" s="1"/>
      <c r="CLW1048327" s="1"/>
      <c r="CLX1048327" s="1"/>
      <c r="CLY1048327" s="1"/>
      <c r="CLZ1048327" s="1"/>
      <c r="CMA1048327" s="1"/>
      <c r="CMB1048327" s="1"/>
      <c r="CMC1048327" s="1"/>
      <c r="CMD1048327" s="1"/>
      <c r="CME1048327" s="1"/>
      <c r="CMF1048327" s="1"/>
      <c r="CMG1048327" s="1"/>
      <c r="CMH1048327" s="1"/>
      <c r="CMI1048327" s="1"/>
      <c r="CMJ1048327" s="1"/>
      <c r="CMK1048327" s="1"/>
      <c r="CML1048327" s="1"/>
      <c r="CMM1048327" s="1"/>
      <c r="CMN1048327" s="1"/>
      <c r="CMO1048327" s="1"/>
      <c r="CMP1048327" s="1"/>
      <c r="CMQ1048327" s="1"/>
      <c r="CMR1048327" s="1"/>
      <c r="CMS1048327" s="1"/>
      <c r="CMT1048327" s="1"/>
      <c r="CMU1048327" s="1"/>
      <c r="CMV1048327" s="1"/>
      <c r="CMW1048327" s="1"/>
      <c r="CMX1048327" s="1"/>
      <c r="CMY1048327" s="1"/>
      <c r="CMZ1048327" s="1"/>
      <c r="CNA1048327" s="1"/>
      <c r="CNB1048327" s="1"/>
      <c r="CNC1048327" s="1"/>
      <c r="CND1048327" s="1"/>
      <c r="CNE1048327" s="1"/>
      <c r="CNF1048327" s="1"/>
      <c r="CNG1048327" s="1"/>
      <c r="CNH1048327" s="1"/>
      <c r="CNI1048327" s="1"/>
      <c r="CNJ1048327" s="1"/>
      <c r="CNK1048327" s="1"/>
      <c r="CNL1048327" s="1"/>
      <c r="CNM1048327" s="1"/>
      <c r="CNN1048327" s="1"/>
      <c r="CNO1048327" s="1"/>
      <c r="CNP1048327" s="1"/>
      <c r="CNQ1048327" s="1"/>
      <c r="CNR1048327" s="1"/>
      <c r="CNS1048327" s="1"/>
      <c r="CNT1048327" s="1"/>
      <c r="CNU1048327" s="1"/>
      <c r="CNV1048327" s="1"/>
      <c r="CNW1048327" s="1"/>
      <c r="CNX1048327" s="1"/>
      <c r="CNY1048327" s="1"/>
      <c r="CNZ1048327" s="1"/>
      <c r="COA1048327" s="1"/>
      <c r="COB1048327" s="1"/>
      <c r="COC1048327" s="1"/>
      <c r="COD1048327" s="1"/>
      <c r="COE1048327" s="1"/>
      <c r="COF1048327" s="1"/>
      <c r="COG1048327" s="1"/>
      <c r="COH1048327" s="1"/>
      <c r="COI1048327" s="1"/>
      <c r="COJ1048327" s="1"/>
      <c r="COK1048327" s="1"/>
      <c r="COL1048327" s="1"/>
      <c r="COM1048327" s="1"/>
      <c r="CON1048327" s="1"/>
      <c r="COO1048327" s="1"/>
      <c r="COP1048327" s="1"/>
      <c r="COQ1048327" s="1"/>
      <c r="COR1048327" s="1"/>
      <c r="COS1048327" s="1"/>
      <c r="COT1048327" s="1"/>
      <c r="COU1048327" s="1"/>
      <c r="COV1048327" s="1"/>
      <c r="COW1048327" s="1"/>
      <c r="COX1048327" s="1"/>
      <c r="COY1048327" s="1"/>
      <c r="COZ1048327" s="1"/>
      <c r="CPA1048327" s="1"/>
      <c r="CPB1048327" s="1"/>
      <c r="CPC1048327" s="1"/>
      <c r="CPD1048327" s="1"/>
      <c r="CPE1048327" s="1"/>
      <c r="CPF1048327" s="1"/>
      <c r="CPG1048327" s="1"/>
      <c r="CPH1048327" s="1"/>
      <c r="CPI1048327" s="1"/>
      <c r="CPJ1048327" s="1"/>
      <c r="CPK1048327" s="1"/>
      <c r="CPL1048327" s="1"/>
      <c r="CPM1048327" s="1"/>
      <c r="CPN1048327" s="1"/>
      <c r="CPO1048327" s="1"/>
      <c r="CPP1048327" s="1"/>
      <c r="CPQ1048327" s="1"/>
      <c r="CPR1048327" s="1"/>
      <c r="CPS1048327" s="1"/>
      <c r="CPT1048327" s="1"/>
      <c r="CPU1048327" s="1"/>
      <c r="CPV1048327" s="1"/>
      <c r="CPW1048327" s="1"/>
      <c r="CPX1048327" s="1"/>
      <c r="CPY1048327" s="1"/>
      <c r="CPZ1048327" s="1"/>
      <c r="CQA1048327" s="1"/>
      <c r="CQB1048327" s="1"/>
      <c r="CQC1048327" s="1"/>
      <c r="CQD1048327" s="1"/>
      <c r="CQE1048327" s="1"/>
      <c r="CQF1048327" s="1"/>
      <c r="CQG1048327" s="1"/>
      <c r="CQH1048327" s="1"/>
      <c r="CQI1048327" s="1"/>
      <c r="CQJ1048327" s="1"/>
      <c r="CQK1048327" s="1"/>
      <c r="CQL1048327" s="1"/>
      <c r="CQM1048327" s="1"/>
      <c r="CQN1048327" s="1"/>
      <c r="CQO1048327" s="1"/>
      <c r="CQP1048327" s="1"/>
      <c r="CQQ1048327" s="1"/>
      <c r="CQR1048327" s="1"/>
      <c r="CQS1048327" s="1"/>
      <c r="CQT1048327" s="1"/>
      <c r="CQU1048327" s="1"/>
      <c r="CQV1048327" s="1"/>
      <c r="CQW1048327" s="1"/>
      <c r="CQX1048327" s="1"/>
      <c r="CQY1048327" s="1"/>
      <c r="CQZ1048327" s="1"/>
      <c r="CRA1048327" s="1"/>
      <c r="CRB1048327" s="1"/>
      <c r="CRC1048327" s="1"/>
      <c r="CRD1048327" s="1"/>
      <c r="CRE1048327" s="1"/>
      <c r="CRF1048327" s="1"/>
      <c r="CRG1048327" s="1"/>
      <c r="CRH1048327" s="1"/>
      <c r="CRI1048327" s="1"/>
      <c r="CRJ1048327" s="1"/>
      <c r="CRK1048327" s="1"/>
      <c r="CRL1048327" s="1"/>
      <c r="CRM1048327" s="1"/>
      <c r="CRN1048327" s="1"/>
      <c r="CRO1048327" s="1"/>
      <c r="CRP1048327" s="1"/>
      <c r="CRQ1048327" s="1"/>
      <c r="CRR1048327" s="1"/>
      <c r="CRS1048327" s="1"/>
      <c r="CRT1048327" s="1"/>
      <c r="CRU1048327" s="1"/>
      <c r="CRV1048327" s="1"/>
      <c r="CRW1048327" s="1"/>
      <c r="CRX1048327" s="1"/>
      <c r="CRY1048327" s="1"/>
      <c r="CRZ1048327" s="1"/>
      <c r="CSA1048327" s="1"/>
      <c r="CSB1048327" s="1"/>
      <c r="CSC1048327" s="1"/>
      <c r="CSD1048327" s="1"/>
      <c r="CSE1048327" s="1"/>
      <c r="CSF1048327" s="1"/>
      <c r="CSG1048327" s="1"/>
      <c r="CSH1048327" s="1"/>
      <c r="CSI1048327" s="1"/>
      <c r="CSJ1048327" s="1"/>
      <c r="CSK1048327" s="1"/>
      <c r="CSL1048327" s="1"/>
      <c r="CSM1048327" s="1"/>
      <c r="CSN1048327" s="1"/>
      <c r="CSO1048327" s="1"/>
      <c r="CSP1048327" s="1"/>
      <c r="CSQ1048327" s="1"/>
      <c r="CSR1048327" s="1"/>
      <c r="CSS1048327" s="1"/>
      <c r="CST1048327" s="1"/>
      <c r="CSU1048327" s="1"/>
      <c r="CSV1048327" s="1"/>
      <c r="CSW1048327" s="1"/>
      <c r="CSX1048327" s="1"/>
      <c r="CSY1048327" s="1"/>
      <c r="CSZ1048327" s="1"/>
      <c r="CTA1048327" s="1"/>
      <c r="CTB1048327" s="1"/>
      <c r="CTC1048327" s="1"/>
      <c r="CTD1048327" s="1"/>
      <c r="CTE1048327" s="1"/>
      <c r="CTF1048327" s="1"/>
      <c r="CTG1048327" s="1"/>
      <c r="CTH1048327" s="1"/>
      <c r="CTI1048327" s="1"/>
      <c r="CTJ1048327" s="1"/>
      <c r="CTK1048327" s="1"/>
      <c r="CTL1048327" s="1"/>
      <c r="CTM1048327" s="1"/>
      <c r="CTN1048327" s="1"/>
      <c r="CTO1048327" s="1"/>
      <c r="CTP1048327" s="1"/>
      <c r="CTQ1048327" s="1"/>
      <c r="CTR1048327" s="1"/>
      <c r="CTS1048327" s="1"/>
      <c r="CTT1048327" s="1"/>
      <c r="CTU1048327" s="1"/>
      <c r="CTV1048327" s="1"/>
      <c r="CTW1048327" s="1"/>
      <c r="CTX1048327" s="1"/>
      <c r="CTY1048327" s="1"/>
      <c r="CTZ1048327" s="1"/>
      <c r="CUA1048327" s="1"/>
      <c r="CUB1048327" s="1"/>
      <c r="CUC1048327" s="1"/>
      <c r="CUD1048327" s="1"/>
      <c r="CUE1048327" s="1"/>
      <c r="CUF1048327" s="1"/>
      <c r="CUG1048327" s="1"/>
      <c r="CUH1048327" s="1"/>
      <c r="CUI1048327" s="1"/>
      <c r="CUJ1048327" s="1"/>
      <c r="CUK1048327" s="1"/>
      <c r="CUL1048327" s="1"/>
      <c r="CUM1048327" s="1"/>
      <c r="CUN1048327" s="1"/>
      <c r="CUO1048327" s="1"/>
      <c r="CUP1048327" s="1"/>
      <c r="CUQ1048327" s="1"/>
      <c r="CUR1048327" s="1"/>
      <c r="CUS1048327" s="1"/>
      <c r="CUT1048327" s="1"/>
      <c r="CUU1048327" s="1"/>
      <c r="CUV1048327" s="1"/>
      <c r="CUW1048327" s="1"/>
      <c r="CUX1048327" s="1"/>
      <c r="CUY1048327" s="1"/>
      <c r="CUZ1048327" s="1"/>
      <c r="CVA1048327" s="1"/>
      <c r="CVB1048327" s="1"/>
      <c r="CVC1048327" s="1"/>
      <c r="CVD1048327" s="1"/>
      <c r="CVE1048327" s="1"/>
      <c r="CVF1048327" s="1"/>
      <c r="CVG1048327" s="1"/>
      <c r="CVH1048327" s="1"/>
      <c r="CVI1048327" s="1"/>
      <c r="CVJ1048327" s="1"/>
      <c r="CVK1048327" s="1"/>
      <c r="CVL1048327" s="1"/>
      <c r="CVM1048327" s="1"/>
      <c r="CVN1048327" s="1"/>
      <c r="CVO1048327" s="1"/>
      <c r="CVP1048327" s="1"/>
      <c r="CVQ1048327" s="1"/>
      <c r="CVR1048327" s="1"/>
      <c r="CVS1048327" s="1"/>
      <c r="CVT1048327" s="1"/>
      <c r="CVU1048327" s="1"/>
      <c r="CVV1048327" s="1"/>
      <c r="CVW1048327" s="1"/>
      <c r="CVX1048327" s="1"/>
      <c r="CVY1048327" s="1"/>
      <c r="CVZ1048327" s="1"/>
      <c r="CWA1048327" s="1"/>
      <c r="CWB1048327" s="1"/>
      <c r="CWC1048327" s="1"/>
      <c r="CWD1048327" s="1"/>
      <c r="CWE1048327" s="1"/>
      <c r="CWF1048327" s="1"/>
      <c r="CWG1048327" s="1"/>
      <c r="CWH1048327" s="1"/>
      <c r="CWI1048327" s="1"/>
      <c r="CWJ1048327" s="1"/>
      <c r="CWK1048327" s="1"/>
      <c r="CWL1048327" s="1"/>
      <c r="CWM1048327" s="1"/>
      <c r="CWN1048327" s="1"/>
      <c r="CWO1048327" s="1"/>
      <c r="CWP1048327" s="1"/>
      <c r="CWQ1048327" s="1"/>
      <c r="CWR1048327" s="1"/>
      <c r="CWS1048327" s="1"/>
      <c r="CWT1048327" s="1"/>
      <c r="CWU1048327" s="1"/>
      <c r="CWV1048327" s="1"/>
      <c r="CWW1048327" s="1"/>
      <c r="CWX1048327" s="1"/>
      <c r="CWY1048327" s="1"/>
      <c r="CWZ1048327" s="1"/>
      <c r="CXA1048327" s="1"/>
      <c r="CXB1048327" s="1"/>
      <c r="CXC1048327" s="1"/>
      <c r="CXD1048327" s="1"/>
      <c r="CXE1048327" s="1"/>
      <c r="CXF1048327" s="1"/>
      <c r="CXG1048327" s="1"/>
      <c r="CXH1048327" s="1"/>
      <c r="CXI1048327" s="1"/>
      <c r="CXJ1048327" s="1"/>
      <c r="CXK1048327" s="1"/>
      <c r="CXL1048327" s="1"/>
      <c r="CXM1048327" s="1"/>
      <c r="CXN1048327" s="1"/>
      <c r="CXO1048327" s="1"/>
      <c r="CXP1048327" s="1"/>
      <c r="CXQ1048327" s="1"/>
      <c r="CXR1048327" s="1"/>
      <c r="CXS1048327" s="1"/>
      <c r="CXT1048327" s="1"/>
      <c r="CXU1048327" s="1"/>
      <c r="CXV1048327" s="1"/>
      <c r="CXW1048327" s="1"/>
      <c r="CXX1048327" s="1"/>
      <c r="CXY1048327" s="1"/>
      <c r="CXZ1048327" s="1"/>
      <c r="CYA1048327" s="1"/>
      <c r="CYB1048327" s="1"/>
      <c r="CYC1048327" s="1"/>
      <c r="CYD1048327" s="1"/>
      <c r="CYE1048327" s="1"/>
      <c r="CYF1048327" s="1"/>
      <c r="CYG1048327" s="1"/>
      <c r="CYH1048327" s="1"/>
      <c r="CYI1048327" s="1"/>
      <c r="CYJ1048327" s="1"/>
      <c r="CYK1048327" s="1"/>
      <c r="CYL1048327" s="1"/>
      <c r="CYM1048327" s="1"/>
      <c r="CYN1048327" s="1"/>
      <c r="CYO1048327" s="1"/>
      <c r="CYP1048327" s="1"/>
      <c r="CYQ1048327" s="1"/>
      <c r="CYR1048327" s="1"/>
      <c r="CYS1048327" s="1"/>
      <c r="CYT1048327" s="1"/>
      <c r="CYU1048327" s="1"/>
      <c r="CYV1048327" s="1"/>
      <c r="CYW1048327" s="1"/>
      <c r="CYX1048327" s="1"/>
      <c r="CYY1048327" s="1"/>
      <c r="CYZ1048327" s="1"/>
      <c r="CZA1048327" s="1"/>
      <c r="CZB1048327" s="1"/>
      <c r="CZC1048327" s="1"/>
      <c r="CZD1048327" s="1"/>
      <c r="CZE1048327" s="1"/>
      <c r="CZF1048327" s="1"/>
      <c r="CZG1048327" s="1"/>
      <c r="CZH1048327" s="1"/>
      <c r="CZI1048327" s="1"/>
      <c r="CZJ1048327" s="1"/>
      <c r="CZK1048327" s="1"/>
      <c r="CZL1048327" s="1"/>
      <c r="CZM1048327" s="1"/>
      <c r="CZN1048327" s="1"/>
      <c r="CZO1048327" s="1"/>
      <c r="CZP1048327" s="1"/>
      <c r="CZQ1048327" s="1"/>
      <c r="CZR1048327" s="1"/>
      <c r="CZS1048327" s="1"/>
      <c r="CZT1048327" s="1"/>
      <c r="CZU1048327" s="1"/>
      <c r="CZV1048327" s="1"/>
      <c r="CZW1048327" s="1"/>
      <c r="CZX1048327" s="1"/>
      <c r="CZY1048327" s="1"/>
      <c r="CZZ1048327" s="1"/>
      <c r="DAA1048327" s="1"/>
      <c r="DAB1048327" s="1"/>
      <c r="DAC1048327" s="1"/>
      <c r="DAD1048327" s="1"/>
      <c r="DAE1048327" s="1"/>
      <c r="DAF1048327" s="1"/>
      <c r="DAG1048327" s="1"/>
      <c r="DAH1048327" s="1"/>
      <c r="DAI1048327" s="1"/>
      <c r="DAJ1048327" s="1"/>
      <c r="DAK1048327" s="1"/>
      <c r="DAL1048327" s="1"/>
      <c r="DAM1048327" s="1"/>
      <c r="DAN1048327" s="1"/>
      <c r="DAO1048327" s="1"/>
      <c r="DAP1048327" s="1"/>
      <c r="DAQ1048327" s="1"/>
      <c r="DAR1048327" s="1"/>
      <c r="DAS1048327" s="1"/>
      <c r="DAT1048327" s="1"/>
      <c r="DAU1048327" s="1"/>
      <c r="DAV1048327" s="1"/>
      <c r="DAW1048327" s="1"/>
      <c r="DAX1048327" s="1"/>
      <c r="DAY1048327" s="1"/>
      <c r="DAZ1048327" s="1"/>
      <c r="DBA1048327" s="1"/>
      <c r="DBB1048327" s="1"/>
      <c r="DBC1048327" s="1"/>
      <c r="DBD1048327" s="1"/>
      <c r="DBE1048327" s="1"/>
      <c r="DBF1048327" s="1"/>
      <c r="DBG1048327" s="1"/>
      <c r="DBH1048327" s="1"/>
      <c r="DBI1048327" s="1"/>
      <c r="DBJ1048327" s="1"/>
      <c r="DBK1048327" s="1"/>
      <c r="DBL1048327" s="1"/>
      <c r="DBM1048327" s="1"/>
      <c r="DBN1048327" s="1"/>
      <c r="DBO1048327" s="1"/>
      <c r="DBP1048327" s="1"/>
      <c r="DBQ1048327" s="1"/>
      <c r="DBR1048327" s="1"/>
      <c r="DBS1048327" s="1"/>
      <c r="DBT1048327" s="1"/>
      <c r="DBU1048327" s="1"/>
      <c r="DBV1048327" s="1"/>
      <c r="DBW1048327" s="1"/>
      <c r="DBX1048327" s="1"/>
      <c r="DBY1048327" s="1"/>
      <c r="DBZ1048327" s="1"/>
      <c r="DCA1048327" s="1"/>
      <c r="DCB1048327" s="1"/>
      <c r="DCC1048327" s="1"/>
      <c r="DCD1048327" s="1"/>
      <c r="DCE1048327" s="1"/>
      <c r="DCF1048327" s="1"/>
      <c r="DCG1048327" s="1"/>
      <c r="DCH1048327" s="1"/>
      <c r="DCI1048327" s="1"/>
      <c r="DCJ1048327" s="1"/>
      <c r="DCK1048327" s="1"/>
      <c r="DCL1048327" s="1"/>
      <c r="DCM1048327" s="1"/>
      <c r="DCN1048327" s="1"/>
      <c r="DCO1048327" s="1"/>
      <c r="DCP1048327" s="1"/>
      <c r="DCQ1048327" s="1"/>
      <c r="DCR1048327" s="1"/>
      <c r="DCS1048327" s="1"/>
      <c r="DCT1048327" s="1"/>
      <c r="DCU1048327" s="1"/>
      <c r="DCV1048327" s="1"/>
      <c r="DCW1048327" s="1"/>
      <c r="DCX1048327" s="1"/>
      <c r="DCY1048327" s="1"/>
      <c r="DCZ1048327" s="1"/>
      <c r="DDA1048327" s="1"/>
      <c r="DDB1048327" s="1"/>
      <c r="DDC1048327" s="1"/>
      <c r="DDD1048327" s="1"/>
      <c r="DDE1048327" s="1"/>
      <c r="DDF1048327" s="1"/>
      <c r="DDG1048327" s="1"/>
      <c r="DDH1048327" s="1"/>
      <c r="DDI1048327" s="1"/>
      <c r="DDJ1048327" s="1"/>
      <c r="DDK1048327" s="1"/>
      <c r="DDL1048327" s="1"/>
      <c r="DDM1048327" s="1"/>
      <c r="DDN1048327" s="1"/>
      <c r="DDO1048327" s="1"/>
      <c r="DDP1048327" s="1"/>
      <c r="DDQ1048327" s="1"/>
      <c r="DDR1048327" s="1"/>
      <c r="DDS1048327" s="1"/>
      <c r="DDT1048327" s="1"/>
      <c r="DDU1048327" s="1"/>
      <c r="DDV1048327" s="1"/>
      <c r="DDW1048327" s="1"/>
      <c r="DDX1048327" s="1"/>
      <c r="DDY1048327" s="1"/>
      <c r="DDZ1048327" s="1"/>
      <c r="DEA1048327" s="1"/>
      <c r="DEB1048327" s="1"/>
      <c r="DEC1048327" s="1"/>
      <c r="DED1048327" s="1"/>
      <c r="DEE1048327" s="1"/>
      <c r="DEF1048327" s="1"/>
      <c r="DEG1048327" s="1"/>
      <c r="DEH1048327" s="1"/>
      <c r="DEI1048327" s="1"/>
      <c r="DEJ1048327" s="1"/>
      <c r="DEK1048327" s="1"/>
      <c r="DEL1048327" s="1"/>
      <c r="DEM1048327" s="1"/>
      <c r="DEN1048327" s="1"/>
      <c r="DEO1048327" s="1"/>
      <c r="DEP1048327" s="1"/>
      <c r="DEQ1048327" s="1"/>
      <c r="DER1048327" s="1"/>
      <c r="DES1048327" s="1"/>
      <c r="DET1048327" s="1"/>
      <c r="DEU1048327" s="1"/>
      <c r="DEV1048327" s="1"/>
      <c r="DEW1048327" s="1"/>
      <c r="DEX1048327" s="1"/>
      <c r="DEY1048327" s="1"/>
      <c r="DEZ1048327" s="1"/>
      <c r="DFA1048327" s="1"/>
      <c r="DFB1048327" s="1"/>
      <c r="DFC1048327" s="1"/>
      <c r="DFD1048327" s="1"/>
      <c r="DFE1048327" s="1"/>
      <c r="DFF1048327" s="1"/>
      <c r="DFG1048327" s="1"/>
      <c r="DFH1048327" s="1"/>
      <c r="DFI1048327" s="1"/>
      <c r="DFJ1048327" s="1"/>
      <c r="DFK1048327" s="1"/>
      <c r="DFL1048327" s="1"/>
      <c r="DFM1048327" s="1"/>
      <c r="DFN1048327" s="1"/>
      <c r="DFO1048327" s="1"/>
      <c r="DFP1048327" s="1"/>
      <c r="DFQ1048327" s="1"/>
      <c r="DFR1048327" s="1"/>
      <c r="DFS1048327" s="1"/>
      <c r="DFT1048327" s="1"/>
      <c r="DFU1048327" s="1"/>
      <c r="DFV1048327" s="1"/>
      <c r="DFW1048327" s="1"/>
      <c r="DFX1048327" s="1"/>
      <c r="DFY1048327" s="1"/>
      <c r="DFZ1048327" s="1"/>
      <c r="DGA1048327" s="1"/>
      <c r="DGB1048327" s="1"/>
      <c r="DGC1048327" s="1"/>
      <c r="DGD1048327" s="1"/>
      <c r="DGE1048327" s="1"/>
      <c r="DGF1048327" s="1"/>
      <c r="DGG1048327" s="1"/>
      <c r="DGH1048327" s="1"/>
      <c r="DGI1048327" s="1"/>
      <c r="DGJ1048327" s="1"/>
      <c r="DGK1048327" s="1"/>
      <c r="DGL1048327" s="1"/>
      <c r="DGM1048327" s="1"/>
      <c r="DGN1048327" s="1"/>
      <c r="DGO1048327" s="1"/>
      <c r="DGP1048327" s="1"/>
      <c r="DGQ1048327" s="1"/>
      <c r="DGR1048327" s="1"/>
      <c r="DGS1048327" s="1"/>
      <c r="DGT1048327" s="1"/>
      <c r="DGU1048327" s="1"/>
      <c r="DGV1048327" s="1"/>
      <c r="DGW1048327" s="1"/>
      <c r="DGX1048327" s="1"/>
      <c r="DGY1048327" s="1"/>
      <c r="DGZ1048327" s="1"/>
      <c r="DHA1048327" s="1"/>
      <c r="DHB1048327" s="1"/>
      <c r="DHC1048327" s="1"/>
      <c r="DHD1048327" s="1"/>
      <c r="DHE1048327" s="1"/>
      <c r="DHF1048327" s="1"/>
      <c r="DHG1048327" s="1"/>
      <c r="DHH1048327" s="1"/>
      <c r="DHI1048327" s="1"/>
      <c r="DHJ1048327" s="1"/>
      <c r="DHK1048327" s="1"/>
      <c r="DHL1048327" s="1"/>
      <c r="DHM1048327" s="1"/>
      <c r="DHN1048327" s="1"/>
      <c r="DHO1048327" s="1"/>
      <c r="DHP1048327" s="1"/>
      <c r="DHQ1048327" s="1"/>
      <c r="DHR1048327" s="1"/>
      <c r="DHS1048327" s="1"/>
      <c r="DHT1048327" s="1"/>
      <c r="DHU1048327" s="1"/>
      <c r="DHV1048327" s="1"/>
      <c r="DHW1048327" s="1"/>
      <c r="DHX1048327" s="1"/>
      <c r="DHY1048327" s="1"/>
      <c r="DHZ1048327" s="1"/>
      <c r="DIA1048327" s="1"/>
      <c r="DIB1048327" s="1"/>
      <c r="DIC1048327" s="1"/>
      <c r="DID1048327" s="1"/>
      <c r="DIE1048327" s="1"/>
      <c r="DIF1048327" s="1"/>
      <c r="DIG1048327" s="1"/>
      <c r="DIH1048327" s="1"/>
      <c r="DII1048327" s="1"/>
      <c r="DIJ1048327" s="1"/>
      <c r="DIK1048327" s="1"/>
      <c r="DIL1048327" s="1"/>
      <c r="DIM1048327" s="1"/>
      <c r="DIN1048327" s="1"/>
      <c r="DIO1048327" s="1"/>
      <c r="DIP1048327" s="1"/>
      <c r="DIQ1048327" s="1"/>
      <c r="DIR1048327" s="1"/>
      <c r="DIS1048327" s="1"/>
      <c r="DIT1048327" s="1"/>
      <c r="DIU1048327" s="1"/>
      <c r="DIV1048327" s="1"/>
      <c r="DIW1048327" s="1"/>
      <c r="DIX1048327" s="1"/>
      <c r="DIY1048327" s="1"/>
      <c r="DIZ1048327" s="1"/>
      <c r="DJA1048327" s="1"/>
      <c r="DJB1048327" s="1"/>
      <c r="DJC1048327" s="1"/>
      <c r="DJD1048327" s="1"/>
      <c r="DJE1048327" s="1"/>
      <c r="DJF1048327" s="1"/>
      <c r="DJG1048327" s="1"/>
      <c r="DJH1048327" s="1"/>
      <c r="DJI1048327" s="1"/>
      <c r="DJJ1048327" s="1"/>
      <c r="DJK1048327" s="1"/>
      <c r="DJL1048327" s="1"/>
      <c r="DJM1048327" s="1"/>
      <c r="DJN1048327" s="1"/>
      <c r="DJO1048327" s="1"/>
      <c r="DJP1048327" s="1"/>
      <c r="DJQ1048327" s="1"/>
      <c r="DJR1048327" s="1"/>
      <c r="DJS1048327" s="1"/>
      <c r="DJT1048327" s="1"/>
      <c r="DJU1048327" s="1"/>
      <c r="DJV1048327" s="1"/>
      <c r="DJW1048327" s="1"/>
      <c r="DJX1048327" s="1"/>
      <c r="DJY1048327" s="1"/>
      <c r="DJZ1048327" s="1"/>
      <c r="DKA1048327" s="1"/>
      <c r="DKB1048327" s="1"/>
      <c r="DKC1048327" s="1"/>
      <c r="DKD1048327" s="1"/>
      <c r="DKE1048327" s="1"/>
      <c r="DKF1048327" s="1"/>
      <c r="DKG1048327" s="1"/>
      <c r="DKH1048327" s="1"/>
      <c r="DKI1048327" s="1"/>
      <c r="DKJ1048327" s="1"/>
      <c r="DKK1048327" s="1"/>
      <c r="DKL1048327" s="1"/>
      <c r="DKM1048327" s="1"/>
      <c r="DKN1048327" s="1"/>
      <c r="DKO1048327" s="1"/>
      <c r="DKP1048327" s="1"/>
      <c r="DKQ1048327" s="1"/>
      <c r="DKR1048327" s="1"/>
      <c r="DKS1048327" s="1"/>
      <c r="DKT1048327" s="1"/>
      <c r="DKU1048327" s="1"/>
      <c r="DKV1048327" s="1"/>
      <c r="DKW1048327" s="1"/>
      <c r="DKX1048327" s="1"/>
      <c r="DKY1048327" s="1"/>
      <c r="DKZ1048327" s="1"/>
      <c r="DLA1048327" s="1"/>
      <c r="DLB1048327" s="1"/>
      <c r="DLC1048327" s="1"/>
      <c r="DLD1048327" s="1"/>
      <c r="DLE1048327" s="1"/>
      <c r="DLF1048327" s="1"/>
      <c r="DLG1048327" s="1"/>
      <c r="DLH1048327" s="1"/>
      <c r="DLI1048327" s="1"/>
      <c r="DLJ1048327" s="1"/>
      <c r="DLK1048327" s="1"/>
      <c r="DLL1048327" s="1"/>
      <c r="DLM1048327" s="1"/>
      <c r="DLN1048327" s="1"/>
      <c r="DLO1048327" s="1"/>
      <c r="DLP1048327" s="1"/>
      <c r="DLQ1048327" s="1"/>
      <c r="DLR1048327" s="1"/>
      <c r="DLS1048327" s="1"/>
      <c r="DLT1048327" s="1"/>
      <c r="DLU1048327" s="1"/>
      <c r="DLV1048327" s="1"/>
      <c r="DLW1048327" s="1"/>
      <c r="DLX1048327" s="1"/>
      <c r="DLY1048327" s="1"/>
      <c r="DLZ1048327" s="1"/>
      <c r="DMA1048327" s="1"/>
      <c r="DMB1048327" s="1"/>
      <c r="DMC1048327" s="1"/>
      <c r="DMD1048327" s="1"/>
      <c r="DME1048327" s="1"/>
      <c r="DMF1048327" s="1"/>
      <c r="DMG1048327" s="1"/>
      <c r="DMH1048327" s="1"/>
      <c r="DMI1048327" s="1"/>
      <c r="DMJ1048327" s="1"/>
      <c r="DMK1048327" s="1"/>
      <c r="DML1048327" s="1"/>
      <c r="DMM1048327" s="1"/>
      <c r="DMN1048327" s="1"/>
      <c r="DMO1048327" s="1"/>
      <c r="DMP1048327" s="1"/>
      <c r="DMQ1048327" s="1"/>
      <c r="DMR1048327" s="1"/>
      <c r="DMS1048327" s="1"/>
      <c r="DMT1048327" s="1"/>
      <c r="DMU1048327" s="1"/>
      <c r="DMV1048327" s="1"/>
      <c r="DMW1048327" s="1"/>
      <c r="DMX1048327" s="1"/>
      <c r="DMY1048327" s="1"/>
      <c r="DMZ1048327" s="1"/>
      <c r="DNA1048327" s="1"/>
      <c r="DNB1048327" s="1"/>
      <c r="DNC1048327" s="1"/>
      <c r="DND1048327" s="1"/>
      <c r="DNE1048327" s="1"/>
      <c r="DNF1048327" s="1"/>
      <c r="DNG1048327" s="1"/>
      <c r="DNH1048327" s="1"/>
      <c r="DNI1048327" s="1"/>
      <c r="DNJ1048327" s="1"/>
      <c r="DNK1048327" s="1"/>
      <c r="DNL1048327" s="1"/>
      <c r="DNM1048327" s="1"/>
      <c r="DNN1048327" s="1"/>
      <c r="DNO1048327" s="1"/>
      <c r="DNP1048327" s="1"/>
      <c r="DNQ1048327" s="1"/>
      <c r="DNR1048327" s="1"/>
      <c r="DNS1048327" s="1"/>
      <c r="DNT1048327" s="1"/>
      <c r="DNU1048327" s="1"/>
      <c r="DNV1048327" s="1"/>
      <c r="DNW1048327" s="1"/>
      <c r="DNX1048327" s="1"/>
      <c r="DNY1048327" s="1"/>
      <c r="DNZ1048327" s="1"/>
      <c r="DOA1048327" s="1"/>
      <c r="DOB1048327" s="1"/>
      <c r="DOC1048327" s="1"/>
      <c r="DOD1048327" s="1"/>
      <c r="DOE1048327" s="1"/>
      <c r="DOF1048327" s="1"/>
      <c r="DOG1048327" s="1"/>
      <c r="DOH1048327" s="1"/>
      <c r="DOI1048327" s="1"/>
      <c r="DOJ1048327" s="1"/>
      <c r="DOK1048327" s="1"/>
      <c r="DOL1048327" s="1"/>
      <c r="DOM1048327" s="1"/>
      <c r="DON1048327" s="1"/>
      <c r="DOO1048327" s="1"/>
      <c r="DOP1048327" s="1"/>
      <c r="DOQ1048327" s="1"/>
      <c r="DOR1048327" s="1"/>
      <c r="DOS1048327" s="1"/>
      <c r="DOT1048327" s="1"/>
      <c r="DOU1048327" s="1"/>
      <c r="DOV1048327" s="1"/>
      <c r="DOW1048327" s="1"/>
      <c r="DOX1048327" s="1"/>
      <c r="DOY1048327" s="1"/>
      <c r="DOZ1048327" s="1"/>
      <c r="DPA1048327" s="1"/>
      <c r="DPB1048327" s="1"/>
      <c r="DPC1048327" s="1"/>
      <c r="DPD1048327" s="1"/>
      <c r="DPE1048327" s="1"/>
      <c r="DPF1048327" s="1"/>
      <c r="DPG1048327" s="1"/>
      <c r="DPH1048327" s="1"/>
      <c r="DPI1048327" s="1"/>
      <c r="DPJ1048327" s="1"/>
      <c r="DPK1048327" s="1"/>
      <c r="DPL1048327" s="1"/>
      <c r="DPM1048327" s="1"/>
      <c r="DPN1048327" s="1"/>
      <c r="DPO1048327" s="1"/>
      <c r="DPP1048327" s="1"/>
      <c r="DPQ1048327" s="1"/>
      <c r="DPR1048327" s="1"/>
      <c r="DPS1048327" s="1"/>
      <c r="DPT1048327" s="1"/>
      <c r="DPU1048327" s="1"/>
      <c r="DPV1048327" s="1"/>
      <c r="DPW1048327" s="1"/>
      <c r="DPX1048327" s="1"/>
      <c r="DPY1048327" s="1"/>
      <c r="DPZ1048327" s="1"/>
      <c r="DQA1048327" s="1"/>
      <c r="DQB1048327" s="1"/>
      <c r="DQC1048327" s="1"/>
      <c r="DQD1048327" s="1"/>
      <c r="DQE1048327" s="1"/>
      <c r="DQF1048327" s="1"/>
      <c r="DQG1048327" s="1"/>
      <c r="DQH1048327" s="1"/>
      <c r="DQI1048327" s="1"/>
      <c r="DQJ1048327" s="1"/>
      <c r="DQK1048327" s="1"/>
      <c r="DQL1048327" s="1"/>
      <c r="DQM1048327" s="1"/>
      <c r="DQN1048327" s="1"/>
      <c r="DQO1048327" s="1"/>
      <c r="DQP1048327" s="1"/>
      <c r="DQQ1048327" s="1"/>
      <c r="DQR1048327" s="1"/>
      <c r="DQS1048327" s="1"/>
      <c r="DQT1048327" s="1"/>
      <c r="DQU1048327" s="1"/>
      <c r="DQV1048327" s="1"/>
      <c r="DQW1048327" s="1"/>
      <c r="DQX1048327" s="1"/>
      <c r="DQY1048327" s="1"/>
      <c r="DQZ1048327" s="1"/>
      <c r="DRA1048327" s="1"/>
      <c r="DRB1048327" s="1"/>
      <c r="DRC1048327" s="1"/>
      <c r="DRD1048327" s="1"/>
      <c r="DRE1048327" s="1"/>
      <c r="DRF1048327" s="1"/>
      <c r="DRG1048327" s="1"/>
      <c r="DRH1048327" s="1"/>
      <c r="DRI1048327" s="1"/>
      <c r="DRJ1048327" s="1"/>
      <c r="DRK1048327" s="1"/>
      <c r="DRL1048327" s="1"/>
      <c r="DRM1048327" s="1"/>
      <c r="DRN1048327" s="1"/>
      <c r="DRO1048327" s="1"/>
      <c r="DRP1048327" s="1"/>
      <c r="DRQ1048327" s="1"/>
      <c r="DRR1048327" s="1"/>
      <c r="DRS1048327" s="1"/>
      <c r="DRT1048327" s="1"/>
      <c r="DRU1048327" s="1"/>
      <c r="DRV1048327" s="1"/>
      <c r="DRW1048327" s="1"/>
      <c r="DRX1048327" s="1"/>
      <c r="DRY1048327" s="1"/>
      <c r="DRZ1048327" s="1"/>
      <c r="DSA1048327" s="1"/>
      <c r="DSB1048327" s="1"/>
      <c r="DSC1048327" s="1"/>
      <c r="DSD1048327" s="1"/>
      <c r="DSE1048327" s="1"/>
      <c r="DSF1048327" s="1"/>
      <c r="DSG1048327" s="1"/>
      <c r="DSH1048327" s="1"/>
      <c r="DSI1048327" s="1"/>
      <c r="DSJ1048327" s="1"/>
      <c r="DSK1048327" s="1"/>
      <c r="DSL1048327" s="1"/>
      <c r="DSM1048327" s="1"/>
      <c r="DSN1048327" s="1"/>
      <c r="DSO1048327" s="1"/>
      <c r="DSP1048327" s="1"/>
      <c r="DSQ1048327" s="1"/>
      <c r="DSR1048327" s="1"/>
      <c r="DSS1048327" s="1"/>
      <c r="DST1048327" s="1"/>
      <c r="DSU1048327" s="1"/>
      <c r="DSV1048327" s="1"/>
      <c r="DSW1048327" s="1"/>
      <c r="DSX1048327" s="1"/>
      <c r="DSY1048327" s="1"/>
      <c r="DSZ1048327" s="1"/>
      <c r="DTA1048327" s="1"/>
      <c r="DTB1048327" s="1"/>
      <c r="DTC1048327" s="1"/>
      <c r="DTD1048327" s="1"/>
      <c r="DTE1048327" s="1"/>
      <c r="DTF1048327" s="1"/>
      <c r="DTG1048327" s="1"/>
      <c r="DTH1048327" s="1"/>
      <c r="DTI1048327" s="1"/>
      <c r="DTJ1048327" s="1"/>
      <c r="DTK1048327" s="1"/>
      <c r="DTL1048327" s="1"/>
      <c r="DTM1048327" s="1"/>
      <c r="DTN1048327" s="1"/>
      <c r="DTO1048327" s="1"/>
      <c r="DTP1048327" s="1"/>
      <c r="DTQ1048327" s="1"/>
      <c r="DTR1048327" s="1"/>
      <c r="DTS1048327" s="1"/>
      <c r="DTT1048327" s="1"/>
      <c r="DTU1048327" s="1"/>
      <c r="DTV1048327" s="1"/>
      <c r="DTW1048327" s="1"/>
      <c r="DTX1048327" s="1"/>
      <c r="DTY1048327" s="1"/>
      <c r="DTZ1048327" s="1"/>
      <c r="DUA1048327" s="1"/>
      <c r="DUB1048327" s="1"/>
      <c r="DUC1048327" s="1"/>
      <c r="DUD1048327" s="1"/>
      <c r="DUE1048327" s="1"/>
      <c r="DUF1048327" s="1"/>
      <c r="DUG1048327" s="1"/>
      <c r="DUH1048327" s="1"/>
      <c r="DUI1048327" s="1"/>
      <c r="DUJ1048327" s="1"/>
      <c r="DUK1048327" s="1"/>
      <c r="DUL1048327" s="1"/>
      <c r="DUM1048327" s="1"/>
      <c r="DUN1048327" s="1"/>
      <c r="DUO1048327" s="1"/>
      <c r="DUP1048327" s="1"/>
      <c r="DUQ1048327" s="1"/>
      <c r="DUR1048327" s="1"/>
      <c r="DUS1048327" s="1"/>
      <c r="DUT1048327" s="1"/>
      <c r="DUU1048327" s="1"/>
      <c r="DUV1048327" s="1"/>
      <c r="DUW1048327" s="1"/>
      <c r="DUX1048327" s="1"/>
      <c r="DUY1048327" s="1"/>
      <c r="DUZ1048327" s="1"/>
      <c r="DVA1048327" s="1"/>
      <c r="DVB1048327" s="1"/>
      <c r="DVC1048327" s="1"/>
      <c r="DVD1048327" s="1"/>
      <c r="DVE1048327" s="1"/>
      <c r="DVF1048327" s="1"/>
      <c r="DVG1048327" s="1"/>
      <c r="DVH1048327" s="1"/>
      <c r="DVI1048327" s="1"/>
      <c r="DVJ1048327" s="1"/>
      <c r="DVK1048327" s="1"/>
      <c r="DVL1048327" s="1"/>
      <c r="DVM1048327" s="1"/>
      <c r="DVN1048327" s="1"/>
      <c r="DVO1048327" s="1"/>
      <c r="DVP1048327" s="1"/>
      <c r="DVQ1048327" s="1"/>
      <c r="DVR1048327" s="1"/>
      <c r="DVS1048327" s="1"/>
      <c r="DVT1048327" s="1"/>
      <c r="DVU1048327" s="1"/>
      <c r="DVV1048327" s="1"/>
      <c r="DVW1048327" s="1"/>
      <c r="DVX1048327" s="1"/>
      <c r="DVY1048327" s="1"/>
      <c r="DVZ1048327" s="1"/>
      <c r="DWA1048327" s="1"/>
      <c r="DWB1048327" s="1"/>
      <c r="DWC1048327" s="1"/>
      <c r="DWD1048327" s="1"/>
      <c r="DWE1048327" s="1"/>
      <c r="DWF1048327" s="1"/>
      <c r="DWG1048327" s="1"/>
      <c r="DWH1048327" s="1"/>
      <c r="DWI1048327" s="1"/>
      <c r="DWJ1048327" s="1"/>
      <c r="DWK1048327" s="1"/>
      <c r="DWL1048327" s="1"/>
      <c r="DWM1048327" s="1"/>
      <c r="DWN1048327" s="1"/>
      <c r="DWO1048327" s="1"/>
      <c r="DWP1048327" s="1"/>
      <c r="DWQ1048327" s="1"/>
      <c r="DWR1048327" s="1"/>
      <c r="DWS1048327" s="1"/>
      <c r="DWT1048327" s="1"/>
      <c r="DWU1048327" s="1"/>
      <c r="DWV1048327" s="1"/>
      <c r="DWW1048327" s="1"/>
      <c r="DWX1048327" s="1"/>
      <c r="DWY1048327" s="1"/>
      <c r="DWZ1048327" s="1"/>
      <c r="DXA1048327" s="1"/>
      <c r="DXB1048327" s="1"/>
      <c r="DXC1048327" s="1"/>
      <c r="DXD1048327" s="1"/>
      <c r="DXE1048327" s="1"/>
      <c r="DXF1048327" s="1"/>
      <c r="DXG1048327" s="1"/>
      <c r="DXH1048327" s="1"/>
      <c r="DXI1048327" s="1"/>
      <c r="DXJ1048327" s="1"/>
      <c r="DXK1048327" s="1"/>
      <c r="DXL1048327" s="1"/>
      <c r="DXM1048327" s="1"/>
      <c r="DXN1048327" s="1"/>
      <c r="DXO1048327" s="1"/>
      <c r="DXP1048327" s="1"/>
      <c r="DXQ1048327" s="1"/>
      <c r="DXR1048327" s="1"/>
      <c r="DXS1048327" s="1"/>
      <c r="DXT1048327" s="1"/>
      <c r="DXU1048327" s="1"/>
      <c r="DXV1048327" s="1"/>
      <c r="DXW1048327" s="1"/>
      <c r="DXX1048327" s="1"/>
      <c r="DXY1048327" s="1"/>
      <c r="DXZ1048327" s="1"/>
      <c r="DYA1048327" s="1"/>
      <c r="DYB1048327" s="1"/>
      <c r="DYC1048327" s="1"/>
      <c r="DYD1048327" s="1"/>
      <c r="DYE1048327" s="1"/>
      <c r="DYF1048327" s="1"/>
      <c r="DYG1048327" s="1"/>
      <c r="DYH1048327" s="1"/>
      <c r="DYI1048327" s="1"/>
      <c r="DYJ1048327" s="1"/>
      <c r="DYK1048327" s="1"/>
      <c r="DYL1048327" s="1"/>
      <c r="DYM1048327" s="1"/>
      <c r="DYN1048327" s="1"/>
      <c r="DYO1048327" s="1"/>
      <c r="DYP1048327" s="1"/>
      <c r="DYQ1048327" s="1"/>
      <c r="DYR1048327" s="1"/>
      <c r="DYS1048327" s="1"/>
      <c r="DYT1048327" s="1"/>
      <c r="DYU1048327" s="1"/>
      <c r="DYV1048327" s="1"/>
      <c r="DYW1048327" s="1"/>
      <c r="DYX1048327" s="1"/>
      <c r="DYY1048327" s="1"/>
      <c r="DYZ1048327" s="1"/>
      <c r="DZA1048327" s="1"/>
      <c r="DZB1048327" s="1"/>
      <c r="DZC1048327" s="1"/>
      <c r="DZD1048327" s="1"/>
      <c r="DZE1048327" s="1"/>
      <c r="DZF1048327" s="1"/>
      <c r="DZG1048327" s="1"/>
      <c r="DZH1048327" s="1"/>
      <c r="DZI1048327" s="1"/>
      <c r="DZJ1048327" s="1"/>
      <c r="DZK1048327" s="1"/>
      <c r="DZL1048327" s="1"/>
      <c r="DZM1048327" s="1"/>
      <c r="DZN1048327" s="1"/>
      <c r="DZO1048327" s="1"/>
      <c r="DZP1048327" s="1"/>
      <c r="DZQ1048327" s="1"/>
      <c r="DZR1048327" s="1"/>
      <c r="DZS1048327" s="1"/>
      <c r="DZT1048327" s="1"/>
      <c r="DZU1048327" s="1"/>
      <c r="DZV1048327" s="1"/>
      <c r="DZW1048327" s="1"/>
      <c r="DZX1048327" s="1"/>
      <c r="DZY1048327" s="1"/>
      <c r="DZZ1048327" s="1"/>
      <c r="EAA1048327" s="1"/>
      <c r="EAB1048327" s="1"/>
      <c r="EAC1048327" s="1"/>
      <c r="EAD1048327" s="1"/>
      <c r="EAE1048327" s="1"/>
      <c r="EAF1048327" s="1"/>
      <c r="EAG1048327" s="1"/>
      <c r="EAH1048327" s="1"/>
      <c r="EAI1048327" s="1"/>
      <c r="EAJ1048327" s="1"/>
      <c r="EAK1048327" s="1"/>
      <c r="EAL1048327" s="1"/>
      <c r="EAM1048327" s="1"/>
      <c r="EAN1048327" s="1"/>
      <c r="EAO1048327" s="1"/>
      <c r="EAP1048327" s="1"/>
      <c r="EAQ1048327" s="1"/>
      <c r="EAR1048327" s="1"/>
      <c r="EAS1048327" s="1"/>
      <c r="EAT1048327" s="1"/>
      <c r="EAU1048327" s="1"/>
      <c r="EAV1048327" s="1"/>
      <c r="EAW1048327" s="1"/>
      <c r="EAX1048327" s="1"/>
      <c r="EAY1048327" s="1"/>
      <c r="EAZ1048327" s="1"/>
      <c r="EBA1048327" s="1"/>
      <c r="EBB1048327" s="1"/>
      <c r="EBC1048327" s="1"/>
      <c r="EBD1048327" s="1"/>
      <c r="EBE1048327" s="1"/>
      <c r="EBF1048327" s="1"/>
      <c r="EBG1048327" s="1"/>
      <c r="EBH1048327" s="1"/>
      <c r="EBI1048327" s="1"/>
      <c r="EBJ1048327" s="1"/>
      <c r="EBK1048327" s="1"/>
      <c r="EBL1048327" s="1"/>
      <c r="EBM1048327" s="1"/>
      <c r="EBN1048327" s="1"/>
      <c r="EBO1048327" s="1"/>
      <c r="EBP1048327" s="1"/>
      <c r="EBQ1048327" s="1"/>
      <c r="EBR1048327" s="1"/>
      <c r="EBS1048327" s="1"/>
      <c r="EBT1048327" s="1"/>
      <c r="EBU1048327" s="1"/>
      <c r="EBV1048327" s="1"/>
      <c r="EBW1048327" s="1"/>
      <c r="EBX1048327" s="1"/>
      <c r="EBY1048327" s="1"/>
      <c r="EBZ1048327" s="1"/>
      <c r="ECA1048327" s="1"/>
      <c r="ECB1048327" s="1"/>
      <c r="ECC1048327" s="1"/>
      <c r="ECD1048327" s="1"/>
      <c r="ECE1048327" s="1"/>
      <c r="ECF1048327" s="1"/>
      <c r="ECG1048327" s="1"/>
      <c r="ECH1048327" s="1"/>
      <c r="ECI1048327" s="1"/>
      <c r="ECJ1048327" s="1"/>
      <c r="ECK1048327" s="1"/>
      <c r="ECL1048327" s="1"/>
      <c r="ECM1048327" s="1"/>
      <c r="ECN1048327" s="1"/>
      <c r="ECO1048327" s="1"/>
      <c r="ECP1048327" s="1"/>
      <c r="ECQ1048327" s="1"/>
      <c r="ECR1048327" s="1"/>
      <c r="ECS1048327" s="1"/>
      <c r="ECT1048327" s="1"/>
      <c r="ECU1048327" s="1"/>
      <c r="ECV1048327" s="1"/>
      <c r="ECW1048327" s="1"/>
      <c r="ECX1048327" s="1"/>
      <c r="ECY1048327" s="1"/>
      <c r="ECZ1048327" s="1"/>
      <c r="EDA1048327" s="1"/>
      <c r="EDB1048327" s="1"/>
      <c r="EDC1048327" s="1"/>
      <c r="EDD1048327" s="1"/>
      <c r="EDE1048327" s="1"/>
      <c r="EDF1048327" s="1"/>
      <c r="EDG1048327" s="1"/>
      <c r="EDH1048327" s="1"/>
      <c r="EDI1048327" s="1"/>
      <c r="EDJ1048327" s="1"/>
      <c r="EDK1048327" s="1"/>
      <c r="EDL1048327" s="1"/>
      <c r="EDM1048327" s="1"/>
      <c r="EDN1048327" s="1"/>
      <c r="EDO1048327" s="1"/>
      <c r="EDP1048327" s="1"/>
      <c r="EDQ1048327" s="1"/>
      <c r="EDR1048327" s="1"/>
      <c r="EDS1048327" s="1"/>
      <c r="EDT1048327" s="1"/>
      <c r="EDU1048327" s="1"/>
      <c r="EDV1048327" s="1"/>
      <c r="EDW1048327" s="1"/>
      <c r="EDX1048327" s="1"/>
      <c r="EDY1048327" s="1"/>
      <c r="EDZ1048327" s="1"/>
      <c r="EEA1048327" s="1"/>
      <c r="EEB1048327" s="1"/>
      <c r="EEC1048327" s="1"/>
      <c r="EED1048327" s="1"/>
      <c r="EEE1048327" s="1"/>
      <c r="EEF1048327" s="1"/>
      <c r="EEG1048327" s="1"/>
      <c r="EEH1048327" s="1"/>
      <c r="EEI1048327" s="1"/>
      <c r="EEJ1048327" s="1"/>
      <c r="EEK1048327" s="1"/>
      <c r="EEL1048327" s="1"/>
      <c r="EEM1048327" s="1"/>
      <c r="EEN1048327" s="1"/>
      <c r="EEO1048327" s="1"/>
      <c r="EEP1048327" s="1"/>
      <c r="EEQ1048327" s="1"/>
      <c r="EER1048327" s="1"/>
      <c r="EES1048327" s="1"/>
      <c r="EET1048327" s="1"/>
      <c r="EEU1048327" s="1"/>
      <c r="EEV1048327" s="1"/>
      <c r="EEW1048327" s="1"/>
      <c r="EEX1048327" s="1"/>
      <c r="EEY1048327" s="1"/>
      <c r="EEZ1048327" s="1"/>
      <c r="EFA1048327" s="1"/>
      <c r="EFB1048327" s="1"/>
      <c r="EFC1048327" s="1"/>
      <c r="EFD1048327" s="1"/>
      <c r="EFE1048327" s="1"/>
      <c r="EFF1048327" s="1"/>
      <c r="EFG1048327" s="1"/>
      <c r="EFH1048327" s="1"/>
      <c r="EFI1048327" s="1"/>
      <c r="EFJ1048327" s="1"/>
      <c r="EFK1048327" s="1"/>
      <c r="EFL1048327" s="1"/>
      <c r="EFM1048327" s="1"/>
      <c r="EFN1048327" s="1"/>
      <c r="EFO1048327" s="1"/>
      <c r="EFP1048327" s="1"/>
      <c r="EFQ1048327" s="1"/>
      <c r="EFR1048327" s="1"/>
      <c r="EFS1048327" s="1"/>
      <c r="EFT1048327" s="1"/>
      <c r="EFU1048327" s="1"/>
      <c r="EFV1048327" s="1"/>
      <c r="EFW1048327" s="1"/>
      <c r="EFX1048327" s="1"/>
      <c r="EFY1048327" s="1"/>
      <c r="EFZ1048327" s="1"/>
      <c r="EGA1048327" s="1"/>
      <c r="EGB1048327" s="1"/>
      <c r="EGC1048327" s="1"/>
      <c r="EGD1048327" s="1"/>
      <c r="EGE1048327" s="1"/>
      <c r="EGF1048327" s="1"/>
      <c r="EGG1048327" s="1"/>
      <c r="EGH1048327" s="1"/>
      <c r="EGI1048327" s="1"/>
      <c r="EGJ1048327" s="1"/>
      <c r="EGK1048327" s="1"/>
      <c r="EGL1048327" s="1"/>
      <c r="EGM1048327" s="1"/>
      <c r="EGN1048327" s="1"/>
      <c r="EGO1048327" s="1"/>
      <c r="EGP1048327" s="1"/>
      <c r="EGQ1048327" s="1"/>
      <c r="EGR1048327" s="1"/>
      <c r="EGS1048327" s="1"/>
      <c r="EGT1048327" s="1"/>
      <c r="EGU1048327" s="1"/>
      <c r="EGV1048327" s="1"/>
      <c r="EGW1048327" s="1"/>
      <c r="EGX1048327" s="1"/>
      <c r="EGY1048327" s="1"/>
      <c r="EGZ1048327" s="1"/>
      <c r="EHA1048327" s="1"/>
      <c r="EHB1048327" s="1"/>
      <c r="EHC1048327" s="1"/>
      <c r="EHD1048327" s="1"/>
      <c r="EHE1048327" s="1"/>
      <c r="EHF1048327" s="1"/>
      <c r="EHG1048327" s="1"/>
      <c r="EHH1048327" s="1"/>
      <c r="EHI1048327" s="1"/>
      <c r="EHJ1048327" s="1"/>
      <c r="EHK1048327" s="1"/>
      <c r="EHL1048327" s="1"/>
      <c r="EHM1048327" s="1"/>
      <c r="EHN1048327" s="1"/>
      <c r="EHO1048327" s="1"/>
      <c r="EHP1048327" s="1"/>
      <c r="EHQ1048327" s="1"/>
      <c r="EHR1048327" s="1"/>
      <c r="EHS1048327" s="1"/>
      <c r="EHT1048327" s="1"/>
      <c r="EHU1048327" s="1"/>
      <c r="EHV1048327" s="1"/>
      <c r="EHW1048327" s="1"/>
      <c r="EHX1048327" s="1"/>
      <c r="EHY1048327" s="1"/>
      <c r="EHZ1048327" s="1"/>
      <c r="EIA1048327" s="1"/>
      <c r="EIB1048327" s="1"/>
      <c r="EIC1048327" s="1"/>
      <c r="EID1048327" s="1"/>
      <c r="EIE1048327" s="1"/>
      <c r="EIF1048327" s="1"/>
      <c r="EIG1048327" s="1"/>
      <c r="EIH1048327" s="1"/>
      <c r="EII1048327" s="1"/>
      <c r="EIJ1048327" s="1"/>
      <c r="EIK1048327" s="1"/>
      <c r="EIL1048327" s="1"/>
      <c r="EIM1048327" s="1"/>
      <c r="EIN1048327" s="1"/>
      <c r="EIO1048327" s="1"/>
      <c r="EIP1048327" s="1"/>
      <c r="EIQ1048327" s="1"/>
      <c r="EIR1048327" s="1"/>
      <c r="EIS1048327" s="1"/>
      <c r="EIT1048327" s="1"/>
      <c r="EIU1048327" s="1"/>
      <c r="EIV1048327" s="1"/>
      <c r="EIW1048327" s="1"/>
      <c r="EIX1048327" s="1"/>
      <c r="EIY1048327" s="1"/>
      <c r="EIZ1048327" s="1"/>
      <c r="EJA1048327" s="1"/>
      <c r="EJB1048327" s="1"/>
      <c r="EJC1048327" s="1"/>
      <c r="EJD1048327" s="1"/>
      <c r="EJE1048327" s="1"/>
      <c r="EJF1048327" s="1"/>
      <c r="EJG1048327" s="1"/>
      <c r="EJH1048327" s="1"/>
      <c r="EJI1048327" s="1"/>
      <c r="EJJ1048327" s="1"/>
      <c r="EJK1048327" s="1"/>
      <c r="EJL1048327" s="1"/>
      <c r="EJM1048327" s="1"/>
      <c r="EJN1048327" s="1"/>
      <c r="EJO1048327" s="1"/>
      <c r="EJP1048327" s="1"/>
      <c r="EJQ1048327" s="1"/>
      <c r="EJR1048327" s="1"/>
      <c r="EJS1048327" s="1"/>
      <c r="EJT1048327" s="1"/>
      <c r="EJU1048327" s="1"/>
      <c r="EJV1048327" s="1"/>
      <c r="EJW1048327" s="1"/>
      <c r="EJX1048327" s="1"/>
      <c r="EJY1048327" s="1"/>
      <c r="EJZ1048327" s="1"/>
      <c r="EKA1048327" s="1"/>
      <c r="EKB1048327" s="1"/>
      <c r="EKC1048327" s="1"/>
      <c r="EKD1048327" s="1"/>
      <c r="EKE1048327" s="1"/>
      <c r="EKF1048327" s="1"/>
      <c r="EKG1048327" s="1"/>
      <c r="EKH1048327" s="1"/>
      <c r="EKI1048327" s="1"/>
      <c r="EKJ1048327" s="1"/>
      <c r="EKK1048327" s="1"/>
      <c r="EKL1048327" s="1"/>
      <c r="EKM1048327" s="1"/>
      <c r="EKN1048327" s="1"/>
      <c r="EKO1048327" s="1"/>
      <c r="EKP1048327" s="1"/>
      <c r="EKQ1048327" s="1"/>
      <c r="EKR1048327" s="1"/>
      <c r="EKS1048327" s="1"/>
      <c r="EKT1048327" s="1"/>
      <c r="EKU1048327" s="1"/>
      <c r="EKV1048327" s="1"/>
      <c r="EKW1048327" s="1"/>
      <c r="EKX1048327" s="1"/>
      <c r="EKY1048327" s="1"/>
      <c r="EKZ1048327" s="1"/>
      <c r="ELA1048327" s="1"/>
      <c r="ELB1048327" s="1"/>
      <c r="ELC1048327" s="1"/>
      <c r="ELD1048327" s="1"/>
      <c r="ELE1048327" s="1"/>
      <c r="ELF1048327" s="1"/>
      <c r="ELG1048327" s="1"/>
      <c r="ELH1048327" s="1"/>
      <c r="ELI1048327" s="1"/>
      <c r="ELJ1048327" s="1"/>
      <c r="ELK1048327" s="1"/>
      <c r="ELL1048327" s="1"/>
      <c r="ELM1048327" s="1"/>
      <c r="ELN1048327" s="1"/>
      <c r="ELO1048327" s="1"/>
      <c r="ELP1048327" s="1"/>
      <c r="ELQ1048327" s="1"/>
      <c r="ELR1048327" s="1"/>
      <c r="ELS1048327" s="1"/>
      <c r="ELT1048327" s="1"/>
      <c r="ELU1048327" s="1"/>
      <c r="ELV1048327" s="1"/>
      <c r="ELW1048327" s="1"/>
      <c r="ELX1048327" s="1"/>
      <c r="ELY1048327" s="1"/>
      <c r="ELZ1048327" s="1"/>
      <c r="EMA1048327" s="1"/>
      <c r="EMB1048327" s="1"/>
      <c r="EMC1048327" s="1"/>
      <c r="EMD1048327" s="1"/>
      <c r="EME1048327" s="1"/>
      <c r="EMF1048327" s="1"/>
      <c r="EMG1048327" s="1"/>
      <c r="EMH1048327" s="1"/>
      <c r="EMI1048327" s="1"/>
      <c r="EMJ1048327" s="1"/>
      <c r="EMK1048327" s="1"/>
      <c r="EML1048327" s="1"/>
      <c r="EMM1048327" s="1"/>
      <c r="EMN1048327" s="1"/>
      <c r="EMO1048327" s="1"/>
      <c r="EMP1048327" s="1"/>
      <c r="EMQ1048327" s="1"/>
      <c r="EMR1048327" s="1"/>
      <c r="EMS1048327" s="1"/>
      <c r="EMT1048327" s="1"/>
      <c r="EMU1048327" s="1"/>
      <c r="EMV1048327" s="1"/>
      <c r="EMW1048327" s="1"/>
      <c r="EMX1048327" s="1"/>
      <c r="EMY1048327" s="1"/>
      <c r="EMZ1048327" s="1"/>
      <c r="ENA1048327" s="1"/>
      <c r="ENB1048327" s="1"/>
      <c r="ENC1048327" s="1"/>
      <c r="END1048327" s="1"/>
      <c r="ENE1048327" s="1"/>
      <c r="ENF1048327" s="1"/>
      <c r="ENG1048327" s="1"/>
      <c r="ENH1048327" s="1"/>
      <c r="ENI1048327" s="1"/>
      <c r="ENJ1048327" s="1"/>
      <c r="ENK1048327" s="1"/>
      <c r="ENL1048327" s="1"/>
      <c r="ENM1048327" s="1"/>
      <c r="ENN1048327" s="1"/>
      <c r="ENO1048327" s="1"/>
      <c r="ENP1048327" s="1"/>
      <c r="ENQ1048327" s="1"/>
      <c r="ENR1048327" s="1"/>
      <c r="ENS1048327" s="1"/>
      <c r="ENT1048327" s="1"/>
      <c r="ENU1048327" s="1"/>
      <c r="ENV1048327" s="1"/>
      <c r="ENW1048327" s="1"/>
      <c r="ENX1048327" s="1"/>
      <c r="ENY1048327" s="1"/>
      <c r="ENZ1048327" s="1"/>
      <c r="EOA1048327" s="1"/>
      <c r="EOB1048327" s="1"/>
      <c r="EOC1048327" s="1"/>
      <c r="EOD1048327" s="1"/>
      <c r="EOE1048327" s="1"/>
      <c r="EOF1048327" s="1"/>
      <c r="EOG1048327" s="1"/>
      <c r="EOH1048327" s="1"/>
      <c r="EOI1048327" s="1"/>
      <c r="EOJ1048327" s="1"/>
      <c r="EOK1048327" s="1"/>
      <c r="EOL1048327" s="1"/>
      <c r="EOM1048327" s="1"/>
      <c r="EON1048327" s="1"/>
      <c r="EOO1048327" s="1"/>
      <c r="EOP1048327" s="1"/>
      <c r="EOQ1048327" s="1"/>
      <c r="EOR1048327" s="1"/>
      <c r="EOS1048327" s="1"/>
      <c r="EOT1048327" s="1"/>
      <c r="EOU1048327" s="1"/>
      <c r="EOV1048327" s="1"/>
      <c r="EOW1048327" s="1"/>
      <c r="EOX1048327" s="1"/>
      <c r="EOY1048327" s="1"/>
      <c r="EOZ1048327" s="1"/>
      <c r="EPA1048327" s="1"/>
      <c r="EPB1048327" s="1"/>
      <c r="EPC1048327" s="1"/>
      <c r="EPD1048327" s="1"/>
      <c r="EPE1048327" s="1"/>
      <c r="EPF1048327" s="1"/>
      <c r="EPG1048327" s="1"/>
      <c r="EPH1048327" s="1"/>
      <c r="EPI1048327" s="1"/>
      <c r="EPJ1048327" s="1"/>
      <c r="EPK1048327" s="1"/>
      <c r="EPL1048327" s="1"/>
      <c r="EPM1048327" s="1"/>
      <c r="EPN1048327" s="1"/>
      <c r="EPO1048327" s="1"/>
      <c r="EPP1048327" s="1"/>
      <c r="EPQ1048327" s="1"/>
      <c r="EPR1048327" s="1"/>
      <c r="EPS1048327" s="1"/>
      <c r="EPT1048327" s="1"/>
      <c r="EPU1048327" s="1"/>
      <c r="EPV1048327" s="1"/>
      <c r="EPW1048327" s="1"/>
      <c r="EPX1048327" s="1"/>
      <c r="EPY1048327" s="1"/>
      <c r="EPZ1048327" s="1"/>
      <c r="EQA1048327" s="1"/>
      <c r="EQB1048327" s="1"/>
      <c r="EQC1048327" s="1"/>
      <c r="EQD1048327" s="1"/>
      <c r="EQE1048327" s="1"/>
      <c r="EQF1048327" s="1"/>
      <c r="EQG1048327" s="1"/>
      <c r="EQH1048327" s="1"/>
      <c r="EQI1048327" s="1"/>
      <c r="EQJ1048327" s="1"/>
      <c r="EQK1048327" s="1"/>
      <c r="EQL1048327" s="1"/>
      <c r="EQM1048327" s="1"/>
      <c r="EQN1048327" s="1"/>
      <c r="EQO1048327" s="1"/>
      <c r="EQP1048327" s="1"/>
      <c r="EQQ1048327" s="1"/>
      <c r="EQR1048327" s="1"/>
      <c r="EQS1048327" s="1"/>
      <c r="EQT1048327" s="1"/>
      <c r="EQU1048327" s="1"/>
      <c r="EQV1048327" s="1"/>
      <c r="EQW1048327" s="1"/>
      <c r="EQX1048327" s="1"/>
      <c r="EQY1048327" s="1"/>
      <c r="EQZ1048327" s="1"/>
      <c r="ERA1048327" s="1"/>
      <c r="ERB1048327" s="1"/>
      <c r="ERC1048327" s="1"/>
      <c r="ERD1048327" s="1"/>
      <c r="ERE1048327" s="1"/>
      <c r="ERF1048327" s="1"/>
      <c r="ERG1048327" s="1"/>
      <c r="ERH1048327" s="1"/>
      <c r="ERI1048327" s="1"/>
      <c r="ERJ1048327" s="1"/>
      <c r="ERK1048327" s="1"/>
      <c r="ERL1048327" s="1"/>
      <c r="ERM1048327" s="1"/>
      <c r="ERN1048327" s="1"/>
      <c r="ERO1048327" s="1"/>
      <c r="ERP1048327" s="1"/>
      <c r="ERQ1048327" s="1"/>
      <c r="ERR1048327" s="1"/>
      <c r="ERS1048327" s="1"/>
      <c r="ERT1048327" s="1"/>
      <c r="ERU1048327" s="1"/>
      <c r="ERV1048327" s="1"/>
      <c r="ERW1048327" s="1"/>
      <c r="ERX1048327" s="1"/>
      <c r="ERY1048327" s="1"/>
      <c r="ERZ1048327" s="1"/>
      <c r="ESA1048327" s="1"/>
      <c r="ESB1048327" s="1"/>
      <c r="ESC1048327" s="1"/>
      <c r="ESD1048327" s="1"/>
      <c r="ESE1048327" s="1"/>
      <c r="ESF1048327" s="1"/>
      <c r="ESG1048327" s="1"/>
      <c r="ESH1048327" s="1"/>
      <c r="ESI1048327" s="1"/>
      <c r="ESJ1048327" s="1"/>
      <c r="ESK1048327" s="1"/>
      <c r="ESL1048327" s="1"/>
      <c r="ESM1048327" s="1"/>
      <c r="ESN1048327" s="1"/>
      <c r="ESO1048327" s="1"/>
      <c r="ESP1048327" s="1"/>
      <c r="ESQ1048327" s="1"/>
      <c r="ESR1048327" s="1"/>
      <c r="ESS1048327" s="1"/>
      <c r="EST1048327" s="1"/>
      <c r="ESU1048327" s="1"/>
      <c r="ESV1048327" s="1"/>
      <c r="ESW1048327" s="1"/>
      <c r="ESX1048327" s="1"/>
      <c r="ESY1048327" s="1"/>
      <c r="ESZ1048327" s="1"/>
      <c r="ETA1048327" s="1"/>
      <c r="ETB1048327" s="1"/>
      <c r="ETC1048327" s="1"/>
      <c r="ETD1048327" s="1"/>
      <c r="ETE1048327" s="1"/>
      <c r="ETF1048327" s="1"/>
      <c r="ETG1048327" s="1"/>
      <c r="ETH1048327" s="1"/>
      <c r="ETI1048327" s="1"/>
      <c r="ETJ1048327" s="1"/>
      <c r="ETK1048327" s="1"/>
      <c r="ETL1048327" s="1"/>
      <c r="ETM1048327" s="1"/>
      <c r="ETN1048327" s="1"/>
      <c r="ETO1048327" s="1"/>
      <c r="ETP1048327" s="1"/>
      <c r="ETQ1048327" s="1"/>
      <c r="ETR1048327" s="1"/>
      <c r="ETS1048327" s="1"/>
      <c r="ETT1048327" s="1"/>
      <c r="ETU1048327" s="1"/>
      <c r="ETV1048327" s="1"/>
      <c r="ETW1048327" s="1"/>
      <c r="ETX1048327" s="1"/>
      <c r="ETY1048327" s="1"/>
      <c r="ETZ1048327" s="1"/>
      <c r="EUA1048327" s="1"/>
      <c r="EUB1048327" s="1"/>
      <c r="EUC1048327" s="1"/>
      <c r="EUD1048327" s="1"/>
      <c r="EUE1048327" s="1"/>
      <c r="EUF1048327" s="1"/>
      <c r="EUG1048327" s="1"/>
      <c r="EUH1048327" s="1"/>
      <c r="EUI1048327" s="1"/>
      <c r="EUJ1048327" s="1"/>
      <c r="EUK1048327" s="1"/>
      <c r="EUL1048327" s="1"/>
      <c r="EUM1048327" s="1"/>
      <c r="EUN1048327" s="1"/>
      <c r="EUO1048327" s="1"/>
      <c r="EUP1048327" s="1"/>
      <c r="EUQ1048327" s="1"/>
      <c r="EUR1048327" s="1"/>
      <c r="EUS1048327" s="1"/>
      <c r="EUT1048327" s="1"/>
      <c r="EUU1048327" s="1"/>
      <c r="EUV1048327" s="1"/>
      <c r="EUW1048327" s="1"/>
      <c r="EUX1048327" s="1"/>
      <c r="EUY1048327" s="1"/>
      <c r="EUZ1048327" s="1"/>
      <c r="EVA1048327" s="1"/>
      <c r="EVB1048327" s="1"/>
      <c r="EVC1048327" s="1"/>
      <c r="EVD1048327" s="1"/>
      <c r="EVE1048327" s="1"/>
      <c r="EVF1048327" s="1"/>
      <c r="EVG1048327" s="1"/>
      <c r="EVH1048327" s="1"/>
      <c r="EVI1048327" s="1"/>
      <c r="EVJ1048327" s="1"/>
      <c r="EVK1048327" s="1"/>
      <c r="EVL1048327" s="1"/>
      <c r="EVM1048327" s="1"/>
      <c r="EVN1048327" s="1"/>
      <c r="EVO1048327" s="1"/>
      <c r="EVP1048327" s="1"/>
      <c r="EVQ1048327" s="1"/>
      <c r="EVR1048327" s="1"/>
      <c r="EVS1048327" s="1"/>
      <c r="EVT1048327" s="1"/>
      <c r="EVU1048327" s="1"/>
      <c r="EVV1048327" s="1"/>
      <c r="EVW1048327" s="1"/>
      <c r="EVX1048327" s="1"/>
      <c r="EVY1048327" s="1"/>
      <c r="EVZ1048327" s="1"/>
      <c r="EWA1048327" s="1"/>
      <c r="EWB1048327" s="1"/>
      <c r="EWC1048327" s="1"/>
      <c r="EWD1048327" s="1"/>
      <c r="EWE1048327" s="1"/>
      <c r="EWF1048327" s="1"/>
      <c r="EWG1048327" s="1"/>
      <c r="EWH1048327" s="1"/>
      <c r="EWI1048327" s="1"/>
      <c r="EWJ1048327" s="1"/>
      <c r="EWK1048327" s="1"/>
      <c r="EWL1048327" s="1"/>
      <c r="EWM1048327" s="1"/>
      <c r="EWN1048327" s="1"/>
      <c r="EWO1048327" s="1"/>
      <c r="EWP1048327" s="1"/>
      <c r="EWQ1048327" s="1"/>
      <c r="EWR1048327" s="1"/>
      <c r="EWS1048327" s="1"/>
      <c r="EWT1048327" s="1"/>
      <c r="EWU1048327" s="1"/>
      <c r="EWV1048327" s="1"/>
      <c r="EWW1048327" s="1"/>
      <c r="EWX1048327" s="1"/>
      <c r="EWY1048327" s="1"/>
      <c r="EWZ1048327" s="1"/>
      <c r="EXA1048327" s="1"/>
      <c r="EXB1048327" s="1"/>
      <c r="EXC1048327" s="1"/>
      <c r="EXD1048327" s="1"/>
      <c r="EXE1048327" s="1"/>
      <c r="EXF1048327" s="1"/>
      <c r="EXG1048327" s="1"/>
      <c r="EXH1048327" s="1"/>
      <c r="EXI1048327" s="1"/>
      <c r="EXJ1048327" s="1"/>
      <c r="EXK1048327" s="1"/>
      <c r="EXL1048327" s="1"/>
      <c r="EXM1048327" s="1"/>
      <c r="EXN1048327" s="1"/>
      <c r="EXO1048327" s="1"/>
      <c r="EXP1048327" s="1"/>
      <c r="EXQ1048327" s="1"/>
      <c r="EXR1048327" s="1"/>
      <c r="EXS1048327" s="1"/>
      <c r="EXT1048327" s="1"/>
      <c r="EXU1048327" s="1"/>
      <c r="EXV1048327" s="1"/>
      <c r="EXW1048327" s="1"/>
      <c r="EXX1048327" s="1"/>
      <c r="EXY1048327" s="1"/>
      <c r="EXZ1048327" s="1"/>
      <c r="EYA1048327" s="1"/>
      <c r="EYB1048327" s="1"/>
      <c r="EYC1048327" s="1"/>
      <c r="EYD1048327" s="1"/>
      <c r="EYE1048327" s="1"/>
      <c r="EYF1048327" s="1"/>
      <c r="EYG1048327" s="1"/>
      <c r="EYH1048327" s="1"/>
      <c r="EYI1048327" s="1"/>
      <c r="EYJ1048327" s="1"/>
      <c r="EYK1048327" s="1"/>
      <c r="EYL1048327" s="1"/>
      <c r="EYM1048327" s="1"/>
      <c r="EYN1048327" s="1"/>
      <c r="EYO1048327" s="1"/>
      <c r="EYP1048327" s="1"/>
      <c r="EYQ1048327" s="1"/>
      <c r="EYR1048327" s="1"/>
      <c r="EYS1048327" s="1"/>
      <c r="EYT1048327" s="1"/>
      <c r="EYU1048327" s="1"/>
      <c r="EYV1048327" s="1"/>
      <c r="EYW1048327" s="1"/>
      <c r="EYX1048327" s="1"/>
      <c r="EYY1048327" s="1"/>
      <c r="EYZ1048327" s="1"/>
      <c r="EZA1048327" s="1"/>
      <c r="EZB1048327" s="1"/>
      <c r="EZC1048327" s="1"/>
      <c r="EZD1048327" s="1"/>
      <c r="EZE1048327" s="1"/>
      <c r="EZF1048327" s="1"/>
      <c r="EZG1048327" s="1"/>
      <c r="EZH1048327" s="1"/>
      <c r="EZI1048327" s="1"/>
      <c r="EZJ1048327" s="1"/>
      <c r="EZK1048327" s="1"/>
      <c r="EZL1048327" s="1"/>
      <c r="EZM1048327" s="1"/>
      <c r="EZN1048327" s="1"/>
      <c r="EZO1048327" s="1"/>
      <c r="EZP1048327" s="1"/>
      <c r="EZQ1048327" s="1"/>
      <c r="EZR1048327" s="1"/>
      <c r="EZS1048327" s="1"/>
      <c r="EZT1048327" s="1"/>
      <c r="EZU1048327" s="1"/>
      <c r="EZV1048327" s="1"/>
      <c r="EZW1048327" s="1"/>
      <c r="EZX1048327" s="1"/>
      <c r="EZY1048327" s="1"/>
      <c r="EZZ1048327" s="1"/>
      <c r="FAA1048327" s="1"/>
      <c r="FAB1048327" s="1"/>
      <c r="FAC1048327" s="1"/>
      <c r="FAD1048327" s="1"/>
      <c r="FAE1048327" s="1"/>
      <c r="FAF1048327" s="1"/>
      <c r="FAG1048327" s="1"/>
      <c r="FAH1048327" s="1"/>
      <c r="FAI1048327" s="1"/>
      <c r="FAJ1048327" s="1"/>
      <c r="FAK1048327" s="1"/>
      <c r="FAL1048327" s="1"/>
      <c r="FAM1048327" s="1"/>
      <c r="FAN1048327" s="1"/>
      <c r="FAO1048327" s="1"/>
      <c r="FAP1048327" s="1"/>
      <c r="FAQ1048327" s="1"/>
      <c r="FAR1048327" s="1"/>
      <c r="FAS1048327" s="1"/>
      <c r="FAT1048327" s="1"/>
      <c r="FAU1048327" s="1"/>
      <c r="FAV1048327" s="1"/>
      <c r="FAW1048327" s="1"/>
      <c r="FAX1048327" s="1"/>
      <c r="FAY1048327" s="1"/>
      <c r="FAZ1048327" s="1"/>
      <c r="FBA1048327" s="1"/>
      <c r="FBB1048327" s="1"/>
      <c r="FBC1048327" s="1"/>
      <c r="FBD1048327" s="1"/>
      <c r="FBE1048327" s="1"/>
      <c r="FBF1048327" s="1"/>
      <c r="FBG1048327" s="1"/>
      <c r="FBH1048327" s="1"/>
      <c r="FBI1048327" s="1"/>
      <c r="FBJ1048327" s="1"/>
      <c r="FBK1048327" s="1"/>
      <c r="FBL1048327" s="1"/>
      <c r="FBM1048327" s="1"/>
      <c r="FBN1048327" s="1"/>
      <c r="FBO1048327" s="1"/>
      <c r="FBP1048327" s="1"/>
      <c r="FBQ1048327" s="1"/>
      <c r="FBR1048327" s="1"/>
      <c r="FBS1048327" s="1"/>
      <c r="FBT1048327" s="1"/>
      <c r="FBU1048327" s="1"/>
      <c r="FBV1048327" s="1"/>
      <c r="FBW1048327" s="1"/>
      <c r="FBX1048327" s="1"/>
      <c r="FBY1048327" s="1"/>
      <c r="FBZ1048327" s="1"/>
      <c r="FCA1048327" s="1"/>
      <c r="FCB1048327" s="1"/>
      <c r="FCC1048327" s="1"/>
      <c r="FCD1048327" s="1"/>
      <c r="FCE1048327" s="1"/>
      <c r="FCF1048327" s="1"/>
      <c r="FCG1048327" s="1"/>
      <c r="FCH1048327" s="1"/>
      <c r="FCI1048327" s="1"/>
      <c r="FCJ1048327" s="1"/>
      <c r="FCK1048327" s="1"/>
      <c r="FCL1048327" s="1"/>
      <c r="FCM1048327" s="1"/>
      <c r="FCN1048327" s="1"/>
      <c r="FCO1048327" s="1"/>
      <c r="FCP1048327" s="1"/>
      <c r="FCQ1048327" s="1"/>
      <c r="FCR1048327" s="1"/>
      <c r="FCS1048327" s="1"/>
      <c r="FCT1048327" s="1"/>
      <c r="FCU1048327" s="1"/>
      <c r="FCV1048327" s="1"/>
      <c r="FCW1048327" s="1"/>
      <c r="FCX1048327" s="1"/>
      <c r="FCY1048327" s="1"/>
      <c r="FCZ1048327" s="1"/>
      <c r="FDA1048327" s="1"/>
      <c r="FDB1048327" s="1"/>
      <c r="FDC1048327" s="1"/>
      <c r="FDD1048327" s="1"/>
      <c r="FDE1048327" s="1"/>
      <c r="FDF1048327" s="1"/>
      <c r="FDG1048327" s="1"/>
      <c r="FDH1048327" s="1"/>
      <c r="FDI1048327" s="1"/>
      <c r="FDJ1048327" s="1"/>
      <c r="FDK1048327" s="1"/>
      <c r="FDL1048327" s="1"/>
      <c r="FDM1048327" s="1"/>
      <c r="FDN1048327" s="1"/>
      <c r="FDO1048327" s="1"/>
      <c r="FDP1048327" s="1"/>
      <c r="FDQ1048327" s="1"/>
      <c r="FDR1048327" s="1"/>
      <c r="FDS1048327" s="1"/>
      <c r="FDT1048327" s="1"/>
      <c r="FDU1048327" s="1"/>
      <c r="FDV1048327" s="1"/>
      <c r="FDW1048327" s="1"/>
      <c r="FDX1048327" s="1"/>
      <c r="FDY1048327" s="1"/>
      <c r="FDZ1048327" s="1"/>
      <c r="FEA1048327" s="1"/>
      <c r="FEB1048327" s="1"/>
      <c r="FEC1048327" s="1"/>
      <c r="FED1048327" s="1"/>
      <c r="FEE1048327" s="1"/>
      <c r="FEF1048327" s="1"/>
      <c r="FEG1048327" s="1"/>
      <c r="FEH1048327" s="1"/>
      <c r="FEI1048327" s="1"/>
      <c r="FEJ1048327" s="1"/>
      <c r="FEK1048327" s="1"/>
      <c r="FEL1048327" s="1"/>
      <c r="FEM1048327" s="1"/>
      <c r="FEN1048327" s="1"/>
      <c r="FEO1048327" s="1"/>
      <c r="FEP1048327" s="1"/>
      <c r="FEQ1048327" s="1"/>
      <c r="FER1048327" s="1"/>
      <c r="FES1048327" s="1"/>
      <c r="FET1048327" s="1"/>
      <c r="FEU1048327" s="1"/>
      <c r="FEV1048327" s="1"/>
      <c r="FEW1048327" s="1"/>
      <c r="FEX1048327" s="1"/>
      <c r="FEY1048327" s="1"/>
      <c r="FEZ1048327" s="1"/>
      <c r="FFA1048327" s="1"/>
      <c r="FFB1048327" s="1"/>
      <c r="FFC1048327" s="1"/>
      <c r="FFD1048327" s="1"/>
      <c r="FFE1048327" s="1"/>
      <c r="FFF1048327" s="1"/>
      <c r="FFG1048327" s="1"/>
      <c r="FFH1048327" s="1"/>
      <c r="FFI1048327" s="1"/>
      <c r="FFJ1048327" s="1"/>
      <c r="FFK1048327" s="1"/>
      <c r="FFL1048327" s="1"/>
      <c r="FFM1048327" s="1"/>
      <c r="FFN1048327" s="1"/>
      <c r="FFO1048327" s="1"/>
      <c r="FFP1048327" s="1"/>
      <c r="FFQ1048327" s="1"/>
      <c r="FFR1048327" s="1"/>
      <c r="FFS1048327" s="1"/>
      <c r="FFT1048327" s="1"/>
      <c r="FFU1048327" s="1"/>
      <c r="FFV1048327" s="1"/>
      <c r="FFW1048327" s="1"/>
      <c r="FFX1048327" s="1"/>
      <c r="FFY1048327" s="1"/>
      <c r="FFZ1048327" s="1"/>
      <c r="FGA1048327" s="1"/>
      <c r="FGB1048327" s="1"/>
      <c r="FGC1048327" s="1"/>
      <c r="FGD1048327" s="1"/>
      <c r="FGE1048327" s="1"/>
      <c r="FGF1048327" s="1"/>
      <c r="FGG1048327" s="1"/>
      <c r="FGH1048327" s="1"/>
      <c r="FGI1048327" s="1"/>
      <c r="FGJ1048327" s="1"/>
      <c r="FGK1048327" s="1"/>
      <c r="FGL1048327" s="1"/>
      <c r="FGM1048327" s="1"/>
      <c r="FGN1048327" s="1"/>
      <c r="FGO1048327" s="1"/>
      <c r="FGP1048327" s="1"/>
      <c r="FGQ1048327" s="1"/>
      <c r="FGR1048327" s="1"/>
      <c r="FGS1048327" s="1"/>
      <c r="FGT1048327" s="1"/>
      <c r="FGU1048327" s="1"/>
      <c r="FGV1048327" s="1"/>
      <c r="FGW1048327" s="1"/>
      <c r="FGX1048327" s="1"/>
      <c r="FGY1048327" s="1"/>
      <c r="FGZ1048327" s="1"/>
      <c r="FHA1048327" s="1"/>
      <c r="FHB1048327" s="1"/>
      <c r="FHC1048327" s="1"/>
      <c r="FHD1048327" s="1"/>
      <c r="FHE1048327" s="1"/>
      <c r="FHF1048327" s="1"/>
      <c r="FHG1048327" s="1"/>
      <c r="FHH1048327" s="1"/>
      <c r="FHI1048327" s="1"/>
      <c r="FHJ1048327" s="1"/>
      <c r="FHK1048327" s="1"/>
      <c r="FHL1048327" s="1"/>
      <c r="FHM1048327" s="1"/>
      <c r="FHN1048327" s="1"/>
      <c r="FHO1048327" s="1"/>
      <c r="FHP1048327" s="1"/>
      <c r="FHQ1048327" s="1"/>
      <c r="FHR1048327" s="1"/>
      <c r="FHS1048327" s="1"/>
      <c r="FHT1048327" s="1"/>
      <c r="FHU1048327" s="1"/>
      <c r="FHV1048327" s="1"/>
      <c r="FHW1048327" s="1"/>
      <c r="FHX1048327" s="1"/>
      <c r="FHY1048327" s="1"/>
      <c r="FHZ1048327" s="1"/>
      <c r="FIA1048327" s="1"/>
      <c r="FIB1048327" s="1"/>
      <c r="FIC1048327" s="1"/>
      <c r="FID1048327" s="1"/>
      <c r="FIE1048327" s="1"/>
      <c r="FIF1048327" s="1"/>
      <c r="FIG1048327" s="1"/>
      <c r="FIH1048327" s="1"/>
      <c r="FII1048327" s="1"/>
      <c r="FIJ1048327" s="1"/>
      <c r="FIK1048327" s="1"/>
      <c r="FIL1048327" s="1"/>
      <c r="FIM1048327" s="1"/>
      <c r="FIN1048327" s="1"/>
      <c r="FIO1048327" s="1"/>
      <c r="FIP1048327" s="1"/>
      <c r="FIQ1048327" s="1"/>
      <c r="FIR1048327" s="1"/>
      <c r="FIS1048327" s="1"/>
      <c r="FIT1048327" s="1"/>
      <c r="FIU1048327" s="1"/>
      <c r="FIV1048327" s="1"/>
      <c r="FIW1048327" s="1"/>
      <c r="FIX1048327" s="1"/>
      <c r="FIY1048327" s="1"/>
      <c r="FIZ1048327" s="1"/>
      <c r="FJA1048327" s="1"/>
      <c r="FJB1048327" s="1"/>
      <c r="FJC1048327" s="1"/>
      <c r="FJD1048327" s="1"/>
      <c r="FJE1048327" s="1"/>
      <c r="FJF1048327" s="1"/>
      <c r="FJG1048327" s="1"/>
      <c r="FJH1048327" s="1"/>
      <c r="FJI1048327" s="1"/>
      <c r="FJJ1048327" s="1"/>
      <c r="FJK1048327" s="1"/>
      <c r="FJL1048327" s="1"/>
      <c r="FJM1048327" s="1"/>
      <c r="FJN1048327" s="1"/>
      <c r="FJO1048327" s="1"/>
      <c r="FJP1048327" s="1"/>
      <c r="FJQ1048327" s="1"/>
      <c r="FJR1048327" s="1"/>
      <c r="FJS1048327" s="1"/>
      <c r="FJT1048327" s="1"/>
      <c r="FJU1048327" s="1"/>
      <c r="FJV1048327" s="1"/>
      <c r="FJW1048327" s="1"/>
      <c r="FJX1048327" s="1"/>
      <c r="FJY1048327" s="1"/>
      <c r="FJZ1048327" s="1"/>
      <c r="FKA1048327" s="1"/>
      <c r="FKB1048327" s="1"/>
      <c r="FKC1048327" s="1"/>
      <c r="FKD1048327" s="1"/>
      <c r="FKE1048327" s="1"/>
      <c r="FKF1048327" s="1"/>
      <c r="FKG1048327" s="1"/>
      <c r="FKH1048327" s="1"/>
      <c r="FKI1048327" s="1"/>
      <c r="FKJ1048327" s="1"/>
      <c r="FKK1048327" s="1"/>
      <c r="FKL1048327" s="1"/>
      <c r="FKM1048327" s="1"/>
      <c r="FKN1048327" s="1"/>
      <c r="FKO1048327" s="1"/>
      <c r="FKP1048327" s="1"/>
      <c r="FKQ1048327" s="1"/>
      <c r="FKR1048327" s="1"/>
      <c r="FKS1048327" s="1"/>
      <c r="FKT1048327" s="1"/>
      <c r="FKU1048327" s="1"/>
      <c r="FKV1048327" s="1"/>
      <c r="FKW1048327" s="1"/>
      <c r="FKX1048327" s="1"/>
      <c r="FKY1048327" s="1"/>
      <c r="FKZ1048327" s="1"/>
      <c r="FLA1048327" s="1"/>
      <c r="FLB1048327" s="1"/>
      <c r="FLC1048327" s="1"/>
      <c r="FLD1048327" s="1"/>
      <c r="FLE1048327" s="1"/>
      <c r="FLF1048327" s="1"/>
      <c r="FLG1048327" s="1"/>
      <c r="FLH1048327" s="1"/>
      <c r="FLI1048327" s="1"/>
      <c r="FLJ1048327" s="1"/>
      <c r="FLK1048327" s="1"/>
      <c r="FLL1048327" s="1"/>
      <c r="FLM1048327" s="1"/>
      <c r="FLN1048327" s="1"/>
      <c r="FLO1048327" s="1"/>
      <c r="FLP1048327" s="1"/>
      <c r="FLQ1048327" s="1"/>
      <c r="FLR1048327" s="1"/>
      <c r="FLS1048327" s="1"/>
      <c r="FLT1048327" s="1"/>
      <c r="FLU1048327" s="1"/>
      <c r="FLV1048327" s="1"/>
      <c r="FLW1048327" s="1"/>
      <c r="FLX1048327" s="1"/>
      <c r="FLY1048327" s="1"/>
      <c r="FLZ1048327" s="1"/>
      <c r="FMA1048327" s="1"/>
      <c r="FMB1048327" s="1"/>
      <c r="FMC1048327" s="1"/>
      <c r="FMD1048327" s="1"/>
      <c r="FME1048327" s="1"/>
      <c r="FMF1048327" s="1"/>
      <c r="FMG1048327" s="1"/>
      <c r="FMH1048327" s="1"/>
      <c r="FMI1048327" s="1"/>
      <c r="FMJ1048327" s="1"/>
      <c r="FMK1048327" s="1"/>
      <c r="FML1048327" s="1"/>
      <c r="FMM1048327" s="1"/>
      <c r="FMN1048327" s="1"/>
      <c r="FMO1048327" s="1"/>
      <c r="FMP1048327" s="1"/>
      <c r="FMQ1048327" s="1"/>
      <c r="FMR1048327" s="1"/>
      <c r="FMS1048327" s="1"/>
      <c r="FMT1048327" s="1"/>
      <c r="FMU1048327" s="1"/>
      <c r="FMV1048327" s="1"/>
      <c r="FMW1048327" s="1"/>
      <c r="FMX1048327" s="1"/>
      <c r="FMY1048327" s="1"/>
      <c r="FMZ1048327" s="1"/>
      <c r="FNA1048327" s="1"/>
      <c r="FNB1048327" s="1"/>
      <c r="FNC1048327" s="1"/>
      <c r="FND1048327" s="1"/>
      <c r="FNE1048327" s="1"/>
      <c r="FNF1048327" s="1"/>
      <c r="FNG1048327" s="1"/>
      <c r="FNH1048327" s="1"/>
      <c r="FNI1048327" s="1"/>
      <c r="FNJ1048327" s="1"/>
      <c r="FNK1048327" s="1"/>
      <c r="FNL1048327" s="1"/>
      <c r="FNM1048327" s="1"/>
      <c r="FNN1048327" s="1"/>
      <c r="FNO1048327" s="1"/>
      <c r="FNP1048327" s="1"/>
      <c r="FNQ1048327" s="1"/>
      <c r="FNR1048327" s="1"/>
      <c r="FNS1048327" s="1"/>
      <c r="FNT1048327" s="1"/>
      <c r="FNU1048327" s="1"/>
      <c r="FNV1048327" s="1"/>
      <c r="FNW1048327" s="1"/>
      <c r="FNX1048327" s="1"/>
      <c r="FNY1048327" s="1"/>
      <c r="FNZ1048327" s="1"/>
      <c r="FOA1048327" s="1"/>
      <c r="FOB1048327" s="1"/>
      <c r="FOC1048327" s="1"/>
      <c r="FOD1048327" s="1"/>
      <c r="FOE1048327" s="1"/>
      <c r="FOF1048327" s="1"/>
      <c r="FOG1048327" s="1"/>
      <c r="FOH1048327" s="1"/>
      <c r="FOI1048327" s="1"/>
      <c r="FOJ1048327" s="1"/>
      <c r="FOK1048327" s="1"/>
      <c r="FOL1048327" s="1"/>
      <c r="FOM1048327" s="1"/>
      <c r="FON1048327" s="1"/>
      <c r="FOO1048327" s="1"/>
      <c r="FOP1048327" s="1"/>
      <c r="FOQ1048327" s="1"/>
      <c r="FOR1048327" s="1"/>
      <c r="FOS1048327" s="1"/>
      <c r="FOT1048327" s="1"/>
      <c r="FOU1048327" s="1"/>
      <c r="FOV1048327" s="1"/>
      <c r="FOW1048327" s="1"/>
      <c r="FOX1048327" s="1"/>
      <c r="FOY1048327" s="1"/>
      <c r="FOZ1048327" s="1"/>
      <c r="FPA1048327" s="1"/>
      <c r="FPB1048327" s="1"/>
      <c r="FPC1048327" s="1"/>
      <c r="FPD1048327" s="1"/>
      <c r="FPE1048327" s="1"/>
      <c r="FPF1048327" s="1"/>
      <c r="FPG1048327" s="1"/>
      <c r="FPH1048327" s="1"/>
      <c r="FPI1048327" s="1"/>
      <c r="FPJ1048327" s="1"/>
      <c r="FPK1048327" s="1"/>
      <c r="FPL1048327" s="1"/>
      <c r="FPM1048327" s="1"/>
      <c r="FPN1048327" s="1"/>
      <c r="FPO1048327" s="1"/>
      <c r="FPP1048327" s="1"/>
      <c r="FPQ1048327" s="1"/>
      <c r="FPR1048327" s="1"/>
      <c r="FPS1048327" s="1"/>
      <c r="FPT1048327" s="1"/>
      <c r="FPU1048327" s="1"/>
      <c r="FPV1048327" s="1"/>
      <c r="FPW1048327" s="1"/>
      <c r="FPX1048327" s="1"/>
      <c r="FPY1048327" s="1"/>
      <c r="FPZ1048327" s="1"/>
      <c r="FQA1048327" s="1"/>
      <c r="FQB1048327" s="1"/>
      <c r="FQC1048327" s="1"/>
      <c r="FQD1048327" s="1"/>
      <c r="FQE1048327" s="1"/>
      <c r="FQF1048327" s="1"/>
      <c r="FQG1048327" s="1"/>
      <c r="FQH1048327" s="1"/>
      <c r="FQI1048327" s="1"/>
      <c r="FQJ1048327" s="1"/>
      <c r="FQK1048327" s="1"/>
      <c r="FQL1048327" s="1"/>
      <c r="FQM1048327" s="1"/>
      <c r="FQN1048327" s="1"/>
      <c r="FQO1048327" s="1"/>
      <c r="FQP1048327" s="1"/>
      <c r="FQQ1048327" s="1"/>
      <c r="FQR1048327" s="1"/>
      <c r="FQS1048327" s="1"/>
      <c r="FQT1048327" s="1"/>
      <c r="FQU1048327" s="1"/>
      <c r="FQV1048327" s="1"/>
      <c r="FQW1048327" s="1"/>
      <c r="FQX1048327" s="1"/>
      <c r="FQY1048327" s="1"/>
      <c r="FQZ1048327" s="1"/>
      <c r="FRA1048327" s="1"/>
      <c r="FRB1048327" s="1"/>
      <c r="FRC1048327" s="1"/>
      <c r="FRD1048327" s="1"/>
      <c r="FRE1048327" s="1"/>
      <c r="FRF1048327" s="1"/>
      <c r="FRG1048327" s="1"/>
      <c r="FRH1048327" s="1"/>
      <c r="FRI1048327" s="1"/>
      <c r="FRJ1048327" s="1"/>
      <c r="FRK1048327" s="1"/>
      <c r="FRL1048327" s="1"/>
      <c r="FRM1048327" s="1"/>
      <c r="FRN1048327" s="1"/>
      <c r="FRO1048327" s="1"/>
      <c r="FRP1048327" s="1"/>
      <c r="FRQ1048327" s="1"/>
      <c r="FRR1048327" s="1"/>
      <c r="FRS1048327" s="1"/>
      <c r="FRT1048327" s="1"/>
      <c r="FRU1048327" s="1"/>
      <c r="FRV1048327" s="1"/>
      <c r="FRW1048327" s="1"/>
      <c r="FRX1048327" s="1"/>
      <c r="FRY1048327" s="1"/>
      <c r="FRZ1048327" s="1"/>
      <c r="FSA1048327" s="1"/>
      <c r="FSB1048327" s="1"/>
      <c r="FSC1048327" s="1"/>
      <c r="FSD1048327" s="1"/>
      <c r="FSE1048327" s="1"/>
      <c r="FSF1048327" s="1"/>
      <c r="FSG1048327" s="1"/>
      <c r="FSH1048327" s="1"/>
      <c r="FSI1048327" s="1"/>
      <c r="FSJ1048327" s="1"/>
      <c r="FSK1048327" s="1"/>
      <c r="FSL1048327" s="1"/>
      <c r="FSM1048327" s="1"/>
      <c r="FSN1048327" s="1"/>
      <c r="FSO1048327" s="1"/>
      <c r="FSP1048327" s="1"/>
      <c r="FSQ1048327" s="1"/>
      <c r="FSR1048327" s="1"/>
      <c r="FSS1048327" s="1"/>
      <c r="FST1048327" s="1"/>
      <c r="FSU1048327" s="1"/>
      <c r="FSV1048327" s="1"/>
      <c r="FSW1048327" s="1"/>
      <c r="FSX1048327" s="1"/>
      <c r="FSY1048327" s="1"/>
      <c r="FSZ1048327" s="1"/>
      <c r="FTA1048327" s="1"/>
      <c r="FTB1048327" s="1"/>
      <c r="FTC1048327" s="1"/>
      <c r="FTD1048327" s="1"/>
      <c r="FTE1048327" s="1"/>
      <c r="FTF1048327" s="1"/>
      <c r="FTG1048327" s="1"/>
      <c r="FTH1048327" s="1"/>
      <c r="FTI1048327" s="1"/>
      <c r="FTJ1048327" s="1"/>
      <c r="FTK1048327" s="1"/>
      <c r="FTL1048327" s="1"/>
      <c r="FTM1048327" s="1"/>
      <c r="FTN1048327" s="1"/>
      <c r="FTO1048327" s="1"/>
      <c r="FTP1048327" s="1"/>
      <c r="FTQ1048327" s="1"/>
      <c r="FTR1048327" s="1"/>
      <c r="FTS1048327" s="1"/>
      <c r="FTT1048327" s="1"/>
      <c r="FTU1048327" s="1"/>
      <c r="FTV1048327" s="1"/>
      <c r="FTW1048327" s="1"/>
      <c r="FTX1048327" s="1"/>
      <c r="FTY1048327" s="1"/>
      <c r="FTZ1048327" s="1"/>
      <c r="FUA1048327" s="1"/>
      <c r="FUB1048327" s="1"/>
      <c r="FUC1048327" s="1"/>
      <c r="FUD1048327" s="1"/>
      <c r="FUE1048327" s="1"/>
      <c r="FUF1048327" s="1"/>
      <c r="FUG1048327" s="1"/>
      <c r="FUH1048327" s="1"/>
      <c r="FUI1048327" s="1"/>
      <c r="FUJ1048327" s="1"/>
      <c r="FUK1048327" s="1"/>
      <c r="FUL1048327" s="1"/>
      <c r="FUM1048327" s="1"/>
      <c r="FUN1048327" s="1"/>
      <c r="FUO1048327" s="1"/>
      <c r="FUP1048327" s="1"/>
      <c r="FUQ1048327" s="1"/>
      <c r="FUR1048327" s="1"/>
      <c r="FUS1048327" s="1"/>
      <c r="FUT1048327" s="1"/>
      <c r="FUU1048327" s="1"/>
      <c r="FUV1048327" s="1"/>
      <c r="FUW1048327" s="1"/>
      <c r="FUX1048327" s="1"/>
      <c r="FUY1048327" s="1"/>
      <c r="FUZ1048327" s="1"/>
      <c r="FVA1048327" s="1"/>
      <c r="FVB1048327" s="1"/>
      <c r="FVC1048327" s="1"/>
      <c r="FVD1048327" s="1"/>
      <c r="FVE1048327" s="1"/>
      <c r="FVF1048327" s="1"/>
      <c r="FVG1048327" s="1"/>
      <c r="FVH1048327" s="1"/>
      <c r="FVI1048327" s="1"/>
      <c r="FVJ1048327" s="1"/>
      <c r="FVK1048327" s="1"/>
      <c r="FVL1048327" s="1"/>
      <c r="FVM1048327" s="1"/>
      <c r="FVN1048327" s="1"/>
      <c r="FVO1048327" s="1"/>
      <c r="FVP1048327" s="1"/>
      <c r="FVQ1048327" s="1"/>
      <c r="FVR1048327" s="1"/>
      <c r="FVS1048327" s="1"/>
      <c r="FVT1048327" s="1"/>
      <c r="FVU1048327" s="1"/>
      <c r="FVV1048327" s="1"/>
      <c r="FVW1048327" s="1"/>
      <c r="FVX1048327" s="1"/>
      <c r="FVY1048327" s="1"/>
      <c r="FVZ1048327" s="1"/>
      <c r="FWA1048327" s="1"/>
      <c r="FWB1048327" s="1"/>
      <c r="FWC1048327" s="1"/>
      <c r="FWD1048327" s="1"/>
      <c r="FWE1048327" s="1"/>
      <c r="FWF1048327" s="1"/>
      <c r="FWG1048327" s="1"/>
      <c r="FWH1048327" s="1"/>
      <c r="FWI1048327" s="1"/>
      <c r="FWJ1048327" s="1"/>
      <c r="FWK1048327" s="1"/>
      <c r="FWL1048327" s="1"/>
      <c r="FWM1048327" s="1"/>
      <c r="FWN1048327" s="1"/>
      <c r="FWO1048327" s="1"/>
      <c r="FWP1048327" s="1"/>
      <c r="FWQ1048327" s="1"/>
      <c r="FWR1048327" s="1"/>
      <c r="FWS1048327" s="1"/>
      <c r="FWT1048327" s="1"/>
      <c r="FWU1048327" s="1"/>
      <c r="FWV1048327" s="1"/>
      <c r="FWW1048327" s="1"/>
      <c r="FWX1048327" s="1"/>
      <c r="FWY1048327" s="1"/>
      <c r="FWZ1048327" s="1"/>
      <c r="FXA1048327" s="1"/>
      <c r="FXB1048327" s="1"/>
      <c r="FXC1048327" s="1"/>
      <c r="FXD1048327" s="1"/>
      <c r="FXE1048327" s="1"/>
      <c r="FXF1048327" s="1"/>
      <c r="FXG1048327" s="1"/>
      <c r="FXH1048327" s="1"/>
      <c r="FXI1048327" s="1"/>
      <c r="FXJ1048327" s="1"/>
      <c r="FXK1048327" s="1"/>
      <c r="FXL1048327" s="1"/>
      <c r="FXM1048327" s="1"/>
      <c r="FXN1048327" s="1"/>
      <c r="FXO1048327" s="1"/>
      <c r="FXP1048327" s="1"/>
      <c r="FXQ1048327" s="1"/>
      <c r="FXR1048327" s="1"/>
      <c r="FXS1048327" s="1"/>
      <c r="FXT1048327" s="1"/>
      <c r="FXU1048327" s="1"/>
      <c r="FXV1048327" s="1"/>
      <c r="FXW1048327" s="1"/>
      <c r="FXX1048327" s="1"/>
      <c r="FXY1048327" s="1"/>
      <c r="FXZ1048327" s="1"/>
      <c r="FYA1048327" s="1"/>
      <c r="FYB1048327" s="1"/>
      <c r="FYC1048327" s="1"/>
      <c r="FYD1048327" s="1"/>
      <c r="FYE1048327" s="1"/>
      <c r="FYF1048327" s="1"/>
      <c r="FYG1048327" s="1"/>
      <c r="FYH1048327" s="1"/>
      <c r="FYI1048327" s="1"/>
      <c r="FYJ1048327" s="1"/>
      <c r="FYK1048327" s="1"/>
      <c r="FYL1048327" s="1"/>
      <c r="FYM1048327" s="1"/>
      <c r="FYN1048327" s="1"/>
      <c r="FYO1048327" s="1"/>
      <c r="FYP1048327" s="1"/>
      <c r="FYQ1048327" s="1"/>
      <c r="FYR1048327" s="1"/>
      <c r="FYS1048327" s="1"/>
      <c r="FYT1048327" s="1"/>
      <c r="FYU1048327" s="1"/>
      <c r="FYV1048327" s="1"/>
      <c r="FYW1048327" s="1"/>
      <c r="FYX1048327" s="1"/>
      <c r="FYY1048327" s="1"/>
      <c r="FYZ1048327" s="1"/>
      <c r="FZA1048327" s="1"/>
      <c r="FZB1048327" s="1"/>
      <c r="FZC1048327" s="1"/>
      <c r="FZD1048327" s="1"/>
      <c r="FZE1048327" s="1"/>
      <c r="FZF1048327" s="1"/>
      <c r="FZG1048327" s="1"/>
      <c r="FZH1048327" s="1"/>
      <c r="FZI1048327" s="1"/>
      <c r="FZJ1048327" s="1"/>
      <c r="FZK1048327" s="1"/>
      <c r="FZL1048327" s="1"/>
      <c r="FZM1048327" s="1"/>
      <c r="FZN1048327" s="1"/>
      <c r="FZO1048327" s="1"/>
      <c r="FZP1048327" s="1"/>
      <c r="FZQ1048327" s="1"/>
      <c r="FZR1048327" s="1"/>
      <c r="FZS1048327" s="1"/>
      <c r="FZT1048327" s="1"/>
      <c r="FZU1048327" s="1"/>
      <c r="FZV1048327" s="1"/>
      <c r="FZW1048327" s="1"/>
      <c r="FZX1048327" s="1"/>
      <c r="FZY1048327" s="1"/>
      <c r="FZZ1048327" s="1"/>
      <c r="GAA1048327" s="1"/>
      <c r="GAB1048327" s="1"/>
      <c r="GAC1048327" s="1"/>
      <c r="GAD1048327" s="1"/>
      <c r="GAE1048327" s="1"/>
      <c r="GAF1048327" s="1"/>
      <c r="GAG1048327" s="1"/>
      <c r="GAH1048327" s="1"/>
      <c r="GAI1048327" s="1"/>
      <c r="GAJ1048327" s="1"/>
      <c r="GAK1048327" s="1"/>
      <c r="GAL1048327" s="1"/>
      <c r="GAM1048327" s="1"/>
      <c r="GAN1048327" s="1"/>
      <c r="GAO1048327" s="1"/>
      <c r="GAP1048327" s="1"/>
      <c r="GAQ1048327" s="1"/>
      <c r="GAR1048327" s="1"/>
      <c r="GAS1048327" s="1"/>
      <c r="GAT1048327" s="1"/>
      <c r="GAU1048327" s="1"/>
      <c r="GAV1048327" s="1"/>
      <c r="GAW1048327" s="1"/>
      <c r="GAX1048327" s="1"/>
      <c r="GAY1048327" s="1"/>
      <c r="GAZ1048327" s="1"/>
      <c r="GBA1048327" s="1"/>
      <c r="GBB1048327" s="1"/>
      <c r="GBC1048327" s="1"/>
      <c r="GBD1048327" s="1"/>
      <c r="GBE1048327" s="1"/>
      <c r="GBF1048327" s="1"/>
      <c r="GBG1048327" s="1"/>
      <c r="GBH1048327" s="1"/>
      <c r="GBI1048327" s="1"/>
      <c r="GBJ1048327" s="1"/>
      <c r="GBK1048327" s="1"/>
      <c r="GBL1048327" s="1"/>
      <c r="GBM1048327" s="1"/>
      <c r="GBN1048327" s="1"/>
      <c r="GBO1048327" s="1"/>
      <c r="GBP1048327" s="1"/>
      <c r="GBQ1048327" s="1"/>
      <c r="GBR1048327" s="1"/>
      <c r="GBS1048327" s="1"/>
      <c r="GBT1048327" s="1"/>
      <c r="GBU1048327" s="1"/>
      <c r="GBV1048327" s="1"/>
      <c r="GBW1048327" s="1"/>
      <c r="GBX1048327" s="1"/>
      <c r="GBY1048327" s="1"/>
      <c r="GBZ1048327" s="1"/>
      <c r="GCA1048327" s="1"/>
      <c r="GCB1048327" s="1"/>
      <c r="GCC1048327" s="1"/>
      <c r="GCD1048327" s="1"/>
      <c r="GCE1048327" s="1"/>
      <c r="GCF1048327" s="1"/>
      <c r="GCG1048327" s="1"/>
      <c r="GCH1048327" s="1"/>
      <c r="GCI1048327" s="1"/>
      <c r="GCJ1048327" s="1"/>
      <c r="GCK1048327" s="1"/>
      <c r="GCL1048327" s="1"/>
      <c r="GCM1048327" s="1"/>
      <c r="GCN1048327" s="1"/>
      <c r="GCO1048327" s="1"/>
      <c r="GCP1048327" s="1"/>
      <c r="GCQ1048327" s="1"/>
      <c r="GCR1048327" s="1"/>
      <c r="GCS1048327" s="1"/>
      <c r="GCT1048327" s="1"/>
      <c r="GCU1048327" s="1"/>
      <c r="GCV1048327" s="1"/>
      <c r="GCW1048327" s="1"/>
      <c r="GCX1048327" s="1"/>
      <c r="GCY1048327" s="1"/>
      <c r="GCZ1048327" s="1"/>
      <c r="GDA1048327" s="1"/>
      <c r="GDB1048327" s="1"/>
      <c r="GDC1048327" s="1"/>
      <c r="GDD1048327" s="1"/>
      <c r="GDE1048327" s="1"/>
      <c r="GDF1048327" s="1"/>
      <c r="GDG1048327" s="1"/>
      <c r="GDH1048327" s="1"/>
      <c r="GDI1048327" s="1"/>
      <c r="GDJ1048327" s="1"/>
      <c r="GDK1048327" s="1"/>
      <c r="GDL1048327" s="1"/>
      <c r="GDM1048327" s="1"/>
      <c r="GDN1048327" s="1"/>
      <c r="GDO1048327" s="1"/>
      <c r="GDP1048327" s="1"/>
      <c r="GDQ1048327" s="1"/>
      <c r="GDR1048327" s="1"/>
      <c r="GDS1048327" s="1"/>
      <c r="GDT1048327" s="1"/>
      <c r="GDU1048327" s="1"/>
      <c r="GDV1048327" s="1"/>
      <c r="GDW1048327" s="1"/>
      <c r="GDX1048327" s="1"/>
      <c r="GDY1048327" s="1"/>
      <c r="GDZ1048327" s="1"/>
      <c r="GEA1048327" s="1"/>
      <c r="GEB1048327" s="1"/>
      <c r="GEC1048327" s="1"/>
      <c r="GED1048327" s="1"/>
      <c r="GEE1048327" s="1"/>
      <c r="GEF1048327" s="1"/>
      <c r="GEG1048327" s="1"/>
      <c r="GEH1048327" s="1"/>
      <c r="GEI1048327" s="1"/>
      <c r="GEJ1048327" s="1"/>
      <c r="GEK1048327" s="1"/>
      <c r="GEL1048327" s="1"/>
      <c r="GEM1048327" s="1"/>
      <c r="GEN1048327" s="1"/>
      <c r="GEO1048327" s="1"/>
      <c r="GEP1048327" s="1"/>
      <c r="GEQ1048327" s="1"/>
      <c r="GER1048327" s="1"/>
      <c r="GES1048327" s="1"/>
      <c r="GET1048327" s="1"/>
      <c r="GEU1048327" s="1"/>
      <c r="GEV1048327" s="1"/>
      <c r="GEW1048327" s="1"/>
      <c r="GEX1048327" s="1"/>
      <c r="GEY1048327" s="1"/>
      <c r="GEZ1048327" s="1"/>
      <c r="GFA1048327" s="1"/>
      <c r="GFB1048327" s="1"/>
      <c r="GFC1048327" s="1"/>
      <c r="GFD1048327" s="1"/>
      <c r="GFE1048327" s="1"/>
      <c r="GFF1048327" s="1"/>
      <c r="GFG1048327" s="1"/>
      <c r="GFH1048327" s="1"/>
      <c r="GFI1048327" s="1"/>
      <c r="GFJ1048327" s="1"/>
      <c r="GFK1048327" s="1"/>
      <c r="GFL1048327" s="1"/>
      <c r="GFM1048327" s="1"/>
      <c r="GFN1048327" s="1"/>
      <c r="GFO1048327" s="1"/>
      <c r="GFP1048327" s="1"/>
      <c r="GFQ1048327" s="1"/>
      <c r="GFR1048327" s="1"/>
      <c r="GFS1048327" s="1"/>
      <c r="GFT1048327" s="1"/>
      <c r="GFU1048327" s="1"/>
      <c r="GFV1048327" s="1"/>
      <c r="GFW1048327" s="1"/>
      <c r="GFX1048327" s="1"/>
      <c r="GFY1048327" s="1"/>
      <c r="GFZ1048327" s="1"/>
      <c r="GGA1048327" s="1"/>
      <c r="GGB1048327" s="1"/>
      <c r="GGC1048327" s="1"/>
      <c r="GGD1048327" s="1"/>
      <c r="GGE1048327" s="1"/>
      <c r="GGF1048327" s="1"/>
      <c r="GGG1048327" s="1"/>
      <c r="GGH1048327" s="1"/>
      <c r="GGI1048327" s="1"/>
      <c r="GGJ1048327" s="1"/>
      <c r="GGK1048327" s="1"/>
      <c r="GGL1048327" s="1"/>
      <c r="GGM1048327" s="1"/>
      <c r="GGN1048327" s="1"/>
      <c r="GGO1048327" s="1"/>
      <c r="GGP1048327" s="1"/>
      <c r="GGQ1048327" s="1"/>
      <c r="GGR1048327" s="1"/>
      <c r="GGS1048327" s="1"/>
      <c r="GGT1048327" s="1"/>
      <c r="GGU1048327" s="1"/>
      <c r="GGV1048327" s="1"/>
      <c r="GGW1048327" s="1"/>
      <c r="GGX1048327" s="1"/>
      <c r="GGY1048327" s="1"/>
      <c r="GGZ1048327" s="1"/>
      <c r="GHA1048327" s="1"/>
      <c r="GHB1048327" s="1"/>
      <c r="GHC1048327" s="1"/>
      <c r="GHD1048327" s="1"/>
      <c r="GHE1048327" s="1"/>
      <c r="GHF1048327" s="1"/>
      <c r="GHG1048327" s="1"/>
      <c r="GHH1048327" s="1"/>
      <c r="GHI1048327" s="1"/>
      <c r="GHJ1048327" s="1"/>
      <c r="GHK1048327" s="1"/>
      <c r="GHL1048327" s="1"/>
      <c r="GHM1048327" s="1"/>
      <c r="GHN1048327" s="1"/>
      <c r="GHO1048327" s="1"/>
      <c r="GHP1048327" s="1"/>
      <c r="GHQ1048327" s="1"/>
      <c r="GHR1048327" s="1"/>
      <c r="GHS1048327" s="1"/>
      <c r="GHT1048327" s="1"/>
      <c r="GHU1048327" s="1"/>
      <c r="GHV1048327" s="1"/>
      <c r="GHW1048327" s="1"/>
      <c r="GHX1048327" s="1"/>
      <c r="GHY1048327" s="1"/>
      <c r="GHZ1048327" s="1"/>
      <c r="GIA1048327" s="1"/>
      <c r="GIB1048327" s="1"/>
      <c r="GIC1048327" s="1"/>
      <c r="GID1048327" s="1"/>
      <c r="GIE1048327" s="1"/>
      <c r="GIF1048327" s="1"/>
      <c r="GIG1048327" s="1"/>
      <c r="GIH1048327" s="1"/>
      <c r="GII1048327" s="1"/>
      <c r="GIJ1048327" s="1"/>
      <c r="GIK1048327" s="1"/>
      <c r="GIL1048327" s="1"/>
      <c r="GIM1048327" s="1"/>
      <c r="GIN1048327" s="1"/>
      <c r="GIO1048327" s="1"/>
      <c r="GIP1048327" s="1"/>
      <c r="GIQ1048327" s="1"/>
      <c r="GIR1048327" s="1"/>
      <c r="GIS1048327" s="1"/>
      <c r="GIT1048327" s="1"/>
      <c r="GIU1048327" s="1"/>
      <c r="GIV1048327" s="1"/>
      <c r="GIW1048327" s="1"/>
      <c r="GIX1048327" s="1"/>
      <c r="GIY1048327" s="1"/>
      <c r="GIZ1048327" s="1"/>
      <c r="GJA1048327" s="1"/>
      <c r="GJB1048327" s="1"/>
      <c r="GJC1048327" s="1"/>
      <c r="GJD1048327" s="1"/>
      <c r="GJE1048327" s="1"/>
      <c r="GJF1048327" s="1"/>
      <c r="GJG1048327" s="1"/>
      <c r="GJH1048327" s="1"/>
      <c r="GJI1048327" s="1"/>
      <c r="GJJ1048327" s="1"/>
      <c r="GJK1048327" s="1"/>
      <c r="GJL1048327" s="1"/>
      <c r="GJM1048327" s="1"/>
      <c r="GJN1048327" s="1"/>
      <c r="GJO1048327" s="1"/>
      <c r="GJP1048327" s="1"/>
      <c r="GJQ1048327" s="1"/>
      <c r="GJR1048327" s="1"/>
      <c r="GJS1048327" s="1"/>
      <c r="GJT1048327" s="1"/>
      <c r="GJU1048327" s="1"/>
      <c r="GJV1048327" s="1"/>
      <c r="GJW1048327" s="1"/>
      <c r="GJX1048327" s="1"/>
      <c r="GJY1048327" s="1"/>
      <c r="GJZ1048327" s="1"/>
      <c r="GKA1048327" s="1"/>
      <c r="GKB1048327" s="1"/>
      <c r="GKC1048327" s="1"/>
      <c r="GKD1048327" s="1"/>
      <c r="GKE1048327" s="1"/>
      <c r="GKF1048327" s="1"/>
      <c r="GKG1048327" s="1"/>
      <c r="GKH1048327" s="1"/>
      <c r="GKI1048327" s="1"/>
      <c r="GKJ1048327" s="1"/>
      <c r="GKK1048327" s="1"/>
      <c r="GKL1048327" s="1"/>
      <c r="GKM1048327" s="1"/>
      <c r="GKN1048327" s="1"/>
      <c r="GKO1048327" s="1"/>
      <c r="GKP1048327" s="1"/>
      <c r="GKQ1048327" s="1"/>
      <c r="GKR1048327" s="1"/>
      <c r="GKS1048327" s="1"/>
      <c r="GKT1048327" s="1"/>
      <c r="GKU1048327" s="1"/>
      <c r="GKV1048327" s="1"/>
      <c r="GKW1048327" s="1"/>
      <c r="GKX1048327" s="1"/>
      <c r="GKY1048327" s="1"/>
      <c r="GKZ1048327" s="1"/>
      <c r="GLA1048327" s="1"/>
      <c r="GLB1048327" s="1"/>
      <c r="GLC1048327" s="1"/>
      <c r="GLD1048327" s="1"/>
      <c r="GLE1048327" s="1"/>
      <c r="GLF1048327" s="1"/>
      <c r="GLG1048327" s="1"/>
      <c r="GLH1048327" s="1"/>
      <c r="GLI1048327" s="1"/>
      <c r="GLJ1048327" s="1"/>
      <c r="GLK1048327" s="1"/>
      <c r="GLL1048327" s="1"/>
      <c r="GLM1048327" s="1"/>
      <c r="GLN1048327" s="1"/>
      <c r="GLO1048327" s="1"/>
      <c r="GLP1048327" s="1"/>
      <c r="GLQ1048327" s="1"/>
      <c r="GLR1048327" s="1"/>
      <c r="GLS1048327" s="1"/>
      <c r="GLT1048327" s="1"/>
      <c r="GLU1048327" s="1"/>
      <c r="GLV1048327" s="1"/>
      <c r="GLW1048327" s="1"/>
      <c r="GLX1048327" s="1"/>
      <c r="GLY1048327" s="1"/>
      <c r="GLZ1048327" s="1"/>
      <c r="GMA1048327" s="1"/>
      <c r="GMB1048327" s="1"/>
      <c r="GMC1048327" s="1"/>
      <c r="GMD1048327" s="1"/>
      <c r="GME1048327" s="1"/>
      <c r="GMF1048327" s="1"/>
      <c r="GMG1048327" s="1"/>
      <c r="GMH1048327" s="1"/>
      <c r="GMI1048327" s="1"/>
      <c r="GMJ1048327" s="1"/>
      <c r="GMK1048327" s="1"/>
      <c r="GML1048327" s="1"/>
      <c r="GMM1048327" s="1"/>
      <c r="GMN1048327" s="1"/>
      <c r="GMO1048327" s="1"/>
      <c r="GMP1048327" s="1"/>
      <c r="GMQ1048327" s="1"/>
      <c r="GMR1048327" s="1"/>
      <c r="GMS1048327" s="1"/>
      <c r="GMT1048327" s="1"/>
      <c r="GMU1048327" s="1"/>
      <c r="GMV1048327" s="1"/>
      <c r="GMW1048327" s="1"/>
      <c r="GMX1048327" s="1"/>
      <c r="GMY1048327" s="1"/>
      <c r="GMZ1048327" s="1"/>
      <c r="GNA1048327" s="1"/>
      <c r="GNB1048327" s="1"/>
      <c r="GNC1048327" s="1"/>
      <c r="GND1048327" s="1"/>
      <c r="GNE1048327" s="1"/>
      <c r="GNF1048327" s="1"/>
      <c r="GNG1048327" s="1"/>
      <c r="GNH1048327" s="1"/>
      <c r="GNI1048327" s="1"/>
      <c r="GNJ1048327" s="1"/>
      <c r="GNK1048327" s="1"/>
      <c r="GNL1048327" s="1"/>
      <c r="GNM1048327" s="1"/>
      <c r="GNN1048327" s="1"/>
      <c r="GNO1048327" s="1"/>
      <c r="GNP1048327" s="1"/>
      <c r="GNQ1048327" s="1"/>
      <c r="GNR1048327" s="1"/>
      <c r="GNS1048327" s="1"/>
      <c r="GNT1048327" s="1"/>
      <c r="GNU1048327" s="1"/>
      <c r="GNV1048327" s="1"/>
      <c r="GNW1048327" s="1"/>
      <c r="GNX1048327" s="1"/>
      <c r="GNY1048327" s="1"/>
      <c r="GNZ1048327" s="1"/>
      <c r="GOA1048327" s="1"/>
      <c r="GOB1048327" s="1"/>
      <c r="GOC1048327" s="1"/>
      <c r="GOD1048327" s="1"/>
      <c r="GOE1048327" s="1"/>
      <c r="GOF1048327" s="1"/>
      <c r="GOG1048327" s="1"/>
      <c r="GOH1048327" s="1"/>
      <c r="GOI1048327" s="1"/>
      <c r="GOJ1048327" s="1"/>
      <c r="GOK1048327" s="1"/>
      <c r="GOL1048327" s="1"/>
      <c r="GOM1048327" s="1"/>
      <c r="GON1048327" s="1"/>
      <c r="GOO1048327" s="1"/>
      <c r="GOP1048327" s="1"/>
      <c r="GOQ1048327" s="1"/>
      <c r="GOR1048327" s="1"/>
      <c r="GOS1048327" s="1"/>
      <c r="GOT1048327" s="1"/>
      <c r="GOU1048327" s="1"/>
      <c r="GOV1048327" s="1"/>
      <c r="GOW1048327" s="1"/>
      <c r="GOX1048327" s="1"/>
      <c r="GOY1048327" s="1"/>
      <c r="GOZ1048327" s="1"/>
      <c r="GPA1048327" s="1"/>
      <c r="GPB1048327" s="1"/>
      <c r="GPC1048327" s="1"/>
      <c r="GPD1048327" s="1"/>
      <c r="GPE1048327" s="1"/>
      <c r="GPF1048327" s="1"/>
      <c r="GPG1048327" s="1"/>
      <c r="GPH1048327" s="1"/>
      <c r="GPI1048327" s="1"/>
      <c r="GPJ1048327" s="1"/>
      <c r="GPK1048327" s="1"/>
      <c r="GPL1048327" s="1"/>
      <c r="GPM1048327" s="1"/>
      <c r="GPN1048327" s="1"/>
      <c r="GPO1048327" s="1"/>
      <c r="GPP1048327" s="1"/>
      <c r="GPQ1048327" s="1"/>
      <c r="GPR1048327" s="1"/>
      <c r="GPS1048327" s="1"/>
      <c r="GPT1048327" s="1"/>
      <c r="GPU1048327" s="1"/>
      <c r="GPV1048327" s="1"/>
      <c r="GPW1048327" s="1"/>
      <c r="GPX1048327" s="1"/>
      <c r="GPY1048327" s="1"/>
      <c r="GPZ1048327" s="1"/>
      <c r="GQA1048327" s="1"/>
      <c r="GQB1048327" s="1"/>
      <c r="GQC1048327" s="1"/>
      <c r="GQD1048327" s="1"/>
      <c r="GQE1048327" s="1"/>
      <c r="GQF1048327" s="1"/>
      <c r="GQG1048327" s="1"/>
      <c r="GQH1048327" s="1"/>
      <c r="GQI1048327" s="1"/>
      <c r="GQJ1048327" s="1"/>
      <c r="GQK1048327" s="1"/>
      <c r="GQL1048327" s="1"/>
      <c r="GQM1048327" s="1"/>
      <c r="GQN1048327" s="1"/>
      <c r="GQO1048327" s="1"/>
      <c r="GQP1048327" s="1"/>
      <c r="GQQ1048327" s="1"/>
      <c r="GQR1048327" s="1"/>
      <c r="GQS1048327" s="1"/>
      <c r="GQT1048327" s="1"/>
      <c r="GQU1048327" s="1"/>
      <c r="GQV1048327" s="1"/>
      <c r="GQW1048327" s="1"/>
      <c r="GQX1048327" s="1"/>
      <c r="GQY1048327" s="1"/>
      <c r="GQZ1048327" s="1"/>
      <c r="GRA1048327" s="1"/>
      <c r="GRB1048327" s="1"/>
      <c r="GRC1048327" s="1"/>
      <c r="GRD1048327" s="1"/>
      <c r="GRE1048327" s="1"/>
      <c r="GRF1048327" s="1"/>
      <c r="GRG1048327" s="1"/>
      <c r="GRH1048327" s="1"/>
      <c r="GRI1048327" s="1"/>
      <c r="GRJ1048327" s="1"/>
      <c r="GRK1048327" s="1"/>
      <c r="GRL1048327" s="1"/>
      <c r="GRM1048327" s="1"/>
      <c r="GRN1048327" s="1"/>
      <c r="GRO1048327" s="1"/>
      <c r="GRP1048327" s="1"/>
      <c r="GRQ1048327" s="1"/>
      <c r="GRR1048327" s="1"/>
      <c r="GRS1048327" s="1"/>
      <c r="GRT1048327" s="1"/>
      <c r="GRU1048327" s="1"/>
      <c r="GRV1048327" s="1"/>
      <c r="GRW1048327" s="1"/>
      <c r="GRX1048327" s="1"/>
      <c r="GRY1048327" s="1"/>
      <c r="GRZ1048327" s="1"/>
      <c r="GSA1048327" s="1"/>
      <c r="GSB1048327" s="1"/>
      <c r="GSC1048327" s="1"/>
      <c r="GSD1048327" s="1"/>
      <c r="GSE1048327" s="1"/>
      <c r="GSF1048327" s="1"/>
      <c r="GSG1048327" s="1"/>
      <c r="GSH1048327" s="1"/>
      <c r="GSI1048327" s="1"/>
      <c r="GSJ1048327" s="1"/>
      <c r="GSK1048327" s="1"/>
      <c r="GSL1048327" s="1"/>
      <c r="GSM1048327" s="1"/>
      <c r="GSN1048327" s="1"/>
      <c r="GSO1048327" s="1"/>
      <c r="GSP1048327" s="1"/>
      <c r="GSQ1048327" s="1"/>
      <c r="GSR1048327" s="1"/>
      <c r="GSS1048327" s="1"/>
      <c r="GST1048327" s="1"/>
      <c r="GSU1048327" s="1"/>
      <c r="GSV1048327" s="1"/>
      <c r="GSW1048327" s="1"/>
      <c r="GSX1048327" s="1"/>
      <c r="GSY1048327" s="1"/>
      <c r="GSZ1048327" s="1"/>
      <c r="GTA1048327" s="1"/>
      <c r="GTB1048327" s="1"/>
      <c r="GTC1048327" s="1"/>
      <c r="GTD1048327" s="1"/>
      <c r="GTE1048327" s="1"/>
      <c r="GTF1048327" s="1"/>
      <c r="GTG1048327" s="1"/>
      <c r="GTH1048327" s="1"/>
      <c r="GTI1048327" s="1"/>
      <c r="GTJ1048327" s="1"/>
      <c r="GTK1048327" s="1"/>
      <c r="GTL1048327" s="1"/>
      <c r="GTM1048327" s="1"/>
      <c r="GTN1048327" s="1"/>
      <c r="GTO1048327" s="1"/>
      <c r="GTP1048327" s="1"/>
      <c r="GTQ1048327" s="1"/>
      <c r="GTR1048327" s="1"/>
      <c r="GTS1048327" s="1"/>
      <c r="GTT1048327" s="1"/>
      <c r="GTU1048327" s="1"/>
      <c r="GTV1048327" s="1"/>
      <c r="GTW1048327" s="1"/>
      <c r="GTX1048327" s="1"/>
      <c r="GTY1048327" s="1"/>
      <c r="GTZ1048327" s="1"/>
      <c r="GUA1048327" s="1"/>
      <c r="GUB1048327" s="1"/>
      <c r="GUC1048327" s="1"/>
      <c r="GUD1048327" s="1"/>
      <c r="GUE1048327" s="1"/>
      <c r="GUF1048327" s="1"/>
      <c r="GUG1048327" s="1"/>
      <c r="GUH1048327" s="1"/>
      <c r="GUI1048327" s="1"/>
      <c r="GUJ1048327" s="1"/>
      <c r="GUK1048327" s="1"/>
      <c r="GUL1048327" s="1"/>
      <c r="GUM1048327" s="1"/>
      <c r="GUN1048327" s="1"/>
      <c r="GUO1048327" s="1"/>
      <c r="GUP1048327" s="1"/>
      <c r="GUQ1048327" s="1"/>
      <c r="GUR1048327" s="1"/>
      <c r="GUS1048327" s="1"/>
      <c r="GUT1048327" s="1"/>
      <c r="GUU1048327" s="1"/>
      <c r="GUV1048327" s="1"/>
      <c r="GUW1048327" s="1"/>
      <c r="GUX1048327" s="1"/>
      <c r="GUY1048327" s="1"/>
      <c r="GUZ1048327" s="1"/>
      <c r="GVA1048327" s="1"/>
      <c r="GVB1048327" s="1"/>
      <c r="GVC1048327" s="1"/>
      <c r="GVD1048327" s="1"/>
      <c r="GVE1048327" s="1"/>
      <c r="GVF1048327" s="1"/>
      <c r="GVG1048327" s="1"/>
      <c r="GVH1048327" s="1"/>
      <c r="GVI1048327" s="1"/>
      <c r="GVJ1048327" s="1"/>
      <c r="GVK1048327" s="1"/>
      <c r="GVL1048327" s="1"/>
      <c r="GVM1048327" s="1"/>
      <c r="GVN1048327" s="1"/>
      <c r="GVO1048327" s="1"/>
      <c r="GVP1048327" s="1"/>
      <c r="GVQ1048327" s="1"/>
      <c r="GVR1048327" s="1"/>
      <c r="GVS1048327" s="1"/>
      <c r="GVT1048327" s="1"/>
      <c r="GVU1048327" s="1"/>
      <c r="GVV1048327" s="1"/>
      <c r="GVW1048327" s="1"/>
      <c r="GVX1048327" s="1"/>
      <c r="GVY1048327" s="1"/>
      <c r="GVZ1048327" s="1"/>
      <c r="GWA1048327" s="1"/>
      <c r="GWB1048327" s="1"/>
      <c r="GWC1048327" s="1"/>
      <c r="GWD1048327" s="1"/>
      <c r="GWE1048327" s="1"/>
      <c r="GWF1048327" s="1"/>
      <c r="GWG1048327" s="1"/>
      <c r="GWH1048327" s="1"/>
      <c r="GWI1048327" s="1"/>
      <c r="GWJ1048327" s="1"/>
      <c r="GWK1048327" s="1"/>
      <c r="GWL1048327" s="1"/>
      <c r="GWM1048327" s="1"/>
      <c r="GWN1048327" s="1"/>
      <c r="GWO1048327" s="1"/>
      <c r="GWP1048327" s="1"/>
      <c r="GWQ1048327" s="1"/>
      <c r="GWR1048327" s="1"/>
      <c r="GWS1048327" s="1"/>
      <c r="GWT1048327" s="1"/>
      <c r="GWU1048327" s="1"/>
      <c r="GWV1048327" s="1"/>
      <c r="GWW1048327" s="1"/>
      <c r="GWX1048327" s="1"/>
      <c r="GWY1048327" s="1"/>
      <c r="GWZ1048327" s="1"/>
      <c r="GXA1048327" s="1"/>
      <c r="GXB1048327" s="1"/>
      <c r="GXC1048327" s="1"/>
      <c r="GXD1048327" s="1"/>
      <c r="GXE1048327" s="1"/>
      <c r="GXF1048327" s="1"/>
      <c r="GXG1048327" s="1"/>
      <c r="GXH1048327" s="1"/>
      <c r="GXI1048327" s="1"/>
      <c r="GXJ1048327" s="1"/>
      <c r="GXK1048327" s="1"/>
      <c r="GXL1048327" s="1"/>
      <c r="GXM1048327" s="1"/>
      <c r="GXN1048327" s="1"/>
      <c r="GXO1048327" s="1"/>
      <c r="GXP1048327" s="1"/>
      <c r="GXQ1048327" s="1"/>
      <c r="GXR1048327" s="1"/>
      <c r="GXS1048327" s="1"/>
      <c r="GXT1048327" s="1"/>
      <c r="GXU1048327" s="1"/>
      <c r="GXV1048327" s="1"/>
      <c r="GXW1048327" s="1"/>
      <c r="GXX1048327" s="1"/>
      <c r="GXY1048327" s="1"/>
      <c r="GXZ1048327" s="1"/>
      <c r="GYA1048327" s="1"/>
      <c r="GYB1048327" s="1"/>
      <c r="GYC1048327" s="1"/>
      <c r="GYD1048327" s="1"/>
      <c r="GYE1048327" s="1"/>
      <c r="GYF1048327" s="1"/>
      <c r="GYG1048327" s="1"/>
      <c r="GYH1048327" s="1"/>
      <c r="GYI1048327" s="1"/>
      <c r="GYJ1048327" s="1"/>
      <c r="GYK1048327" s="1"/>
      <c r="GYL1048327" s="1"/>
      <c r="GYM1048327" s="1"/>
      <c r="GYN1048327" s="1"/>
      <c r="GYO1048327" s="1"/>
      <c r="GYP1048327" s="1"/>
      <c r="GYQ1048327" s="1"/>
      <c r="GYR1048327" s="1"/>
      <c r="GYS1048327" s="1"/>
      <c r="GYT1048327" s="1"/>
      <c r="GYU1048327" s="1"/>
      <c r="GYV1048327" s="1"/>
      <c r="GYW1048327" s="1"/>
      <c r="GYX1048327" s="1"/>
      <c r="GYY1048327" s="1"/>
      <c r="GYZ1048327" s="1"/>
      <c r="GZA1048327" s="1"/>
      <c r="GZB1048327" s="1"/>
      <c r="GZC1048327" s="1"/>
      <c r="GZD1048327" s="1"/>
      <c r="GZE1048327" s="1"/>
      <c r="GZF1048327" s="1"/>
      <c r="GZG1048327" s="1"/>
      <c r="GZH1048327" s="1"/>
      <c r="GZI1048327" s="1"/>
      <c r="GZJ1048327" s="1"/>
      <c r="GZK1048327" s="1"/>
      <c r="GZL1048327" s="1"/>
      <c r="GZM1048327" s="1"/>
      <c r="GZN1048327" s="1"/>
      <c r="GZO1048327" s="1"/>
      <c r="GZP1048327" s="1"/>
      <c r="GZQ1048327" s="1"/>
      <c r="GZR1048327" s="1"/>
      <c r="GZS1048327" s="1"/>
      <c r="GZT1048327" s="1"/>
      <c r="GZU1048327" s="1"/>
      <c r="GZV1048327" s="1"/>
      <c r="GZW1048327" s="1"/>
      <c r="GZX1048327" s="1"/>
      <c r="GZY1048327" s="1"/>
      <c r="GZZ1048327" s="1"/>
      <c r="HAA1048327" s="1"/>
      <c r="HAB1048327" s="1"/>
      <c r="HAC1048327" s="1"/>
      <c r="HAD1048327" s="1"/>
      <c r="HAE1048327" s="1"/>
      <c r="HAF1048327" s="1"/>
      <c r="HAG1048327" s="1"/>
      <c r="HAH1048327" s="1"/>
      <c r="HAI1048327" s="1"/>
      <c r="HAJ1048327" s="1"/>
      <c r="HAK1048327" s="1"/>
      <c r="HAL1048327" s="1"/>
      <c r="HAM1048327" s="1"/>
      <c r="HAN1048327" s="1"/>
      <c r="HAO1048327" s="1"/>
      <c r="HAP1048327" s="1"/>
      <c r="HAQ1048327" s="1"/>
      <c r="HAR1048327" s="1"/>
      <c r="HAS1048327" s="1"/>
      <c r="HAT1048327" s="1"/>
      <c r="HAU1048327" s="1"/>
      <c r="HAV1048327" s="1"/>
      <c r="HAW1048327" s="1"/>
      <c r="HAX1048327" s="1"/>
      <c r="HAY1048327" s="1"/>
      <c r="HAZ1048327" s="1"/>
      <c r="HBA1048327" s="1"/>
      <c r="HBB1048327" s="1"/>
      <c r="HBC1048327" s="1"/>
      <c r="HBD1048327" s="1"/>
      <c r="HBE1048327" s="1"/>
      <c r="HBF1048327" s="1"/>
      <c r="HBG1048327" s="1"/>
      <c r="HBH1048327" s="1"/>
      <c r="HBI1048327" s="1"/>
      <c r="HBJ1048327" s="1"/>
      <c r="HBK1048327" s="1"/>
      <c r="HBL1048327" s="1"/>
      <c r="HBM1048327" s="1"/>
      <c r="HBN1048327" s="1"/>
      <c r="HBO1048327" s="1"/>
      <c r="HBP1048327" s="1"/>
      <c r="HBQ1048327" s="1"/>
      <c r="HBR1048327" s="1"/>
      <c r="HBS1048327" s="1"/>
      <c r="HBT1048327" s="1"/>
      <c r="HBU1048327" s="1"/>
      <c r="HBV1048327" s="1"/>
      <c r="HBW1048327" s="1"/>
      <c r="HBX1048327" s="1"/>
      <c r="HBY1048327" s="1"/>
      <c r="HBZ1048327" s="1"/>
      <c r="HCA1048327" s="1"/>
      <c r="HCB1048327" s="1"/>
      <c r="HCC1048327" s="1"/>
      <c r="HCD1048327" s="1"/>
      <c r="HCE1048327" s="1"/>
      <c r="HCF1048327" s="1"/>
      <c r="HCG1048327" s="1"/>
      <c r="HCH1048327" s="1"/>
      <c r="HCI1048327" s="1"/>
      <c r="HCJ1048327" s="1"/>
      <c r="HCK1048327" s="1"/>
      <c r="HCL1048327" s="1"/>
      <c r="HCM1048327" s="1"/>
      <c r="HCN1048327" s="1"/>
      <c r="HCO1048327" s="1"/>
      <c r="HCP1048327" s="1"/>
      <c r="HCQ1048327" s="1"/>
      <c r="HCR1048327" s="1"/>
      <c r="HCS1048327" s="1"/>
      <c r="HCT1048327" s="1"/>
      <c r="HCU1048327" s="1"/>
      <c r="HCV1048327" s="1"/>
      <c r="HCW1048327" s="1"/>
      <c r="HCX1048327" s="1"/>
      <c r="HCY1048327" s="1"/>
      <c r="HCZ1048327" s="1"/>
      <c r="HDA1048327" s="1"/>
      <c r="HDB1048327" s="1"/>
      <c r="HDC1048327" s="1"/>
      <c r="HDD1048327" s="1"/>
      <c r="HDE1048327" s="1"/>
      <c r="HDF1048327" s="1"/>
      <c r="HDG1048327" s="1"/>
      <c r="HDH1048327" s="1"/>
      <c r="HDI1048327" s="1"/>
      <c r="HDJ1048327" s="1"/>
      <c r="HDK1048327" s="1"/>
      <c r="HDL1048327" s="1"/>
      <c r="HDM1048327" s="1"/>
      <c r="HDN1048327" s="1"/>
      <c r="HDO1048327" s="1"/>
      <c r="HDP1048327" s="1"/>
      <c r="HDQ1048327" s="1"/>
      <c r="HDR1048327" s="1"/>
      <c r="HDS1048327" s="1"/>
      <c r="HDT1048327" s="1"/>
      <c r="HDU1048327" s="1"/>
      <c r="HDV1048327" s="1"/>
      <c r="HDW1048327" s="1"/>
      <c r="HDX1048327" s="1"/>
      <c r="HDY1048327" s="1"/>
      <c r="HDZ1048327" s="1"/>
      <c r="HEA1048327" s="1"/>
      <c r="HEB1048327" s="1"/>
      <c r="HEC1048327" s="1"/>
      <c r="HED1048327" s="1"/>
      <c r="HEE1048327" s="1"/>
      <c r="HEF1048327" s="1"/>
      <c r="HEG1048327" s="1"/>
      <c r="HEH1048327" s="1"/>
      <c r="HEI1048327" s="1"/>
      <c r="HEJ1048327" s="1"/>
      <c r="HEK1048327" s="1"/>
      <c r="HEL1048327" s="1"/>
      <c r="HEM1048327" s="1"/>
      <c r="HEN1048327" s="1"/>
      <c r="HEO1048327" s="1"/>
      <c r="HEP1048327" s="1"/>
      <c r="HEQ1048327" s="1"/>
      <c r="HER1048327" s="1"/>
      <c r="HES1048327" s="1"/>
      <c r="HET1048327" s="1"/>
      <c r="HEU1048327" s="1"/>
      <c r="HEV1048327" s="1"/>
      <c r="HEW1048327" s="1"/>
      <c r="HEX1048327" s="1"/>
      <c r="HEY1048327" s="1"/>
      <c r="HEZ1048327" s="1"/>
      <c r="HFA1048327" s="1"/>
      <c r="HFB1048327" s="1"/>
      <c r="HFC1048327" s="1"/>
      <c r="HFD1048327" s="1"/>
      <c r="HFE1048327" s="1"/>
      <c r="HFF1048327" s="1"/>
      <c r="HFG1048327" s="1"/>
      <c r="HFH1048327" s="1"/>
      <c r="HFI1048327" s="1"/>
      <c r="HFJ1048327" s="1"/>
      <c r="HFK1048327" s="1"/>
      <c r="HFL1048327" s="1"/>
      <c r="HFM1048327" s="1"/>
      <c r="HFN1048327" s="1"/>
      <c r="HFO1048327" s="1"/>
      <c r="HFP1048327" s="1"/>
      <c r="HFQ1048327" s="1"/>
      <c r="HFR1048327" s="1"/>
      <c r="HFS1048327" s="1"/>
      <c r="HFT1048327" s="1"/>
      <c r="HFU1048327" s="1"/>
      <c r="HFV1048327" s="1"/>
      <c r="HFW1048327" s="1"/>
      <c r="HFX1048327" s="1"/>
      <c r="HFY1048327" s="1"/>
      <c r="HFZ1048327" s="1"/>
      <c r="HGA1048327" s="1"/>
      <c r="HGB1048327" s="1"/>
      <c r="HGC1048327" s="1"/>
      <c r="HGD1048327" s="1"/>
      <c r="HGE1048327" s="1"/>
      <c r="HGF1048327" s="1"/>
      <c r="HGG1048327" s="1"/>
      <c r="HGH1048327" s="1"/>
      <c r="HGI1048327" s="1"/>
      <c r="HGJ1048327" s="1"/>
      <c r="HGK1048327" s="1"/>
      <c r="HGL1048327" s="1"/>
      <c r="HGM1048327" s="1"/>
      <c r="HGN1048327" s="1"/>
      <c r="HGO1048327" s="1"/>
      <c r="HGP1048327" s="1"/>
      <c r="HGQ1048327" s="1"/>
      <c r="HGR1048327" s="1"/>
      <c r="HGS1048327" s="1"/>
      <c r="HGT1048327" s="1"/>
      <c r="HGU1048327" s="1"/>
      <c r="HGV1048327" s="1"/>
      <c r="HGW1048327" s="1"/>
      <c r="HGX1048327" s="1"/>
      <c r="HGY1048327" s="1"/>
      <c r="HGZ1048327" s="1"/>
      <c r="HHA1048327" s="1"/>
      <c r="HHB1048327" s="1"/>
      <c r="HHC1048327" s="1"/>
      <c r="HHD1048327" s="1"/>
      <c r="HHE1048327" s="1"/>
      <c r="HHF1048327" s="1"/>
      <c r="HHG1048327" s="1"/>
      <c r="HHH1048327" s="1"/>
      <c r="HHI1048327" s="1"/>
      <c r="HHJ1048327" s="1"/>
      <c r="HHK1048327" s="1"/>
      <c r="HHL1048327" s="1"/>
      <c r="HHM1048327" s="1"/>
      <c r="HHN1048327" s="1"/>
      <c r="HHO1048327" s="1"/>
      <c r="HHP1048327" s="1"/>
      <c r="HHQ1048327" s="1"/>
      <c r="HHR1048327" s="1"/>
      <c r="HHS1048327" s="1"/>
      <c r="HHT1048327" s="1"/>
      <c r="HHU1048327" s="1"/>
      <c r="HHV1048327" s="1"/>
      <c r="HHW1048327" s="1"/>
      <c r="HHX1048327" s="1"/>
      <c r="HHY1048327" s="1"/>
      <c r="HHZ1048327" s="1"/>
      <c r="HIA1048327" s="1"/>
      <c r="HIB1048327" s="1"/>
      <c r="HIC1048327" s="1"/>
      <c r="HID1048327" s="1"/>
      <c r="HIE1048327" s="1"/>
      <c r="HIF1048327" s="1"/>
      <c r="HIG1048327" s="1"/>
      <c r="HIH1048327" s="1"/>
      <c r="HII1048327" s="1"/>
      <c r="HIJ1048327" s="1"/>
      <c r="HIK1048327" s="1"/>
      <c r="HIL1048327" s="1"/>
      <c r="HIM1048327" s="1"/>
      <c r="HIN1048327" s="1"/>
      <c r="HIO1048327" s="1"/>
      <c r="HIP1048327" s="1"/>
      <c r="HIQ1048327" s="1"/>
      <c r="HIR1048327" s="1"/>
      <c r="HIS1048327" s="1"/>
      <c r="HIT1048327" s="1"/>
      <c r="HIU1048327" s="1"/>
      <c r="HIV1048327" s="1"/>
      <c r="HIW1048327" s="1"/>
      <c r="HIX1048327" s="1"/>
      <c r="HIY1048327" s="1"/>
      <c r="HIZ1048327" s="1"/>
      <c r="HJA1048327" s="1"/>
      <c r="HJB1048327" s="1"/>
      <c r="HJC1048327" s="1"/>
      <c r="HJD1048327" s="1"/>
      <c r="HJE1048327" s="1"/>
      <c r="HJF1048327" s="1"/>
      <c r="HJG1048327" s="1"/>
      <c r="HJH1048327" s="1"/>
      <c r="HJI1048327" s="1"/>
      <c r="HJJ1048327" s="1"/>
      <c r="HJK1048327" s="1"/>
      <c r="HJL1048327" s="1"/>
      <c r="HJM1048327" s="1"/>
      <c r="HJN1048327" s="1"/>
      <c r="HJO1048327" s="1"/>
      <c r="HJP1048327" s="1"/>
      <c r="HJQ1048327" s="1"/>
      <c r="HJR1048327" s="1"/>
      <c r="HJS1048327" s="1"/>
      <c r="HJT1048327" s="1"/>
      <c r="HJU1048327" s="1"/>
      <c r="HJV1048327" s="1"/>
      <c r="HJW1048327" s="1"/>
      <c r="HJX1048327" s="1"/>
      <c r="HJY1048327" s="1"/>
      <c r="HJZ1048327" s="1"/>
      <c r="HKA1048327" s="1"/>
      <c r="HKB1048327" s="1"/>
      <c r="HKC1048327" s="1"/>
      <c r="HKD1048327" s="1"/>
      <c r="HKE1048327" s="1"/>
      <c r="HKF1048327" s="1"/>
      <c r="HKG1048327" s="1"/>
      <c r="HKH1048327" s="1"/>
      <c r="HKI1048327" s="1"/>
      <c r="HKJ1048327" s="1"/>
      <c r="HKK1048327" s="1"/>
      <c r="HKL1048327" s="1"/>
      <c r="HKM1048327" s="1"/>
      <c r="HKN1048327" s="1"/>
      <c r="HKO1048327" s="1"/>
      <c r="HKP1048327" s="1"/>
      <c r="HKQ1048327" s="1"/>
      <c r="HKR1048327" s="1"/>
      <c r="HKS1048327" s="1"/>
      <c r="HKT1048327" s="1"/>
      <c r="HKU1048327" s="1"/>
      <c r="HKV1048327" s="1"/>
      <c r="HKW1048327" s="1"/>
      <c r="HKX1048327" s="1"/>
      <c r="HKY1048327" s="1"/>
      <c r="HKZ1048327" s="1"/>
      <c r="HLA1048327" s="1"/>
      <c r="HLB1048327" s="1"/>
      <c r="HLC1048327" s="1"/>
      <c r="HLD1048327" s="1"/>
      <c r="HLE1048327" s="1"/>
      <c r="HLF1048327" s="1"/>
      <c r="HLG1048327" s="1"/>
      <c r="HLH1048327" s="1"/>
      <c r="HLI1048327" s="1"/>
      <c r="HLJ1048327" s="1"/>
      <c r="HLK1048327" s="1"/>
      <c r="HLL1048327" s="1"/>
      <c r="HLM1048327" s="1"/>
      <c r="HLN1048327" s="1"/>
      <c r="HLO1048327" s="1"/>
      <c r="HLP1048327" s="1"/>
      <c r="HLQ1048327" s="1"/>
      <c r="HLR1048327" s="1"/>
      <c r="HLS1048327" s="1"/>
      <c r="HLT1048327" s="1"/>
      <c r="HLU1048327" s="1"/>
      <c r="HLV1048327" s="1"/>
      <c r="HLW1048327" s="1"/>
      <c r="HLX1048327" s="1"/>
      <c r="HLY1048327" s="1"/>
      <c r="HLZ1048327" s="1"/>
      <c r="HMA1048327" s="1"/>
      <c r="HMB1048327" s="1"/>
      <c r="HMC1048327" s="1"/>
      <c r="HMD1048327" s="1"/>
      <c r="HME1048327" s="1"/>
      <c r="HMF1048327" s="1"/>
      <c r="HMG1048327" s="1"/>
      <c r="HMH1048327" s="1"/>
      <c r="HMI1048327" s="1"/>
      <c r="HMJ1048327" s="1"/>
      <c r="HMK1048327" s="1"/>
      <c r="HML1048327" s="1"/>
      <c r="HMM1048327" s="1"/>
      <c r="HMN1048327" s="1"/>
      <c r="HMO1048327" s="1"/>
      <c r="HMP1048327" s="1"/>
      <c r="HMQ1048327" s="1"/>
      <c r="HMR1048327" s="1"/>
      <c r="HMS1048327" s="1"/>
      <c r="HMT1048327" s="1"/>
      <c r="HMU1048327" s="1"/>
      <c r="HMV1048327" s="1"/>
      <c r="HMW1048327" s="1"/>
      <c r="HMX1048327" s="1"/>
      <c r="HMY1048327" s="1"/>
      <c r="HMZ1048327" s="1"/>
      <c r="HNA1048327" s="1"/>
      <c r="HNB1048327" s="1"/>
      <c r="HNC1048327" s="1"/>
      <c r="HND1048327" s="1"/>
      <c r="HNE1048327" s="1"/>
      <c r="HNF1048327" s="1"/>
      <c r="HNG1048327" s="1"/>
      <c r="HNH1048327" s="1"/>
      <c r="HNI1048327" s="1"/>
      <c r="HNJ1048327" s="1"/>
      <c r="HNK1048327" s="1"/>
      <c r="HNL1048327" s="1"/>
      <c r="HNM1048327" s="1"/>
      <c r="HNN1048327" s="1"/>
      <c r="HNO1048327" s="1"/>
      <c r="HNP1048327" s="1"/>
      <c r="HNQ1048327" s="1"/>
      <c r="HNR1048327" s="1"/>
      <c r="HNS1048327" s="1"/>
      <c r="HNT1048327" s="1"/>
      <c r="HNU1048327" s="1"/>
      <c r="HNV1048327" s="1"/>
      <c r="HNW1048327" s="1"/>
      <c r="HNX1048327" s="1"/>
      <c r="HNY1048327" s="1"/>
      <c r="HNZ1048327" s="1"/>
      <c r="HOA1048327" s="1"/>
      <c r="HOB1048327" s="1"/>
      <c r="HOC1048327" s="1"/>
      <c r="HOD1048327" s="1"/>
      <c r="HOE1048327" s="1"/>
      <c r="HOF1048327" s="1"/>
      <c r="HOG1048327" s="1"/>
      <c r="HOH1048327" s="1"/>
      <c r="HOI1048327" s="1"/>
      <c r="HOJ1048327" s="1"/>
      <c r="HOK1048327" s="1"/>
      <c r="HOL1048327" s="1"/>
      <c r="HOM1048327" s="1"/>
      <c r="HON1048327" s="1"/>
      <c r="HOO1048327" s="1"/>
      <c r="HOP1048327" s="1"/>
      <c r="HOQ1048327" s="1"/>
      <c r="HOR1048327" s="1"/>
      <c r="HOS1048327" s="1"/>
      <c r="HOT1048327" s="1"/>
      <c r="HOU1048327" s="1"/>
      <c r="HOV1048327" s="1"/>
      <c r="HOW1048327" s="1"/>
      <c r="HOX1048327" s="1"/>
      <c r="HOY1048327" s="1"/>
      <c r="HOZ1048327" s="1"/>
      <c r="HPA1048327" s="1"/>
      <c r="HPB1048327" s="1"/>
      <c r="HPC1048327" s="1"/>
      <c r="HPD1048327" s="1"/>
      <c r="HPE1048327" s="1"/>
      <c r="HPF1048327" s="1"/>
      <c r="HPG1048327" s="1"/>
      <c r="HPH1048327" s="1"/>
      <c r="HPI1048327" s="1"/>
      <c r="HPJ1048327" s="1"/>
      <c r="HPK1048327" s="1"/>
      <c r="HPL1048327" s="1"/>
      <c r="HPM1048327" s="1"/>
      <c r="HPN1048327" s="1"/>
      <c r="HPO1048327" s="1"/>
      <c r="HPP1048327" s="1"/>
      <c r="HPQ1048327" s="1"/>
      <c r="HPR1048327" s="1"/>
      <c r="HPS1048327" s="1"/>
      <c r="HPT1048327" s="1"/>
      <c r="HPU1048327" s="1"/>
      <c r="HPV1048327" s="1"/>
      <c r="HPW1048327" s="1"/>
      <c r="HPX1048327" s="1"/>
      <c r="HPY1048327" s="1"/>
      <c r="HPZ1048327" s="1"/>
      <c r="HQA1048327" s="1"/>
      <c r="HQB1048327" s="1"/>
      <c r="HQC1048327" s="1"/>
      <c r="HQD1048327" s="1"/>
      <c r="HQE1048327" s="1"/>
      <c r="HQF1048327" s="1"/>
      <c r="HQG1048327" s="1"/>
      <c r="HQH1048327" s="1"/>
      <c r="HQI1048327" s="1"/>
      <c r="HQJ1048327" s="1"/>
      <c r="HQK1048327" s="1"/>
      <c r="HQL1048327" s="1"/>
      <c r="HQM1048327" s="1"/>
      <c r="HQN1048327" s="1"/>
      <c r="HQO1048327" s="1"/>
      <c r="HQP1048327" s="1"/>
      <c r="HQQ1048327" s="1"/>
      <c r="HQR1048327" s="1"/>
      <c r="HQS1048327" s="1"/>
      <c r="HQT1048327" s="1"/>
      <c r="HQU1048327" s="1"/>
      <c r="HQV1048327" s="1"/>
      <c r="HQW1048327" s="1"/>
      <c r="HQX1048327" s="1"/>
      <c r="HQY1048327" s="1"/>
      <c r="HQZ1048327" s="1"/>
      <c r="HRA1048327" s="1"/>
      <c r="HRB1048327" s="1"/>
      <c r="HRC1048327" s="1"/>
      <c r="HRD1048327" s="1"/>
      <c r="HRE1048327" s="1"/>
      <c r="HRF1048327" s="1"/>
      <c r="HRG1048327" s="1"/>
      <c r="HRH1048327" s="1"/>
      <c r="HRI1048327" s="1"/>
      <c r="HRJ1048327" s="1"/>
      <c r="HRK1048327" s="1"/>
      <c r="HRL1048327" s="1"/>
      <c r="HRM1048327" s="1"/>
      <c r="HRN1048327" s="1"/>
      <c r="HRO1048327" s="1"/>
      <c r="HRP1048327" s="1"/>
      <c r="HRQ1048327" s="1"/>
      <c r="HRR1048327" s="1"/>
      <c r="HRS1048327" s="1"/>
      <c r="HRT1048327" s="1"/>
      <c r="HRU1048327" s="1"/>
      <c r="HRV1048327" s="1"/>
      <c r="HRW1048327" s="1"/>
      <c r="HRX1048327" s="1"/>
      <c r="HRY1048327" s="1"/>
      <c r="HRZ1048327" s="1"/>
      <c r="HSA1048327" s="1"/>
      <c r="HSB1048327" s="1"/>
      <c r="HSC1048327" s="1"/>
      <c r="HSD1048327" s="1"/>
      <c r="HSE1048327" s="1"/>
      <c r="HSF1048327" s="1"/>
      <c r="HSG1048327" s="1"/>
      <c r="HSH1048327" s="1"/>
      <c r="HSI1048327" s="1"/>
      <c r="HSJ1048327" s="1"/>
      <c r="HSK1048327" s="1"/>
      <c r="HSL1048327" s="1"/>
      <c r="HSM1048327" s="1"/>
      <c r="HSN1048327" s="1"/>
      <c r="HSO1048327" s="1"/>
      <c r="HSP1048327" s="1"/>
      <c r="HSQ1048327" s="1"/>
      <c r="HSR1048327" s="1"/>
      <c r="HSS1048327" s="1"/>
      <c r="HST1048327" s="1"/>
      <c r="HSU1048327" s="1"/>
      <c r="HSV1048327" s="1"/>
      <c r="HSW1048327" s="1"/>
      <c r="HSX1048327" s="1"/>
      <c r="HSY1048327" s="1"/>
      <c r="HSZ1048327" s="1"/>
      <c r="HTA1048327" s="1"/>
      <c r="HTB1048327" s="1"/>
      <c r="HTC1048327" s="1"/>
      <c r="HTD1048327" s="1"/>
      <c r="HTE1048327" s="1"/>
      <c r="HTF1048327" s="1"/>
      <c r="HTG1048327" s="1"/>
      <c r="HTH1048327" s="1"/>
      <c r="HTI1048327" s="1"/>
      <c r="HTJ1048327" s="1"/>
      <c r="HTK1048327" s="1"/>
      <c r="HTL1048327" s="1"/>
      <c r="HTM1048327" s="1"/>
      <c r="HTN1048327" s="1"/>
      <c r="HTO1048327" s="1"/>
      <c r="HTP1048327" s="1"/>
      <c r="HTQ1048327" s="1"/>
      <c r="HTR1048327" s="1"/>
      <c r="HTS1048327" s="1"/>
      <c r="HTT1048327" s="1"/>
      <c r="HTU1048327" s="1"/>
      <c r="HTV1048327" s="1"/>
      <c r="HTW1048327" s="1"/>
      <c r="HTX1048327" s="1"/>
      <c r="HTY1048327" s="1"/>
      <c r="HTZ1048327" s="1"/>
      <c r="HUA1048327" s="1"/>
      <c r="HUB1048327" s="1"/>
      <c r="HUC1048327" s="1"/>
      <c r="HUD1048327" s="1"/>
      <c r="HUE1048327" s="1"/>
      <c r="HUF1048327" s="1"/>
      <c r="HUG1048327" s="1"/>
      <c r="HUH1048327" s="1"/>
      <c r="HUI1048327" s="1"/>
      <c r="HUJ1048327" s="1"/>
      <c r="HUK1048327" s="1"/>
      <c r="HUL1048327" s="1"/>
      <c r="HUM1048327" s="1"/>
      <c r="HUN1048327" s="1"/>
      <c r="HUO1048327" s="1"/>
      <c r="HUP1048327" s="1"/>
      <c r="HUQ1048327" s="1"/>
      <c r="HUR1048327" s="1"/>
      <c r="HUS1048327" s="1"/>
      <c r="HUT1048327" s="1"/>
      <c r="HUU1048327" s="1"/>
      <c r="HUV1048327" s="1"/>
      <c r="HUW1048327" s="1"/>
      <c r="HUX1048327" s="1"/>
      <c r="HUY1048327" s="1"/>
      <c r="HUZ1048327" s="1"/>
      <c r="HVA1048327" s="1"/>
      <c r="HVB1048327" s="1"/>
      <c r="HVC1048327" s="1"/>
      <c r="HVD1048327" s="1"/>
      <c r="HVE1048327" s="1"/>
      <c r="HVF1048327" s="1"/>
      <c r="HVG1048327" s="1"/>
      <c r="HVH1048327" s="1"/>
      <c r="HVI1048327" s="1"/>
      <c r="HVJ1048327" s="1"/>
      <c r="HVK1048327" s="1"/>
      <c r="HVL1048327" s="1"/>
      <c r="HVM1048327" s="1"/>
      <c r="HVN1048327" s="1"/>
      <c r="HVO1048327" s="1"/>
      <c r="HVP1048327" s="1"/>
      <c r="HVQ1048327" s="1"/>
      <c r="HVR1048327" s="1"/>
      <c r="HVS1048327" s="1"/>
      <c r="HVT1048327" s="1"/>
      <c r="HVU1048327" s="1"/>
      <c r="HVV1048327" s="1"/>
      <c r="HVW1048327" s="1"/>
      <c r="HVX1048327" s="1"/>
      <c r="HVY1048327" s="1"/>
      <c r="HVZ1048327" s="1"/>
      <c r="HWA1048327" s="1"/>
      <c r="HWB1048327" s="1"/>
      <c r="HWC1048327" s="1"/>
      <c r="HWD1048327" s="1"/>
      <c r="HWE1048327" s="1"/>
      <c r="HWF1048327" s="1"/>
      <c r="HWG1048327" s="1"/>
      <c r="HWH1048327" s="1"/>
      <c r="HWI1048327" s="1"/>
      <c r="HWJ1048327" s="1"/>
      <c r="HWK1048327" s="1"/>
      <c r="HWL1048327" s="1"/>
      <c r="HWM1048327" s="1"/>
      <c r="HWN1048327" s="1"/>
      <c r="HWO1048327" s="1"/>
      <c r="HWP1048327" s="1"/>
      <c r="HWQ1048327" s="1"/>
      <c r="HWR1048327" s="1"/>
      <c r="HWS1048327" s="1"/>
      <c r="HWT1048327" s="1"/>
      <c r="HWU1048327" s="1"/>
      <c r="HWV1048327" s="1"/>
      <c r="HWW1048327" s="1"/>
      <c r="HWX1048327" s="1"/>
      <c r="HWY1048327" s="1"/>
      <c r="HWZ1048327" s="1"/>
      <c r="HXA1048327" s="1"/>
      <c r="HXB1048327" s="1"/>
      <c r="HXC1048327" s="1"/>
      <c r="HXD1048327" s="1"/>
      <c r="HXE1048327" s="1"/>
      <c r="HXF1048327" s="1"/>
      <c r="HXG1048327" s="1"/>
      <c r="HXH1048327" s="1"/>
      <c r="HXI1048327" s="1"/>
      <c r="HXJ1048327" s="1"/>
      <c r="HXK1048327" s="1"/>
      <c r="HXL1048327" s="1"/>
      <c r="HXM1048327" s="1"/>
      <c r="HXN1048327" s="1"/>
      <c r="HXO1048327" s="1"/>
      <c r="HXP1048327" s="1"/>
      <c r="HXQ1048327" s="1"/>
      <c r="HXR1048327" s="1"/>
      <c r="HXS1048327" s="1"/>
      <c r="HXT1048327" s="1"/>
      <c r="HXU1048327" s="1"/>
      <c r="HXV1048327" s="1"/>
      <c r="HXW1048327" s="1"/>
      <c r="HXX1048327" s="1"/>
      <c r="HXY1048327" s="1"/>
      <c r="HXZ1048327" s="1"/>
      <c r="HYA1048327" s="1"/>
      <c r="HYB1048327" s="1"/>
      <c r="HYC1048327" s="1"/>
      <c r="HYD1048327" s="1"/>
      <c r="HYE1048327" s="1"/>
      <c r="HYF1048327" s="1"/>
      <c r="HYG1048327" s="1"/>
      <c r="HYH1048327" s="1"/>
      <c r="HYI1048327" s="1"/>
      <c r="HYJ1048327" s="1"/>
      <c r="HYK1048327" s="1"/>
      <c r="HYL1048327" s="1"/>
      <c r="HYM1048327" s="1"/>
      <c r="HYN1048327" s="1"/>
      <c r="HYO1048327" s="1"/>
      <c r="HYP1048327" s="1"/>
      <c r="HYQ1048327" s="1"/>
      <c r="HYR1048327" s="1"/>
      <c r="HYS1048327" s="1"/>
      <c r="HYT1048327" s="1"/>
      <c r="HYU1048327" s="1"/>
      <c r="HYV1048327" s="1"/>
      <c r="HYW1048327" s="1"/>
      <c r="HYX1048327" s="1"/>
      <c r="HYY1048327" s="1"/>
      <c r="HYZ1048327" s="1"/>
      <c r="HZA1048327" s="1"/>
      <c r="HZB1048327" s="1"/>
      <c r="HZC1048327" s="1"/>
      <c r="HZD1048327" s="1"/>
      <c r="HZE1048327" s="1"/>
      <c r="HZF1048327" s="1"/>
      <c r="HZG1048327" s="1"/>
      <c r="HZH1048327" s="1"/>
      <c r="HZI1048327" s="1"/>
      <c r="HZJ1048327" s="1"/>
      <c r="HZK1048327" s="1"/>
      <c r="HZL1048327" s="1"/>
      <c r="HZM1048327" s="1"/>
      <c r="HZN1048327" s="1"/>
      <c r="HZO1048327" s="1"/>
      <c r="HZP1048327" s="1"/>
      <c r="HZQ1048327" s="1"/>
      <c r="HZR1048327" s="1"/>
      <c r="HZS1048327" s="1"/>
      <c r="HZT1048327" s="1"/>
      <c r="HZU1048327" s="1"/>
      <c r="HZV1048327" s="1"/>
      <c r="HZW1048327" s="1"/>
      <c r="HZX1048327" s="1"/>
      <c r="HZY1048327" s="1"/>
      <c r="HZZ1048327" s="1"/>
      <c r="IAA1048327" s="1"/>
      <c r="IAB1048327" s="1"/>
      <c r="IAC1048327" s="1"/>
      <c r="IAD1048327" s="1"/>
      <c r="IAE1048327" s="1"/>
      <c r="IAF1048327" s="1"/>
      <c r="IAG1048327" s="1"/>
      <c r="IAH1048327" s="1"/>
      <c r="IAI1048327" s="1"/>
      <c r="IAJ1048327" s="1"/>
      <c r="IAK1048327" s="1"/>
      <c r="IAL1048327" s="1"/>
      <c r="IAM1048327" s="1"/>
      <c r="IAN1048327" s="1"/>
      <c r="IAO1048327" s="1"/>
      <c r="IAP1048327" s="1"/>
      <c r="IAQ1048327" s="1"/>
      <c r="IAR1048327" s="1"/>
      <c r="IAS1048327" s="1"/>
      <c r="IAT1048327" s="1"/>
      <c r="IAU1048327" s="1"/>
      <c r="IAV1048327" s="1"/>
      <c r="IAW1048327" s="1"/>
      <c r="IAX1048327" s="1"/>
      <c r="IAY1048327" s="1"/>
      <c r="IAZ1048327" s="1"/>
      <c r="IBA1048327" s="1"/>
      <c r="IBB1048327" s="1"/>
      <c r="IBC1048327" s="1"/>
      <c r="IBD1048327" s="1"/>
      <c r="IBE1048327" s="1"/>
      <c r="IBF1048327" s="1"/>
      <c r="IBG1048327" s="1"/>
      <c r="IBH1048327" s="1"/>
      <c r="IBI1048327" s="1"/>
      <c r="IBJ1048327" s="1"/>
      <c r="IBK1048327" s="1"/>
      <c r="IBL1048327" s="1"/>
      <c r="IBM1048327" s="1"/>
      <c r="IBN1048327" s="1"/>
      <c r="IBO1048327" s="1"/>
      <c r="IBP1048327" s="1"/>
      <c r="IBQ1048327" s="1"/>
      <c r="IBR1048327" s="1"/>
      <c r="IBS1048327" s="1"/>
      <c r="IBT1048327" s="1"/>
      <c r="IBU1048327" s="1"/>
      <c r="IBV1048327" s="1"/>
      <c r="IBW1048327" s="1"/>
      <c r="IBX1048327" s="1"/>
      <c r="IBY1048327" s="1"/>
      <c r="IBZ1048327" s="1"/>
      <c r="ICA1048327" s="1"/>
      <c r="ICB1048327" s="1"/>
      <c r="ICC1048327" s="1"/>
      <c r="ICD1048327" s="1"/>
      <c r="ICE1048327" s="1"/>
      <c r="ICF1048327" s="1"/>
      <c r="ICG1048327" s="1"/>
      <c r="ICH1048327" s="1"/>
      <c r="ICI1048327" s="1"/>
      <c r="ICJ1048327" s="1"/>
      <c r="ICK1048327" s="1"/>
      <c r="ICL1048327" s="1"/>
      <c r="ICM1048327" s="1"/>
      <c r="ICN1048327" s="1"/>
      <c r="ICO1048327" s="1"/>
      <c r="ICP1048327" s="1"/>
      <c r="ICQ1048327" s="1"/>
      <c r="ICR1048327" s="1"/>
      <c r="ICS1048327" s="1"/>
      <c r="ICT1048327" s="1"/>
      <c r="ICU1048327" s="1"/>
      <c r="ICV1048327" s="1"/>
      <c r="ICW1048327" s="1"/>
      <c r="ICX1048327" s="1"/>
      <c r="ICY1048327" s="1"/>
      <c r="ICZ1048327" s="1"/>
      <c r="IDA1048327" s="1"/>
      <c r="IDB1048327" s="1"/>
      <c r="IDC1048327" s="1"/>
      <c r="IDD1048327" s="1"/>
      <c r="IDE1048327" s="1"/>
      <c r="IDF1048327" s="1"/>
      <c r="IDG1048327" s="1"/>
      <c r="IDH1048327" s="1"/>
      <c r="IDI1048327" s="1"/>
      <c r="IDJ1048327" s="1"/>
      <c r="IDK1048327" s="1"/>
      <c r="IDL1048327" s="1"/>
      <c r="IDM1048327" s="1"/>
      <c r="IDN1048327" s="1"/>
      <c r="IDO1048327" s="1"/>
      <c r="IDP1048327" s="1"/>
      <c r="IDQ1048327" s="1"/>
      <c r="IDR1048327" s="1"/>
      <c r="IDS1048327" s="1"/>
      <c r="IDT1048327" s="1"/>
      <c r="IDU1048327" s="1"/>
      <c r="IDV1048327" s="1"/>
      <c r="IDW1048327" s="1"/>
      <c r="IDX1048327" s="1"/>
      <c r="IDY1048327" s="1"/>
      <c r="IDZ1048327" s="1"/>
      <c r="IEA1048327" s="1"/>
      <c r="IEB1048327" s="1"/>
      <c r="IEC1048327" s="1"/>
      <c r="IED1048327" s="1"/>
      <c r="IEE1048327" s="1"/>
      <c r="IEF1048327" s="1"/>
      <c r="IEG1048327" s="1"/>
      <c r="IEH1048327" s="1"/>
      <c r="IEI1048327" s="1"/>
      <c r="IEJ1048327" s="1"/>
      <c r="IEK1048327" s="1"/>
      <c r="IEL1048327" s="1"/>
      <c r="IEM1048327" s="1"/>
      <c r="IEN1048327" s="1"/>
      <c r="IEO1048327" s="1"/>
      <c r="IEP1048327" s="1"/>
      <c r="IEQ1048327" s="1"/>
      <c r="IER1048327" s="1"/>
      <c r="IES1048327" s="1"/>
      <c r="IET1048327" s="1"/>
      <c r="IEU1048327" s="1"/>
      <c r="IEV1048327" s="1"/>
      <c r="IEW1048327" s="1"/>
      <c r="IEX1048327" s="1"/>
      <c r="IEY1048327" s="1"/>
      <c r="IEZ1048327" s="1"/>
      <c r="IFA1048327" s="1"/>
      <c r="IFB1048327" s="1"/>
      <c r="IFC1048327" s="1"/>
      <c r="IFD1048327" s="1"/>
      <c r="IFE1048327" s="1"/>
      <c r="IFF1048327" s="1"/>
      <c r="IFG1048327" s="1"/>
      <c r="IFH1048327" s="1"/>
      <c r="IFI1048327" s="1"/>
      <c r="IFJ1048327" s="1"/>
      <c r="IFK1048327" s="1"/>
      <c r="IFL1048327" s="1"/>
      <c r="IFM1048327" s="1"/>
      <c r="IFN1048327" s="1"/>
      <c r="IFO1048327" s="1"/>
      <c r="IFP1048327" s="1"/>
      <c r="IFQ1048327" s="1"/>
      <c r="IFR1048327" s="1"/>
      <c r="IFS1048327" s="1"/>
      <c r="IFT1048327" s="1"/>
      <c r="IFU1048327" s="1"/>
      <c r="IFV1048327" s="1"/>
      <c r="IFW1048327" s="1"/>
      <c r="IFX1048327" s="1"/>
      <c r="IFY1048327" s="1"/>
      <c r="IFZ1048327" s="1"/>
      <c r="IGA1048327" s="1"/>
      <c r="IGB1048327" s="1"/>
      <c r="IGC1048327" s="1"/>
      <c r="IGD1048327" s="1"/>
      <c r="IGE1048327" s="1"/>
      <c r="IGF1048327" s="1"/>
      <c r="IGG1048327" s="1"/>
      <c r="IGH1048327" s="1"/>
      <c r="IGI1048327" s="1"/>
      <c r="IGJ1048327" s="1"/>
      <c r="IGK1048327" s="1"/>
      <c r="IGL1048327" s="1"/>
      <c r="IGM1048327" s="1"/>
      <c r="IGN1048327" s="1"/>
      <c r="IGO1048327" s="1"/>
      <c r="IGP1048327" s="1"/>
      <c r="IGQ1048327" s="1"/>
      <c r="IGR1048327" s="1"/>
      <c r="IGS1048327" s="1"/>
      <c r="IGT1048327" s="1"/>
      <c r="IGU1048327" s="1"/>
      <c r="IGV1048327" s="1"/>
      <c r="IGW1048327" s="1"/>
      <c r="IGX1048327" s="1"/>
      <c r="IGY1048327" s="1"/>
      <c r="IGZ1048327" s="1"/>
      <c r="IHA1048327" s="1"/>
      <c r="IHB1048327" s="1"/>
      <c r="IHC1048327" s="1"/>
      <c r="IHD1048327" s="1"/>
      <c r="IHE1048327" s="1"/>
      <c r="IHF1048327" s="1"/>
      <c r="IHG1048327" s="1"/>
      <c r="IHH1048327" s="1"/>
      <c r="IHI1048327" s="1"/>
      <c r="IHJ1048327" s="1"/>
      <c r="IHK1048327" s="1"/>
      <c r="IHL1048327" s="1"/>
      <c r="IHM1048327" s="1"/>
      <c r="IHN1048327" s="1"/>
      <c r="IHO1048327" s="1"/>
      <c r="IHP1048327" s="1"/>
      <c r="IHQ1048327" s="1"/>
      <c r="IHR1048327" s="1"/>
      <c r="IHS1048327" s="1"/>
      <c r="IHT1048327" s="1"/>
      <c r="IHU1048327" s="1"/>
      <c r="IHV1048327" s="1"/>
      <c r="IHW1048327" s="1"/>
      <c r="IHX1048327" s="1"/>
      <c r="IHY1048327" s="1"/>
      <c r="IHZ1048327" s="1"/>
      <c r="IIA1048327" s="1"/>
      <c r="IIB1048327" s="1"/>
      <c r="IIC1048327" s="1"/>
      <c r="IID1048327" s="1"/>
      <c r="IIE1048327" s="1"/>
      <c r="IIF1048327" s="1"/>
      <c r="IIG1048327" s="1"/>
      <c r="IIH1048327" s="1"/>
      <c r="III1048327" s="1"/>
      <c r="IIJ1048327" s="1"/>
      <c r="IIK1048327" s="1"/>
      <c r="IIL1048327" s="1"/>
      <c r="IIM1048327" s="1"/>
      <c r="IIN1048327" s="1"/>
      <c r="IIO1048327" s="1"/>
      <c r="IIP1048327" s="1"/>
      <c r="IIQ1048327" s="1"/>
      <c r="IIR1048327" s="1"/>
      <c r="IIS1048327" s="1"/>
      <c r="IIT1048327" s="1"/>
      <c r="IIU1048327" s="1"/>
      <c r="IIV1048327" s="1"/>
      <c r="IIW1048327" s="1"/>
      <c r="IIX1048327" s="1"/>
      <c r="IIY1048327" s="1"/>
      <c r="IIZ1048327" s="1"/>
      <c r="IJA1048327" s="1"/>
      <c r="IJB1048327" s="1"/>
      <c r="IJC1048327" s="1"/>
      <c r="IJD1048327" s="1"/>
      <c r="IJE1048327" s="1"/>
      <c r="IJF1048327" s="1"/>
      <c r="IJG1048327" s="1"/>
      <c r="IJH1048327" s="1"/>
      <c r="IJI1048327" s="1"/>
      <c r="IJJ1048327" s="1"/>
      <c r="IJK1048327" s="1"/>
      <c r="IJL1048327" s="1"/>
      <c r="IJM1048327" s="1"/>
      <c r="IJN1048327" s="1"/>
      <c r="IJO1048327" s="1"/>
      <c r="IJP1048327" s="1"/>
      <c r="IJQ1048327" s="1"/>
      <c r="IJR1048327" s="1"/>
      <c r="IJS1048327" s="1"/>
      <c r="IJT1048327" s="1"/>
      <c r="IJU1048327" s="1"/>
      <c r="IJV1048327" s="1"/>
      <c r="IJW1048327" s="1"/>
      <c r="IJX1048327" s="1"/>
      <c r="IJY1048327" s="1"/>
      <c r="IJZ1048327" s="1"/>
      <c r="IKA1048327" s="1"/>
      <c r="IKB1048327" s="1"/>
      <c r="IKC1048327" s="1"/>
      <c r="IKD1048327" s="1"/>
      <c r="IKE1048327" s="1"/>
      <c r="IKF1048327" s="1"/>
      <c r="IKG1048327" s="1"/>
      <c r="IKH1048327" s="1"/>
      <c r="IKI1048327" s="1"/>
      <c r="IKJ1048327" s="1"/>
      <c r="IKK1048327" s="1"/>
      <c r="IKL1048327" s="1"/>
      <c r="IKM1048327" s="1"/>
      <c r="IKN1048327" s="1"/>
      <c r="IKO1048327" s="1"/>
      <c r="IKP1048327" s="1"/>
      <c r="IKQ1048327" s="1"/>
      <c r="IKR1048327" s="1"/>
      <c r="IKS1048327" s="1"/>
      <c r="IKT1048327" s="1"/>
      <c r="IKU1048327" s="1"/>
      <c r="IKV1048327" s="1"/>
      <c r="IKW1048327" s="1"/>
      <c r="IKX1048327" s="1"/>
      <c r="IKY1048327" s="1"/>
      <c r="IKZ1048327" s="1"/>
      <c r="ILA1048327" s="1"/>
      <c r="ILB1048327" s="1"/>
      <c r="ILC1048327" s="1"/>
      <c r="ILD1048327" s="1"/>
      <c r="ILE1048327" s="1"/>
      <c r="ILF1048327" s="1"/>
      <c r="ILG1048327" s="1"/>
      <c r="ILH1048327" s="1"/>
      <c r="ILI1048327" s="1"/>
      <c r="ILJ1048327" s="1"/>
      <c r="ILK1048327" s="1"/>
      <c r="ILL1048327" s="1"/>
      <c r="ILM1048327" s="1"/>
      <c r="ILN1048327" s="1"/>
      <c r="ILO1048327" s="1"/>
      <c r="ILP1048327" s="1"/>
      <c r="ILQ1048327" s="1"/>
      <c r="ILR1048327" s="1"/>
      <c r="ILS1048327" s="1"/>
      <c r="ILT1048327" s="1"/>
      <c r="ILU1048327" s="1"/>
      <c r="ILV1048327" s="1"/>
      <c r="ILW1048327" s="1"/>
      <c r="ILX1048327" s="1"/>
      <c r="ILY1048327" s="1"/>
      <c r="ILZ1048327" s="1"/>
      <c r="IMA1048327" s="1"/>
      <c r="IMB1048327" s="1"/>
      <c r="IMC1048327" s="1"/>
      <c r="IMD1048327" s="1"/>
      <c r="IME1048327" s="1"/>
      <c r="IMF1048327" s="1"/>
      <c r="IMG1048327" s="1"/>
      <c r="IMH1048327" s="1"/>
      <c r="IMI1048327" s="1"/>
      <c r="IMJ1048327" s="1"/>
      <c r="IMK1048327" s="1"/>
      <c r="IML1048327" s="1"/>
      <c r="IMM1048327" s="1"/>
      <c r="IMN1048327" s="1"/>
      <c r="IMO1048327" s="1"/>
      <c r="IMP1048327" s="1"/>
      <c r="IMQ1048327" s="1"/>
      <c r="IMR1048327" s="1"/>
      <c r="IMS1048327" s="1"/>
      <c r="IMT1048327" s="1"/>
      <c r="IMU1048327" s="1"/>
      <c r="IMV1048327" s="1"/>
      <c r="IMW1048327" s="1"/>
      <c r="IMX1048327" s="1"/>
      <c r="IMY1048327" s="1"/>
      <c r="IMZ1048327" s="1"/>
      <c r="INA1048327" s="1"/>
      <c r="INB1048327" s="1"/>
      <c r="INC1048327" s="1"/>
      <c r="IND1048327" s="1"/>
      <c r="INE1048327" s="1"/>
      <c r="INF1048327" s="1"/>
      <c r="ING1048327" s="1"/>
      <c r="INH1048327" s="1"/>
      <c r="INI1048327" s="1"/>
      <c r="INJ1048327" s="1"/>
      <c r="INK1048327" s="1"/>
      <c r="INL1048327" s="1"/>
      <c r="INM1048327" s="1"/>
      <c r="INN1048327" s="1"/>
      <c r="INO1048327" s="1"/>
      <c r="INP1048327" s="1"/>
      <c r="INQ1048327" s="1"/>
      <c r="INR1048327" s="1"/>
      <c r="INS1048327" s="1"/>
      <c r="INT1048327" s="1"/>
      <c r="INU1048327" s="1"/>
      <c r="INV1048327" s="1"/>
      <c r="INW1048327" s="1"/>
      <c r="INX1048327" s="1"/>
      <c r="INY1048327" s="1"/>
      <c r="INZ1048327" s="1"/>
      <c r="IOA1048327" s="1"/>
      <c r="IOB1048327" s="1"/>
      <c r="IOC1048327" s="1"/>
      <c r="IOD1048327" s="1"/>
      <c r="IOE1048327" s="1"/>
      <c r="IOF1048327" s="1"/>
      <c r="IOG1048327" s="1"/>
      <c r="IOH1048327" s="1"/>
      <c r="IOI1048327" s="1"/>
      <c r="IOJ1048327" s="1"/>
      <c r="IOK1048327" s="1"/>
      <c r="IOL1048327" s="1"/>
      <c r="IOM1048327" s="1"/>
      <c r="ION1048327" s="1"/>
      <c r="IOO1048327" s="1"/>
      <c r="IOP1048327" s="1"/>
      <c r="IOQ1048327" s="1"/>
      <c r="IOR1048327" s="1"/>
      <c r="IOS1048327" s="1"/>
      <c r="IOT1048327" s="1"/>
      <c r="IOU1048327" s="1"/>
      <c r="IOV1048327" s="1"/>
      <c r="IOW1048327" s="1"/>
      <c r="IOX1048327" s="1"/>
      <c r="IOY1048327" s="1"/>
      <c r="IOZ1048327" s="1"/>
      <c r="IPA1048327" s="1"/>
      <c r="IPB1048327" s="1"/>
      <c r="IPC1048327" s="1"/>
      <c r="IPD1048327" s="1"/>
      <c r="IPE1048327" s="1"/>
      <c r="IPF1048327" s="1"/>
      <c r="IPG1048327" s="1"/>
      <c r="IPH1048327" s="1"/>
      <c r="IPI1048327" s="1"/>
      <c r="IPJ1048327" s="1"/>
      <c r="IPK1048327" s="1"/>
      <c r="IPL1048327" s="1"/>
      <c r="IPM1048327" s="1"/>
      <c r="IPN1048327" s="1"/>
      <c r="IPO1048327" s="1"/>
      <c r="IPP1048327" s="1"/>
      <c r="IPQ1048327" s="1"/>
      <c r="IPR1048327" s="1"/>
      <c r="IPS1048327" s="1"/>
      <c r="IPT1048327" s="1"/>
      <c r="IPU1048327" s="1"/>
      <c r="IPV1048327" s="1"/>
      <c r="IPW1048327" s="1"/>
      <c r="IPX1048327" s="1"/>
      <c r="IPY1048327" s="1"/>
      <c r="IPZ1048327" s="1"/>
      <c r="IQA1048327" s="1"/>
      <c r="IQB1048327" s="1"/>
      <c r="IQC1048327" s="1"/>
      <c r="IQD1048327" s="1"/>
      <c r="IQE1048327" s="1"/>
      <c r="IQF1048327" s="1"/>
      <c r="IQG1048327" s="1"/>
      <c r="IQH1048327" s="1"/>
      <c r="IQI1048327" s="1"/>
      <c r="IQJ1048327" s="1"/>
      <c r="IQK1048327" s="1"/>
      <c r="IQL1048327" s="1"/>
      <c r="IQM1048327" s="1"/>
      <c r="IQN1048327" s="1"/>
      <c r="IQO1048327" s="1"/>
      <c r="IQP1048327" s="1"/>
      <c r="IQQ1048327" s="1"/>
      <c r="IQR1048327" s="1"/>
      <c r="IQS1048327" s="1"/>
      <c r="IQT1048327" s="1"/>
      <c r="IQU1048327" s="1"/>
      <c r="IQV1048327" s="1"/>
      <c r="IQW1048327" s="1"/>
      <c r="IQX1048327" s="1"/>
      <c r="IQY1048327" s="1"/>
      <c r="IQZ1048327" s="1"/>
      <c r="IRA1048327" s="1"/>
      <c r="IRB1048327" s="1"/>
      <c r="IRC1048327" s="1"/>
      <c r="IRD1048327" s="1"/>
      <c r="IRE1048327" s="1"/>
      <c r="IRF1048327" s="1"/>
      <c r="IRG1048327" s="1"/>
      <c r="IRH1048327" s="1"/>
      <c r="IRI1048327" s="1"/>
      <c r="IRJ1048327" s="1"/>
      <c r="IRK1048327" s="1"/>
      <c r="IRL1048327" s="1"/>
      <c r="IRM1048327" s="1"/>
      <c r="IRN1048327" s="1"/>
      <c r="IRO1048327" s="1"/>
      <c r="IRP1048327" s="1"/>
      <c r="IRQ1048327" s="1"/>
      <c r="IRR1048327" s="1"/>
      <c r="IRS1048327" s="1"/>
      <c r="IRT1048327" s="1"/>
      <c r="IRU1048327" s="1"/>
      <c r="IRV1048327" s="1"/>
      <c r="IRW1048327" s="1"/>
      <c r="IRX1048327" s="1"/>
      <c r="IRY1048327" s="1"/>
      <c r="IRZ1048327" s="1"/>
      <c r="ISA1048327" s="1"/>
      <c r="ISB1048327" s="1"/>
      <c r="ISC1048327" s="1"/>
      <c r="ISD1048327" s="1"/>
      <c r="ISE1048327" s="1"/>
      <c r="ISF1048327" s="1"/>
      <c r="ISG1048327" s="1"/>
      <c r="ISH1048327" s="1"/>
      <c r="ISI1048327" s="1"/>
      <c r="ISJ1048327" s="1"/>
      <c r="ISK1048327" s="1"/>
      <c r="ISL1048327" s="1"/>
      <c r="ISM1048327" s="1"/>
      <c r="ISN1048327" s="1"/>
      <c r="ISO1048327" s="1"/>
      <c r="ISP1048327" s="1"/>
      <c r="ISQ1048327" s="1"/>
      <c r="ISR1048327" s="1"/>
      <c r="ISS1048327" s="1"/>
      <c r="IST1048327" s="1"/>
      <c r="ISU1048327" s="1"/>
      <c r="ISV1048327" s="1"/>
      <c r="ISW1048327" s="1"/>
      <c r="ISX1048327" s="1"/>
      <c r="ISY1048327" s="1"/>
      <c r="ISZ1048327" s="1"/>
      <c r="ITA1048327" s="1"/>
      <c r="ITB1048327" s="1"/>
      <c r="ITC1048327" s="1"/>
      <c r="ITD1048327" s="1"/>
      <c r="ITE1048327" s="1"/>
      <c r="ITF1048327" s="1"/>
      <c r="ITG1048327" s="1"/>
      <c r="ITH1048327" s="1"/>
      <c r="ITI1048327" s="1"/>
      <c r="ITJ1048327" s="1"/>
      <c r="ITK1048327" s="1"/>
      <c r="ITL1048327" s="1"/>
      <c r="ITM1048327" s="1"/>
      <c r="ITN1048327" s="1"/>
      <c r="ITO1048327" s="1"/>
      <c r="ITP1048327" s="1"/>
      <c r="ITQ1048327" s="1"/>
      <c r="ITR1048327" s="1"/>
      <c r="ITS1048327" s="1"/>
      <c r="ITT1048327" s="1"/>
      <c r="ITU1048327" s="1"/>
      <c r="ITV1048327" s="1"/>
      <c r="ITW1048327" s="1"/>
      <c r="ITX1048327" s="1"/>
      <c r="ITY1048327" s="1"/>
      <c r="ITZ1048327" s="1"/>
      <c r="IUA1048327" s="1"/>
      <c r="IUB1048327" s="1"/>
      <c r="IUC1048327" s="1"/>
      <c r="IUD1048327" s="1"/>
      <c r="IUE1048327" s="1"/>
      <c r="IUF1048327" s="1"/>
      <c r="IUG1048327" s="1"/>
      <c r="IUH1048327" s="1"/>
      <c r="IUI1048327" s="1"/>
      <c r="IUJ1048327" s="1"/>
      <c r="IUK1048327" s="1"/>
      <c r="IUL1048327" s="1"/>
      <c r="IUM1048327" s="1"/>
      <c r="IUN1048327" s="1"/>
      <c r="IUO1048327" s="1"/>
      <c r="IUP1048327" s="1"/>
      <c r="IUQ1048327" s="1"/>
      <c r="IUR1048327" s="1"/>
      <c r="IUS1048327" s="1"/>
      <c r="IUT1048327" s="1"/>
      <c r="IUU1048327" s="1"/>
      <c r="IUV1048327" s="1"/>
      <c r="IUW1048327" s="1"/>
      <c r="IUX1048327" s="1"/>
      <c r="IUY1048327" s="1"/>
      <c r="IUZ1048327" s="1"/>
      <c r="IVA1048327" s="1"/>
      <c r="IVB1048327" s="1"/>
      <c r="IVC1048327" s="1"/>
      <c r="IVD1048327" s="1"/>
      <c r="IVE1048327" s="1"/>
      <c r="IVF1048327" s="1"/>
      <c r="IVG1048327" s="1"/>
      <c r="IVH1048327" s="1"/>
      <c r="IVI1048327" s="1"/>
      <c r="IVJ1048327" s="1"/>
      <c r="IVK1048327" s="1"/>
      <c r="IVL1048327" s="1"/>
      <c r="IVM1048327" s="1"/>
      <c r="IVN1048327" s="1"/>
      <c r="IVO1048327" s="1"/>
      <c r="IVP1048327" s="1"/>
      <c r="IVQ1048327" s="1"/>
      <c r="IVR1048327" s="1"/>
      <c r="IVS1048327" s="1"/>
      <c r="IVT1048327" s="1"/>
      <c r="IVU1048327" s="1"/>
      <c r="IVV1048327" s="1"/>
      <c r="IVW1048327" s="1"/>
      <c r="IVX1048327" s="1"/>
      <c r="IVY1048327" s="1"/>
      <c r="IVZ1048327" s="1"/>
      <c r="IWA1048327" s="1"/>
      <c r="IWB1048327" s="1"/>
      <c r="IWC1048327" s="1"/>
      <c r="IWD1048327" s="1"/>
      <c r="IWE1048327" s="1"/>
      <c r="IWF1048327" s="1"/>
      <c r="IWG1048327" s="1"/>
      <c r="IWH1048327" s="1"/>
      <c r="IWI1048327" s="1"/>
      <c r="IWJ1048327" s="1"/>
      <c r="IWK1048327" s="1"/>
      <c r="IWL1048327" s="1"/>
      <c r="IWM1048327" s="1"/>
      <c r="IWN1048327" s="1"/>
      <c r="IWO1048327" s="1"/>
      <c r="IWP1048327" s="1"/>
      <c r="IWQ1048327" s="1"/>
      <c r="IWR1048327" s="1"/>
      <c r="IWS1048327" s="1"/>
      <c r="IWT1048327" s="1"/>
      <c r="IWU1048327" s="1"/>
      <c r="IWV1048327" s="1"/>
      <c r="IWW1048327" s="1"/>
      <c r="IWX1048327" s="1"/>
      <c r="IWY1048327" s="1"/>
      <c r="IWZ1048327" s="1"/>
      <c r="IXA1048327" s="1"/>
      <c r="IXB1048327" s="1"/>
      <c r="IXC1048327" s="1"/>
      <c r="IXD1048327" s="1"/>
      <c r="IXE1048327" s="1"/>
      <c r="IXF1048327" s="1"/>
      <c r="IXG1048327" s="1"/>
      <c r="IXH1048327" s="1"/>
      <c r="IXI1048327" s="1"/>
      <c r="IXJ1048327" s="1"/>
      <c r="IXK1048327" s="1"/>
      <c r="IXL1048327" s="1"/>
      <c r="IXM1048327" s="1"/>
      <c r="IXN1048327" s="1"/>
      <c r="IXO1048327" s="1"/>
      <c r="IXP1048327" s="1"/>
      <c r="IXQ1048327" s="1"/>
      <c r="IXR1048327" s="1"/>
      <c r="IXS1048327" s="1"/>
      <c r="IXT1048327" s="1"/>
      <c r="IXU1048327" s="1"/>
      <c r="IXV1048327" s="1"/>
      <c r="IXW1048327" s="1"/>
      <c r="IXX1048327" s="1"/>
      <c r="IXY1048327" s="1"/>
      <c r="IXZ1048327" s="1"/>
      <c r="IYA1048327" s="1"/>
      <c r="IYB1048327" s="1"/>
      <c r="IYC1048327" s="1"/>
      <c r="IYD1048327" s="1"/>
      <c r="IYE1048327" s="1"/>
      <c r="IYF1048327" s="1"/>
      <c r="IYG1048327" s="1"/>
      <c r="IYH1048327" s="1"/>
      <c r="IYI1048327" s="1"/>
      <c r="IYJ1048327" s="1"/>
      <c r="IYK1048327" s="1"/>
      <c r="IYL1048327" s="1"/>
      <c r="IYM1048327" s="1"/>
      <c r="IYN1048327" s="1"/>
      <c r="IYO1048327" s="1"/>
      <c r="IYP1048327" s="1"/>
      <c r="IYQ1048327" s="1"/>
      <c r="IYR1048327" s="1"/>
      <c r="IYS1048327" s="1"/>
      <c r="IYT1048327" s="1"/>
      <c r="IYU1048327" s="1"/>
      <c r="IYV1048327" s="1"/>
      <c r="IYW1048327" s="1"/>
      <c r="IYX1048327" s="1"/>
      <c r="IYY1048327" s="1"/>
      <c r="IYZ1048327" s="1"/>
      <c r="IZA1048327" s="1"/>
      <c r="IZB1048327" s="1"/>
      <c r="IZC1048327" s="1"/>
      <c r="IZD1048327" s="1"/>
      <c r="IZE1048327" s="1"/>
      <c r="IZF1048327" s="1"/>
      <c r="IZG1048327" s="1"/>
      <c r="IZH1048327" s="1"/>
      <c r="IZI1048327" s="1"/>
      <c r="IZJ1048327" s="1"/>
      <c r="IZK1048327" s="1"/>
      <c r="IZL1048327" s="1"/>
      <c r="IZM1048327" s="1"/>
      <c r="IZN1048327" s="1"/>
      <c r="IZO1048327" s="1"/>
      <c r="IZP1048327" s="1"/>
      <c r="IZQ1048327" s="1"/>
      <c r="IZR1048327" s="1"/>
      <c r="IZS1048327" s="1"/>
      <c r="IZT1048327" s="1"/>
      <c r="IZU1048327" s="1"/>
      <c r="IZV1048327" s="1"/>
      <c r="IZW1048327" s="1"/>
      <c r="IZX1048327" s="1"/>
      <c r="IZY1048327" s="1"/>
      <c r="IZZ1048327" s="1"/>
      <c r="JAA1048327" s="1"/>
      <c r="JAB1048327" s="1"/>
      <c r="JAC1048327" s="1"/>
      <c r="JAD1048327" s="1"/>
      <c r="JAE1048327" s="1"/>
      <c r="JAF1048327" s="1"/>
      <c r="JAG1048327" s="1"/>
      <c r="JAH1048327" s="1"/>
      <c r="JAI1048327" s="1"/>
      <c r="JAJ1048327" s="1"/>
      <c r="JAK1048327" s="1"/>
      <c r="JAL1048327" s="1"/>
      <c r="JAM1048327" s="1"/>
      <c r="JAN1048327" s="1"/>
      <c r="JAO1048327" s="1"/>
      <c r="JAP1048327" s="1"/>
      <c r="JAQ1048327" s="1"/>
      <c r="JAR1048327" s="1"/>
      <c r="JAS1048327" s="1"/>
      <c r="JAT1048327" s="1"/>
      <c r="JAU1048327" s="1"/>
      <c r="JAV1048327" s="1"/>
      <c r="JAW1048327" s="1"/>
      <c r="JAX1048327" s="1"/>
      <c r="JAY1048327" s="1"/>
      <c r="JAZ1048327" s="1"/>
      <c r="JBA1048327" s="1"/>
      <c r="JBB1048327" s="1"/>
      <c r="JBC1048327" s="1"/>
      <c r="JBD1048327" s="1"/>
      <c r="JBE1048327" s="1"/>
      <c r="JBF1048327" s="1"/>
      <c r="JBG1048327" s="1"/>
      <c r="JBH1048327" s="1"/>
      <c r="JBI1048327" s="1"/>
      <c r="JBJ1048327" s="1"/>
      <c r="JBK1048327" s="1"/>
      <c r="JBL1048327" s="1"/>
      <c r="JBM1048327" s="1"/>
      <c r="JBN1048327" s="1"/>
      <c r="JBO1048327" s="1"/>
      <c r="JBP1048327" s="1"/>
      <c r="JBQ1048327" s="1"/>
      <c r="JBR1048327" s="1"/>
      <c r="JBS1048327" s="1"/>
      <c r="JBT1048327" s="1"/>
      <c r="JBU1048327" s="1"/>
      <c r="JBV1048327" s="1"/>
      <c r="JBW1048327" s="1"/>
      <c r="JBX1048327" s="1"/>
      <c r="JBY1048327" s="1"/>
      <c r="JBZ1048327" s="1"/>
      <c r="JCA1048327" s="1"/>
      <c r="JCB1048327" s="1"/>
      <c r="JCC1048327" s="1"/>
      <c r="JCD1048327" s="1"/>
      <c r="JCE1048327" s="1"/>
      <c r="JCF1048327" s="1"/>
      <c r="JCG1048327" s="1"/>
      <c r="JCH1048327" s="1"/>
      <c r="JCI1048327" s="1"/>
      <c r="JCJ1048327" s="1"/>
      <c r="JCK1048327" s="1"/>
      <c r="JCL1048327" s="1"/>
      <c r="JCM1048327" s="1"/>
      <c r="JCN1048327" s="1"/>
      <c r="JCO1048327" s="1"/>
      <c r="JCP1048327" s="1"/>
      <c r="JCQ1048327" s="1"/>
      <c r="JCR1048327" s="1"/>
      <c r="JCS1048327" s="1"/>
      <c r="JCT1048327" s="1"/>
      <c r="JCU1048327" s="1"/>
      <c r="JCV1048327" s="1"/>
      <c r="JCW1048327" s="1"/>
      <c r="JCX1048327" s="1"/>
      <c r="JCY1048327" s="1"/>
      <c r="JCZ1048327" s="1"/>
      <c r="JDA1048327" s="1"/>
      <c r="JDB1048327" s="1"/>
      <c r="JDC1048327" s="1"/>
      <c r="JDD1048327" s="1"/>
      <c r="JDE1048327" s="1"/>
      <c r="JDF1048327" s="1"/>
      <c r="JDG1048327" s="1"/>
      <c r="JDH1048327" s="1"/>
      <c r="JDI1048327" s="1"/>
      <c r="JDJ1048327" s="1"/>
      <c r="JDK1048327" s="1"/>
      <c r="JDL1048327" s="1"/>
      <c r="JDM1048327" s="1"/>
      <c r="JDN1048327" s="1"/>
      <c r="JDO1048327" s="1"/>
      <c r="JDP1048327" s="1"/>
      <c r="JDQ1048327" s="1"/>
      <c r="JDR1048327" s="1"/>
      <c r="JDS1048327" s="1"/>
      <c r="JDT1048327" s="1"/>
      <c r="JDU1048327" s="1"/>
      <c r="JDV1048327" s="1"/>
      <c r="JDW1048327" s="1"/>
      <c r="JDX1048327" s="1"/>
      <c r="JDY1048327" s="1"/>
      <c r="JDZ1048327" s="1"/>
      <c r="JEA1048327" s="1"/>
      <c r="JEB1048327" s="1"/>
      <c r="JEC1048327" s="1"/>
      <c r="JED1048327" s="1"/>
      <c r="JEE1048327" s="1"/>
      <c r="JEF1048327" s="1"/>
      <c r="JEG1048327" s="1"/>
      <c r="JEH1048327" s="1"/>
      <c r="JEI1048327" s="1"/>
      <c r="JEJ1048327" s="1"/>
      <c r="JEK1048327" s="1"/>
      <c r="JEL1048327" s="1"/>
      <c r="JEM1048327" s="1"/>
      <c r="JEN1048327" s="1"/>
      <c r="JEO1048327" s="1"/>
      <c r="JEP1048327" s="1"/>
      <c r="JEQ1048327" s="1"/>
      <c r="JER1048327" s="1"/>
      <c r="JES1048327" s="1"/>
      <c r="JET1048327" s="1"/>
      <c r="JEU1048327" s="1"/>
      <c r="JEV1048327" s="1"/>
      <c r="JEW1048327" s="1"/>
      <c r="JEX1048327" s="1"/>
      <c r="JEY1048327" s="1"/>
      <c r="JEZ1048327" s="1"/>
      <c r="JFA1048327" s="1"/>
      <c r="JFB1048327" s="1"/>
      <c r="JFC1048327" s="1"/>
      <c r="JFD1048327" s="1"/>
      <c r="JFE1048327" s="1"/>
      <c r="JFF1048327" s="1"/>
      <c r="JFG1048327" s="1"/>
      <c r="JFH1048327" s="1"/>
      <c r="JFI1048327" s="1"/>
      <c r="JFJ1048327" s="1"/>
      <c r="JFK1048327" s="1"/>
      <c r="JFL1048327" s="1"/>
      <c r="JFM1048327" s="1"/>
      <c r="JFN1048327" s="1"/>
      <c r="JFO1048327" s="1"/>
      <c r="JFP1048327" s="1"/>
      <c r="JFQ1048327" s="1"/>
      <c r="JFR1048327" s="1"/>
      <c r="JFS1048327" s="1"/>
      <c r="JFT1048327" s="1"/>
      <c r="JFU1048327" s="1"/>
      <c r="JFV1048327" s="1"/>
      <c r="JFW1048327" s="1"/>
      <c r="JFX1048327" s="1"/>
      <c r="JFY1048327" s="1"/>
      <c r="JFZ1048327" s="1"/>
      <c r="JGA1048327" s="1"/>
      <c r="JGB1048327" s="1"/>
      <c r="JGC1048327" s="1"/>
      <c r="JGD1048327" s="1"/>
      <c r="JGE1048327" s="1"/>
      <c r="JGF1048327" s="1"/>
      <c r="JGG1048327" s="1"/>
      <c r="JGH1048327" s="1"/>
      <c r="JGI1048327" s="1"/>
      <c r="JGJ1048327" s="1"/>
      <c r="JGK1048327" s="1"/>
      <c r="JGL1048327" s="1"/>
      <c r="JGM1048327" s="1"/>
      <c r="JGN1048327" s="1"/>
      <c r="JGO1048327" s="1"/>
      <c r="JGP1048327" s="1"/>
      <c r="JGQ1048327" s="1"/>
      <c r="JGR1048327" s="1"/>
      <c r="JGS1048327" s="1"/>
      <c r="JGT1048327" s="1"/>
      <c r="JGU1048327" s="1"/>
      <c r="JGV1048327" s="1"/>
      <c r="JGW1048327" s="1"/>
      <c r="JGX1048327" s="1"/>
      <c r="JGY1048327" s="1"/>
      <c r="JGZ1048327" s="1"/>
      <c r="JHA1048327" s="1"/>
      <c r="JHB1048327" s="1"/>
      <c r="JHC1048327" s="1"/>
      <c r="JHD1048327" s="1"/>
      <c r="JHE1048327" s="1"/>
      <c r="JHF1048327" s="1"/>
      <c r="JHG1048327" s="1"/>
      <c r="JHH1048327" s="1"/>
      <c r="JHI1048327" s="1"/>
      <c r="JHJ1048327" s="1"/>
      <c r="JHK1048327" s="1"/>
      <c r="JHL1048327" s="1"/>
      <c r="JHM1048327" s="1"/>
      <c r="JHN1048327" s="1"/>
      <c r="JHO1048327" s="1"/>
      <c r="JHP1048327" s="1"/>
      <c r="JHQ1048327" s="1"/>
      <c r="JHR1048327" s="1"/>
      <c r="JHS1048327" s="1"/>
      <c r="JHT1048327" s="1"/>
      <c r="JHU1048327" s="1"/>
      <c r="JHV1048327" s="1"/>
      <c r="JHW1048327" s="1"/>
      <c r="JHX1048327" s="1"/>
      <c r="JHY1048327" s="1"/>
      <c r="JHZ1048327" s="1"/>
      <c r="JIA1048327" s="1"/>
      <c r="JIB1048327" s="1"/>
      <c r="JIC1048327" s="1"/>
      <c r="JID1048327" s="1"/>
      <c r="JIE1048327" s="1"/>
      <c r="JIF1048327" s="1"/>
      <c r="JIG1048327" s="1"/>
      <c r="JIH1048327" s="1"/>
      <c r="JII1048327" s="1"/>
      <c r="JIJ1048327" s="1"/>
      <c r="JIK1048327" s="1"/>
      <c r="JIL1048327" s="1"/>
      <c r="JIM1048327" s="1"/>
      <c r="JIN1048327" s="1"/>
      <c r="JIO1048327" s="1"/>
      <c r="JIP1048327" s="1"/>
      <c r="JIQ1048327" s="1"/>
      <c r="JIR1048327" s="1"/>
      <c r="JIS1048327" s="1"/>
      <c r="JIT1048327" s="1"/>
      <c r="JIU1048327" s="1"/>
      <c r="JIV1048327" s="1"/>
      <c r="JIW1048327" s="1"/>
      <c r="JIX1048327" s="1"/>
      <c r="JIY1048327" s="1"/>
      <c r="JIZ1048327" s="1"/>
      <c r="JJA1048327" s="1"/>
      <c r="JJB1048327" s="1"/>
      <c r="JJC1048327" s="1"/>
      <c r="JJD1048327" s="1"/>
      <c r="JJE1048327" s="1"/>
      <c r="JJF1048327" s="1"/>
      <c r="JJG1048327" s="1"/>
      <c r="JJH1048327" s="1"/>
      <c r="JJI1048327" s="1"/>
      <c r="JJJ1048327" s="1"/>
      <c r="JJK1048327" s="1"/>
      <c r="JJL1048327" s="1"/>
      <c r="JJM1048327" s="1"/>
      <c r="JJN1048327" s="1"/>
      <c r="JJO1048327" s="1"/>
      <c r="JJP1048327" s="1"/>
      <c r="JJQ1048327" s="1"/>
      <c r="JJR1048327" s="1"/>
      <c r="JJS1048327" s="1"/>
      <c r="JJT1048327" s="1"/>
      <c r="JJU1048327" s="1"/>
      <c r="JJV1048327" s="1"/>
      <c r="JJW1048327" s="1"/>
      <c r="JJX1048327" s="1"/>
      <c r="JJY1048327" s="1"/>
      <c r="JJZ1048327" s="1"/>
      <c r="JKA1048327" s="1"/>
      <c r="JKB1048327" s="1"/>
      <c r="JKC1048327" s="1"/>
      <c r="JKD1048327" s="1"/>
      <c r="JKE1048327" s="1"/>
      <c r="JKF1048327" s="1"/>
      <c r="JKG1048327" s="1"/>
      <c r="JKH1048327" s="1"/>
      <c r="JKI1048327" s="1"/>
      <c r="JKJ1048327" s="1"/>
      <c r="JKK1048327" s="1"/>
      <c r="JKL1048327" s="1"/>
      <c r="JKM1048327" s="1"/>
      <c r="JKN1048327" s="1"/>
      <c r="JKO1048327" s="1"/>
      <c r="JKP1048327" s="1"/>
      <c r="JKQ1048327" s="1"/>
      <c r="JKR1048327" s="1"/>
      <c r="JKS1048327" s="1"/>
      <c r="JKT1048327" s="1"/>
      <c r="JKU1048327" s="1"/>
      <c r="JKV1048327" s="1"/>
      <c r="JKW1048327" s="1"/>
      <c r="JKX1048327" s="1"/>
      <c r="JKY1048327" s="1"/>
      <c r="JKZ1048327" s="1"/>
      <c r="JLA1048327" s="1"/>
      <c r="JLB1048327" s="1"/>
      <c r="JLC1048327" s="1"/>
      <c r="JLD1048327" s="1"/>
      <c r="JLE1048327" s="1"/>
      <c r="JLF1048327" s="1"/>
      <c r="JLG1048327" s="1"/>
      <c r="JLH1048327" s="1"/>
      <c r="JLI1048327" s="1"/>
      <c r="JLJ1048327" s="1"/>
      <c r="JLK1048327" s="1"/>
      <c r="JLL1048327" s="1"/>
      <c r="JLM1048327" s="1"/>
      <c r="JLN1048327" s="1"/>
      <c r="JLO1048327" s="1"/>
      <c r="JLP1048327" s="1"/>
      <c r="JLQ1048327" s="1"/>
      <c r="JLR1048327" s="1"/>
      <c r="JLS1048327" s="1"/>
      <c r="JLT1048327" s="1"/>
      <c r="JLU1048327" s="1"/>
      <c r="JLV1048327" s="1"/>
      <c r="JLW1048327" s="1"/>
      <c r="JLX1048327" s="1"/>
      <c r="JLY1048327" s="1"/>
      <c r="JLZ1048327" s="1"/>
      <c r="JMA1048327" s="1"/>
      <c r="JMB1048327" s="1"/>
      <c r="JMC1048327" s="1"/>
      <c r="JMD1048327" s="1"/>
      <c r="JME1048327" s="1"/>
      <c r="JMF1048327" s="1"/>
      <c r="JMG1048327" s="1"/>
      <c r="JMH1048327" s="1"/>
      <c r="JMI1048327" s="1"/>
      <c r="JMJ1048327" s="1"/>
      <c r="JMK1048327" s="1"/>
      <c r="JML1048327" s="1"/>
      <c r="JMM1048327" s="1"/>
      <c r="JMN1048327" s="1"/>
      <c r="JMO1048327" s="1"/>
      <c r="JMP1048327" s="1"/>
      <c r="JMQ1048327" s="1"/>
      <c r="JMR1048327" s="1"/>
      <c r="JMS1048327" s="1"/>
      <c r="JMT1048327" s="1"/>
      <c r="JMU1048327" s="1"/>
      <c r="JMV1048327" s="1"/>
      <c r="JMW1048327" s="1"/>
      <c r="JMX1048327" s="1"/>
      <c r="JMY1048327" s="1"/>
      <c r="JMZ1048327" s="1"/>
      <c r="JNA1048327" s="1"/>
      <c r="JNB1048327" s="1"/>
      <c r="JNC1048327" s="1"/>
      <c r="JND1048327" s="1"/>
      <c r="JNE1048327" s="1"/>
      <c r="JNF1048327" s="1"/>
      <c r="JNG1048327" s="1"/>
      <c r="JNH1048327" s="1"/>
      <c r="JNI1048327" s="1"/>
      <c r="JNJ1048327" s="1"/>
      <c r="JNK1048327" s="1"/>
      <c r="JNL1048327" s="1"/>
      <c r="JNM1048327" s="1"/>
      <c r="JNN1048327" s="1"/>
      <c r="JNO1048327" s="1"/>
      <c r="JNP1048327" s="1"/>
      <c r="JNQ1048327" s="1"/>
      <c r="JNR1048327" s="1"/>
      <c r="JNS1048327" s="1"/>
      <c r="JNT1048327" s="1"/>
      <c r="JNU1048327" s="1"/>
      <c r="JNV1048327" s="1"/>
      <c r="JNW1048327" s="1"/>
      <c r="JNX1048327" s="1"/>
      <c r="JNY1048327" s="1"/>
      <c r="JNZ1048327" s="1"/>
      <c r="JOA1048327" s="1"/>
      <c r="JOB1048327" s="1"/>
      <c r="JOC1048327" s="1"/>
      <c r="JOD1048327" s="1"/>
      <c r="JOE1048327" s="1"/>
      <c r="JOF1048327" s="1"/>
      <c r="JOG1048327" s="1"/>
      <c r="JOH1048327" s="1"/>
      <c r="JOI1048327" s="1"/>
      <c r="JOJ1048327" s="1"/>
      <c r="JOK1048327" s="1"/>
      <c r="JOL1048327" s="1"/>
      <c r="JOM1048327" s="1"/>
      <c r="JON1048327" s="1"/>
      <c r="JOO1048327" s="1"/>
      <c r="JOP1048327" s="1"/>
      <c r="JOQ1048327" s="1"/>
      <c r="JOR1048327" s="1"/>
      <c r="JOS1048327" s="1"/>
      <c r="JOT1048327" s="1"/>
      <c r="JOU1048327" s="1"/>
      <c r="JOV1048327" s="1"/>
      <c r="JOW1048327" s="1"/>
      <c r="JOX1048327" s="1"/>
      <c r="JOY1048327" s="1"/>
      <c r="JOZ1048327" s="1"/>
      <c r="JPA1048327" s="1"/>
      <c r="JPB1048327" s="1"/>
      <c r="JPC1048327" s="1"/>
      <c r="JPD1048327" s="1"/>
      <c r="JPE1048327" s="1"/>
      <c r="JPF1048327" s="1"/>
      <c r="JPG1048327" s="1"/>
      <c r="JPH1048327" s="1"/>
      <c r="JPI1048327" s="1"/>
      <c r="JPJ1048327" s="1"/>
      <c r="JPK1048327" s="1"/>
      <c r="JPL1048327" s="1"/>
      <c r="JPM1048327" s="1"/>
      <c r="JPN1048327" s="1"/>
      <c r="JPO1048327" s="1"/>
      <c r="JPP1048327" s="1"/>
      <c r="JPQ1048327" s="1"/>
      <c r="JPR1048327" s="1"/>
      <c r="JPS1048327" s="1"/>
      <c r="JPT1048327" s="1"/>
      <c r="JPU1048327" s="1"/>
      <c r="JPV1048327" s="1"/>
      <c r="JPW1048327" s="1"/>
      <c r="JPX1048327" s="1"/>
      <c r="JPY1048327" s="1"/>
      <c r="JPZ1048327" s="1"/>
      <c r="JQA1048327" s="1"/>
      <c r="JQB1048327" s="1"/>
      <c r="JQC1048327" s="1"/>
      <c r="JQD1048327" s="1"/>
      <c r="JQE1048327" s="1"/>
      <c r="JQF1048327" s="1"/>
      <c r="JQG1048327" s="1"/>
      <c r="JQH1048327" s="1"/>
      <c r="JQI1048327" s="1"/>
      <c r="JQJ1048327" s="1"/>
      <c r="JQK1048327" s="1"/>
      <c r="JQL1048327" s="1"/>
      <c r="JQM1048327" s="1"/>
      <c r="JQN1048327" s="1"/>
      <c r="JQO1048327" s="1"/>
      <c r="JQP1048327" s="1"/>
      <c r="JQQ1048327" s="1"/>
      <c r="JQR1048327" s="1"/>
      <c r="JQS1048327" s="1"/>
      <c r="JQT1048327" s="1"/>
      <c r="JQU1048327" s="1"/>
      <c r="JQV1048327" s="1"/>
      <c r="JQW1048327" s="1"/>
      <c r="JQX1048327" s="1"/>
      <c r="JQY1048327" s="1"/>
      <c r="JQZ1048327" s="1"/>
      <c r="JRA1048327" s="1"/>
      <c r="JRB1048327" s="1"/>
      <c r="JRC1048327" s="1"/>
      <c r="JRD1048327" s="1"/>
      <c r="JRE1048327" s="1"/>
      <c r="JRF1048327" s="1"/>
      <c r="JRG1048327" s="1"/>
      <c r="JRH1048327" s="1"/>
      <c r="JRI1048327" s="1"/>
      <c r="JRJ1048327" s="1"/>
      <c r="JRK1048327" s="1"/>
      <c r="JRL1048327" s="1"/>
      <c r="JRM1048327" s="1"/>
      <c r="JRN1048327" s="1"/>
      <c r="JRO1048327" s="1"/>
      <c r="JRP1048327" s="1"/>
      <c r="JRQ1048327" s="1"/>
      <c r="JRR1048327" s="1"/>
      <c r="JRS1048327" s="1"/>
      <c r="JRT1048327" s="1"/>
      <c r="JRU1048327" s="1"/>
      <c r="JRV1048327" s="1"/>
      <c r="JRW1048327" s="1"/>
      <c r="JRX1048327" s="1"/>
      <c r="JRY1048327" s="1"/>
      <c r="JRZ1048327" s="1"/>
      <c r="JSA1048327" s="1"/>
      <c r="JSB1048327" s="1"/>
      <c r="JSC1048327" s="1"/>
      <c r="JSD1048327" s="1"/>
      <c r="JSE1048327" s="1"/>
      <c r="JSF1048327" s="1"/>
      <c r="JSG1048327" s="1"/>
      <c r="JSH1048327" s="1"/>
      <c r="JSI1048327" s="1"/>
      <c r="JSJ1048327" s="1"/>
      <c r="JSK1048327" s="1"/>
      <c r="JSL1048327" s="1"/>
      <c r="JSM1048327" s="1"/>
      <c r="JSN1048327" s="1"/>
      <c r="JSO1048327" s="1"/>
      <c r="JSP1048327" s="1"/>
      <c r="JSQ1048327" s="1"/>
      <c r="JSR1048327" s="1"/>
      <c r="JSS1048327" s="1"/>
      <c r="JST1048327" s="1"/>
      <c r="JSU1048327" s="1"/>
      <c r="JSV1048327" s="1"/>
      <c r="JSW1048327" s="1"/>
      <c r="JSX1048327" s="1"/>
      <c r="JSY1048327" s="1"/>
      <c r="JSZ1048327" s="1"/>
      <c r="JTA1048327" s="1"/>
      <c r="JTB1048327" s="1"/>
      <c r="JTC1048327" s="1"/>
      <c r="JTD1048327" s="1"/>
      <c r="JTE1048327" s="1"/>
      <c r="JTF1048327" s="1"/>
      <c r="JTG1048327" s="1"/>
      <c r="JTH1048327" s="1"/>
      <c r="JTI1048327" s="1"/>
      <c r="JTJ1048327" s="1"/>
      <c r="JTK1048327" s="1"/>
      <c r="JTL1048327" s="1"/>
      <c r="JTM1048327" s="1"/>
      <c r="JTN1048327" s="1"/>
      <c r="JTO1048327" s="1"/>
      <c r="JTP1048327" s="1"/>
      <c r="JTQ1048327" s="1"/>
      <c r="JTR1048327" s="1"/>
      <c r="JTS1048327" s="1"/>
      <c r="JTT1048327" s="1"/>
      <c r="JTU1048327" s="1"/>
      <c r="JTV1048327" s="1"/>
      <c r="JTW1048327" s="1"/>
      <c r="JTX1048327" s="1"/>
      <c r="JTY1048327" s="1"/>
      <c r="JTZ1048327" s="1"/>
      <c r="JUA1048327" s="1"/>
      <c r="JUB1048327" s="1"/>
      <c r="JUC1048327" s="1"/>
      <c r="JUD1048327" s="1"/>
      <c r="JUE1048327" s="1"/>
      <c r="JUF1048327" s="1"/>
      <c r="JUG1048327" s="1"/>
      <c r="JUH1048327" s="1"/>
      <c r="JUI1048327" s="1"/>
      <c r="JUJ1048327" s="1"/>
      <c r="JUK1048327" s="1"/>
      <c r="JUL1048327" s="1"/>
      <c r="JUM1048327" s="1"/>
      <c r="JUN1048327" s="1"/>
      <c r="JUO1048327" s="1"/>
      <c r="JUP1048327" s="1"/>
      <c r="JUQ1048327" s="1"/>
      <c r="JUR1048327" s="1"/>
      <c r="JUS1048327" s="1"/>
      <c r="JUT1048327" s="1"/>
      <c r="JUU1048327" s="1"/>
      <c r="JUV1048327" s="1"/>
      <c r="JUW1048327" s="1"/>
      <c r="JUX1048327" s="1"/>
      <c r="JUY1048327" s="1"/>
      <c r="JUZ1048327" s="1"/>
      <c r="JVA1048327" s="1"/>
      <c r="JVB1048327" s="1"/>
      <c r="JVC1048327" s="1"/>
      <c r="JVD1048327" s="1"/>
      <c r="JVE1048327" s="1"/>
      <c r="JVF1048327" s="1"/>
      <c r="JVG1048327" s="1"/>
      <c r="JVH1048327" s="1"/>
      <c r="JVI1048327" s="1"/>
      <c r="JVJ1048327" s="1"/>
      <c r="JVK1048327" s="1"/>
      <c r="JVL1048327" s="1"/>
      <c r="JVM1048327" s="1"/>
      <c r="JVN1048327" s="1"/>
      <c r="JVO1048327" s="1"/>
      <c r="JVP1048327" s="1"/>
      <c r="JVQ1048327" s="1"/>
      <c r="JVR1048327" s="1"/>
      <c r="JVS1048327" s="1"/>
      <c r="JVT1048327" s="1"/>
      <c r="JVU1048327" s="1"/>
      <c r="JVV1048327" s="1"/>
      <c r="JVW1048327" s="1"/>
      <c r="JVX1048327" s="1"/>
      <c r="JVY1048327" s="1"/>
      <c r="JVZ1048327" s="1"/>
      <c r="JWA1048327" s="1"/>
      <c r="JWB1048327" s="1"/>
      <c r="JWC1048327" s="1"/>
      <c r="JWD1048327" s="1"/>
      <c r="JWE1048327" s="1"/>
      <c r="JWF1048327" s="1"/>
      <c r="JWG1048327" s="1"/>
      <c r="JWH1048327" s="1"/>
      <c r="JWI1048327" s="1"/>
      <c r="JWJ1048327" s="1"/>
      <c r="JWK1048327" s="1"/>
      <c r="JWL1048327" s="1"/>
      <c r="JWM1048327" s="1"/>
      <c r="JWN1048327" s="1"/>
      <c r="JWO1048327" s="1"/>
      <c r="JWP1048327" s="1"/>
      <c r="JWQ1048327" s="1"/>
      <c r="JWR1048327" s="1"/>
      <c r="JWS1048327" s="1"/>
      <c r="JWT1048327" s="1"/>
      <c r="JWU1048327" s="1"/>
      <c r="JWV1048327" s="1"/>
      <c r="JWW1048327" s="1"/>
      <c r="JWX1048327" s="1"/>
      <c r="JWY1048327" s="1"/>
      <c r="JWZ1048327" s="1"/>
      <c r="JXA1048327" s="1"/>
      <c r="JXB1048327" s="1"/>
      <c r="JXC1048327" s="1"/>
      <c r="JXD1048327" s="1"/>
      <c r="JXE1048327" s="1"/>
      <c r="JXF1048327" s="1"/>
      <c r="JXG1048327" s="1"/>
      <c r="JXH1048327" s="1"/>
      <c r="JXI1048327" s="1"/>
      <c r="JXJ1048327" s="1"/>
      <c r="JXK1048327" s="1"/>
      <c r="JXL1048327" s="1"/>
      <c r="JXM1048327" s="1"/>
      <c r="JXN1048327" s="1"/>
      <c r="JXO1048327" s="1"/>
      <c r="JXP1048327" s="1"/>
      <c r="JXQ1048327" s="1"/>
      <c r="JXR1048327" s="1"/>
      <c r="JXS1048327" s="1"/>
      <c r="JXT1048327" s="1"/>
      <c r="JXU1048327" s="1"/>
      <c r="JXV1048327" s="1"/>
      <c r="JXW1048327" s="1"/>
      <c r="JXX1048327" s="1"/>
      <c r="JXY1048327" s="1"/>
      <c r="JXZ1048327" s="1"/>
      <c r="JYA1048327" s="1"/>
      <c r="JYB1048327" s="1"/>
      <c r="JYC1048327" s="1"/>
      <c r="JYD1048327" s="1"/>
      <c r="JYE1048327" s="1"/>
      <c r="JYF1048327" s="1"/>
      <c r="JYG1048327" s="1"/>
      <c r="JYH1048327" s="1"/>
      <c r="JYI1048327" s="1"/>
      <c r="JYJ1048327" s="1"/>
      <c r="JYK1048327" s="1"/>
      <c r="JYL1048327" s="1"/>
      <c r="JYM1048327" s="1"/>
      <c r="JYN1048327" s="1"/>
      <c r="JYO1048327" s="1"/>
      <c r="JYP1048327" s="1"/>
      <c r="JYQ1048327" s="1"/>
      <c r="JYR1048327" s="1"/>
      <c r="JYS1048327" s="1"/>
      <c r="JYT1048327" s="1"/>
      <c r="JYU1048327" s="1"/>
      <c r="JYV1048327" s="1"/>
      <c r="JYW1048327" s="1"/>
      <c r="JYX1048327" s="1"/>
      <c r="JYY1048327" s="1"/>
      <c r="JYZ1048327" s="1"/>
      <c r="JZA1048327" s="1"/>
      <c r="JZB1048327" s="1"/>
      <c r="JZC1048327" s="1"/>
      <c r="JZD1048327" s="1"/>
      <c r="JZE1048327" s="1"/>
      <c r="JZF1048327" s="1"/>
      <c r="JZG1048327" s="1"/>
      <c r="JZH1048327" s="1"/>
      <c r="JZI1048327" s="1"/>
      <c r="JZJ1048327" s="1"/>
      <c r="JZK1048327" s="1"/>
      <c r="JZL1048327" s="1"/>
      <c r="JZM1048327" s="1"/>
      <c r="JZN1048327" s="1"/>
      <c r="JZO1048327" s="1"/>
      <c r="JZP1048327" s="1"/>
      <c r="JZQ1048327" s="1"/>
      <c r="JZR1048327" s="1"/>
      <c r="JZS1048327" s="1"/>
      <c r="JZT1048327" s="1"/>
      <c r="JZU1048327" s="1"/>
      <c r="JZV1048327" s="1"/>
      <c r="JZW1048327" s="1"/>
      <c r="JZX1048327" s="1"/>
      <c r="JZY1048327" s="1"/>
      <c r="JZZ1048327" s="1"/>
      <c r="KAA1048327" s="1"/>
      <c r="KAB1048327" s="1"/>
      <c r="KAC1048327" s="1"/>
      <c r="KAD1048327" s="1"/>
      <c r="KAE1048327" s="1"/>
      <c r="KAF1048327" s="1"/>
      <c r="KAG1048327" s="1"/>
      <c r="KAH1048327" s="1"/>
      <c r="KAI1048327" s="1"/>
      <c r="KAJ1048327" s="1"/>
      <c r="KAK1048327" s="1"/>
      <c r="KAL1048327" s="1"/>
      <c r="KAM1048327" s="1"/>
      <c r="KAN1048327" s="1"/>
      <c r="KAO1048327" s="1"/>
      <c r="KAP1048327" s="1"/>
      <c r="KAQ1048327" s="1"/>
      <c r="KAR1048327" s="1"/>
      <c r="KAS1048327" s="1"/>
      <c r="KAT1048327" s="1"/>
      <c r="KAU1048327" s="1"/>
      <c r="KAV1048327" s="1"/>
      <c r="KAW1048327" s="1"/>
      <c r="KAX1048327" s="1"/>
      <c r="KAY1048327" s="1"/>
      <c r="KAZ1048327" s="1"/>
      <c r="KBA1048327" s="1"/>
      <c r="KBB1048327" s="1"/>
      <c r="KBC1048327" s="1"/>
      <c r="KBD1048327" s="1"/>
      <c r="KBE1048327" s="1"/>
      <c r="KBF1048327" s="1"/>
      <c r="KBG1048327" s="1"/>
      <c r="KBH1048327" s="1"/>
      <c r="KBI1048327" s="1"/>
      <c r="KBJ1048327" s="1"/>
      <c r="KBK1048327" s="1"/>
      <c r="KBL1048327" s="1"/>
      <c r="KBM1048327" s="1"/>
      <c r="KBN1048327" s="1"/>
      <c r="KBO1048327" s="1"/>
      <c r="KBP1048327" s="1"/>
      <c r="KBQ1048327" s="1"/>
      <c r="KBR1048327" s="1"/>
      <c r="KBS1048327" s="1"/>
      <c r="KBT1048327" s="1"/>
      <c r="KBU1048327" s="1"/>
      <c r="KBV1048327" s="1"/>
      <c r="KBW1048327" s="1"/>
      <c r="KBX1048327" s="1"/>
      <c r="KBY1048327" s="1"/>
      <c r="KBZ1048327" s="1"/>
      <c r="KCA1048327" s="1"/>
      <c r="KCB1048327" s="1"/>
      <c r="KCC1048327" s="1"/>
      <c r="KCD1048327" s="1"/>
      <c r="KCE1048327" s="1"/>
      <c r="KCF1048327" s="1"/>
      <c r="KCG1048327" s="1"/>
      <c r="KCH1048327" s="1"/>
      <c r="KCI1048327" s="1"/>
      <c r="KCJ1048327" s="1"/>
      <c r="KCK1048327" s="1"/>
      <c r="KCL1048327" s="1"/>
      <c r="KCM1048327" s="1"/>
      <c r="KCN1048327" s="1"/>
      <c r="KCO1048327" s="1"/>
      <c r="KCP1048327" s="1"/>
      <c r="KCQ1048327" s="1"/>
      <c r="KCR1048327" s="1"/>
      <c r="KCS1048327" s="1"/>
      <c r="KCT1048327" s="1"/>
      <c r="KCU1048327" s="1"/>
      <c r="KCV1048327" s="1"/>
      <c r="KCW1048327" s="1"/>
      <c r="KCX1048327" s="1"/>
      <c r="KCY1048327" s="1"/>
      <c r="KCZ1048327" s="1"/>
      <c r="KDA1048327" s="1"/>
      <c r="KDB1048327" s="1"/>
      <c r="KDC1048327" s="1"/>
      <c r="KDD1048327" s="1"/>
      <c r="KDE1048327" s="1"/>
      <c r="KDF1048327" s="1"/>
      <c r="KDG1048327" s="1"/>
      <c r="KDH1048327" s="1"/>
      <c r="KDI1048327" s="1"/>
      <c r="KDJ1048327" s="1"/>
      <c r="KDK1048327" s="1"/>
      <c r="KDL1048327" s="1"/>
      <c r="KDM1048327" s="1"/>
      <c r="KDN1048327" s="1"/>
      <c r="KDO1048327" s="1"/>
      <c r="KDP1048327" s="1"/>
      <c r="KDQ1048327" s="1"/>
      <c r="KDR1048327" s="1"/>
      <c r="KDS1048327" s="1"/>
      <c r="KDT1048327" s="1"/>
      <c r="KDU1048327" s="1"/>
      <c r="KDV1048327" s="1"/>
      <c r="KDW1048327" s="1"/>
      <c r="KDX1048327" s="1"/>
      <c r="KDY1048327" s="1"/>
      <c r="KDZ1048327" s="1"/>
      <c r="KEA1048327" s="1"/>
      <c r="KEB1048327" s="1"/>
      <c r="KEC1048327" s="1"/>
      <c r="KED1048327" s="1"/>
      <c r="KEE1048327" s="1"/>
      <c r="KEF1048327" s="1"/>
      <c r="KEG1048327" s="1"/>
      <c r="KEH1048327" s="1"/>
      <c r="KEI1048327" s="1"/>
      <c r="KEJ1048327" s="1"/>
      <c r="KEK1048327" s="1"/>
      <c r="KEL1048327" s="1"/>
      <c r="KEM1048327" s="1"/>
      <c r="KEN1048327" s="1"/>
      <c r="KEO1048327" s="1"/>
      <c r="KEP1048327" s="1"/>
      <c r="KEQ1048327" s="1"/>
      <c r="KER1048327" s="1"/>
      <c r="KES1048327" s="1"/>
      <c r="KET1048327" s="1"/>
      <c r="KEU1048327" s="1"/>
      <c r="KEV1048327" s="1"/>
      <c r="KEW1048327" s="1"/>
      <c r="KEX1048327" s="1"/>
      <c r="KEY1048327" s="1"/>
      <c r="KEZ1048327" s="1"/>
      <c r="KFA1048327" s="1"/>
      <c r="KFB1048327" s="1"/>
      <c r="KFC1048327" s="1"/>
      <c r="KFD1048327" s="1"/>
      <c r="KFE1048327" s="1"/>
      <c r="KFF1048327" s="1"/>
      <c r="KFG1048327" s="1"/>
      <c r="KFH1048327" s="1"/>
      <c r="KFI1048327" s="1"/>
      <c r="KFJ1048327" s="1"/>
      <c r="KFK1048327" s="1"/>
      <c r="KFL1048327" s="1"/>
      <c r="KFM1048327" s="1"/>
      <c r="KFN1048327" s="1"/>
      <c r="KFO1048327" s="1"/>
      <c r="KFP1048327" s="1"/>
      <c r="KFQ1048327" s="1"/>
      <c r="KFR1048327" s="1"/>
      <c r="KFS1048327" s="1"/>
      <c r="KFT1048327" s="1"/>
      <c r="KFU1048327" s="1"/>
      <c r="KFV1048327" s="1"/>
      <c r="KFW1048327" s="1"/>
      <c r="KFX1048327" s="1"/>
      <c r="KFY1048327" s="1"/>
      <c r="KFZ1048327" s="1"/>
      <c r="KGA1048327" s="1"/>
      <c r="KGB1048327" s="1"/>
      <c r="KGC1048327" s="1"/>
      <c r="KGD1048327" s="1"/>
      <c r="KGE1048327" s="1"/>
      <c r="KGF1048327" s="1"/>
      <c r="KGG1048327" s="1"/>
      <c r="KGH1048327" s="1"/>
      <c r="KGI1048327" s="1"/>
      <c r="KGJ1048327" s="1"/>
      <c r="KGK1048327" s="1"/>
      <c r="KGL1048327" s="1"/>
      <c r="KGM1048327" s="1"/>
      <c r="KGN1048327" s="1"/>
      <c r="KGO1048327" s="1"/>
      <c r="KGP1048327" s="1"/>
      <c r="KGQ1048327" s="1"/>
      <c r="KGR1048327" s="1"/>
      <c r="KGS1048327" s="1"/>
      <c r="KGT1048327" s="1"/>
      <c r="KGU1048327" s="1"/>
      <c r="KGV1048327" s="1"/>
      <c r="KGW1048327" s="1"/>
      <c r="KGX1048327" s="1"/>
      <c r="KGY1048327" s="1"/>
      <c r="KGZ1048327" s="1"/>
      <c r="KHA1048327" s="1"/>
      <c r="KHB1048327" s="1"/>
      <c r="KHC1048327" s="1"/>
      <c r="KHD1048327" s="1"/>
      <c r="KHE1048327" s="1"/>
      <c r="KHF1048327" s="1"/>
      <c r="KHG1048327" s="1"/>
      <c r="KHH1048327" s="1"/>
      <c r="KHI1048327" s="1"/>
      <c r="KHJ1048327" s="1"/>
      <c r="KHK1048327" s="1"/>
      <c r="KHL1048327" s="1"/>
      <c r="KHM1048327" s="1"/>
      <c r="KHN1048327" s="1"/>
      <c r="KHO1048327" s="1"/>
      <c r="KHP1048327" s="1"/>
      <c r="KHQ1048327" s="1"/>
      <c r="KHR1048327" s="1"/>
      <c r="KHS1048327" s="1"/>
      <c r="KHT1048327" s="1"/>
      <c r="KHU1048327" s="1"/>
      <c r="KHV1048327" s="1"/>
      <c r="KHW1048327" s="1"/>
      <c r="KHX1048327" s="1"/>
      <c r="KHY1048327" s="1"/>
      <c r="KHZ1048327" s="1"/>
      <c r="KIA1048327" s="1"/>
      <c r="KIB1048327" s="1"/>
      <c r="KIC1048327" s="1"/>
      <c r="KID1048327" s="1"/>
      <c r="KIE1048327" s="1"/>
      <c r="KIF1048327" s="1"/>
      <c r="KIG1048327" s="1"/>
      <c r="KIH1048327" s="1"/>
      <c r="KII1048327" s="1"/>
      <c r="KIJ1048327" s="1"/>
      <c r="KIK1048327" s="1"/>
      <c r="KIL1048327" s="1"/>
      <c r="KIM1048327" s="1"/>
      <c r="KIN1048327" s="1"/>
      <c r="KIO1048327" s="1"/>
      <c r="KIP1048327" s="1"/>
      <c r="KIQ1048327" s="1"/>
      <c r="KIR1048327" s="1"/>
      <c r="KIS1048327" s="1"/>
      <c r="KIT1048327" s="1"/>
      <c r="KIU1048327" s="1"/>
      <c r="KIV1048327" s="1"/>
      <c r="KIW1048327" s="1"/>
      <c r="KIX1048327" s="1"/>
      <c r="KIY1048327" s="1"/>
      <c r="KIZ1048327" s="1"/>
      <c r="KJA1048327" s="1"/>
      <c r="KJB1048327" s="1"/>
      <c r="KJC1048327" s="1"/>
      <c r="KJD1048327" s="1"/>
      <c r="KJE1048327" s="1"/>
      <c r="KJF1048327" s="1"/>
      <c r="KJG1048327" s="1"/>
      <c r="KJH1048327" s="1"/>
      <c r="KJI1048327" s="1"/>
      <c r="KJJ1048327" s="1"/>
      <c r="KJK1048327" s="1"/>
      <c r="KJL1048327" s="1"/>
      <c r="KJM1048327" s="1"/>
      <c r="KJN1048327" s="1"/>
      <c r="KJO1048327" s="1"/>
      <c r="KJP1048327" s="1"/>
      <c r="KJQ1048327" s="1"/>
      <c r="KJR1048327" s="1"/>
      <c r="KJS1048327" s="1"/>
      <c r="KJT1048327" s="1"/>
      <c r="KJU1048327" s="1"/>
      <c r="KJV1048327" s="1"/>
      <c r="KJW1048327" s="1"/>
      <c r="KJX1048327" s="1"/>
      <c r="KJY1048327" s="1"/>
      <c r="KJZ1048327" s="1"/>
      <c r="KKA1048327" s="1"/>
      <c r="KKB1048327" s="1"/>
      <c r="KKC1048327" s="1"/>
      <c r="KKD1048327" s="1"/>
      <c r="KKE1048327" s="1"/>
      <c r="KKF1048327" s="1"/>
      <c r="KKG1048327" s="1"/>
      <c r="KKH1048327" s="1"/>
      <c r="KKI1048327" s="1"/>
      <c r="KKJ1048327" s="1"/>
      <c r="KKK1048327" s="1"/>
      <c r="KKL1048327" s="1"/>
      <c r="KKM1048327" s="1"/>
      <c r="KKN1048327" s="1"/>
      <c r="KKO1048327" s="1"/>
      <c r="KKP1048327" s="1"/>
      <c r="KKQ1048327" s="1"/>
      <c r="KKR1048327" s="1"/>
      <c r="KKS1048327" s="1"/>
      <c r="KKT1048327" s="1"/>
      <c r="KKU1048327" s="1"/>
      <c r="KKV1048327" s="1"/>
      <c r="KKW1048327" s="1"/>
      <c r="KKX1048327" s="1"/>
      <c r="KKY1048327" s="1"/>
      <c r="KKZ1048327" s="1"/>
      <c r="KLA1048327" s="1"/>
      <c r="KLB1048327" s="1"/>
      <c r="KLC1048327" s="1"/>
      <c r="KLD1048327" s="1"/>
      <c r="KLE1048327" s="1"/>
      <c r="KLF1048327" s="1"/>
      <c r="KLG1048327" s="1"/>
      <c r="KLH1048327" s="1"/>
      <c r="KLI1048327" s="1"/>
      <c r="KLJ1048327" s="1"/>
      <c r="KLK1048327" s="1"/>
      <c r="KLL1048327" s="1"/>
      <c r="KLM1048327" s="1"/>
      <c r="KLN1048327" s="1"/>
      <c r="KLO1048327" s="1"/>
      <c r="KLP1048327" s="1"/>
      <c r="KLQ1048327" s="1"/>
      <c r="KLR1048327" s="1"/>
      <c r="KLS1048327" s="1"/>
      <c r="KLT1048327" s="1"/>
      <c r="KLU1048327" s="1"/>
      <c r="KLV1048327" s="1"/>
      <c r="KLW1048327" s="1"/>
      <c r="KLX1048327" s="1"/>
      <c r="KLY1048327" s="1"/>
      <c r="KLZ1048327" s="1"/>
      <c r="KMA1048327" s="1"/>
      <c r="KMB1048327" s="1"/>
      <c r="KMC1048327" s="1"/>
      <c r="KMD1048327" s="1"/>
      <c r="KME1048327" s="1"/>
      <c r="KMF1048327" s="1"/>
      <c r="KMG1048327" s="1"/>
      <c r="KMH1048327" s="1"/>
      <c r="KMI1048327" s="1"/>
      <c r="KMJ1048327" s="1"/>
      <c r="KMK1048327" s="1"/>
      <c r="KML1048327" s="1"/>
      <c r="KMM1048327" s="1"/>
      <c r="KMN1048327" s="1"/>
      <c r="KMO1048327" s="1"/>
      <c r="KMP1048327" s="1"/>
      <c r="KMQ1048327" s="1"/>
      <c r="KMR1048327" s="1"/>
      <c r="KMS1048327" s="1"/>
      <c r="KMT1048327" s="1"/>
      <c r="KMU1048327" s="1"/>
      <c r="KMV1048327" s="1"/>
      <c r="KMW1048327" s="1"/>
      <c r="KMX1048327" s="1"/>
      <c r="KMY1048327" s="1"/>
      <c r="KMZ1048327" s="1"/>
      <c r="KNA1048327" s="1"/>
      <c r="KNB1048327" s="1"/>
      <c r="KNC1048327" s="1"/>
      <c r="KND1048327" s="1"/>
      <c r="KNE1048327" s="1"/>
      <c r="KNF1048327" s="1"/>
      <c r="KNG1048327" s="1"/>
      <c r="KNH1048327" s="1"/>
      <c r="KNI1048327" s="1"/>
      <c r="KNJ1048327" s="1"/>
      <c r="KNK1048327" s="1"/>
      <c r="KNL1048327" s="1"/>
      <c r="KNM1048327" s="1"/>
      <c r="KNN1048327" s="1"/>
      <c r="KNO1048327" s="1"/>
      <c r="KNP1048327" s="1"/>
      <c r="KNQ1048327" s="1"/>
      <c r="KNR1048327" s="1"/>
      <c r="KNS1048327" s="1"/>
      <c r="KNT1048327" s="1"/>
      <c r="KNU1048327" s="1"/>
      <c r="KNV1048327" s="1"/>
      <c r="KNW1048327" s="1"/>
      <c r="KNX1048327" s="1"/>
      <c r="KNY1048327" s="1"/>
      <c r="KNZ1048327" s="1"/>
      <c r="KOA1048327" s="1"/>
      <c r="KOB1048327" s="1"/>
      <c r="KOC1048327" s="1"/>
      <c r="KOD1048327" s="1"/>
      <c r="KOE1048327" s="1"/>
      <c r="KOF1048327" s="1"/>
      <c r="KOG1048327" s="1"/>
      <c r="KOH1048327" s="1"/>
      <c r="KOI1048327" s="1"/>
      <c r="KOJ1048327" s="1"/>
      <c r="KOK1048327" s="1"/>
      <c r="KOL1048327" s="1"/>
      <c r="KOM1048327" s="1"/>
      <c r="KON1048327" s="1"/>
      <c r="KOO1048327" s="1"/>
      <c r="KOP1048327" s="1"/>
      <c r="KOQ1048327" s="1"/>
      <c r="KOR1048327" s="1"/>
      <c r="KOS1048327" s="1"/>
      <c r="KOT1048327" s="1"/>
      <c r="KOU1048327" s="1"/>
      <c r="KOV1048327" s="1"/>
      <c r="KOW1048327" s="1"/>
      <c r="KOX1048327" s="1"/>
      <c r="KOY1048327" s="1"/>
      <c r="KOZ1048327" s="1"/>
      <c r="KPA1048327" s="1"/>
      <c r="KPB1048327" s="1"/>
      <c r="KPC1048327" s="1"/>
      <c r="KPD1048327" s="1"/>
      <c r="KPE1048327" s="1"/>
      <c r="KPF1048327" s="1"/>
      <c r="KPG1048327" s="1"/>
      <c r="KPH1048327" s="1"/>
      <c r="KPI1048327" s="1"/>
      <c r="KPJ1048327" s="1"/>
      <c r="KPK1048327" s="1"/>
      <c r="KPL1048327" s="1"/>
      <c r="KPM1048327" s="1"/>
      <c r="KPN1048327" s="1"/>
      <c r="KPO1048327" s="1"/>
      <c r="KPP1048327" s="1"/>
      <c r="KPQ1048327" s="1"/>
      <c r="KPR1048327" s="1"/>
      <c r="KPS1048327" s="1"/>
      <c r="KPT1048327" s="1"/>
      <c r="KPU1048327" s="1"/>
      <c r="KPV1048327" s="1"/>
      <c r="KPW1048327" s="1"/>
      <c r="KPX1048327" s="1"/>
      <c r="KPY1048327" s="1"/>
      <c r="KPZ1048327" s="1"/>
      <c r="KQA1048327" s="1"/>
      <c r="KQB1048327" s="1"/>
      <c r="KQC1048327" s="1"/>
      <c r="KQD1048327" s="1"/>
      <c r="KQE1048327" s="1"/>
      <c r="KQF1048327" s="1"/>
      <c r="KQG1048327" s="1"/>
      <c r="KQH1048327" s="1"/>
      <c r="KQI1048327" s="1"/>
      <c r="KQJ1048327" s="1"/>
      <c r="KQK1048327" s="1"/>
      <c r="KQL1048327" s="1"/>
      <c r="KQM1048327" s="1"/>
      <c r="KQN1048327" s="1"/>
      <c r="KQO1048327" s="1"/>
      <c r="KQP1048327" s="1"/>
      <c r="KQQ1048327" s="1"/>
      <c r="KQR1048327" s="1"/>
      <c r="KQS1048327" s="1"/>
      <c r="KQT1048327" s="1"/>
      <c r="KQU1048327" s="1"/>
      <c r="KQV1048327" s="1"/>
      <c r="KQW1048327" s="1"/>
      <c r="KQX1048327" s="1"/>
      <c r="KQY1048327" s="1"/>
      <c r="KQZ1048327" s="1"/>
      <c r="KRA1048327" s="1"/>
      <c r="KRB1048327" s="1"/>
      <c r="KRC1048327" s="1"/>
      <c r="KRD1048327" s="1"/>
      <c r="KRE1048327" s="1"/>
      <c r="KRF1048327" s="1"/>
      <c r="KRG1048327" s="1"/>
      <c r="KRH1048327" s="1"/>
      <c r="KRI1048327" s="1"/>
      <c r="KRJ1048327" s="1"/>
      <c r="KRK1048327" s="1"/>
      <c r="KRL1048327" s="1"/>
      <c r="KRM1048327" s="1"/>
      <c r="KRN1048327" s="1"/>
      <c r="KRO1048327" s="1"/>
      <c r="KRP1048327" s="1"/>
      <c r="KRQ1048327" s="1"/>
      <c r="KRR1048327" s="1"/>
      <c r="KRS1048327" s="1"/>
      <c r="KRT1048327" s="1"/>
      <c r="KRU1048327" s="1"/>
      <c r="KRV1048327" s="1"/>
      <c r="KRW1048327" s="1"/>
      <c r="KRX1048327" s="1"/>
      <c r="KRY1048327" s="1"/>
      <c r="KRZ1048327" s="1"/>
      <c r="KSA1048327" s="1"/>
      <c r="KSB1048327" s="1"/>
      <c r="KSC1048327" s="1"/>
      <c r="KSD1048327" s="1"/>
      <c r="KSE1048327" s="1"/>
      <c r="KSF1048327" s="1"/>
      <c r="KSG1048327" s="1"/>
      <c r="KSH1048327" s="1"/>
      <c r="KSI1048327" s="1"/>
      <c r="KSJ1048327" s="1"/>
      <c r="KSK1048327" s="1"/>
      <c r="KSL1048327" s="1"/>
      <c r="KSM1048327" s="1"/>
      <c r="KSN1048327" s="1"/>
      <c r="KSO1048327" s="1"/>
      <c r="KSP1048327" s="1"/>
      <c r="KSQ1048327" s="1"/>
      <c r="KSR1048327" s="1"/>
      <c r="KSS1048327" s="1"/>
      <c r="KST1048327" s="1"/>
      <c r="KSU1048327" s="1"/>
      <c r="KSV1048327" s="1"/>
      <c r="KSW1048327" s="1"/>
      <c r="KSX1048327" s="1"/>
      <c r="KSY1048327" s="1"/>
      <c r="KSZ1048327" s="1"/>
      <c r="KTA1048327" s="1"/>
      <c r="KTB1048327" s="1"/>
      <c r="KTC1048327" s="1"/>
      <c r="KTD1048327" s="1"/>
      <c r="KTE1048327" s="1"/>
      <c r="KTF1048327" s="1"/>
      <c r="KTG1048327" s="1"/>
      <c r="KTH1048327" s="1"/>
      <c r="KTI1048327" s="1"/>
      <c r="KTJ1048327" s="1"/>
      <c r="KTK1048327" s="1"/>
      <c r="KTL1048327" s="1"/>
      <c r="KTM1048327" s="1"/>
      <c r="KTN1048327" s="1"/>
      <c r="KTO1048327" s="1"/>
      <c r="KTP1048327" s="1"/>
      <c r="KTQ1048327" s="1"/>
      <c r="KTR1048327" s="1"/>
      <c r="KTS1048327" s="1"/>
      <c r="KTT1048327" s="1"/>
      <c r="KTU1048327" s="1"/>
      <c r="KTV1048327" s="1"/>
      <c r="KTW1048327" s="1"/>
      <c r="KTX1048327" s="1"/>
      <c r="KTY1048327" s="1"/>
      <c r="KTZ1048327" s="1"/>
      <c r="KUA1048327" s="1"/>
      <c r="KUB1048327" s="1"/>
      <c r="KUC1048327" s="1"/>
      <c r="KUD1048327" s="1"/>
      <c r="KUE1048327" s="1"/>
      <c r="KUF1048327" s="1"/>
      <c r="KUG1048327" s="1"/>
      <c r="KUH1048327" s="1"/>
      <c r="KUI1048327" s="1"/>
      <c r="KUJ1048327" s="1"/>
      <c r="KUK1048327" s="1"/>
      <c r="KUL1048327" s="1"/>
      <c r="KUM1048327" s="1"/>
      <c r="KUN1048327" s="1"/>
      <c r="KUO1048327" s="1"/>
      <c r="KUP1048327" s="1"/>
      <c r="KUQ1048327" s="1"/>
      <c r="KUR1048327" s="1"/>
      <c r="KUS1048327" s="1"/>
      <c r="KUT1048327" s="1"/>
      <c r="KUU1048327" s="1"/>
      <c r="KUV1048327" s="1"/>
      <c r="KUW1048327" s="1"/>
      <c r="KUX1048327" s="1"/>
      <c r="KUY1048327" s="1"/>
      <c r="KUZ1048327" s="1"/>
      <c r="KVA1048327" s="1"/>
      <c r="KVB1048327" s="1"/>
      <c r="KVC1048327" s="1"/>
      <c r="KVD1048327" s="1"/>
      <c r="KVE1048327" s="1"/>
      <c r="KVF1048327" s="1"/>
      <c r="KVG1048327" s="1"/>
      <c r="KVH1048327" s="1"/>
      <c r="KVI1048327" s="1"/>
      <c r="KVJ1048327" s="1"/>
      <c r="KVK1048327" s="1"/>
      <c r="KVL1048327" s="1"/>
      <c r="KVM1048327" s="1"/>
      <c r="KVN1048327" s="1"/>
      <c r="KVO1048327" s="1"/>
      <c r="KVP1048327" s="1"/>
      <c r="KVQ1048327" s="1"/>
      <c r="KVR1048327" s="1"/>
      <c r="KVS1048327" s="1"/>
      <c r="KVT1048327" s="1"/>
      <c r="KVU1048327" s="1"/>
      <c r="KVV1048327" s="1"/>
      <c r="KVW1048327" s="1"/>
      <c r="KVX1048327" s="1"/>
      <c r="KVY1048327" s="1"/>
      <c r="KVZ1048327" s="1"/>
      <c r="KWA1048327" s="1"/>
      <c r="KWB1048327" s="1"/>
      <c r="KWC1048327" s="1"/>
      <c r="KWD1048327" s="1"/>
      <c r="KWE1048327" s="1"/>
      <c r="KWF1048327" s="1"/>
      <c r="KWG1048327" s="1"/>
      <c r="KWH1048327" s="1"/>
      <c r="KWI1048327" s="1"/>
      <c r="KWJ1048327" s="1"/>
      <c r="KWK1048327" s="1"/>
      <c r="KWL1048327" s="1"/>
      <c r="KWM1048327" s="1"/>
      <c r="KWN1048327" s="1"/>
      <c r="KWO1048327" s="1"/>
      <c r="KWP1048327" s="1"/>
      <c r="KWQ1048327" s="1"/>
      <c r="KWR1048327" s="1"/>
      <c r="KWS1048327" s="1"/>
      <c r="KWT1048327" s="1"/>
      <c r="KWU1048327" s="1"/>
      <c r="KWV1048327" s="1"/>
      <c r="KWW1048327" s="1"/>
      <c r="KWX1048327" s="1"/>
      <c r="KWY1048327" s="1"/>
      <c r="KWZ1048327" s="1"/>
      <c r="KXA1048327" s="1"/>
      <c r="KXB1048327" s="1"/>
      <c r="KXC1048327" s="1"/>
      <c r="KXD1048327" s="1"/>
      <c r="KXE1048327" s="1"/>
      <c r="KXF1048327" s="1"/>
      <c r="KXG1048327" s="1"/>
      <c r="KXH1048327" s="1"/>
      <c r="KXI1048327" s="1"/>
      <c r="KXJ1048327" s="1"/>
      <c r="KXK1048327" s="1"/>
      <c r="KXL1048327" s="1"/>
      <c r="KXM1048327" s="1"/>
      <c r="KXN1048327" s="1"/>
      <c r="KXO1048327" s="1"/>
      <c r="KXP1048327" s="1"/>
      <c r="KXQ1048327" s="1"/>
      <c r="KXR1048327" s="1"/>
      <c r="KXS1048327" s="1"/>
      <c r="KXT1048327" s="1"/>
      <c r="KXU1048327" s="1"/>
      <c r="KXV1048327" s="1"/>
      <c r="KXW1048327" s="1"/>
      <c r="KXX1048327" s="1"/>
      <c r="KXY1048327" s="1"/>
      <c r="KXZ1048327" s="1"/>
      <c r="KYA1048327" s="1"/>
      <c r="KYB1048327" s="1"/>
      <c r="KYC1048327" s="1"/>
      <c r="KYD1048327" s="1"/>
      <c r="KYE1048327" s="1"/>
      <c r="KYF1048327" s="1"/>
      <c r="KYG1048327" s="1"/>
      <c r="KYH1048327" s="1"/>
      <c r="KYI1048327" s="1"/>
      <c r="KYJ1048327" s="1"/>
      <c r="KYK1048327" s="1"/>
      <c r="KYL1048327" s="1"/>
      <c r="KYM1048327" s="1"/>
      <c r="KYN1048327" s="1"/>
      <c r="KYO1048327" s="1"/>
      <c r="KYP1048327" s="1"/>
      <c r="KYQ1048327" s="1"/>
      <c r="KYR1048327" s="1"/>
      <c r="KYS1048327" s="1"/>
      <c r="KYT1048327" s="1"/>
      <c r="KYU1048327" s="1"/>
      <c r="KYV1048327" s="1"/>
      <c r="KYW1048327" s="1"/>
      <c r="KYX1048327" s="1"/>
      <c r="KYY1048327" s="1"/>
      <c r="KYZ1048327" s="1"/>
      <c r="KZA1048327" s="1"/>
      <c r="KZB1048327" s="1"/>
      <c r="KZC1048327" s="1"/>
      <c r="KZD1048327" s="1"/>
      <c r="KZE1048327" s="1"/>
      <c r="KZF1048327" s="1"/>
      <c r="KZG1048327" s="1"/>
      <c r="KZH1048327" s="1"/>
      <c r="KZI1048327" s="1"/>
      <c r="KZJ1048327" s="1"/>
      <c r="KZK1048327" s="1"/>
      <c r="KZL1048327" s="1"/>
      <c r="KZM1048327" s="1"/>
      <c r="KZN1048327" s="1"/>
      <c r="KZO1048327" s="1"/>
      <c r="KZP1048327" s="1"/>
      <c r="KZQ1048327" s="1"/>
      <c r="KZR1048327" s="1"/>
      <c r="KZS1048327" s="1"/>
      <c r="KZT1048327" s="1"/>
      <c r="KZU1048327" s="1"/>
      <c r="KZV1048327" s="1"/>
      <c r="KZW1048327" s="1"/>
      <c r="KZX1048327" s="1"/>
      <c r="KZY1048327" s="1"/>
      <c r="KZZ1048327" s="1"/>
      <c r="LAA1048327" s="1"/>
      <c r="LAB1048327" s="1"/>
      <c r="LAC1048327" s="1"/>
      <c r="LAD1048327" s="1"/>
      <c r="LAE1048327" s="1"/>
      <c r="LAF1048327" s="1"/>
      <c r="LAG1048327" s="1"/>
      <c r="LAH1048327" s="1"/>
      <c r="LAI1048327" s="1"/>
      <c r="LAJ1048327" s="1"/>
      <c r="LAK1048327" s="1"/>
      <c r="LAL1048327" s="1"/>
      <c r="LAM1048327" s="1"/>
      <c r="LAN1048327" s="1"/>
      <c r="LAO1048327" s="1"/>
      <c r="LAP1048327" s="1"/>
      <c r="LAQ1048327" s="1"/>
      <c r="LAR1048327" s="1"/>
      <c r="LAS1048327" s="1"/>
      <c r="LAT1048327" s="1"/>
      <c r="LAU1048327" s="1"/>
      <c r="LAV1048327" s="1"/>
      <c r="LAW1048327" s="1"/>
      <c r="LAX1048327" s="1"/>
      <c r="LAY1048327" s="1"/>
      <c r="LAZ1048327" s="1"/>
      <c r="LBA1048327" s="1"/>
      <c r="LBB1048327" s="1"/>
      <c r="LBC1048327" s="1"/>
      <c r="LBD1048327" s="1"/>
      <c r="LBE1048327" s="1"/>
      <c r="LBF1048327" s="1"/>
      <c r="LBG1048327" s="1"/>
      <c r="LBH1048327" s="1"/>
      <c r="LBI1048327" s="1"/>
      <c r="LBJ1048327" s="1"/>
      <c r="LBK1048327" s="1"/>
      <c r="LBL1048327" s="1"/>
      <c r="LBM1048327" s="1"/>
      <c r="LBN1048327" s="1"/>
      <c r="LBO1048327" s="1"/>
      <c r="LBP1048327" s="1"/>
      <c r="LBQ1048327" s="1"/>
      <c r="LBR1048327" s="1"/>
      <c r="LBS1048327" s="1"/>
      <c r="LBT1048327" s="1"/>
      <c r="LBU1048327" s="1"/>
      <c r="LBV1048327" s="1"/>
      <c r="LBW1048327" s="1"/>
      <c r="LBX1048327" s="1"/>
      <c r="LBY1048327" s="1"/>
      <c r="LBZ1048327" s="1"/>
      <c r="LCA1048327" s="1"/>
      <c r="LCB1048327" s="1"/>
      <c r="LCC1048327" s="1"/>
      <c r="LCD1048327" s="1"/>
      <c r="LCE1048327" s="1"/>
      <c r="LCF1048327" s="1"/>
      <c r="LCG1048327" s="1"/>
      <c r="LCH1048327" s="1"/>
      <c r="LCI1048327" s="1"/>
      <c r="LCJ1048327" s="1"/>
      <c r="LCK1048327" s="1"/>
      <c r="LCL1048327" s="1"/>
      <c r="LCM1048327" s="1"/>
      <c r="LCN1048327" s="1"/>
      <c r="LCO1048327" s="1"/>
      <c r="LCP1048327" s="1"/>
      <c r="LCQ1048327" s="1"/>
      <c r="LCR1048327" s="1"/>
      <c r="LCS1048327" s="1"/>
      <c r="LCT1048327" s="1"/>
      <c r="LCU1048327" s="1"/>
      <c r="LCV1048327" s="1"/>
      <c r="LCW1048327" s="1"/>
      <c r="LCX1048327" s="1"/>
      <c r="LCY1048327" s="1"/>
      <c r="LCZ1048327" s="1"/>
      <c r="LDA1048327" s="1"/>
      <c r="LDB1048327" s="1"/>
      <c r="LDC1048327" s="1"/>
      <c r="LDD1048327" s="1"/>
      <c r="LDE1048327" s="1"/>
      <c r="LDF1048327" s="1"/>
      <c r="LDG1048327" s="1"/>
      <c r="LDH1048327" s="1"/>
      <c r="LDI1048327" s="1"/>
      <c r="LDJ1048327" s="1"/>
      <c r="LDK1048327" s="1"/>
      <c r="LDL1048327" s="1"/>
      <c r="LDM1048327" s="1"/>
      <c r="LDN1048327" s="1"/>
      <c r="LDO1048327" s="1"/>
      <c r="LDP1048327" s="1"/>
      <c r="LDQ1048327" s="1"/>
      <c r="LDR1048327" s="1"/>
      <c r="LDS1048327" s="1"/>
      <c r="LDT1048327" s="1"/>
      <c r="LDU1048327" s="1"/>
      <c r="LDV1048327" s="1"/>
      <c r="LDW1048327" s="1"/>
      <c r="LDX1048327" s="1"/>
      <c r="LDY1048327" s="1"/>
      <c r="LDZ1048327" s="1"/>
      <c r="LEA1048327" s="1"/>
      <c r="LEB1048327" s="1"/>
      <c r="LEC1048327" s="1"/>
      <c r="LED1048327" s="1"/>
      <c r="LEE1048327" s="1"/>
      <c r="LEF1048327" s="1"/>
      <c r="LEG1048327" s="1"/>
      <c r="LEH1048327" s="1"/>
      <c r="LEI1048327" s="1"/>
      <c r="LEJ1048327" s="1"/>
      <c r="LEK1048327" s="1"/>
      <c r="LEL1048327" s="1"/>
      <c r="LEM1048327" s="1"/>
      <c r="LEN1048327" s="1"/>
      <c r="LEO1048327" s="1"/>
      <c r="LEP1048327" s="1"/>
      <c r="LEQ1048327" s="1"/>
      <c r="LER1048327" s="1"/>
      <c r="LES1048327" s="1"/>
      <c r="LET1048327" s="1"/>
      <c r="LEU1048327" s="1"/>
      <c r="LEV1048327" s="1"/>
      <c r="LEW1048327" s="1"/>
      <c r="LEX1048327" s="1"/>
      <c r="LEY1048327" s="1"/>
      <c r="LEZ1048327" s="1"/>
      <c r="LFA1048327" s="1"/>
      <c r="LFB1048327" s="1"/>
      <c r="LFC1048327" s="1"/>
      <c r="LFD1048327" s="1"/>
      <c r="LFE1048327" s="1"/>
      <c r="LFF1048327" s="1"/>
      <c r="LFG1048327" s="1"/>
      <c r="LFH1048327" s="1"/>
      <c r="LFI1048327" s="1"/>
      <c r="LFJ1048327" s="1"/>
      <c r="LFK1048327" s="1"/>
      <c r="LFL1048327" s="1"/>
      <c r="LFM1048327" s="1"/>
      <c r="LFN1048327" s="1"/>
      <c r="LFO1048327" s="1"/>
      <c r="LFP1048327" s="1"/>
      <c r="LFQ1048327" s="1"/>
      <c r="LFR1048327" s="1"/>
      <c r="LFS1048327" s="1"/>
      <c r="LFT1048327" s="1"/>
      <c r="LFU1048327" s="1"/>
      <c r="LFV1048327" s="1"/>
      <c r="LFW1048327" s="1"/>
      <c r="LFX1048327" s="1"/>
      <c r="LFY1048327" s="1"/>
      <c r="LFZ1048327" s="1"/>
      <c r="LGA1048327" s="1"/>
      <c r="LGB1048327" s="1"/>
      <c r="LGC1048327" s="1"/>
      <c r="LGD1048327" s="1"/>
      <c r="LGE1048327" s="1"/>
      <c r="LGF1048327" s="1"/>
      <c r="LGG1048327" s="1"/>
      <c r="LGH1048327" s="1"/>
      <c r="LGI1048327" s="1"/>
      <c r="LGJ1048327" s="1"/>
      <c r="LGK1048327" s="1"/>
      <c r="LGL1048327" s="1"/>
      <c r="LGM1048327" s="1"/>
      <c r="LGN1048327" s="1"/>
      <c r="LGO1048327" s="1"/>
      <c r="LGP1048327" s="1"/>
      <c r="LGQ1048327" s="1"/>
      <c r="LGR1048327" s="1"/>
      <c r="LGS1048327" s="1"/>
      <c r="LGT1048327" s="1"/>
      <c r="LGU1048327" s="1"/>
      <c r="LGV1048327" s="1"/>
      <c r="LGW1048327" s="1"/>
      <c r="LGX1048327" s="1"/>
      <c r="LGY1048327" s="1"/>
      <c r="LGZ1048327" s="1"/>
      <c r="LHA1048327" s="1"/>
      <c r="LHB1048327" s="1"/>
      <c r="LHC1048327" s="1"/>
      <c r="LHD1048327" s="1"/>
      <c r="LHE1048327" s="1"/>
      <c r="LHF1048327" s="1"/>
      <c r="LHG1048327" s="1"/>
      <c r="LHH1048327" s="1"/>
      <c r="LHI1048327" s="1"/>
      <c r="LHJ1048327" s="1"/>
      <c r="LHK1048327" s="1"/>
      <c r="LHL1048327" s="1"/>
      <c r="LHM1048327" s="1"/>
      <c r="LHN1048327" s="1"/>
      <c r="LHO1048327" s="1"/>
      <c r="LHP1048327" s="1"/>
      <c r="LHQ1048327" s="1"/>
      <c r="LHR1048327" s="1"/>
      <c r="LHS1048327" s="1"/>
      <c r="LHT1048327" s="1"/>
      <c r="LHU1048327" s="1"/>
      <c r="LHV1048327" s="1"/>
      <c r="LHW1048327" s="1"/>
      <c r="LHX1048327" s="1"/>
      <c r="LHY1048327" s="1"/>
      <c r="LHZ1048327" s="1"/>
      <c r="LIA1048327" s="1"/>
      <c r="LIB1048327" s="1"/>
      <c r="LIC1048327" s="1"/>
      <c r="LID1048327" s="1"/>
      <c r="LIE1048327" s="1"/>
      <c r="LIF1048327" s="1"/>
      <c r="LIG1048327" s="1"/>
      <c r="LIH1048327" s="1"/>
      <c r="LII1048327" s="1"/>
      <c r="LIJ1048327" s="1"/>
      <c r="LIK1048327" s="1"/>
      <c r="LIL1048327" s="1"/>
      <c r="LIM1048327" s="1"/>
      <c r="LIN1048327" s="1"/>
      <c r="LIO1048327" s="1"/>
      <c r="LIP1048327" s="1"/>
      <c r="LIQ1048327" s="1"/>
      <c r="LIR1048327" s="1"/>
      <c r="LIS1048327" s="1"/>
      <c r="LIT1048327" s="1"/>
      <c r="LIU1048327" s="1"/>
      <c r="LIV1048327" s="1"/>
      <c r="LIW1048327" s="1"/>
      <c r="LIX1048327" s="1"/>
      <c r="LIY1048327" s="1"/>
      <c r="LIZ1048327" s="1"/>
      <c r="LJA1048327" s="1"/>
      <c r="LJB1048327" s="1"/>
      <c r="LJC1048327" s="1"/>
      <c r="LJD1048327" s="1"/>
      <c r="LJE1048327" s="1"/>
      <c r="LJF1048327" s="1"/>
      <c r="LJG1048327" s="1"/>
      <c r="LJH1048327" s="1"/>
      <c r="LJI1048327" s="1"/>
      <c r="LJJ1048327" s="1"/>
      <c r="LJK1048327" s="1"/>
      <c r="LJL1048327" s="1"/>
      <c r="LJM1048327" s="1"/>
      <c r="LJN1048327" s="1"/>
      <c r="LJO1048327" s="1"/>
      <c r="LJP1048327" s="1"/>
      <c r="LJQ1048327" s="1"/>
      <c r="LJR1048327" s="1"/>
      <c r="LJS1048327" s="1"/>
      <c r="LJT1048327" s="1"/>
      <c r="LJU1048327" s="1"/>
      <c r="LJV1048327" s="1"/>
      <c r="LJW1048327" s="1"/>
      <c r="LJX1048327" s="1"/>
      <c r="LJY1048327" s="1"/>
      <c r="LJZ1048327" s="1"/>
      <c r="LKA1048327" s="1"/>
      <c r="LKB1048327" s="1"/>
      <c r="LKC1048327" s="1"/>
      <c r="LKD1048327" s="1"/>
      <c r="LKE1048327" s="1"/>
      <c r="LKF1048327" s="1"/>
      <c r="LKG1048327" s="1"/>
      <c r="LKH1048327" s="1"/>
      <c r="LKI1048327" s="1"/>
      <c r="LKJ1048327" s="1"/>
      <c r="LKK1048327" s="1"/>
      <c r="LKL1048327" s="1"/>
      <c r="LKM1048327" s="1"/>
      <c r="LKN1048327" s="1"/>
      <c r="LKO1048327" s="1"/>
      <c r="LKP1048327" s="1"/>
      <c r="LKQ1048327" s="1"/>
      <c r="LKR1048327" s="1"/>
      <c r="LKS1048327" s="1"/>
      <c r="LKT1048327" s="1"/>
      <c r="LKU1048327" s="1"/>
      <c r="LKV1048327" s="1"/>
      <c r="LKW1048327" s="1"/>
      <c r="LKX1048327" s="1"/>
      <c r="LKY1048327" s="1"/>
      <c r="LKZ1048327" s="1"/>
      <c r="LLA1048327" s="1"/>
      <c r="LLB1048327" s="1"/>
      <c r="LLC1048327" s="1"/>
      <c r="LLD1048327" s="1"/>
      <c r="LLE1048327" s="1"/>
      <c r="LLF1048327" s="1"/>
      <c r="LLG1048327" s="1"/>
      <c r="LLH1048327" s="1"/>
      <c r="LLI1048327" s="1"/>
      <c r="LLJ1048327" s="1"/>
      <c r="LLK1048327" s="1"/>
      <c r="LLL1048327" s="1"/>
      <c r="LLM1048327" s="1"/>
      <c r="LLN1048327" s="1"/>
      <c r="LLO1048327" s="1"/>
      <c r="LLP1048327" s="1"/>
      <c r="LLQ1048327" s="1"/>
      <c r="LLR1048327" s="1"/>
      <c r="LLS1048327" s="1"/>
      <c r="LLT1048327" s="1"/>
      <c r="LLU1048327" s="1"/>
      <c r="LLV1048327" s="1"/>
      <c r="LLW1048327" s="1"/>
      <c r="LLX1048327" s="1"/>
      <c r="LLY1048327" s="1"/>
      <c r="LLZ1048327" s="1"/>
      <c r="LMA1048327" s="1"/>
      <c r="LMB1048327" s="1"/>
      <c r="LMC1048327" s="1"/>
      <c r="LMD1048327" s="1"/>
      <c r="LME1048327" s="1"/>
      <c r="LMF1048327" s="1"/>
      <c r="LMG1048327" s="1"/>
      <c r="LMH1048327" s="1"/>
      <c r="LMI1048327" s="1"/>
      <c r="LMJ1048327" s="1"/>
      <c r="LMK1048327" s="1"/>
      <c r="LML1048327" s="1"/>
      <c r="LMM1048327" s="1"/>
      <c r="LMN1048327" s="1"/>
      <c r="LMO1048327" s="1"/>
      <c r="LMP1048327" s="1"/>
      <c r="LMQ1048327" s="1"/>
      <c r="LMR1048327" s="1"/>
      <c r="LMS1048327" s="1"/>
      <c r="LMT1048327" s="1"/>
      <c r="LMU1048327" s="1"/>
      <c r="LMV1048327" s="1"/>
      <c r="LMW1048327" s="1"/>
      <c r="LMX1048327" s="1"/>
      <c r="LMY1048327" s="1"/>
      <c r="LMZ1048327" s="1"/>
      <c r="LNA1048327" s="1"/>
      <c r="LNB1048327" s="1"/>
      <c r="LNC1048327" s="1"/>
      <c r="LND1048327" s="1"/>
      <c r="LNE1048327" s="1"/>
      <c r="LNF1048327" s="1"/>
      <c r="LNG1048327" s="1"/>
      <c r="LNH1048327" s="1"/>
      <c r="LNI1048327" s="1"/>
      <c r="LNJ1048327" s="1"/>
      <c r="LNK1048327" s="1"/>
      <c r="LNL1048327" s="1"/>
      <c r="LNM1048327" s="1"/>
      <c r="LNN1048327" s="1"/>
      <c r="LNO1048327" s="1"/>
      <c r="LNP1048327" s="1"/>
      <c r="LNQ1048327" s="1"/>
      <c r="LNR1048327" s="1"/>
      <c r="LNS1048327" s="1"/>
      <c r="LNT1048327" s="1"/>
      <c r="LNU1048327" s="1"/>
      <c r="LNV1048327" s="1"/>
      <c r="LNW1048327" s="1"/>
      <c r="LNX1048327" s="1"/>
      <c r="LNY1048327" s="1"/>
      <c r="LNZ1048327" s="1"/>
      <c r="LOA1048327" s="1"/>
      <c r="LOB1048327" s="1"/>
      <c r="LOC1048327" s="1"/>
      <c r="LOD1048327" s="1"/>
      <c r="LOE1048327" s="1"/>
      <c r="LOF1048327" s="1"/>
      <c r="LOG1048327" s="1"/>
      <c r="LOH1048327" s="1"/>
      <c r="LOI1048327" s="1"/>
      <c r="LOJ1048327" s="1"/>
      <c r="LOK1048327" s="1"/>
      <c r="LOL1048327" s="1"/>
      <c r="LOM1048327" s="1"/>
      <c r="LON1048327" s="1"/>
      <c r="LOO1048327" s="1"/>
      <c r="LOP1048327" s="1"/>
      <c r="LOQ1048327" s="1"/>
      <c r="LOR1048327" s="1"/>
      <c r="LOS1048327" s="1"/>
      <c r="LOT1048327" s="1"/>
      <c r="LOU1048327" s="1"/>
      <c r="LOV1048327" s="1"/>
      <c r="LOW1048327" s="1"/>
      <c r="LOX1048327" s="1"/>
      <c r="LOY1048327" s="1"/>
      <c r="LOZ1048327" s="1"/>
      <c r="LPA1048327" s="1"/>
      <c r="LPB1048327" s="1"/>
      <c r="LPC1048327" s="1"/>
      <c r="LPD1048327" s="1"/>
      <c r="LPE1048327" s="1"/>
      <c r="LPF1048327" s="1"/>
      <c r="LPG1048327" s="1"/>
      <c r="LPH1048327" s="1"/>
      <c r="LPI1048327" s="1"/>
      <c r="LPJ1048327" s="1"/>
      <c r="LPK1048327" s="1"/>
      <c r="LPL1048327" s="1"/>
      <c r="LPM1048327" s="1"/>
      <c r="LPN1048327" s="1"/>
      <c r="LPO1048327" s="1"/>
      <c r="LPP1048327" s="1"/>
      <c r="LPQ1048327" s="1"/>
      <c r="LPR1048327" s="1"/>
      <c r="LPS1048327" s="1"/>
      <c r="LPT1048327" s="1"/>
      <c r="LPU1048327" s="1"/>
      <c r="LPV1048327" s="1"/>
      <c r="LPW1048327" s="1"/>
      <c r="LPX1048327" s="1"/>
      <c r="LPY1048327" s="1"/>
      <c r="LPZ1048327" s="1"/>
      <c r="LQA1048327" s="1"/>
      <c r="LQB1048327" s="1"/>
      <c r="LQC1048327" s="1"/>
      <c r="LQD1048327" s="1"/>
      <c r="LQE1048327" s="1"/>
      <c r="LQF1048327" s="1"/>
      <c r="LQG1048327" s="1"/>
      <c r="LQH1048327" s="1"/>
      <c r="LQI1048327" s="1"/>
      <c r="LQJ1048327" s="1"/>
      <c r="LQK1048327" s="1"/>
      <c r="LQL1048327" s="1"/>
      <c r="LQM1048327" s="1"/>
      <c r="LQN1048327" s="1"/>
      <c r="LQO1048327" s="1"/>
      <c r="LQP1048327" s="1"/>
      <c r="LQQ1048327" s="1"/>
      <c r="LQR1048327" s="1"/>
      <c r="LQS1048327" s="1"/>
      <c r="LQT1048327" s="1"/>
      <c r="LQU1048327" s="1"/>
      <c r="LQV1048327" s="1"/>
      <c r="LQW1048327" s="1"/>
      <c r="LQX1048327" s="1"/>
      <c r="LQY1048327" s="1"/>
      <c r="LQZ1048327" s="1"/>
      <c r="LRA1048327" s="1"/>
      <c r="LRB1048327" s="1"/>
      <c r="LRC1048327" s="1"/>
      <c r="LRD1048327" s="1"/>
      <c r="LRE1048327" s="1"/>
      <c r="LRF1048327" s="1"/>
      <c r="LRG1048327" s="1"/>
      <c r="LRH1048327" s="1"/>
      <c r="LRI1048327" s="1"/>
      <c r="LRJ1048327" s="1"/>
      <c r="LRK1048327" s="1"/>
      <c r="LRL1048327" s="1"/>
      <c r="LRM1048327" s="1"/>
      <c r="LRN1048327" s="1"/>
      <c r="LRO1048327" s="1"/>
      <c r="LRP1048327" s="1"/>
      <c r="LRQ1048327" s="1"/>
      <c r="LRR1048327" s="1"/>
      <c r="LRS1048327" s="1"/>
      <c r="LRT1048327" s="1"/>
      <c r="LRU1048327" s="1"/>
      <c r="LRV1048327" s="1"/>
      <c r="LRW1048327" s="1"/>
      <c r="LRX1048327" s="1"/>
      <c r="LRY1048327" s="1"/>
      <c r="LRZ1048327" s="1"/>
      <c r="LSA1048327" s="1"/>
      <c r="LSB1048327" s="1"/>
      <c r="LSC1048327" s="1"/>
      <c r="LSD1048327" s="1"/>
      <c r="LSE1048327" s="1"/>
      <c r="LSF1048327" s="1"/>
      <c r="LSG1048327" s="1"/>
      <c r="LSH1048327" s="1"/>
      <c r="LSI1048327" s="1"/>
      <c r="LSJ1048327" s="1"/>
      <c r="LSK1048327" s="1"/>
      <c r="LSL1048327" s="1"/>
      <c r="LSM1048327" s="1"/>
      <c r="LSN1048327" s="1"/>
      <c r="LSO1048327" s="1"/>
      <c r="LSP1048327" s="1"/>
      <c r="LSQ1048327" s="1"/>
      <c r="LSR1048327" s="1"/>
      <c r="LSS1048327" s="1"/>
      <c r="LST1048327" s="1"/>
      <c r="LSU1048327" s="1"/>
      <c r="LSV1048327" s="1"/>
      <c r="LSW1048327" s="1"/>
      <c r="LSX1048327" s="1"/>
      <c r="LSY1048327" s="1"/>
      <c r="LSZ1048327" s="1"/>
      <c r="LTA1048327" s="1"/>
      <c r="LTB1048327" s="1"/>
      <c r="LTC1048327" s="1"/>
      <c r="LTD1048327" s="1"/>
      <c r="LTE1048327" s="1"/>
      <c r="LTF1048327" s="1"/>
      <c r="LTG1048327" s="1"/>
      <c r="LTH1048327" s="1"/>
      <c r="LTI1048327" s="1"/>
      <c r="LTJ1048327" s="1"/>
      <c r="LTK1048327" s="1"/>
      <c r="LTL1048327" s="1"/>
      <c r="LTM1048327" s="1"/>
      <c r="LTN1048327" s="1"/>
      <c r="LTO1048327" s="1"/>
      <c r="LTP1048327" s="1"/>
      <c r="LTQ1048327" s="1"/>
      <c r="LTR1048327" s="1"/>
      <c r="LTS1048327" s="1"/>
      <c r="LTT1048327" s="1"/>
      <c r="LTU1048327" s="1"/>
      <c r="LTV1048327" s="1"/>
      <c r="LTW1048327" s="1"/>
      <c r="LTX1048327" s="1"/>
      <c r="LTY1048327" s="1"/>
      <c r="LTZ1048327" s="1"/>
      <c r="LUA1048327" s="1"/>
      <c r="LUB1048327" s="1"/>
      <c r="LUC1048327" s="1"/>
      <c r="LUD1048327" s="1"/>
      <c r="LUE1048327" s="1"/>
      <c r="LUF1048327" s="1"/>
      <c r="LUG1048327" s="1"/>
      <c r="LUH1048327" s="1"/>
      <c r="LUI1048327" s="1"/>
      <c r="LUJ1048327" s="1"/>
      <c r="LUK1048327" s="1"/>
      <c r="LUL1048327" s="1"/>
      <c r="LUM1048327" s="1"/>
      <c r="LUN1048327" s="1"/>
      <c r="LUO1048327" s="1"/>
      <c r="LUP1048327" s="1"/>
      <c r="LUQ1048327" s="1"/>
      <c r="LUR1048327" s="1"/>
      <c r="LUS1048327" s="1"/>
      <c r="LUT1048327" s="1"/>
      <c r="LUU1048327" s="1"/>
      <c r="LUV1048327" s="1"/>
      <c r="LUW1048327" s="1"/>
      <c r="LUX1048327" s="1"/>
      <c r="LUY1048327" s="1"/>
      <c r="LUZ1048327" s="1"/>
      <c r="LVA1048327" s="1"/>
      <c r="LVB1048327" s="1"/>
      <c r="LVC1048327" s="1"/>
      <c r="LVD1048327" s="1"/>
      <c r="LVE1048327" s="1"/>
      <c r="LVF1048327" s="1"/>
      <c r="LVG1048327" s="1"/>
      <c r="LVH1048327" s="1"/>
      <c r="LVI1048327" s="1"/>
      <c r="LVJ1048327" s="1"/>
      <c r="LVK1048327" s="1"/>
      <c r="LVL1048327" s="1"/>
      <c r="LVM1048327" s="1"/>
      <c r="LVN1048327" s="1"/>
      <c r="LVO1048327" s="1"/>
      <c r="LVP1048327" s="1"/>
      <c r="LVQ1048327" s="1"/>
      <c r="LVR1048327" s="1"/>
      <c r="LVS1048327" s="1"/>
      <c r="LVT1048327" s="1"/>
      <c r="LVU1048327" s="1"/>
      <c r="LVV1048327" s="1"/>
      <c r="LVW1048327" s="1"/>
      <c r="LVX1048327" s="1"/>
      <c r="LVY1048327" s="1"/>
      <c r="LVZ1048327" s="1"/>
      <c r="LWA1048327" s="1"/>
      <c r="LWB1048327" s="1"/>
      <c r="LWC1048327" s="1"/>
      <c r="LWD1048327" s="1"/>
      <c r="LWE1048327" s="1"/>
      <c r="LWF1048327" s="1"/>
      <c r="LWG1048327" s="1"/>
      <c r="LWH1048327" s="1"/>
      <c r="LWI1048327" s="1"/>
      <c r="LWJ1048327" s="1"/>
      <c r="LWK1048327" s="1"/>
      <c r="LWL1048327" s="1"/>
      <c r="LWM1048327" s="1"/>
      <c r="LWN1048327" s="1"/>
      <c r="LWO1048327" s="1"/>
      <c r="LWP1048327" s="1"/>
      <c r="LWQ1048327" s="1"/>
      <c r="LWR1048327" s="1"/>
      <c r="LWS1048327" s="1"/>
      <c r="LWT1048327" s="1"/>
      <c r="LWU1048327" s="1"/>
      <c r="LWV1048327" s="1"/>
      <c r="LWW1048327" s="1"/>
      <c r="LWX1048327" s="1"/>
      <c r="LWY1048327" s="1"/>
      <c r="LWZ1048327" s="1"/>
      <c r="LXA1048327" s="1"/>
      <c r="LXB1048327" s="1"/>
      <c r="LXC1048327" s="1"/>
      <c r="LXD1048327" s="1"/>
      <c r="LXE1048327" s="1"/>
      <c r="LXF1048327" s="1"/>
      <c r="LXG1048327" s="1"/>
      <c r="LXH1048327" s="1"/>
      <c r="LXI1048327" s="1"/>
      <c r="LXJ1048327" s="1"/>
      <c r="LXK1048327" s="1"/>
      <c r="LXL1048327" s="1"/>
      <c r="LXM1048327" s="1"/>
      <c r="LXN1048327" s="1"/>
      <c r="LXO1048327" s="1"/>
      <c r="LXP1048327" s="1"/>
      <c r="LXQ1048327" s="1"/>
      <c r="LXR1048327" s="1"/>
      <c r="LXS1048327" s="1"/>
      <c r="LXT1048327" s="1"/>
      <c r="LXU1048327" s="1"/>
      <c r="LXV1048327" s="1"/>
      <c r="LXW1048327" s="1"/>
      <c r="LXX1048327" s="1"/>
      <c r="LXY1048327" s="1"/>
      <c r="LXZ1048327" s="1"/>
      <c r="LYA1048327" s="1"/>
      <c r="LYB1048327" s="1"/>
      <c r="LYC1048327" s="1"/>
      <c r="LYD1048327" s="1"/>
      <c r="LYE1048327" s="1"/>
      <c r="LYF1048327" s="1"/>
      <c r="LYG1048327" s="1"/>
      <c r="LYH1048327" s="1"/>
      <c r="LYI1048327" s="1"/>
      <c r="LYJ1048327" s="1"/>
      <c r="LYK1048327" s="1"/>
      <c r="LYL1048327" s="1"/>
      <c r="LYM1048327" s="1"/>
      <c r="LYN1048327" s="1"/>
      <c r="LYO1048327" s="1"/>
      <c r="LYP1048327" s="1"/>
      <c r="LYQ1048327" s="1"/>
      <c r="LYR1048327" s="1"/>
      <c r="LYS1048327" s="1"/>
      <c r="LYT1048327" s="1"/>
      <c r="LYU1048327" s="1"/>
      <c r="LYV1048327" s="1"/>
      <c r="LYW1048327" s="1"/>
      <c r="LYX1048327" s="1"/>
      <c r="LYY1048327" s="1"/>
      <c r="LYZ1048327" s="1"/>
      <c r="LZA1048327" s="1"/>
      <c r="LZB1048327" s="1"/>
      <c r="LZC1048327" s="1"/>
      <c r="LZD1048327" s="1"/>
      <c r="LZE1048327" s="1"/>
      <c r="LZF1048327" s="1"/>
      <c r="LZG1048327" s="1"/>
      <c r="LZH1048327" s="1"/>
      <c r="LZI1048327" s="1"/>
      <c r="LZJ1048327" s="1"/>
      <c r="LZK1048327" s="1"/>
      <c r="LZL1048327" s="1"/>
      <c r="LZM1048327" s="1"/>
      <c r="LZN1048327" s="1"/>
      <c r="LZO1048327" s="1"/>
      <c r="LZP1048327" s="1"/>
      <c r="LZQ1048327" s="1"/>
      <c r="LZR1048327" s="1"/>
      <c r="LZS1048327" s="1"/>
      <c r="LZT1048327" s="1"/>
      <c r="LZU1048327" s="1"/>
      <c r="LZV1048327" s="1"/>
      <c r="LZW1048327" s="1"/>
      <c r="LZX1048327" s="1"/>
      <c r="LZY1048327" s="1"/>
      <c r="LZZ1048327" s="1"/>
      <c r="MAA1048327" s="1"/>
      <c r="MAB1048327" s="1"/>
      <c r="MAC1048327" s="1"/>
      <c r="MAD1048327" s="1"/>
      <c r="MAE1048327" s="1"/>
      <c r="MAF1048327" s="1"/>
      <c r="MAG1048327" s="1"/>
      <c r="MAH1048327" s="1"/>
      <c r="MAI1048327" s="1"/>
      <c r="MAJ1048327" s="1"/>
      <c r="MAK1048327" s="1"/>
      <c r="MAL1048327" s="1"/>
      <c r="MAM1048327" s="1"/>
      <c r="MAN1048327" s="1"/>
      <c r="MAO1048327" s="1"/>
      <c r="MAP1048327" s="1"/>
      <c r="MAQ1048327" s="1"/>
      <c r="MAR1048327" s="1"/>
      <c r="MAS1048327" s="1"/>
      <c r="MAT1048327" s="1"/>
      <c r="MAU1048327" s="1"/>
      <c r="MAV1048327" s="1"/>
      <c r="MAW1048327" s="1"/>
      <c r="MAX1048327" s="1"/>
      <c r="MAY1048327" s="1"/>
      <c r="MAZ1048327" s="1"/>
      <c r="MBA1048327" s="1"/>
      <c r="MBB1048327" s="1"/>
      <c r="MBC1048327" s="1"/>
      <c r="MBD1048327" s="1"/>
      <c r="MBE1048327" s="1"/>
      <c r="MBF1048327" s="1"/>
      <c r="MBG1048327" s="1"/>
      <c r="MBH1048327" s="1"/>
      <c r="MBI1048327" s="1"/>
      <c r="MBJ1048327" s="1"/>
      <c r="MBK1048327" s="1"/>
      <c r="MBL1048327" s="1"/>
      <c r="MBM1048327" s="1"/>
      <c r="MBN1048327" s="1"/>
      <c r="MBO1048327" s="1"/>
      <c r="MBP1048327" s="1"/>
      <c r="MBQ1048327" s="1"/>
      <c r="MBR1048327" s="1"/>
      <c r="MBS1048327" s="1"/>
      <c r="MBT1048327" s="1"/>
      <c r="MBU1048327" s="1"/>
      <c r="MBV1048327" s="1"/>
      <c r="MBW1048327" s="1"/>
      <c r="MBX1048327" s="1"/>
      <c r="MBY1048327" s="1"/>
      <c r="MBZ1048327" s="1"/>
      <c r="MCA1048327" s="1"/>
      <c r="MCB1048327" s="1"/>
      <c r="MCC1048327" s="1"/>
      <c r="MCD1048327" s="1"/>
      <c r="MCE1048327" s="1"/>
      <c r="MCF1048327" s="1"/>
      <c r="MCG1048327" s="1"/>
      <c r="MCH1048327" s="1"/>
      <c r="MCI1048327" s="1"/>
      <c r="MCJ1048327" s="1"/>
      <c r="MCK1048327" s="1"/>
      <c r="MCL1048327" s="1"/>
      <c r="MCM1048327" s="1"/>
      <c r="MCN1048327" s="1"/>
      <c r="MCO1048327" s="1"/>
      <c r="MCP1048327" s="1"/>
      <c r="MCQ1048327" s="1"/>
      <c r="MCR1048327" s="1"/>
      <c r="MCS1048327" s="1"/>
      <c r="MCT1048327" s="1"/>
      <c r="MCU1048327" s="1"/>
      <c r="MCV1048327" s="1"/>
      <c r="MCW1048327" s="1"/>
      <c r="MCX1048327" s="1"/>
      <c r="MCY1048327" s="1"/>
      <c r="MCZ1048327" s="1"/>
      <c r="MDA1048327" s="1"/>
      <c r="MDB1048327" s="1"/>
      <c r="MDC1048327" s="1"/>
      <c r="MDD1048327" s="1"/>
      <c r="MDE1048327" s="1"/>
      <c r="MDF1048327" s="1"/>
      <c r="MDG1048327" s="1"/>
      <c r="MDH1048327" s="1"/>
      <c r="MDI1048327" s="1"/>
      <c r="MDJ1048327" s="1"/>
      <c r="MDK1048327" s="1"/>
      <c r="MDL1048327" s="1"/>
      <c r="MDM1048327" s="1"/>
      <c r="MDN1048327" s="1"/>
      <c r="MDO1048327" s="1"/>
      <c r="MDP1048327" s="1"/>
      <c r="MDQ1048327" s="1"/>
      <c r="MDR1048327" s="1"/>
      <c r="MDS1048327" s="1"/>
      <c r="MDT1048327" s="1"/>
      <c r="MDU1048327" s="1"/>
      <c r="MDV1048327" s="1"/>
      <c r="MDW1048327" s="1"/>
      <c r="MDX1048327" s="1"/>
      <c r="MDY1048327" s="1"/>
      <c r="MDZ1048327" s="1"/>
      <c r="MEA1048327" s="1"/>
      <c r="MEB1048327" s="1"/>
      <c r="MEC1048327" s="1"/>
      <c r="MED1048327" s="1"/>
      <c r="MEE1048327" s="1"/>
      <c r="MEF1048327" s="1"/>
      <c r="MEG1048327" s="1"/>
      <c r="MEH1048327" s="1"/>
      <c r="MEI1048327" s="1"/>
      <c r="MEJ1048327" s="1"/>
      <c r="MEK1048327" s="1"/>
      <c r="MEL1048327" s="1"/>
      <c r="MEM1048327" s="1"/>
      <c r="MEN1048327" s="1"/>
      <c r="MEO1048327" s="1"/>
      <c r="MEP1048327" s="1"/>
      <c r="MEQ1048327" s="1"/>
      <c r="MER1048327" s="1"/>
      <c r="MES1048327" s="1"/>
      <c r="MET1048327" s="1"/>
      <c r="MEU1048327" s="1"/>
      <c r="MEV1048327" s="1"/>
      <c r="MEW1048327" s="1"/>
      <c r="MEX1048327" s="1"/>
      <c r="MEY1048327" s="1"/>
      <c r="MEZ1048327" s="1"/>
      <c r="MFA1048327" s="1"/>
      <c r="MFB1048327" s="1"/>
      <c r="MFC1048327" s="1"/>
      <c r="MFD1048327" s="1"/>
      <c r="MFE1048327" s="1"/>
      <c r="MFF1048327" s="1"/>
      <c r="MFG1048327" s="1"/>
      <c r="MFH1048327" s="1"/>
      <c r="MFI1048327" s="1"/>
      <c r="MFJ1048327" s="1"/>
      <c r="MFK1048327" s="1"/>
      <c r="MFL1048327" s="1"/>
      <c r="MFM1048327" s="1"/>
      <c r="MFN1048327" s="1"/>
      <c r="MFO1048327" s="1"/>
      <c r="MFP1048327" s="1"/>
      <c r="MFQ1048327" s="1"/>
      <c r="MFR1048327" s="1"/>
      <c r="MFS1048327" s="1"/>
      <c r="MFT1048327" s="1"/>
      <c r="MFU1048327" s="1"/>
      <c r="MFV1048327" s="1"/>
      <c r="MFW1048327" s="1"/>
      <c r="MFX1048327" s="1"/>
      <c r="MFY1048327" s="1"/>
      <c r="MFZ1048327" s="1"/>
      <c r="MGA1048327" s="1"/>
      <c r="MGB1048327" s="1"/>
      <c r="MGC1048327" s="1"/>
      <c r="MGD1048327" s="1"/>
      <c r="MGE1048327" s="1"/>
      <c r="MGF1048327" s="1"/>
      <c r="MGG1048327" s="1"/>
      <c r="MGH1048327" s="1"/>
      <c r="MGI1048327" s="1"/>
      <c r="MGJ1048327" s="1"/>
      <c r="MGK1048327" s="1"/>
      <c r="MGL1048327" s="1"/>
      <c r="MGM1048327" s="1"/>
      <c r="MGN1048327" s="1"/>
      <c r="MGO1048327" s="1"/>
      <c r="MGP1048327" s="1"/>
      <c r="MGQ1048327" s="1"/>
      <c r="MGR1048327" s="1"/>
      <c r="MGS1048327" s="1"/>
      <c r="MGT1048327" s="1"/>
      <c r="MGU1048327" s="1"/>
      <c r="MGV1048327" s="1"/>
      <c r="MGW1048327" s="1"/>
      <c r="MGX1048327" s="1"/>
      <c r="MGY1048327" s="1"/>
      <c r="MGZ1048327" s="1"/>
      <c r="MHA1048327" s="1"/>
      <c r="MHB1048327" s="1"/>
      <c r="MHC1048327" s="1"/>
      <c r="MHD1048327" s="1"/>
      <c r="MHE1048327" s="1"/>
      <c r="MHF1048327" s="1"/>
      <c r="MHG1048327" s="1"/>
      <c r="MHH1048327" s="1"/>
      <c r="MHI1048327" s="1"/>
      <c r="MHJ1048327" s="1"/>
      <c r="MHK1048327" s="1"/>
      <c r="MHL1048327" s="1"/>
      <c r="MHM1048327" s="1"/>
      <c r="MHN1048327" s="1"/>
      <c r="MHO1048327" s="1"/>
      <c r="MHP1048327" s="1"/>
      <c r="MHQ1048327" s="1"/>
      <c r="MHR1048327" s="1"/>
      <c r="MHS1048327" s="1"/>
      <c r="MHT1048327" s="1"/>
      <c r="MHU1048327" s="1"/>
      <c r="MHV1048327" s="1"/>
      <c r="MHW1048327" s="1"/>
      <c r="MHX1048327" s="1"/>
      <c r="MHY1048327" s="1"/>
      <c r="MHZ1048327" s="1"/>
      <c r="MIA1048327" s="1"/>
      <c r="MIB1048327" s="1"/>
      <c r="MIC1048327" s="1"/>
      <c r="MID1048327" s="1"/>
      <c r="MIE1048327" s="1"/>
      <c r="MIF1048327" s="1"/>
      <c r="MIG1048327" s="1"/>
      <c r="MIH1048327" s="1"/>
      <c r="MII1048327" s="1"/>
      <c r="MIJ1048327" s="1"/>
      <c r="MIK1048327" s="1"/>
      <c r="MIL1048327" s="1"/>
      <c r="MIM1048327" s="1"/>
      <c r="MIN1048327" s="1"/>
      <c r="MIO1048327" s="1"/>
      <c r="MIP1048327" s="1"/>
      <c r="MIQ1048327" s="1"/>
      <c r="MIR1048327" s="1"/>
      <c r="MIS1048327" s="1"/>
      <c r="MIT1048327" s="1"/>
      <c r="MIU1048327" s="1"/>
      <c r="MIV1048327" s="1"/>
      <c r="MIW1048327" s="1"/>
      <c r="MIX1048327" s="1"/>
      <c r="MIY1048327" s="1"/>
      <c r="MIZ1048327" s="1"/>
      <c r="MJA1048327" s="1"/>
      <c r="MJB1048327" s="1"/>
      <c r="MJC1048327" s="1"/>
      <c r="MJD1048327" s="1"/>
      <c r="MJE1048327" s="1"/>
      <c r="MJF1048327" s="1"/>
      <c r="MJG1048327" s="1"/>
      <c r="MJH1048327" s="1"/>
      <c r="MJI1048327" s="1"/>
      <c r="MJJ1048327" s="1"/>
      <c r="MJK1048327" s="1"/>
      <c r="MJL1048327" s="1"/>
      <c r="MJM1048327" s="1"/>
      <c r="MJN1048327" s="1"/>
      <c r="MJO1048327" s="1"/>
      <c r="MJP1048327" s="1"/>
      <c r="MJQ1048327" s="1"/>
      <c r="MJR1048327" s="1"/>
      <c r="MJS1048327" s="1"/>
      <c r="MJT1048327" s="1"/>
      <c r="MJU1048327" s="1"/>
      <c r="MJV1048327" s="1"/>
      <c r="MJW1048327" s="1"/>
      <c r="MJX1048327" s="1"/>
      <c r="MJY1048327" s="1"/>
      <c r="MJZ1048327" s="1"/>
      <c r="MKA1048327" s="1"/>
      <c r="MKB1048327" s="1"/>
      <c r="MKC1048327" s="1"/>
      <c r="MKD1048327" s="1"/>
      <c r="MKE1048327" s="1"/>
      <c r="MKF1048327" s="1"/>
      <c r="MKG1048327" s="1"/>
      <c r="MKH1048327" s="1"/>
      <c r="MKI1048327" s="1"/>
      <c r="MKJ1048327" s="1"/>
      <c r="MKK1048327" s="1"/>
      <c r="MKL1048327" s="1"/>
      <c r="MKM1048327" s="1"/>
      <c r="MKN1048327" s="1"/>
      <c r="MKO1048327" s="1"/>
      <c r="MKP1048327" s="1"/>
      <c r="MKQ1048327" s="1"/>
      <c r="MKR1048327" s="1"/>
      <c r="MKS1048327" s="1"/>
      <c r="MKT1048327" s="1"/>
      <c r="MKU1048327" s="1"/>
      <c r="MKV1048327" s="1"/>
      <c r="MKW1048327" s="1"/>
      <c r="MKX1048327" s="1"/>
      <c r="MKY1048327" s="1"/>
      <c r="MKZ1048327" s="1"/>
      <c r="MLA1048327" s="1"/>
      <c r="MLB1048327" s="1"/>
      <c r="MLC1048327" s="1"/>
      <c r="MLD1048327" s="1"/>
      <c r="MLE1048327" s="1"/>
      <c r="MLF1048327" s="1"/>
      <c r="MLG1048327" s="1"/>
      <c r="MLH1048327" s="1"/>
      <c r="MLI1048327" s="1"/>
      <c r="MLJ1048327" s="1"/>
      <c r="MLK1048327" s="1"/>
      <c r="MLL1048327" s="1"/>
      <c r="MLM1048327" s="1"/>
      <c r="MLN1048327" s="1"/>
      <c r="MLO1048327" s="1"/>
      <c r="MLP1048327" s="1"/>
      <c r="MLQ1048327" s="1"/>
      <c r="MLR1048327" s="1"/>
      <c r="MLS1048327" s="1"/>
      <c r="MLT1048327" s="1"/>
      <c r="MLU1048327" s="1"/>
      <c r="MLV1048327" s="1"/>
      <c r="MLW1048327" s="1"/>
      <c r="MLX1048327" s="1"/>
      <c r="MLY1048327" s="1"/>
      <c r="MLZ1048327" s="1"/>
      <c r="MMA1048327" s="1"/>
      <c r="MMB1048327" s="1"/>
      <c r="MMC1048327" s="1"/>
      <c r="MMD1048327" s="1"/>
      <c r="MME1048327" s="1"/>
      <c r="MMF1048327" s="1"/>
      <c r="MMG1048327" s="1"/>
      <c r="MMH1048327" s="1"/>
      <c r="MMI1048327" s="1"/>
      <c r="MMJ1048327" s="1"/>
      <c r="MMK1048327" s="1"/>
      <c r="MML1048327" s="1"/>
      <c r="MMM1048327" s="1"/>
      <c r="MMN1048327" s="1"/>
      <c r="MMO1048327" s="1"/>
      <c r="MMP1048327" s="1"/>
      <c r="MMQ1048327" s="1"/>
      <c r="MMR1048327" s="1"/>
      <c r="MMS1048327" s="1"/>
      <c r="MMT1048327" s="1"/>
      <c r="MMU1048327" s="1"/>
      <c r="MMV1048327" s="1"/>
      <c r="MMW1048327" s="1"/>
      <c r="MMX1048327" s="1"/>
      <c r="MMY1048327" s="1"/>
      <c r="MMZ1048327" s="1"/>
      <c r="MNA1048327" s="1"/>
      <c r="MNB1048327" s="1"/>
      <c r="MNC1048327" s="1"/>
      <c r="MND1048327" s="1"/>
      <c r="MNE1048327" s="1"/>
      <c r="MNF1048327" s="1"/>
      <c r="MNG1048327" s="1"/>
      <c r="MNH1048327" s="1"/>
      <c r="MNI1048327" s="1"/>
      <c r="MNJ1048327" s="1"/>
      <c r="MNK1048327" s="1"/>
      <c r="MNL1048327" s="1"/>
      <c r="MNM1048327" s="1"/>
      <c r="MNN1048327" s="1"/>
      <c r="MNO1048327" s="1"/>
      <c r="MNP1048327" s="1"/>
      <c r="MNQ1048327" s="1"/>
      <c r="MNR1048327" s="1"/>
      <c r="MNS1048327" s="1"/>
      <c r="MNT1048327" s="1"/>
      <c r="MNU1048327" s="1"/>
      <c r="MNV1048327" s="1"/>
      <c r="MNW1048327" s="1"/>
      <c r="MNX1048327" s="1"/>
      <c r="MNY1048327" s="1"/>
      <c r="MNZ1048327" s="1"/>
      <c r="MOA1048327" s="1"/>
      <c r="MOB1048327" s="1"/>
      <c r="MOC1048327" s="1"/>
      <c r="MOD1048327" s="1"/>
      <c r="MOE1048327" s="1"/>
      <c r="MOF1048327" s="1"/>
      <c r="MOG1048327" s="1"/>
      <c r="MOH1048327" s="1"/>
      <c r="MOI1048327" s="1"/>
      <c r="MOJ1048327" s="1"/>
      <c r="MOK1048327" s="1"/>
      <c r="MOL1048327" s="1"/>
      <c r="MOM1048327" s="1"/>
      <c r="MON1048327" s="1"/>
      <c r="MOO1048327" s="1"/>
      <c r="MOP1048327" s="1"/>
      <c r="MOQ1048327" s="1"/>
      <c r="MOR1048327" s="1"/>
      <c r="MOS1048327" s="1"/>
      <c r="MOT1048327" s="1"/>
      <c r="MOU1048327" s="1"/>
      <c r="MOV1048327" s="1"/>
      <c r="MOW1048327" s="1"/>
      <c r="MOX1048327" s="1"/>
      <c r="MOY1048327" s="1"/>
      <c r="MOZ1048327" s="1"/>
      <c r="MPA1048327" s="1"/>
      <c r="MPB1048327" s="1"/>
      <c r="MPC1048327" s="1"/>
      <c r="MPD1048327" s="1"/>
      <c r="MPE1048327" s="1"/>
      <c r="MPF1048327" s="1"/>
      <c r="MPG1048327" s="1"/>
      <c r="MPH1048327" s="1"/>
      <c r="MPI1048327" s="1"/>
      <c r="MPJ1048327" s="1"/>
      <c r="MPK1048327" s="1"/>
      <c r="MPL1048327" s="1"/>
      <c r="MPM1048327" s="1"/>
      <c r="MPN1048327" s="1"/>
      <c r="MPO1048327" s="1"/>
      <c r="MPP1048327" s="1"/>
      <c r="MPQ1048327" s="1"/>
      <c r="MPR1048327" s="1"/>
      <c r="MPS1048327" s="1"/>
      <c r="MPT1048327" s="1"/>
      <c r="MPU1048327" s="1"/>
      <c r="MPV1048327" s="1"/>
      <c r="MPW1048327" s="1"/>
      <c r="MPX1048327" s="1"/>
      <c r="MPY1048327" s="1"/>
      <c r="MPZ1048327" s="1"/>
      <c r="MQA1048327" s="1"/>
      <c r="MQB1048327" s="1"/>
      <c r="MQC1048327" s="1"/>
      <c r="MQD1048327" s="1"/>
      <c r="MQE1048327" s="1"/>
      <c r="MQF1048327" s="1"/>
      <c r="MQG1048327" s="1"/>
      <c r="MQH1048327" s="1"/>
      <c r="MQI1048327" s="1"/>
      <c r="MQJ1048327" s="1"/>
      <c r="MQK1048327" s="1"/>
      <c r="MQL1048327" s="1"/>
      <c r="MQM1048327" s="1"/>
      <c r="MQN1048327" s="1"/>
      <c r="MQO1048327" s="1"/>
      <c r="MQP1048327" s="1"/>
      <c r="MQQ1048327" s="1"/>
      <c r="MQR1048327" s="1"/>
      <c r="MQS1048327" s="1"/>
      <c r="MQT1048327" s="1"/>
      <c r="MQU1048327" s="1"/>
      <c r="MQV1048327" s="1"/>
      <c r="MQW1048327" s="1"/>
      <c r="MQX1048327" s="1"/>
      <c r="MQY1048327" s="1"/>
      <c r="MQZ1048327" s="1"/>
      <c r="MRA1048327" s="1"/>
      <c r="MRB1048327" s="1"/>
      <c r="MRC1048327" s="1"/>
      <c r="MRD1048327" s="1"/>
      <c r="MRE1048327" s="1"/>
      <c r="MRF1048327" s="1"/>
      <c r="MRG1048327" s="1"/>
      <c r="MRH1048327" s="1"/>
      <c r="MRI1048327" s="1"/>
      <c r="MRJ1048327" s="1"/>
      <c r="MRK1048327" s="1"/>
      <c r="MRL1048327" s="1"/>
      <c r="MRM1048327" s="1"/>
      <c r="MRN1048327" s="1"/>
      <c r="MRO1048327" s="1"/>
      <c r="MRP1048327" s="1"/>
      <c r="MRQ1048327" s="1"/>
      <c r="MRR1048327" s="1"/>
      <c r="MRS1048327" s="1"/>
      <c r="MRT1048327" s="1"/>
      <c r="MRU1048327" s="1"/>
      <c r="MRV1048327" s="1"/>
      <c r="MRW1048327" s="1"/>
      <c r="MRX1048327" s="1"/>
      <c r="MRY1048327" s="1"/>
      <c r="MRZ1048327" s="1"/>
      <c r="MSA1048327" s="1"/>
      <c r="MSB1048327" s="1"/>
      <c r="MSC1048327" s="1"/>
      <c r="MSD1048327" s="1"/>
      <c r="MSE1048327" s="1"/>
      <c r="MSF1048327" s="1"/>
      <c r="MSG1048327" s="1"/>
      <c r="MSH1048327" s="1"/>
      <c r="MSI1048327" s="1"/>
      <c r="MSJ1048327" s="1"/>
      <c r="MSK1048327" s="1"/>
      <c r="MSL1048327" s="1"/>
      <c r="MSM1048327" s="1"/>
      <c r="MSN1048327" s="1"/>
      <c r="MSO1048327" s="1"/>
      <c r="MSP1048327" s="1"/>
      <c r="MSQ1048327" s="1"/>
      <c r="MSR1048327" s="1"/>
      <c r="MSS1048327" s="1"/>
      <c r="MST1048327" s="1"/>
      <c r="MSU1048327" s="1"/>
      <c r="MSV1048327" s="1"/>
      <c r="MSW1048327" s="1"/>
      <c r="MSX1048327" s="1"/>
      <c r="MSY1048327" s="1"/>
      <c r="MSZ1048327" s="1"/>
      <c r="MTA1048327" s="1"/>
      <c r="MTB1048327" s="1"/>
      <c r="MTC1048327" s="1"/>
      <c r="MTD1048327" s="1"/>
      <c r="MTE1048327" s="1"/>
      <c r="MTF1048327" s="1"/>
      <c r="MTG1048327" s="1"/>
      <c r="MTH1048327" s="1"/>
      <c r="MTI1048327" s="1"/>
      <c r="MTJ1048327" s="1"/>
      <c r="MTK1048327" s="1"/>
      <c r="MTL1048327" s="1"/>
      <c r="MTM1048327" s="1"/>
      <c r="MTN1048327" s="1"/>
      <c r="MTO1048327" s="1"/>
      <c r="MTP1048327" s="1"/>
      <c r="MTQ1048327" s="1"/>
      <c r="MTR1048327" s="1"/>
      <c r="MTS1048327" s="1"/>
      <c r="MTT1048327" s="1"/>
      <c r="MTU1048327" s="1"/>
      <c r="MTV1048327" s="1"/>
      <c r="MTW1048327" s="1"/>
      <c r="MTX1048327" s="1"/>
      <c r="MTY1048327" s="1"/>
      <c r="MTZ1048327" s="1"/>
      <c r="MUA1048327" s="1"/>
      <c r="MUB1048327" s="1"/>
      <c r="MUC1048327" s="1"/>
      <c r="MUD1048327" s="1"/>
      <c r="MUE1048327" s="1"/>
      <c r="MUF1048327" s="1"/>
      <c r="MUG1048327" s="1"/>
      <c r="MUH1048327" s="1"/>
      <c r="MUI1048327" s="1"/>
      <c r="MUJ1048327" s="1"/>
      <c r="MUK1048327" s="1"/>
      <c r="MUL1048327" s="1"/>
      <c r="MUM1048327" s="1"/>
      <c r="MUN1048327" s="1"/>
      <c r="MUO1048327" s="1"/>
      <c r="MUP1048327" s="1"/>
      <c r="MUQ1048327" s="1"/>
      <c r="MUR1048327" s="1"/>
      <c r="MUS1048327" s="1"/>
      <c r="MUT1048327" s="1"/>
      <c r="MUU1048327" s="1"/>
      <c r="MUV1048327" s="1"/>
      <c r="MUW1048327" s="1"/>
      <c r="MUX1048327" s="1"/>
      <c r="MUY1048327" s="1"/>
      <c r="MUZ1048327" s="1"/>
      <c r="MVA1048327" s="1"/>
      <c r="MVB1048327" s="1"/>
      <c r="MVC1048327" s="1"/>
      <c r="MVD1048327" s="1"/>
      <c r="MVE1048327" s="1"/>
      <c r="MVF1048327" s="1"/>
      <c r="MVG1048327" s="1"/>
      <c r="MVH1048327" s="1"/>
      <c r="MVI1048327" s="1"/>
      <c r="MVJ1048327" s="1"/>
      <c r="MVK1048327" s="1"/>
      <c r="MVL1048327" s="1"/>
      <c r="MVM1048327" s="1"/>
      <c r="MVN1048327" s="1"/>
      <c r="MVO1048327" s="1"/>
      <c r="MVP1048327" s="1"/>
      <c r="MVQ1048327" s="1"/>
      <c r="MVR1048327" s="1"/>
      <c r="MVS1048327" s="1"/>
      <c r="MVT1048327" s="1"/>
      <c r="MVU1048327" s="1"/>
      <c r="MVV1048327" s="1"/>
      <c r="MVW1048327" s="1"/>
      <c r="MVX1048327" s="1"/>
      <c r="MVY1048327" s="1"/>
      <c r="MVZ1048327" s="1"/>
      <c r="MWA1048327" s="1"/>
      <c r="MWB1048327" s="1"/>
      <c r="MWC1048327" s="1"/>
      <c r="MWD1048327" s="1"/>
      <c r="MWE1048327" s="1"/>
      <c r="MWF1048327" s="1"/>
      <c r="MWG1048327" s="1"/>
      <c r="MWH1048327" s="1"/>
      <c r="MWI1048327" s="1"/>
      <c r="MWJ1048327" s="1"/>
      <c r="MWK1048327" s="1"/>
      <c r="MWL1048327" s="1"/>
      <c r="MWM1048327" s="1"/>
      <c r="MWN1048327" s="1"/>
      <c r="MWO1048327" s="1"/>
      <c r="MWP1048327" s="1"/>
      <c r="MWQ1048327" s="1"/>
      <c r="MWR1048327" s="1"/>
      <c r="MWS1048327" s="1"/>
      <c r="MWT1048327" s="1"/>
      <c r="MWU1048327" s="1"/>
      <c r="MWV1048327" s="1"/>
      <c r="MWW1048327" s="1"/>
      <c r="MWX1048327" s="1"/>
      <c r="MWY1048327" s="1"/>
      <c r="MWZ1048327" s="1"/>
      <c r="MXA1048327" s="1"/>
      <c r="MXB1048327" s="1"/>
      <c r="MXC1048327" s="1"/>
      <c r="MXD1048327" s="1"/>
      <c r="MXE1048327" s="1"/>
      <c r="MXF1048327" s="1"/>
      <c r="MXG1048327" s="1"/>
      <c r="MXH1048327" s="1"/>
      <c r="MXI1048327" s="1"/>
      <c r="MXJ1048327" s="1"/>
      <c r="MXK1048327" s="1"/>
      <c r="MXL1048327" s="1"/>
      <c r="MXM1048327" s="1"/>
      <c r="MXN1048327" s="1"/>
      <c r="MXO1048327" s="1"/>
      <c r="MXP1048327" s="1"/>
      <c r="MXQ1048327" s="1"/>
      <c r="MXR1048327" s="1"/>
      <c r="MXS1048327" s="1"/>
      <c r="MXT1048327" s="1"/>
      <c r="MXU1048327" s="1"/>
      <c r="MXV1048327" s="1"/>
      <c r="MXW1048327" s="1"/>
      <c r="MXX1048327" s="1"/>
      <c r="MXY1048327" s="1"/>
      <c r="MXZ1048327" s="1"/>
      <c r="MYA1048327" s="1"/>
      <c r="MYB1048327" s="1"/>
      <c r="MYC1048327" s="1"/>
      <c r="MYD1048327" s="1"/>
      <c r="MYE1048327" s="1"/>
      <c r="MYF1048327" s="1"/>
      <c r="MYG1048327" s="1"/>
      <c r="MYH1048327" s="1"/>
      <c r="MYI1048327" s="1"/>
      <c r="MYJ1048327" s="1"/>
      <c r="MYK1048327" s="1"/>
      <c r="MYL1048327" s="1"/>
      <c r="MYM1048327" s="1"/>
      <c r="MYN1048327" s="1"/>
      <c r="MYO1048327" s="1"/>
      <c r="MYP1048327" s="1"/>
      <c r="MYQ1048327" s="1"/>
      <c r="MYR1048327" s="1"/>
      <c r="MYS1048327" s="1"/>
      <c r="MYT1048327" s="1"/>
      <c r="MYU1048327" s="1"/>
      <c r="MYV1048327" s="1"/>
      <c r="MYW1048327" s="1"/>
      <c r="MYX1048327" s="1"/>
      <c r="MYY1048327" s="1"/>
      <c r="MYZ1048327" s="1"/>
      <c r="MZA1048327" s="1"/>
      <c r="MZB1048327" s="1"/>
      <c r="MZC1048327" s="1"/>
      <c r="MZD1048327" s="1"/>
      <c r="MZE1048327" s="1"/>
      <c r="MZF1048327" s="1"/>
      <c r="MZG1048327" s="1"/>
      <c r="MZH1048327" s="1"/>
      <c r="MZI1048327" s="1"/>
      <c r="MZJ1048327" s="1"/>
      <c r="MZK1048327" s="1"/>
      <c r="MZL1048327" s="1"/>
      <c r="MZM1048327" s="1"/>
      <c r="MZN1048327" s="1"/>
      <c r="MZO1048327" s="1"/>
      <c r="MZP1048327" s="1"/>
      <c r="MZQ1048327" s="1"/>
      <c r="MZR1048327" s="1"/>
      <c r="MZS1048327" s="1"/>
      <c r="MZT1048327" s="1"/>
      <c r="MZU1048327" s="1"/>
      <c r="MZV1048327" s="1"/>
      <c r="MZW1048327" s="1"/>
      <c r="MZX1048327" s="1"/>
      <c r="MZY1048327" s="1"/>
      <c r="MZZ1048327" s="1"/>
      <c r="NAA1048327" s="1"/>
      <c r="NAB1048327" s="1"/>
      <c r="NAC1048327" s="1"/>
      <c r="NAD1048327" s="1"/>
      <c r="NAE1048327" s="1"/>
      <c r="NAF1048327" s="1"/>
      <c r="NAG1048327" s="1"/>
      <c r="NAH1048327" s="1"/>
      <c r="NAI1048327" s="1"/>
      <c r="NAJ1048327" s="1"/>
      <c r="NAK1048327" s="1"/>
      <c r="NAL1048327" s="1"/>
      <c r="NAM1048327" s="1"/>
      <c r="NAN1048327" s="1"/>
      <c r="NAO1048327" s="1"/>
      <c r="NAP1048327" s="1"/>
      <c r="NAQ1048327" s="1"/>
      <c r="NAR1048327" s="1"/>
      <c r="NAS1048327" s="1"/>
      <c r="NAT1048327" s="1"/>
      <c r="NAU1048327" s="1"/>
      <c r="NAV1048327" s="1"/>
      <c r="NAW1048327" s="1"/>
      <c r="NAX1048327" s="1"/>
      <c r="NAY1048327" s="1"/>
      <c r="NAZ1048327" s="1"/>
      <c r="NBA1048327" s="1"/>
      <c r="NBB1048327" s="1"/>
      <c r="NBC1048327" s="1"/>
      <c r="NBD1048327" s="1"/>
      <c r="NBE1048327" s="1"/>
      <c r="NBF1048327" s="1"/>
      <c r="NBG1048327" s="1"/>
      <c r="NBH1048327" s="1"/>
      <c r="NBI1048327" s="1"/>
      <c r="NBJ1048327" s="1"/>
      <c r="NBK1048327" s="1"/>
      <c r="NBL1048327" s="1"/>
      <c r="NBM1048327" s="1"/>
      <c r="NBN1048327" s="1"/>
      <c r="NBO1048327" s="1"/>
      <c r="NBP1048327" s="1"/>
      <c r="NBQ1048327" s="1"/>
      <c r="NBR1048327" s="1"/>
      <c r="NBS1048327" s="1"/>
      <c r="NBT1048327" s="1"/>
      <c r="NBU1048327" s="1"/>
      <c r="NBV1048327" s="1"/>
      <c r="NBW1048327" s="1"/>
      <c r="NBX1048327" s="1"/>
      <c r="NBY1048327" s="1"/>
      <c r="NBZ1048327" s="1"/>
      <c r="NCA1048327" s="1"/>
      <c r="NCB1048327" s="1"/>
      <c r="NCC1048327" s="1"/>
      <c r="NCD1048327" s="1"/>
      <c r="NCE1048327" s="1"/>
      <c r="NCF1048327" s="1"/>
      <c r="NCG1048327" s="1"/>
      <c r="NCH1048327" s="1"/>
      <c r="NCI1048327" s="1"/>
      <c r="NCJ1048327" s="1"/>
      <c r="NCK1048327" s="1"/>
      <c r="NCL1048327" s="1"/>
      <c r="NCM1048327" s="1"/>
      <c r="NCN1048327" s="1"/>
      <c r="NCO1048327" s="1"/>
      <c r="NCP1048327" s="1"/>
      <c r="NCQ1048327" s="1"/>
      <c r="NCR1048327" s="1"/>
      <c r="NCS1048327" s="1"/>
      <c r="NCT1048327" s="1"/>
      <c r="NCU1048327" s="1"/>
      <c r="NCV1048327" s="1"/>
      <c r="NCW1048327" s="1"/>
      <c r="NCX1048327" s="1"/>
      <c r="NCY1048327" s="1"/>
      <c r="NCZ1048327" s="1"/>
      <c r="NDA1048327" s="1"/>
      <c r="NDB1048327" s="1"/>
      <c r="NDC1048327" s="1"/>
      <c r="NDD1048327" s="1"/>
      <c r="NDE1048327" s="1"/>
      <c r="NDF1048327" s="1"/>
      <c r="NDG1048327" s="1"/>
      <c r="NDH1048327" s="1"/>
      <c r="NDI1048327" s="1"/>
      <c r="NDJ1048327" s="1"/>
      <c r="NDK1048327" s="1"/>
      <c r="NDL1048327" s="1"/>
      <c r="NDM1048327" s="1"/>
      <c r="NDN1048327" s="1"/>
      <c r="NDO1048327" s="1"/>
      <c r="NDP1048327" s="1"/>
      <c r="NDQ1048327" s="1"/>
      <c r="NDR1048327" s="1"/>
      <c r="NDS1048327" s="1"/>
      <c r="NDT1048327" s="1"/>
      <c r="NDU1048327" s="1"/>
      <c r="NDV1048327" s="1"/>
      <c r="NDW1048327" s="1"/>
      <c r="NDX1048327" s="1"/>
      <c r="NDY1048327" s="1"/>
      <c r="NDZ1048327" s="1"/>
      <c r="NEA1048327" s="1"/>
      <c r="NEB1048327" s="1"/>
      <c r="NEC1048327" s="1"/>
      <c r="NED1048327" s="1"/>
      <c r="NEE1048327" s="1"/>
      <c r="NEF1048327" s="1"/>
      <c r="NEG1048327" s="1"/>
      <c r="NEH1048327" s="1"/>
      <c r="NEI1048327" s="1"/>
      <c r="NEJ1048327" s="1"/>
      <c r="NEK1048327" s="1"/>
      <c r="NEL1048327" s="1"/>
      <c r="NEM1048327" s="1"/>
      <c r="NEN1048327" s="1"/>
      <c r="NEO1048327" s="1"/>
      <c r="NEP1048327" s="1"/>
      <c r="NEQ1048327" s="1"/>
      <c r="NER1048327" s="1"/>
      <c r="NES1048327" s="1"/>
      <c r="NET1048327" s="1"/>
      <c r="NEU1048327" s="1"/>
      <c r="NEV1048327" s="1"/>
      <c r="NEW1048327" s="1"/>
      <c r="NEX1048327" s="1"/>
      <c r="NEY1048327" s="1"/>
      <c r="NEZ1048327" s="1"/>
      <c r="NFA1048327" s="1"/>
      <c r="NFB1048327" s="1"/>
      <c r="NFC1048327" s="1"/>
      <c r="NFD1048327" s="1"/>
      <c r="NFE1048327" s="1"/>
      <c r="NFF1048327" s="1"/>
      <c r="NFG1048327" s="1"/>
      <c r="NFH1048327" s="1"/>
      <c r="NFI1048327" s="1"/>
      <c r="NFJ1048327" s="1"/>
      <c r="NFK1048327" s="1"/>
      <c r="NFL1048327" s="1"/>
      <c r="NFM1048327" s="1"/>
      <c r="NFN1048327" s="1"/>
      <c r="NFO1048327" s="1"/>
      <c r="NFP1048327" s="1"/>
      <c r="NFQ1048327" s="1"/>
      <c r="NFR1048327" s="1"/>
      <c r="NFS1048327" s="1"/>
      <c r="NFT1048327" s="1"/>
      <c r="NFU1048327" s="1"/>
      <c r="NFV1048327" s="1"/>
      <c r="NFW1048327" s="1"/>
      <c r="NFX1048327" s="1"/>
      <c r="NFY1048327" s="1"/>
      <c r="NFZ1048327" s="1"/>
      <c r="NGA1048327" s="1"/>
      <c r="NGB1048327" s="1"/>
      <c r="NGC1048327" s="1"/>
      <c r="NGD1048327" s="1"/>
      <c r="NGE1048327" s="1"/>
      <c r="NGF1048327" s="1"/>
      <c r="NGG1048327" s="1"/>
      <c r="NGH1048327" s="1"/>
      <c r="NGI1048327" s="1"/>
      <c r="NGJ1048327" s="1"/>
      <c r="NGK1048327" s="1"/>
      <c r="NGL1048327" s="1"/>
      <c r="NGM1048327" s="1"/>
      <c r="NGN1048327" s="1"/>
      <c r="NGO1048327" s="1"/>
      <c r="NGP1048327" s="1"/>
      <c r="NGQ1048327" s="1"/>
      <c r="NGR1048327" s="1"/>
      <c r="NGS1048327" s="1"/>
      <c r="NGT1048327" s="1"/>
      <c r="NGU1048327" s="1"/>
      <c r="NGV1048327" s="1"/>
      <c r="NGW1048327" s="1"/>
      <c r="NGX1048327" s="1"/>
      <c r="NGY1048327" s="1"/>
      <c r="NGZ1048327" s="1"/>
      <c r="NHA1048327" s="1"/>
      <c r="NHB1048327" s="1"/>
      <c r="NHC1048327" s="1"/>
      <c r="NHD1048327" s="1"/>
      <c r="NHE1048327" s="1"/>
      <c r="NHF1048327" s="1"/>
      <c r="NHG1048327" s="1"/>
      <c r="NHH1048327" s="1"/>
      <c r="NHI1048327" s="1"/>
      <c r="NHJ1048327" s="1"/>
      <c r="NHK1048327" s="1"/>
      <c r="NHL1048327" s="1"/>
      <c r="NHM1048327" s="1"/>
      <c r="NHN1048327" s="1"/>
      <c r="NHO1048327" s="1"/>
      <c r="NHP1048327" s="1"/>
      <c r="NHQ1048327" s="1"/>
      <c r="NHR1048327" s="1"/>
      <c r="NHS1048327" s="1"/>
      <c r="NHT1048327" s="1"/>
      <c r="NHU1048327" s="1"/>
      <c r="NHV1048327" s="1"/>
      <c r="NHW1048327" s="1"/>
      <c r="NHX1048327" s="1"/>
      <c r="NHY1048327" s="1"/>
      <c r="NHZ1048327" s="1"/>
      <c r="NIA1048327" s="1"/>
      <c r="NIB1048327" s="1"/>
      <c r="NIC1048327" s="1"/>
      <c r="NID1048327" s="1"/>
      <c r="NIE1048327" s="1"/>
      <c r="NIF1048327" s="1"/>
      <c r="NIG1048327" s="1"/>
      <c r="NIH1048327" s="1"/>
      <c r="NII1048327" s="1"/>
      <c r="NIJ1048327" s="1"/>
      <c r="NIK1048327" s="1"/>
      <c r="NIL1048327" s="1"/>
      <c r="NIM1048327" s="1"/>
      <c r="NIN1048327" s="1"/>
      <c r="NIO1048327" s="1"/>
      <c r="NIP1048327" s="1"/>
      <c r="NIQ1048327" s="1"/>
      <c r="NIR1048327" s="1"/>
      <c r="NIS1048327" s="1"/>
      <c r="NIT1048327" s="1"/>
      <c r="NIU1048327" s="1"/>
      <c r="NIV1048327" s="1"/>
      <c r="NIW1048327" s="1"/>
      <c r="NIX1048327" s="1"/>
      <c r="NIY1048327" s="1"/>
      <c r="NIZ1048327" s="1"/>
      <c r="NJA1048327" s="1"/>
      <c r="NJB1048327" s="1"/>
      <c r="NJC1048327" s="1"/>
      <c r="NJD1048327" s="1"/>
      <c r="NJE1048327" s="1"/>
      <c r="NJF1048327" s="1"/>
      <c r="NJG1048327" s="1"/>
      <c r="NJH1048327" s="1"/>
      <c r="NJI1048327" s="1"/>
      <c r="NJJ1048327" s="1"/>
      <c r="NJK1048327" s="1"/>
      <c r="NJL1048327" s="1"/>
      <c r="NJM1048327" s="1"/>
      <c r="NJN1048327" s="1"/>
      <c r="NJO1048327" s="1"/>
      <c r="NJP1048327" s="1"/>
      <c r="NJQ1048327" s="1"/>
      <c r="NJR1048327" s="1"/>
      <c r="NJS1048327" s="1"/>
      <c r="NJT1048327" s="1"/>
      <c r="NJU1048327" s="1"/>
      <c r="NJV1048327" s="1"/>
      <c r="NJW1048327" s="1"/>
      <c r="NJX1048327" s="1"/>
      <c r="NJY1048327" s="1"/>
      <c r="NJZ1048327" s="1"/>
      <c r="NKA1048327" s="1"/>
      <c r="NKB1048327" s="1"/>
      <c r="NKC1048327" s="1"/>
      <c r="NKD1048327" s="1"/>
      <c r="NKE1048327" s="1"/>
      <c r="NKF1048327" s="1"/>
      <c r="NKG1048327" s="1"/>
      <c r="NKH1048327" s="1"/>
      <c r="NKI1048327" s="1"/>
      <c r="NKJ1048327" s="1"/>
      <c r="NKK1048327" s="1"/>
      <c r="NKL1048327" s="1"/>
      <c r="NKM1048327" s="1"/>
      <c r="NKN1048327" s="1"/>
      <c r="NKO1048327" s="1"/>
      <c r="NKP1048327" s="1"/>
      <c r="NKQ1048327" s="1"/>
      <c r="NKR1048327" s="1"/>
      <c r="NKS1048327" s="1"/>
      <c r="NKT1048327" s="1"/>
      <c r="NKU1048327" s="1"/>
      <c r="NKV1048327" s="1"/>
      <c r="NKW1048327" s="1"/>
      <c r="NKX1048327" s="1"/>
      <c r="NKY1048327" s="1"/>
      <c r="NKZ1048327" s="1"/>
      <c r="NLA1048327" s="1"/>
      <c r="NLB1048327" s="1"/>
      <c r="NLC1048327" s="1"/>
      <c r="NLD1048327" s="1"/>
      <c r="NLE1048327" s="1"/>
      <c r="NLF1048327" s="1"/>
      <c r="NLG1048327" s="1"/>
      <c r="NLH1048327" s="1"/>
      <c r="NLI1048327" s="1"/>
      <c r="NLJ1048327" s="1"/>
      <c r="NLK1048327" s="1"/>
      <c r="NLL1048327" s="1"/>
      <c r="NLM1048327" s="1"/>
      <c r="NLN1048327" s="1"/>
      <c r="NLO1048327" s="1"/>
      <c r="NLP1048327" s="1"/>
      <c r="NLQ1048327" s="1"/>
      <c r="NLR1048327" s="1"/>
      <c r="NLS1048327" s="1"/>
      <c r="NLT1048327" s="1"/>
      <c r="NLU1048327" s="1"/>
      <c r="NLV1048327" s="1"/>
      <c r="NLW1048327" s="1"/>
      <c r="NLX1048327" s="1"/>
      <c r="NLY1048327" s="1"/>
      <c r="NLZ1048327" s="1"/>
      <c r="NMA1048327" s="1"/>
      <c r="NMB1048327" s="1"/>
      <c r="NMC1048327" s="1"/>
      <c r="NMD1048327" s="1"/>
      <c r="NME1048327" s="1"/>
      <c r="NMF1048327" s="1"/>
      <c r="NMG1048327" s="1"/>
      <c r="NMH1048327" s="1"/>
      <c r="NMI1048327" s="1"/>
      <c r="NMJ1048327" s="1"/>
      <c r="NMK1048327" s="1"/>
      <c r="NML1048327" s="1"/>
      <c r="NMM1048327" s="1"/>
      <c r="NMN1048327" s="1"/>
      <c r="NMO1048327" s="1"/>
      <c r="NMP1048327" s="1"/>
      <c r="NMQ1048327" s="1"/>
      <c r="NMR1048327" s="1"/>
      <c r="NMS1048327" s="1"/>
      <c r="NMT1048327" s="1"/>
      <c r="NMU1048327" s="1"/>
      <c r="NMV1048327" s="1"/>
      <c r="NMW1048327" s="1"/>
      <c r="NMX1048327" s="1"/>
      <c r="NMY1048327" s="1"/>
      <c r="NMZ1048327" s="1"/>
      <c r="NNA1048327" s="1"/>
      <c r="NNB1048327" s="1"/>
      <c r="NNC1048327" s="1"/>
      <c r="NND1048327" s="1"/>
      <c r="NNE1048327" s="1"/>
      <c r="NNF1048327" s="1"/>
      <c r="NNG1048327" s="1"/>
      <c r="NNH1048327" s="1"/>
      <c r="NNI1048327" s="1"/>
      <c r="NNJ1048327" s="1"/>
      <c r="NNK1048327" s="1"/>
      <c r="NNL1048327" s="1"/>
      <c r="NNM1048327" s="1"/>
      <c r="NNN1048327" s="1"/>
      <c r="NNO1048327" s="1"/>
      <c r="NNP1048327" s="1"/>
      <c r="NNQ1048327" s="1"/>
      <c r="NNR1048327" s="1"/>
      <c r="NNS1048327" s="1"/>
      <c r="NNT1048327" s="1"/>
      <c r="NNU1048327" s="1"/>
      <c r="NNV1048327" s="1"/>
      <c r="NNW1048327" s="1"/>
      <c r="NNX1048327" s="1"/>
      <c r="NNY1048327" s="1"/>
      <c r="NNZ1048327" s="1"/>
      <c r="NOA1048327" s="1"/>
      <c r="NOB1048327" s="1"/>
      <c r="NOC1048327" s="1"/>
      <c r="NOD1048327" s="1"/>
      <c r="NOE1048327" s="1"/>
      <c r="NOF1048327" s="1"/>
      <c r="NOG1048327" s="1"/>
      <c r="NOH1048327" s="1"/>
      <c r="NOI1048327" s="1"/>
      <c r="NOJ1048327" s="1"/>
      <c r="NOK1048327" s="1"/>
      <c r="NOL1048327" s="1"/>
      <c r="NOM1048327" s="1"/>
      <c r="NON1048327" s="1"/>
      <c r="NOO1048327" s="1"/>
      <c r="NOP1048327" s="1"/>
      <c r="NOQ1048327" s="1"/>
      <c r="NOR1048327" s="1"/>
      <c r="NOS1048327" s="1"/>
      <c r="NOT1048327" s="1"/>
      <c r="NOU1048327" s="1"/>
      <c r="NOV1048327" s="1"/>
      <c r="NOW1048327" s="1"/>
      <c r="NOX1048327" s="1"/>
      <c r="NOY1048327" s="1"/>
      <c r="NOZ1048327" s="1"/>
      <c r="NPA1048327" s="1"/>
      <c r="NPB1048327" s="1"/>
      <c r="NPC1048327" s="1"/>
      <c r="NPD1048327" s="1"/>
      <c r="NPE1048327" s="1"/>
      <c r="NPF1048327" s="1"/>
      <c r="NPG1048327" s="1"/>
      <c r="NPH1048327" s="1"/>
      <c r="NPI1048327" s="1"/>
      <c r="NPJ1048327" s="1"/>
      <c r="NPK1048327" s="1"/>
      <c r="NPL1048327" s="1"/>
      <c r="NPM1048327" s="1"/>
      <c r="NPN1048327" s="1"/>
      <c r="NPO1048327" s="1"/>
      <c r="NPP1048327" s="1"/>
      <c r="NPQ1048327" s="1"/>
      <c r="NPR1048327" s="1"/>
      <c r="NPS1048327" s="1"/>
      <c r="NPT1048327" s="1"/>
      <c r="NPU1048327" s="1"/>
      <c r="NPV1048327" s="1"/>
      <c r="NPW1048327" s="1"/>
      <c r="NPX1048327" s="1"/>
      <c r="NPY1048327" s="1"/>
      <c r="NPZ1048327" s="1"/>
      <c r="NQA1048327" s="1"/>
      <c r="NQB1048327" s="1"/>
      <c r="NQC1048327" s="1"/>
      <c r="NQD1048327" s="1"/>
      <c r="NQE1048327" s="1"/>
      <c r="NQF1048327" s="1"/>
      <c r="NQG1048327" s="1"/>
      <c r="NQH1048327" s="1"/>
      <c r="NQI1048327" s="1"/>
      <c r="NQJ1048327" s="1"/>
      <c r="NQK1048327" s="1"/>
      <c r="NQL1048327" s="1"/>
      <c r="NQM1048327" s="1"/>
      <c r="NQN1048327" s="1"/>
      <c r="NQO1048327" s="1"/>
      <c r="NQP1048327" s="1"/>
      <c r="NQQ1048327" s="1"/>
      <c r="NQR1048327" s="1"/>
      <c r="NQS1048327" s="1"/>
      <c r="NQT1048327" s="1"/>
      <c r="NQU1048327" s="1"/>
      <c r="NQV1048327" s="1"/>
      <c r="NQW1048327" s="1"/>
      <c r="NQX1048327" s="1"/>
      <c r="NQY1048327" s="1"/>
      <c r="NQZ1048327" s="1"/>
      <c r="NRA1048327" s="1"/>
      <c r="NRB1048327" s="1"/>
      <c r="NRC1048327" s="1"/>
      <c r="NRD1048327" s="1"/>
      <c r="NRE1048327" s="1"/>
      <c r="NRF1048327" s="1"/>
      <c r="NRG1048327" s="1"/>
      <c r="NRH1048327" s="1"/>
      <c r="NRI1048327" s="1"/>
      <c r="NRJ1048327" s="1"/>
      <c r="NRK1048327" s="1"/>
      <c r="NRL1048327" s="1"/>
      <c r="NRM1048327" s="1"/>
      <c r="NRN1048327" s="1"/>
      <c r="NRO1048327" s="1"/>
      <c r="NRP1048327" s="1"/>
      <c r="NRQ1048327" s="1"/>
      <c r="NRR1048327" s="1"/>
      <c r="NRS1048327" s="1"/>
      <c r="NRT1048327" s="1"/>
      <c r="NRU1048327" s="1"/>
      <c r="NRV1048327" s="1"/>
      <c r="NRW1048327" s="1"/>
      <c r="NRX1048327" s="1"/>
      <c r="NRY1048327" s="1"/>
      <c r="NRZ1048327" s="1"/>
      <c r="NSA1048327" s="1"/>
      <c r="NSB1048327" s="1"/>
      <c r="NSC1048327" s="1"/>
      <c r="NSD1048327" s="1"/>
      <c r="NSE1048327" s="1"/>
      <c r="NSF1048327" s="1"/>
      <c r="NSG1048327" s="1"/>
      <c r="NSH1048327" s="1"/>
      <c r="NSI1048327" s="1"/>
      <c r="NSJ1048327" s="1"/>
      <c r="NSK1048327" s="1"/>
      <c r="NSL1048327" s="1"/>
      <c r="NSM1048327" s="1"/>
      <c r="NSN1048327" s="1"/>
      <c r="NSO1048327" s="1"/>
      <c r="NSP1048327" s="1"/>
      <c r="NSQ1048327" s="1"/>
      <c r="NSR1048327" s="1"/>
      <c r="NSS1048327" s="1"/>
      <c r="NST1048327" s="1"/>
      <c r="NSU1048327" s="1"/>
      <c r="NSV1048327" s="1"/>
      <c r="NSW1048327" s="1"/>
      <c r="NSX1048327" s="1"/>
      <c r="NSY1048327" s="1"/>
      <c r="NSZ1048327" s="1"/>
      <c r="NTA1048327" s="1"/>
      <c r="NTB1048327" s="1"/>
      <c r="NTC1048327" s="1"/>
      <c r="NTD1048327" s="1"/>
      <c r="NTE1048327" s="1"/>
      <c r="NTF1048327" s="1"/>
      <c r="NTG1048327" s="1"/>
      <c r="NTH1048327" s="1"/>
      <c r="NTI1048327" s="1"/>
      <c r="NTJ1048327" s="1"/>
      <c r="NTK1048327" s="1"/>
      <c r="NTL1048327" s="1"/>
      <c r="NTM1048327" s="1"/>
      <c r="NTN1048327" s="1"/>
      <c r="NTO1048327" s="1"/>
      <c r="NTP1048327" s="1"/>
      <c r="NTQ1048327" s="1"/>
      <c r="NTR1048327" s="1"/>
      <c r="NTS1048327" s="1"/>
      <c r="NTT1048327" s="1"/>
      <c r="NTU1048327" s="1"/>
      <c r="NTV1048327" s="1"/>
      <c r="NTW1048327" s="1"/>
      <c r="NTX1048327" s="1"/>
      <c r="NTY1048327" s="1"/>
      <c r="NTZ1048327" s="1"/>
      <c r="NUA1048327" s="1"/>
      <c r="NUB1048327" s="1"/>
      <c r="NUC1048327" s="1"/>
      <c r="NUD1048327" s="1"/>
      <c r="NUE1048327" s="1"/>
      <c r="NUF1048327" s="1"/>
      <c r="NUG1048327" s="1"/>
      <c r="NUH1048327" s="1"/>
      <c r="NUI1048327" s="1"/>
      <c r="NUJ1048327" s="1"/>
      <c r="NUK1048327" s="1"/>
      <c r="NUL1048327" s="1"/>
      <c r="NUM1048327" s="1"/>
      <c r="NUN1048327" s="1"/>
      <c r="NUO1048327" s="1"/>
      <c r="NUP1048327" s="1"/>
      <c r="NUQ1048327" s="1"/>
      <c r="NUR1048327" s="1"/>
      <c r="NUS1048327" s="1"/>
      <c r="NUT1048327" s="1"/>
      <c r="NUU1048327" s="1"/>
      <c r="NUV1048327" s="1"/>
      <c r="NUW1048327" s="1"/>
      <c r="NUX1048327" s="1"/>
      <c r="NUY1048327" s="1"/>
      <c r="NUZ1048327" s="1"/>
      <c r="NVA1048327" s="1"/>
      <c r="NVB1048327" s="1"/>
      <c r="NVC1048327" s="1"/>
      <c r="NVD1048327" s="1"/>
      <c r="NVE1048327" s="1"/>
      <c r="NVF1048327" s="1"/>
      <c r="NVG1048327" s="1"/>
      <c r="NVH1048327" s="1"/>
      <c r="NVI1048327" s="1"/>
      <c r="NVJ1048327" s="1"/>
      <c r="NVK1048327" s="1"/>
      <c r="NVL1048327" s="1"/>
      <c r="NVM1048327" s="1"/>
      <c r="NVN1048327" s="1"/>
      <c r="NVO1048327" s="1"/>
      <c r="NVP1048327" s="1"/>
      <c r="NVQ1048327" s="1"/>
      <c r="NVR1048327" s="1"/>
      <c r="NVS1048327" s="1"/>
      <c r="NVT1048327" s="1"/>
      <c r="NVU1048327" s="1"/>
      <c r="NVV1048327" s="1"/>
      <c r="NVW1048327" s="1"/>
      <c r="NVX1048327" s="1"/>
      <c r="NVY1048327" s="1"/>
      <c r="NVZ1048327" s="1"/>
      <c r="NWA1048327" s="1"/>
      <c r="NWB1048327" s="1"/>
      <c r="NWC1048327" s="1"/>
      <c r="NWD1048327" s="1"/>
      <c r="NWE1048327" s="1"/>
      <c r="NWF1048327" s="1"/>
      <c r="NWG1048327" s="1"/>
      <c r="NWH1048327" s="1"/>
      <c r="NWI1048327" s="1"/>
      <c r="NWJ1048327" s="1"/>
      <c r="NWK1048327" s="1"/>
      <c r="NWL1048327" s="1"/>
      <c r="NWM1048327" s="1"/>
      <c r="NWN1048327" s="1"/>
      <c r="NWO1048327" s="1"/>
      <c r="NWP1048327" s="1"/>
      <c r="NWQ1048327" s="1"/>
      <c r="NWR1048327" s="1"/>
      <c r="NWS1048327" s="1"/>
      <c r="NWT1048327" s="1"/>
      <c r="NWU1048327" s="1"/>
      <c r="NWV1048327" s="1"/>
      <c r="NWW1048327" s="1"/>
      <c r="NWX1048327" s="1"/>
      <c r="NWY1048327" s="1"/>
      <c r="NWZ1048327" s="1"/>
      <c r="NXA1048327" s="1"/>
      <c r="NXB1048327" s="1"/>
      <c r="NXC1048327" s="1"/>
      <c r="NXD1048327" s="1"/>
      <c r="NXE1048327" s="1"/>
      <c r="NXF1048327" s="1"/>
      <c r="NXG1048327" s="1"/>
      <c r="NXH1048327" s="1"/>
      <c r="NXI1048327" s="1"/>
      <c r="NXJ1048327" s="1"/>
      <c r="NXK1048327" s="1"/>
      <c r="NXL1048327" s="1"/>
      <c r="NXM1048327" s="1"/>
      <c r="NXN1048327" s="1"/>
      <c r="NXO1048327" s="1"/>
      <c r="NXP1048327" s="1"/>
      <c r="NXQ1048327" s="1"/>
      <c r="NXR1048327" s="1"/>
      <c r="NXS1048327" s="1"/>
      <c r="NXT1048327" s="1"/>
      <c r="NXU1048327" s="1"/>
      <c r="NXV1048327" s="1"/>
      <c r="NXW1048327" s="1"/>
      <c r="NXX1048327" s="1"/>
      <c r="NXY1048327" s="1"/>
      <c r="NXZ1048327" s="1"/>
      <c r="NYA1048327" s="1"/>
      <c r="NYB1048327" s="1"/>
      <c r="NYC1048327" s="1"/>
      <c r="NYD1048327" s="1"/>
      <c r="NYE1048327" s="1"/>
      <c r="NYF1048327" s="1"/>
      <c r="NYG1048327" s="1"/>
      <c r="NYH1048327" s="1"/>
      <c r="NYI1048327" s="1"/>
      <c r="NYJ1048327" s="1"/>
      <c r="NYK1048327" s="1"/>
      <c r="NYL1048327" s="1"/>
      <c r="NYM1048327" s="1"/>
      <c r="NYN1048327" s="1"/>
      <c r="NYO1048327" s="1"/>
      <c r="NYP1048327" s="1"/>
      <c r="NYQ1048327" s="1"/>
      <c r="NYR1048327" s="1"/>
      <c r="NYS1048327" s="1"/>
      <c r="NYT1048327" s="1"/>
      <c r="NYU1048327" s="1"/>
      <c r="NYV1048327" s="1"/>
      <c r="NYW1048327" s="1"/>
      <c r="NYX1048327" s="1"/>
      <c r="NYY1048327" s="1"/>
      <c r="NYZ1048327" s="1"/>
      <c r="NZA1048327" s="1"/>
      <c r="NZB1048327" s="1"/>
      <c r="NZC1048327" s="1"/>
      <c r="NZD1048327" s="1"/>
      <c r="NZE1048327" s="1"/>
      <c r="NZF1048327" s="1"/>
      <c r="NZG1048327" s="1"/>
      <c r="NZH1048327" s="1"/>
      <c r="NZI1048327" s="1"/>
      <c r="NZJ1048327" s="1"/>
      <c r="NZK1048327" s="1"/>
      <c r="NZL1048327" s="1"/>
      <c r="NZM1048327" s="1"/>
      <c r="NZN1048327" s="1"/>
      <c r="NZO1048327" s="1"/>
      <c r="NZP1048327" s="1"/>
      <c r="NZQ1048327" s="1"/>
      <c r="NZR1048327" s="1"/>
      <c r="NZS1048327" s="1"/>
      <c r="NZT1048327" s="1"/>
      <c r="NZU1048327" s="1"/>
      <c r="NZV1048327" s="1"/>
      <c r="NZW1048327" s="1"/>
      <c r="NZX1048327" s="1"/>
      <c r="NZY1048327" s="1"/>
      <c r="NZZ1048327" s="1"/>
      <c r="OAA1048327" s="1"/>
      <c r="OAB1048327" s="1"/>
      <c r="OAC1048327" s="1"/>
      <c r="OAD1048327" s="1"/>
      <c r="OAE1048327" s="1"/>
      <c r="OAF1048327" s="1"/>
      <c r="OAG1048327" s="1"/>
      <c r="OAH1048327" s="1"/>
      <c r="OAI1048327" s="1"/>
      <c r="OAJ1048327" s="1"/>
      <c r="OAK1048327" s="1"/>
      <c r="OAL1048327" s="1"/>
      <c r="OAM1048327" s="1"/>
      <c r="OAN1048327" s="1"/>
      <c r="OAO1048327" s="1"/>
      <c r="OAP1048327" s="1"/>
      <c r="OAQ1048327" s="1"/>
      <c r="OAR1048327" s="1"/>
      <c r="OAS1048327" s="1"/>
      <c r="OAT1048327" s="1"/>
      <c r="OAU1048327" s="1"/>
      <c r="OAV1048327" s="1"/>
      <c r="OAW1048327" s="1"/>
      <c r="OAX1048327" s="1"/>
      <c r="OAY1048327" s="1"/>
      <c r="OAZ1048327" s="1"/>
      <c r="OBA1048327" s="1"/>
      <c r="OBB1048327" s="1"/>
      <c r="OBC1048327" s="1"/>
      <c r="OBD1048327" s="1"/>
      <c r="OBE1048327" s="1"/>
      <c r="OBF1048327" s="1"/>
      <c r="OBG1048327" s="1"/>
      <c r="OBH1048327" s="1"/>
      <c r="OBI1048327" s="1"/>
      <c r="OBJ1048327" s="1"/>
      <c r="OBK1048327" s="1"/>
      <c r="OBL1048327" s="1"/>
      <c r="OBM1048327" s="1"/>
      <c r="OBN1048327" s="1"/>
      <c r="OBO1048327" s="1"/>
      <c r="OBP1048327" s="1"/>
      <c r="OBQ1048327" s="1"/>
      <c r="OBR1048327" s="1"/>
      <c r="OBS1048327" s="1"/>
      <c r="OBT1048327" s="1"/>
      <c r="OBU1048327" s="1"/>
      <c r="OBV1048327" s="1"/>
      <c r="OBW1048327" s="1"/>
      <c r="OBX1048327" s="1"/>
      <c r="OBY1048327" s="1"/>
      <c r="OBZ1048327" s="1"/>
      <c r="OCA1048327" s="1"/>
      <c r="OCB1048327" s="1"/>
      <c r="OCC1048327" s="1"/>
      <c r="OCD1048327" s="1"/>
      <c r="OCE1048327" s="1"/>
      <c r="OCF1048327" s="1"/>
      <c r="OCG1048327" s="1"/>
      <c r="OCH1048327" s="1"/>
      <c r="OCI1048327" s="1"/>
      <c r="OCJ1048327" s="1"/>
      <c r="OCK1048327" s="1"/>
      <c r="OCL1048327" s="1"/>
      <c r="OCM1048327" s="1"/>
      <c r="OCN1048327" s="1"/>
      <c r="OCO1048327" s="1"/>
      <c r="OCP1048327" s="1"/>
      <c r="OCQ1048327" s="1"/>
      <c r="OCR1048327" s="1"/>
      <c r="OCS1048327" s="1"/>
      <c r="OCT1048327" s="1"/>
      <c r="OCU1048327" s="1"/>
      <c r="OCV1048327" s="1"/>
      <c r="OCW1048327" s="1"/>
      <c r="OCX1048327" s="1"/>
      <c r="OCY1048327" s="1"/>
      <c r="OCZ1048327" s="1"/>
      <c r="ODA1048327" s="1"/>
      <c r="ODB1048327" s="1"/>
      <c r="ODC1048327" s="1"/>
      <c r="ODD1048327" s="1"/>
      <c r="ODE1048327" s="1"/>
      <c r="ODF1048327" s="1"/>
      <c r="ODG1048327" s="1"/>
      <c r="ODH1048327" s="1"/>
      <c r="ODI1048327" s="1"/>
      <c r="ODJ1048327" s="1"/>
      <c r="ODK1048327" s="1"/>
      <c r="ODL1048327" s="1"/>
      <c r="ODM1048327" s="1"/>
      <c r="ODN1048327" s="1"/>
      <c r="ODO1048327" s="1"/>
      <c r="ODP1048327" s="1"/>
      <c r="ODQ1048327" s="1"/>
      <c r="ODR1048327" s="1"/>
      <c r="ODS1048327" s="1"/>
      <c r="ODT1048327" s="1"/>
      <c r="ODU1048327" s="1"/>
      <c r="ODV1048327" s="1"/>
      <c r="ODW1048327" s="1"/>
      <c r="ODX1048327" s="1"/>
      <c r="ODY1048327" s="1"/>
      <c r="ODZ1048327" s="1"/>
      <c r="OEA1048327" s="1"/>
      <c r="OEB1048327" s="1"/>
      <c r="OEC1048327" s="1"/>
      <c r="OED1048327" s="1"/>
      <c r="OEE1048327" s="1"/>
      <c r="OEF1048327" s="1"/>
      <c r="OEG1048327" s="1"/>
      <c r="OEH1048327" s="1"/>
      <c r="OEI1048327" s="1"/>
      <c r="OEJ1048327" s="1"/>
      <c r="OEK1048327" s="1"/>
      <c r="OEL1048327" s="1"/>
      <c r="OEM1048327" s="1"/>
      <c r="OEN1048327" s="1"/>
      <c r="OEO1048327" s="1"/>
      <c r="OEP1048327" s="1"/>
      <c r="OEQ1048327" s="1"/>
      <c r="OER1048327" s="1"/>
      <c r="OES1048327" s="1"/>
      <c r="OET1048327" s="1"/>
      <c r="OEU1048327" s="1"/>
      <c r="OEV1048327" s="1"/>
      <c r="OEW1048327" s="1"/>
      <c r="OEX1048327" s="1"/>
      <c r="OEY1048327" s="1"/>
      <c r="OEZ1048327" s="1"/>
      <c r="OFA1048327" s="1"/>
      <c r="OFB1048327" s="1"/>
      <c r="OFC1048327" s="1"/>
      <c r="OFD1048327" s="1"/>
      <c r="OFE1048327" s="1"/>
      <c r="OFF1048327" s="1"/>
      <c r="OFG1048327" s="1"/>
      <c r="OFH1048327" s="1"/>
      <c r="OFI1048327" s="1"/>
      <c r="OFJ1048327" s="1"/>
      <c r="OFK1048327" s="1"/>
      <c r="OFL1048327" s="1"/>
      <c r="OFM1048327" s="1"/>
      <c r="OFN1048327" s="1"/>
      <c r="OFO1048327" s="1"/>
      <c r="OFP1048327" s="1"/>
      <c r="OFQ1048327" s="1"/>
      <c r="OFR1048327" s="1"/>
      <c r="OFS1048327" s="1"/>
      <c r="OFT1048327" s="1"/>
      <c r="OFU1048327" s="1"/>
      <c r="OFV1048327" s="1"/>
      <c r="OFW1048327" s="1"/>
      <c r="OFX1048327" s="1"/>
      <c r="OFY1048327" s="1"/>
      <c r="OFZ1048327" s="1"/>
      <c r="OGA1048327" s="1"/>
      <c r="OGB1048327" s="1"/>
      <c r="OGC1048327" s="1"/>
      <c r="OGD1048327" s="1"/>
      <c r="OGE1048327" s="1"/>
      <c r="OGF1048327" s="1"/>
      <c r="OGG1048327" s="1"/>
      <c r="OGH1048327" s="1"/>
      <c r="OGI1048327" s="1"/>
      <c r="OGJ1048327" s="1"/>
      <c r="OGK1048327" s="1"/>
      <c r="OGL1048327" s="1"/>
      <c r="OGM1048327" s="1"/>
      <c r="OGN1048327" s="1"/>
      <c r="OGO1048327" s="1"/>
      <c r="OGP1048327" s="1"/>
      <c r="OGQ1048327" s="1"/>
      <c r="OGR1048327" s="1"/>
      <c r="OGS1048327" s="1"/>
      <c r="OGT1048327" s="1"/>
      <c r="OGU1048327" s="1"/>
      <c r="OGV1048327" s="1"/>
      <c r="OGW1048327" s="1"/>
      <c r="OGX1048327" s="1"/>
      <c r="OGY1048327" s="1"/>
      <c r="OGZ1048327" s="1"/>
      <c r="OHA1048327" s="1"/>
      <c r="OHB1048327" s="1"/>
      <c r="OHC1048327" s="1"/>
      <c r="OHD1048327" s="1"/>
      <c r="OHE1048327" s="1"/>
      <c r="OHF1048327" s="1"/>
      <c r="OHG1048327" s="1"/>
      <c r="OHH1048327" s="1"/>
      <c r="OHI1048327" s="1"/>
      <c r="OHJ1048327" s="1"/>
      <c r="OHK1048327" s="1"/>
      <c r="OHL1048327" s="1"/>
      <c r="OHM1048327" s="1"/>
      <c r="OHN1048327" s="1"/>
      <c r="OHO1048327" s="1"/>
      <c r="OHP1048327" s="1"/>
      <c r="OHQ1048327" s="1"/>
      <c r="OHR1048327" s="1"/>
      <c r="OHS1048327" s="1"/>
      <c r="OHT1048327" s="1"/>
      <c r="OHU1048327" s="1"/>
      <c r="OHV1048327" s="1"/>
      <c r="OHW1048327" s="1"/>
      <c r="OHX1048327" s="1"/>
      <c r="OHY1048327" s="1"/>
      <c r="OHZ1048327" s="1"/>
      <c r="OIA1048327" s="1"/>
      <c r="OIB1048327" s="1"/>
      <c r="OIC1048327" s="1"/>
      <c r="OID1048327" s="1"/>
      <c r="OIE1048327" s="1"/>
      <c r="OIF1048327" s="1"/>
      <c r="OIG1048327" s="1"/>
      <c r="OIH1048327" s="1"/>
      <c r="OII1048327" s="1"/>
      <c r="OIJ1048327" s="1"/>
      <c r="OIK1048327" s="1"/>
      <c r="OIL1048327" s="1"/>
      <c r="OIM1048327" s="1"/>
      <c r="OIN1048327" s="1"/>
      <c r="OIO1048327" s="1"/>
      <c r="OIP1048327" s="1"/>
      <c r="OIQ1048327" s="1"/>
      <c r="OIR1048327" s="1"/>
      <c r="OIS1048327" s="1"/>
      <c r="OIT1048327" s="1"/>
      <c r="OIU1048327" s="1"/>
      <c r="OIV1048327" s="1"/>
      <c r="OIW1048327" s="1"/>
      <c r="OIX1048327" s="1"/>
      <c r="OIY1048327" s="1"/>
      <c r="OIZ1048327" s="1"/>
      <c r="OJA1048327" s="1"/>
      <c r="OJB1048327" s="1"/>
      <c r="OJC1048327" s="1"/>
      <c r="OJD1048327" s="1"/>
      <c r="OJE1048327" s="1"/>
      <c r="OJF1048327" s="1"/>
      <c r="OJG1048327" s="1"/>
      <c r="OJH1048327" s="1"/>
      <c r="OJI1048327" s="1"/>
      <c r="OJJ1048327" s="1"/>
      <c r="OJK1048327" s="1"/>
      <c r="OJL1048327" s="1"/>
      <c r="OJM1048327" s="1"/>
      <c r="OJN1048327" s="1"/>
      <c r="OJO1048327" s="1"/>
      <c r="OJP1048327" s="1"/>
      <c r="OJQ1048327" s="1"/>
      <c r="OJR1048327" s="1"/>
      <c r="OJS1048327" s="1"/>
      <c r="OJT1048327" s="1"/>
      <c r="OJU1048327" s="1"/>
      <c r="OJV1048327" s="1"/>
      <c r="OJW1048327" s="1"/>
      <c r="OJX1048327" s="1"/>
      <c r="OJY1048327" s="1"/>
      <c r="OJZ1048327" s="1"/>
      <c r="OKA1048327" s="1"/>
      <c r="OKB1048327" s="1"/>
      <c r="OKC1048327" s="1"/>
      <c r="OKD1048327" s="1"/>
      <c r="OKE1048327" s="1"/>
      <c r="OKF1048327" s="1"/>
      <c r="OKG1048327" s="1"/>
      <c r="OKH1048327" s="1"/>
      <c r="OKI1048327" s="1"/>
      <c r="OKJ1048327" s="1"/>
      <c r="OKK1048327" s="1"/>
      <c r="OKL1048327" s="1"/>
      <c r="OKM1048327" s="1"/>
      <c r="OKN1048327" s="1"/>
      <c r="OKO1048327" s="1"/>
      <c r="OKP1048327" s="1"/>
      <c r="OKQ1048327" s="1"/>
      <c r="OKR1048327" s="1"/>
      <c r="OKS1048327" s="1"/>
      <c r="OKT1048327" s="1"/>
      <c r="OKU1048327" s="1"/>
      <c r="OKV1048327" s="1"/>
      <c r="OKW1048327" s="1"/>
      <c r="OKX1048327" s="1"/>
      <c r="OKY1048327" s="1"/>
      <c r="OKZ1048327" s="1"/>
      <c r="OLA1048327" s="1"/>
      <c r="OLB1048327" s="1"/>
      <c r="OLC1048327" s="1"/>
      <c r="OLD1048327" s="1"/>
      <c r="OLE1048327" s="1"/>
      <c r="OLF1048327" s="1"/>
      <c r="OLG1048327" s="1"/>
      <c r="OLH1048327" s="1"/>
      <c r="OLI1048327" s="1"/>
      <c r="OLJ1048327" s="1"/>
      <c r="OLK1048327" s="1"/>
      <c r="OLL1048327" s="1"/>
      <c r="OLM1048327" s="1"/>
      <c r="OLN1048327" s="1"/>
      <c r="OLO1048327" s="1"/>
      <c r="OLP1048327" s="1"/>
      <c r="OLQ1048327" s="1"/>
      <c r="OLR1048327" s="1"/>
      <c r="OLS1048327" s="1"/>
      <c r="OLT1048327" s="1"/>
      <c r="OLU1048327" s="1"/>
      <c r="OLV1048327" s="1"/>
      <c r="OLW1048327" s="1"/>
      <c r="OLX1048327" s="1"/>
      <c r="OLY1048327" s="1"/>
      <c r="OLZ1048327" s="1"/>
      <c r="OMA1048327" s="1"/>
      <c r="OMB1048327" s="1"/>
      <c r="OMC1048327" s="1"/>
      <c r="OMD1048327" s="1"/>
      <c r="OME1048327" s="1"/>
      <c r="OMF1048327" s="1"/>
      <c r="OMG1048327" s="1"/>
      <c r="OMH1048327" s="1"/>
      <c r="OMI1048327" s="1"/>
      <c r="OMJ1048327" s="1"/>
      <c r="OMK1048327" s="1"/>
      <c r="OML1048327" s="1"/>
      <c r="OMM1048327" s="1"/>
      <c r="OMN1048327" s="1"/>
      <c r="OMO1048327" s="1"/>
      <c r="OMP1048327" s="1"/>
      <c r="OMQ1048327" s="1"/>
      <c r="OMR1048327" s="1"/>
      <c r="OMS1048327" s="1"/>
      <c r="OMT1048327" s="1"/>
      <c r="OMU1048327" s="1"/>
      <c r="OMV1048327" s="1"/>
      <c r="OMW1048327" s="1"/>
      <c r="OMX1048327" s="1"/>
      <c r="OMY1048327" s="1"/>
      <c r="OMZ1048327" s="1"/>
      <c r="ONA1048327" s="1"/>
      <c r="ONB1048327" s="1"/>
      <c r="ONC1048327" s="1"/>
      <c r="OND1048327" s="1"/>
      <c r="ONE1048327" s="1"/>
      <c r="ONF1048327" s="1"/>
      <c r="ONG1048327" s="1"/>
      <c r="ONH1048327" s="1"/>
      <c r="ONI1048327" s="1"/>
      <c r="ONJ1048327" s="1"/>
      <c r="ONK1048327" s="1"/>
      <c r="ONL1048327" s="1"/>
      <c r="ONM1048327" s="1"/>
      <c r="ONN1048327" s="1"/>
      <c r="ONO1048327" s="1"/>
      <c r="ONP1048327" s="1"/>
      <c r="ONQ1048327" s="1"/>
      <c r="ONR1048327" s="1"/>
      <c r="ONS1048327" s="1"/>
      <c r="ONT1048327" s="1"/>
      <c r="ONU1048327" s="1"/>
      <c r="ONV1048327" s="1"/>
      <c r="ONW1048327" s="1"/>
      <c r="ONX1048327" s="1"/>
      <c r="ONY1048327" s="1"/>
      <c r="ONZ1048327" s="1"/>
      <c r="OOA1048327" s="1"/>
      <c r="OOB1048327" s="1"/>
      <c r="OOC1048327" s="1"/>
      <c r="OOD1048327" s="1"/>
      <c r="OOE1048327" s="1"/>
      <c r="OOF1048327" s="1"/>
      <c r="OOG1048327" s="1"/>
      <c r="OOH1048327" s="1"/>
      <c r="OOI1048327" s="1"/>
      <c r="OOJ1048327" s="1"/>
      <c r="OOK1048327" s="1"/>
      <c r="OOL1048327" s="1"/>
      <c r="OOM1048327" s="1"/>
      <c r="OON1048327" s="1"/>
      <c r="OOO1048327" s="1"/>
      <c r="OOP1048327" s="1"/>
      <c r="OOQ1048327" s="1"/>
      <c r="OOR1048327" s="1"/>
      <c r="OOS1048327" s="1"/>
      <c r="OOT1048327" s="1"/>
      <c r="OOU1048327" s="1"/>
      <c r="OOV1048327" s="1"/>
      <c r="OOW1048327" s="1"/>
      <c r="OOX1048327" s="1"/>
      <c r="OOY1048327" s="1"/>
      <c r="OOZ1048327" s="1"/>
      <c r="OPA1048327" s="1"/>
      <c r="OPB1048327" s="1"/>
      <c r="OPC1048327" s="1"/>
      <c r="OPD1048327" s="1"/>
      <c r="OPE1048327" s="1"/>
      <c r="OPF1048327" s="1"/>
      <c r="OPG1048327" s="1"/>
      <c r="OPH1048327" s="1"/>
      <c r="OPI1048327" s="1"/>
      <c r="OPJ1048327" s="1"/>
      <c r="OPK1048327" s="1"/>
      <c r="OPL1048327" s="1"/>
      <c r="OPM1048327" s="1"/>
      <c r="OPN1048327" s="1"/>
      <c r="OPO1048327" s="1"/>
      <c r="OPP1048327" s="1"/>
      <c r="OPQ1048327" s="1"/>
      <c r="OPR1048327" s="1"/>
      <c r="OPS1048327" s="1"/>
      <c r="OPT1048327" s="1"/>
      <c r="OPU1048327" s="1"/>
      <c r="OPV1048327" s="1"/>
      <c r="OPW1048327" s="1"/>
      <c r="OPX1048327" s="1"/>
      <c r="OPY1048327" s="1"/>
      <c r="OPZ1048327" s="1"/>
      <c r="OQA1048327" s="1"/>
      <c r="OQB1048327" s="1"/>
      <c r="OQC1048327" s="1"/>
      <c r="OQD1048327" s="1"/>
      <c r="OQE1048327" s="1"/>
      <c r="OQF1048327" s="1"/>
      <c r="OQG1048327" s="1"/>
      <c r="OQH1048327" s="1"/>
      <c r="OQI1048327" s="1"/>
      <c r="OQJ1048327" s="1"/>
      <c r="OQK1048327" s="1"/>
      <c r="OQL1048327" s="1"/>
      <c r="OQM1048327" s="1"/>
      <c r="OQN1048327" s="1"/>
      <c r="OQO1048327" s="1"/>
      <c r="OQP1048327" s="1"/>
      <c r="OQQ1048327" s="1"/>
      <c r="OQR1048327" s="1"/>
      <c r="OQS1048327" s="1"/>
      <c r="OQT1048327" s="1"/>
      <c r="OQU1048327" s="1"/>
      <c r="OQV1048327" s="1"/>
      <c r="OQW1048327" s="1"/>
      <c r="OQX1048327" s="1"/>
      <c r="OQY1048327" s="1"/>
      <c r="OQZ1048327" s="1"/>
      <c r="ORA1048327" s="1"/>
      <c r="ORB1048327" s="1"/>
      <c r="ORC1048327" s="1"/>
      <c r="ORD1048327" s="1"/>
      <c r="ORE1048327" s="1"/>
      <c r="ORF1048327" s="1"/>
      <c r="ORG1048327" s="1"/>
      <c r="ORH1048327" s="1"/>
      <c r="ORI1048327" s="1"/>
      <c r="ORJ1048327" s="1"/>
      <c r="ORK1048327" s="1"/>
      <c r="ORL1048327" s="1"/>
      <c r="ORM1048327" s="1"/>
      <c r="ORN1048327" s="1"/>
      <c r="ORO1048327" s="1"/>
      <c r="ORP1048327" s="1"/>
      <c r="ORQ1048327" s="1"/>
      <c r="ORR1048327" s="1"/>
      <c r="ORS1048327" s="1"/>
      <c r="ORT1048327" s="1"/>
      <c r="ORU1048327" s="1"/>
      <c r="ORV1048327" s="1"/>
      <c r="ORW1048327" s="1"/>
      <c r="ORX1048327" s="1"/>
      <c r="ORY1048327" s="1"/>
      <c r="ORZ1048327" s="1"/>
      <c r="OSA1048327" s="1"/>
      <c r="OSB1048327" s="1"/>
      <c r="OSC1048327" s="1"/>
      <c r="OSD1048327" s="1"/>
      <c r="OSE1048327" s="1"/>
      <c r="OSF1048327" s="1"/>
      <c r="OSG1048327" s="1"/>
      <c r="OSH1048327" s="1"/>
      <c r="OSI1048327" s="1"/>
      <c r="OSJ1048327" s="1"/>
      <c r="OSK1048327" s="1"/>
      <c r="OSL1048327" s="1"/>
      <c r="OSM1048327" s="1"/>
      <c r="OSN1048327" s="1"/>
      <c r="OSO1048327" s="1"/>
      <c r="OSP1048327" s="1"/>
      <c r="OSQ1048327" s="1"/>
      <c r="OSR1048327" s="1"/>
      <c r="OSS1048327" s="1"/>
      <c r="OST1048327" s="1"/>
      <c r="OSU1048327" s="1"/>
      <c r="OSV1048327" s="1"/>
      <c r="OSW1048327" s="1"/>
      <c r="OSX1048327" s="1"/>
      <c r="OSY1048327" s="1"/>
      <c r="OSZ1048327" s="1"/>
      <c r="OTA1048327" s="1"/>
      <c r="OTB1048327" s="1"/>
      <c r="OTC1048327" s="1"/>
      <c r="OTD1048327" s="1"/>
      <c r="OTE1048327" s="1"/>
      <c r="OTF1048327" s="1"/>
      <c r="OTG1048327" s="1"/>
      <c r="OTH1048327" s="1"/>
      <c r="OTI1048327" s="1"/>
      <c r="OTJ1048327" s="1"/>
      <c r="OTK1048327" s="1"/>
      <c r="OTL1048327" s="1"/>
      <c r="OTM1048327" s="1"/>
      <c r="OTN1048327" s="1"/>
      <c r="OTO1048327" s="1"/>
      <c r="OTP1048327" s="1"/>
      <c r="OTQ1048327" s="1"/>
      <c r="OTR1048327" s="1"/>
      <c r="OTS1048327" s="1"/>
      <c r="OTT1048327" s="1"/>
      <c r="OTU1048327" s="1"/>
      <c r="OTV1048327" s="1"/>
      <c r="OTW1048327" s="1"/>
      <c r="OTX1048327" s="1"/>
      <c r="OTY1048327" s="1"/>
      <c r="OTZ1048327" s="1"/>
      <c r="OUA1048327" s="1"/>
      <c r="OUB1048327" s="1"/>
      <c r="OUC1048327" s="1"/>
      <c r="OUD1048327" s="1"/>
      <c r="OUE1048327" s="1"/>
      <c r="OUF1048327" s="1"/>
      <c r="OUG1048327" s="1"/>
      <c r="OUH1048327" s="1"/>
      <c r="OUI1048327" s="1"/>
      <c r="OUJ1048327" s="1"/>
      <c r="OUK1048327" s="1"/>
      <c r="OUL1048327" s="1"/>
      <c r="OUM1048327" s="1"/>
      <c r="OUN1048327" s="1"/>
      <c r="OUO1048327" s="1"/>
      <c r="OUP1048327" s="1"/>
      <c r="OUQ1048327" s="1"/>
      <c r="OUR1048327" s="1"/>
      <c r="OUS1048327" s="1"/>
      <c r="OUT1048327" s="1"/>
      <c r="OUU1048327" s="1"/>
      <c r="OUV1048327" s="1"/>
      <c r="OUW1048327" s="1"/>
      <c r="OUX1048327" s="1"/>
      <c r="OUY1048327" s="1"/>
      <c r="OUZ1048327" s="1"/>
      <c r="OVA1048327" s="1"/>
      <c r="OVB1048327" s="1"/>
      <c r="OVC1048327" s="1"/>
      <c r="OVD1048327" s="1"/>
      <c r="OVE1048327" s="1"/>
      <c r="OVF1048327" s="1"/>
      <c r="OVG1048327" s="1"/>
      <c r="OVH1048327" s="1"/>
      <c r="OVI1048327" s="1"/>
      <c r="OVJ1048327" s="1"/>
      <c r="OVK1048327" s="1"/>
      <c r="OVL1048327" s="1"/>
      <c r="OVM1048327" s="1"/>
      <c r="OVN1048327" s="1"/>
      <c r="OVO1048327" s="1"/>
      <c r="OVP1048327" s="1"/>
      <c r="OVQ1048327" s="1"/>
      <c r="OVR1048327" s="1"/>
      <c r="OVS1048327" s="1"/>
      <c r="OVT1048327" s="1"/>
      <c r="OVU1048327" s="1"/>
      <c r="OVV1048327" s="1"/>
      <c r="OVW1048327" s="1"/>
      <c r="OVX1048327" s="1"/>
      <c r="OVY1048327" s="1"/>
      <c r="OVZ1048327" s="1"/>
      <c r="OWA1048327" s="1"/>
      <c r="OWB1048327" s="1"/>
      <c r="OWC1048327" s="1"/>
      <c r="OWD1048327" s="1"/>
      <c r="OWE1048327" s="1"/>
      <c r="OWF1048327" s="1"/>
      <c r="OWG1048327" s="1"/>
      <c r="OWH1048327" s="1"/>
      <c r="OWI1048327" s="1"/>
      <c r="OWJ1048327" s="1"/>
      <c r="OWK1048327" s="1"/>
      <c r="OWL1048327" s="1"/>
      <c r="OWM1048327" s="1"/>
      <c r="OWN1048327" s="1"/>
      <c r="OWO1048327" s="1"/>
      <c r="OWP1048327" s="1"/>
      <c r="OWQ1048327" s="1"/>
      <c r="OWR1048327" s="1"/>
      <c r="OWS1048327" s="1"/>
      <c r="OWT1048327" s="1"/>
      <c r="OWU1048327" s="1"/>
      <c r="OWV1048327" s="1"/>
      <c r="OWW1048327" s="1"/>
      <c r="OWX1048327" s="1"/>
      <c r="OWY1048327" s="1"/>
      <c r="OWZ1048327" s="1"/>
      <c r="OXA1048327" s="1"/>
      <c r="OXB1048327" s="1"/>
      <c r="OXC1048327" s="1"/>
      <c r="OXD1048327" s="1"/>
      <c r="OXE1048327" s="1"/>
      <c r="OXF1048327" s="1"/>
      <c r="OXG1048327" s="1"/>
      <c r="OXH1048327" s="1"/>
      <c r="OXI1048327" s="1"/>
      <c r="OXJ1048327" s="1"/>
      <c r="OXK1048327" s="1"/>
      <c r="OXL1048327" s="1"/>
      <c r="OXM1048327" s="1"/>
      <c r="OXN1048327" s="1"/>
      <c r="OXO1048327" s="1"/>
      <c r="OXP1048327" s="1"/>
      <c r="OXQ1048327" s="1"/>
      <c r="OXR1048327" s="1"/>
      <c r="OXS1048327" s="1"/>
      <c r="OXT1048327" s="1"/>
      <c r="OXU1048327" s="1"/>
      <c r="OXV1048327" s="1"/>
      <c r="OXW1048327" s="1"/>
      <c r="OXX1048327" s="1"/>
      <c r="OXY1048327" s="1"/>
      <c r="OXZ1048327" s="1"/>
      <c r="OYA1048327" s="1"/>
      <c r="OYB1048327" s="1"/>
      <c r="OYC1048327" s="1"/>
      <c r="OYD1048327" s="1"/>
      <c r="OYE1048327" s="1"/>
      <c r="OYF1048327" s="1"/>
      <c r="OYG1048327" s="1"/>
      <c r="OYH1048327" s="1"/>
      <c r="OYI1048327" s="1"/>
      <c r="OYJ1048327" s="1"/>
      <c r="OYK1048327" s="1"/>
      <c r="OYL1048327" s="1"/>
      <c r="OYM1048327" s="1"/>
      <c r="OYN1048327" s="1"/>
      <c r="OYO1048327" s="1"/>
      <c r="OYP1048327" s="1"/>
      <c r="OYQ1048327" s="1"/>
      <c r="OYR1048327" s="1"/>
      <c r="OYS1048327" s="1"/>
      <c r="OYT1048327" s="1"/>
      <c r="OYU1048327" s="1"/>
      <c r="OYV1048327" s="1"/>
      <c r="OYW1048327" s="1"/>
      <c r="OYX1048327" s="1"/>
      <c r="OYY1048327" s="1"/>
      <c r="OYZ1048327" s="1"/>
      <c r="OZA1048327" s="1"/>
      <c r="OZB1048327" s="1"/>
      <c r="OZC1048327" s="1"/>
      <c r="OZD1048327" s="1"/>
      <c r="OZE1048327" s="1"/>
      <c r="OZF1048327" s="1"/>
      <c r="OZG1048327" s="1"/>
      <c r="OZH1048327" s="1"/>
      <c r="OZI1048327" s="1"/>
      <c r="OZJ1048327" s="1"/>
      <c r="OZK1048327" s="1"/>
      <c r="OZL1048327" s="1"/>
      <c r="OZM1048327" s="1"/>
      <c r="OZN1048327" s="1"/>
      <c r="OZO1048327" s="1"/>
      <c r="OZP1048327" s="1"/>
      <c r="OZQ1048327" s="1"/>
      <c r="OZR1048327" s="1"/>
      <c r="OZS1048327" s="1"/>
      <c r="OZT1048327" s="1"/>
      <c r="OZU1048327" s="1"/>
      <c r="OZV1048327" s="1"/>
      <c r="OZW1048327" s="1"/>
      <c r="OZX1048327" s="1"/>
      <c r="OZY1048327" s="1"/>
      <c r="OZZ1048327" s="1"/>
      <c r="PAA1048327" s="1"/>
      <c r="PAB1048327" s="1"/>
      <c r="PAC1048327" s="1"/>
      <c r="PAD1048327" s="1"/>
      <c r="PAE1048327" s="1"/>
      <c r="PAF1048327" s="1"/>
      <c r="PAG1048327" s="1"/>
      <c r="PAH1048327" s="1"/>
      <c r="PAI1048327" s="1"/>
      <c r="PAJ1048327" s="1"/>
      <c r="PAK1048327" s="1"/>
      <c r="PAL1048327" s="1"/>
      <c r="PAM1048327" s="1"/>
      <c r="PAN1048327" s="1"/>
      <c r="PAO1048327" s="1"/>
      <c r="PAP1048327" s="1"/>
      <c r="PAQ1048327" s="1"/>
      <c r="PAR1048327" s="1"/>
      <c r="PAS1048327" s="1"/>
      <c r="PAT1048327" s="1"/>
      <c r="PAU1048327" s="1"/>
      <c r="PAV1048327" s="1"/>
      <c r="PAW1048327" s="1"/>
      <c r="PAX1048327" s="1"/>
      <c r="PAY1048327" s="1"/>
      <c r="PAZ1048327" s="1"/>
      <c r="PBA1048327" s="1"/>
      <c r="PBB1048327" s="1"/>
      <c r="PBC1048327" s="1"/>
      <c r="PBD1048327" s="1"/>
      <c r="PBE1048327" s="1"/>
      <c r="PBF1048327" s="1"/>
      <c r="PBG1048327" s="1"/>
      <c r="PBH1048327" s="1"/>
      <c r="PBI1048327" s="1"/>
      <c r="PBJ1048327" s="1"/>
      <c r="PBK1048327" s="1"/>
      <c r="PBL1048327" s="1"/>
      <c r="PBM1048327" s="1"/>
      <c r="PBN1048327" s="1"/>
      <c r="PBO1048327" s="1"/>
      <c r="PBP1048327" s="1"/>
      <c r="PBQ1048327" s="1"/>
      <c r="PBR1048327" s="1"/>
      <c r="PBS1048327" s="1"/>
      <c r="PBT1048327" s="1"/>
      <c r="PBU1048327" s="1"/>
      <c r="PBV1048327" s="1"/>
      <c r="PBW1048327" s="1"/>
      <c r="PBX1048327" s="1"/>
      <c r="PBY1048327" s="1"/>
      <c r="PBZ1048327" s="1"/>
      <c r="PCA1048327" s="1"/>
      <c r="PCB1048327" s="1"/>
      <c r="PCC1048327" s="1"/>
      <c r="PCD1048327" s="1"/>
      <c r="PCE1048327" s="1"/>
      <c r="PCF1048327" s="1"/>
      <c r="PCG1048327" s="1"/>
      <c r="PCH1048327" s="1"/>
      <c r="PCI1048327" s="1"/>
      <c r="PCJ1048327" s="1"/>
      <c r="PCK1048327" s="1"/>
      <c r="PCL1048327" s="1"/>
      <c r="PCM1048327" s="1"/>
      <c r="PCN1048327" s="1"/>
      <c r="PCO1048327" s="1"/>
      <c r="PCP1048327" s="1"/>
      <c r="PCQ1048327" s="1"/>
      <c r="PCR1048327" s="1"/>
      <c r="PCS1048327" s="1"/>
      <c r="PCT1048327" s="1"/>
      <c r="PCU1048327" s="1"/>
      <c r="PCV1048327" s="1"/>
      <c r="PCW1048327" s="1"/>
      <c r="PCX1048327" s="1"/>
      <c r="PCY1048327" s="1"/>
      <c r="PCZ1048327" s="1"/>
      <c r="PDA1048327" s="1"/>
      <c r="PDB1048327" s="1"/>
      <c r="PDC1048327" s="1"/>
      <c r="PDD1048327" s="1"/>
      <c r="PDE1048327" s="1"/>
      <c r="PDF1048327" s="1"/>
      <c r="PDG1048327" s="1"/>
      <c r="PDH1048327" s="1"/>
      <c r="PDI1048327" s="1"/>
      <c r="PDJ1048327" s="1"/>
      <c r="PDK1048327" s="1"/>
      <c r="PDL1048327" s="1"/>
      <c r="PDM1048327" s="1"/>
      <c r="PDN1048327" s="1"/>
      <c r="PDO1048327" s="1"/>
      <c r="PDP1048327" s="1"/>
      <c r="PDQ1048327" s="1"/>
      <c r="PDR1048327" s="1"/>
      <c r="PDS1048327" s="1"/>
      <c r="PDT1048327" s="1"/>
      <c r="PDU1048327" s="1"/>
      <c r="PDV1048327" s="1"/>
      <c r="PDW1048327" s="1"/>
      <c r="PDX1048327" s="1"/>
      <c r="PDY1048327" s="1"/>
      <c r="PDZ1048327" s="1"/>
      <c r="PEA1048327" s="1"/>
      <c r="PEB1048327" s="1"/>
      <c r="PEC1048327" s="1"/>
      <c r="PED1048327" s="1"/>
      <c r="PEE1048327" s="1"/>
      <c r="PEF1048327" s="1"/>
      <c r="PEG1048327" s="1"/>
      <c r="PEH1048327" s="1"/>
      <c r="PEI1048327" s="1"/>
      <c r="PEJ1048327" s="1"/>
      <c r="PEK1048327" s="1"/>
      <c r="PEL1048327" s="1"/>
      <c r="PEM1048327" s="1"/>
      <c r="PEN1048327" s="1"/>
      <c r="PEO1048327" s="1"/>
      <c r="PEP1048327" s="1"/>
      <c r="PEQ1048327" s="1"/>
      <c r="PER1048327" s="1"/>
      <c r="PES1048327" s="1"/>
      <c r="PET1048327" s="1"/>
      <c r="PEU1048327" s="1"/>
      <c r="PEV1048327" s="1"/>
      <c r="PEW1048327" s="1"/>
      <c r="PEX1048327" s="1"/>
      <c r="PEY1048327" s="1"/>
      <c r="PEZ1048327" s="1"/>
      <c r="PFA1048327" s="1"/>
      <c r="PFB1048327" s="1"/>
      <c r="PFC1048327" s="1"/>
      <c r="PFD1048327" s="1"/>
      <c r="PFE1048327" s="1"/>
      <c r="PFF1048327" s="1"/>
      <c r="PFG1048327" s="1"/>
      <c r="PFH1048327" s="1"/>
      <c r="PFI1048327" s="1"/>
      <c r="PFJ1048327" s="1"/>
      <c r="PFK1048327" s="1"/>
      <c r="PFL1048327" s="1"/>
      <c r="PFM1048327" s="1"/>
      <c r="PFN1048327" s="1"/>
      <c r="PFO1048327" s="1"/>
      <c r="PFP1048327" s="1"/>
      <c r="PFQ1048327" s="1"/>
      <c r="PFR1048327" s="1"/>
      <c r="PFS1048327" s="1"/>
      <c r="PFT1048327" s="1"/>
      <c r="PFU1048327" s="1"/>
      <c r="PFV1048327" s="1"/>
      <c r="PFW1048327" s="1"/>
      <c r="PFX1048327" s="1"/>
      <c r="PFY1048327" s="1"/>
      <c r="PFZ1048327" s="1"/>
      <c r="PGA1048327" s="1"/>
      <c r="PGB1048327" s="1"/>
      <c r="PGC1048327" s="1"/>
      <c r="PGD1048327" s="1"/>
      <c r="PGE1048327" s="1"/>
      <c r="PGF1048327" s="1"/>
      <c r="PGG1048327" s="1"/>
      <c r="PGH1048327" s="1"/>
      <c r="PGI1048327" s="1"/>
      <c r="PGJ1048327" s="1"/>
      <c r="PGK1048327" s="1"/>
      <c r="PGL1048327" s="1"/>
      <c r="PGM1048327" s="1"/>
      <c r="PGN1048327" s="1"/>
      <c r="PGO1048327" s="1"/>
      <c r="PGP1048327" s="1"/>
      <c r="PGQ1048327" s="1"/>
      <c r="PGR1048327" s="1"/>
      <c r="PGS1048327" s="1"/>
      <c r="PGT1048327" s="1"/>
      <c r="PGU1048327" s="1"/>
      <c r="PGV1048327" s="1"/>
      <c r="PGW1048327" s="1"/>
      <c r="PGX1048327" s="1"/>
      <c r="PGY1048327" s="1"/>
      <c r="PGZ1048327" s="1"/>
      <c r="PHA1048327" s="1"/>
      <c r="PHB1048327" s="1"/>
      <c r="PHC1048327" s="1"/>
      <c r="PHD1048327" s="1"/>
      <c r="PHE1048327" s="1"/>
      <c r="PHF1048327" s="1"/>
      <c r="PHG1048327" s="1"/>
      <c r="PHH1048327" s="1"/>
      <c r="PHI1048327" s="1"/>
      <c r="PHJ1048327" s="1"/>
      <c r="PHK1048327" s="1"/>
      <c r="PHL1048327" s="1"/>
      <c r="PHM1048327" s="1"/>
      <c r="PHN1048327" s="1"/>
      <c r="PHO1048327" s="1"/>
      <c r="PHP1048327" s="1"/>
      <c r="PHQ1048327" s="1"/>
      <c r="PHR1048327" s="1"/>
      <c r="PHS1048327" s="1"/>
      <c r="PHT1048327" s="1"/>
      <c r="PHU1048327" s="1"/>
      <c r="PHV1048327" s="1"/>
      <c r="PHW1048327" s="1"/>
      <c r="PHX1048327" s="1"/>
      <c r="PHY1048327" s="1"/>
      <c r="PHZ1048327" s="1"/>
      <c r="PIA1048327" s="1"/>
      <c r="PIB1048327" s="1"/>
      <c r="PIC1048327" s="1"/>
      <c r="PID1048327" s="1"/>
      <c r="PIE1048327" s="1"/>
      <c r="PIF1048327" s="1"/>
      <c r="PIG1048327" s="1"/>
      <c r="PIH1048327" s="1"/>
      <c r="PII1048327" s="1"/>
      <c r="PIJ1048327" s="1"/>
      <c r="PIK1048327" s="1"/>
      <c r="PIL1048327" s="1"/>
      <c r="PIM1048327" s="1"/>
      <c r="PIN1048327" s="1"/>
      <c r="PIO1048327" s="1"/>
      <c r="PIP1048327" s="1"/>
      <c r="PIQ1048327" s="1"/>
      <c r="PIR1048327" s="1"/>
      <c r="PIS1048327" s="1"/>
      <c r="PIT1048327" s="1"/>
      <c r="PIU1048327" s="1"/>
      <c r="PIV1048327" s="1"/>
      <c r="PIW1048327" s="1"/>
      <c r="PIX1048327" s="1"/>
      <c r="PIY1048327" s="1"/>
      <c r="PIZ1048327" s="1"/>
      <c r="PJA1048327" s="1"/>
      <c r="PJB1048327" s="1"/>
      <c r="PJC1048327" s="1"/>
      <c r="PJD1048327" s="1"/>
      <c r="PJE1048327" s="1"/>
      <c r="PJF1048327" s="1"/>
      <c r="PJG1048327" s="1"/>
      <c r="PJH1048327" s="1"/>
      <c r="PJI1048327" s="1"/>
      <c r="PJJ1048327" s="1"/>
      <c r="PJK1048327" s="1"/>
      <c r="PJL1048327" s="1"/>
      <c r="PJM1048327" s="1"/>
      <c r="PJN1048327" s="1"/>
      <c r="PJO1048327" s="1"/>
      <c r="PJP1048327" s="1"/>
      <c r="PJQ1048327" s="1"/>
      <c r="PJR1048327" s="1"/>
      <c r="PJS1048327" s="1"/>
      <c r="PJT1048327" s="1"/>
      <c r="PJU1048327" s="1"/>
      <c r="PJV1048327" s="1"/>
      <c r="PJW1048327" s="1"/>
      <c r="PJX1048327" s="1"/>
      <c r="PJY1048327" s="1"/>
      <c r="PJZ1048327" s="1"/>
      <c r="PKA1048327" s="1"/>
      <c r="PKB1048327" s="1"/>
      <c r="PKC1048327" s="1"/>
      <c r="PKD1048327" s="1"/>
      <c r="PKE1048327" s="1"/>
      <c r="PKF1048327" s="1"/>
      <c r="PKG1048327" s="1"/>
      <c r="PKH1048327" s="1"/>
      <c r="PKI1048327" s="1"/>
      <c r="PKJ1048327" s="1"/>
      <c r="PKK1048327" s="1"/>
      <c r="PKL1048327" s="1"/>
      <c r="PKM1048327" s="1"/>
      <c r="PKN1048327" s="1"/>
      <c r="PKO1048327" s="1"/>
      <c r="PKP1048327" s="1"/>
      <c r="PKQ1048327" s="1"/>
      <c r="PKR1048327" s="1"/>
      <c r="PKS1048327" s="1"/>
      <c r="PKT1048327" s="1"/>
      <c r="PKU1048327" s="1"/>
      <c r="PKV1048327" s="1"/>
      <c r="PKW1048327" s="1"/>
      <c r="PKX1048327" s="1"/>
      <c r="PKY1048327" s="1"/>
      <c r="PKZ1048327" s="1"/>
      <c r="PLA1048327" s="1"/>
      <c r="PLB1048327" s="1"/>
      <c r="PLC1048327" s="1"/>
      <c r="PLD1048327" s="1"/>
      <c r="PLE1048327" s="1"/>
      <c r="PLF1048327" s="1"/>
      <c r="PLG1048327" s="1"/>
      <c r="PLH1048327" s="1"/>
      <c r="PLI1048327" s="1"/>
      <c r="PLJ1048327" s="1"/>
      <c r="PLK1048327" s="1"/>
      <c r="PLL1048327" s="1"/>
      <c r="PLM1048327" s="1"/>
      <c r="PLN1048327" s="1"/>
      <c r="PLO1048327" s="1"/>
      <c r="PLP1048327" s="1"/>
      <c r="PLQ1048327" s="1"/>
      <c r="PLR1048327" s="1"/>
      <c r="PLS1048327" s="1"/>
      <c r="PLT1048327" s="1"/>
      <c r="PLU1048327" s="1"/>
      <c r="PLV1048327" s="1"/>
      <c r="PLW1048327" s="1"/>
      <c r="PLX1048327" s="1"/>
      <c r="PLY1048327" s="1"/>
      <c r="PLZ1048327" s="1"/>
      <c r="PMA1048327" s="1"/>
      <c r="PMB1048327" s="1"/>
      <c r="PMC1048327" s="1"/>
      <c r="PMD1048327" s="1"/>
      <c r="PME1048327" s="1"/>
      <c r="PMF1048327" s="1"/>
      <c r="PMG1048327" s="1"/>
      <c r="PMH1048327" s="1"/>
      <c r="PMI1048327" s="1"/>
      <c r="PMJ1048327" s="1"/>
      <c r="PMK1048327" s="1"/>
      <c r="PML1048327" s="1"/>
      <c r="PMM1048327" s="1"/>
      <c r="PMN1048327" s="1"/>
      <c r="PMO1048327" s="1"/>
      <c r="PMP1048327" s="1"/>
      <c r="PMQ1048327" s="1"/>
      <c r="PMR1048327" s="1"/>
      <c r="PMS1048327" s="1"/>
      <c r="PMT1048327" s="1"/>
      <c r="PMU1048327" s="1"/>
      <c r="PMV1048327" s="1"/>
      <c r="PMW1048327" s="1"/>
      <c r="PMX1048327" s="1"/>
      <c r="PMY1048327" s="1"/>
      <c r="PMZ1048327" s="1"/>
      <c r="PNA1048327" s="1"/>
      <c r="PNB1048327" s="1"/>
      <c r="PNC1048327" s="1"/>
      <c r="PND1048327" s="1"/>
      <c r="PNE1048327" s="1"/>
      <c r="PNF1048327" s="1"/>
      <c r="PNG1048327" s="1"/>
      <c r="PNH1048327" s="1"/>
      <c r="PNI1048327" s="1"/>
      <c r="PNJ1048327" s="1"/>
      <c r="PNK1048327" s="1"/>
      <c r="PNL1048327" s="1"/>
      <c r="PNM1048327" s="1"/>
      <c r="PNN1048327" s="1"/>
      <c r="PNO1048327" s="1"/>
      <c r="PNP1048327" s="1"/>
      <c r="PNQ1048327" s="1"/>
      <c r="PNR1048327" s="1"/>
      <c r="PNS1048327" s="1"/>
      <c r="PNT1048327" s="1"/>
      <c r="PNU1048327" s="1"/>
      <c r="PNV1048327" s="1"/>
      <c r="PNW1048327" s="1"/>
      <c r="PNX1048327" s="1"/>
      <c r="PNY1048327" s="1"/>
      <c r="PNZ1048327" s="1"/>
      <c r="POA1048327" s="1"/>
      <c r="POB1048327" s="1"/>
      <c r="POC1048327" s="1"/>
      <c r="POD1048327" s="1"/>
      <c r="POE1048327" s="1"/>
      <c r="POF1048327" s="1"/>
      <c r="POG1048327" s="1"/>
      <c r="POH1048327" s="1"/>
      <c r="POI1048327" s="1"/>
      <c r="POJ1048327" s="1"/>
      <c r="POK1048327" s="1"/>
      <c r="POL1048327" s="1"/>
      <c r="POM1048327" s="1"/>
      <c r="PON1048327" s="1"/>
      <c r="POO1048327" s="1"/>
      <c r="POP1048327" s="1"/>
      <c r="POQ1048327" s="1"/>
      <c r="POR1048327" s="1"/>
      <c r="POS1048327" s="1"/>
      <c r="POT1048327" s="1"/>
      <c r="POU1048327" s="1"/>
      <c r="POV1048327" s="1"/>
      <c r="POW1048327" s="1"/>
      <c r="POX1048327" s="1"/>
      <c r="POY1048327" s="1"/>
      <c r="POZ1048327" s="1"/>
      <c r="PPA1048327" s="1"/>
      <c r="PPB1048327" s="1"/>
      <c r="PPC1048327" s="1"/>
      <c r="PPD1048327" s="1"/>
      <c r="PPE1048327" s="1"/>
      <c r="PPF1048327" s="1"/>
      <c r="PPG1048327" s="1"/>
      <c r="PPH1048327" s="1"/>
      <c r="PPI1048327" s="1"/>
      <c r="PPJ1048327" s="1"/>
      <c r="PPK1048327" s="1"/>
      <c r="PPL1048327" s="1"/>
      <c r="PPM1048327" s="1"/>
      <c r="PPN1048327" s="1"/>
      <c r="PPO1048327" s="1"/>
      <c r="PPP1048327" s="1"/>
      <c r="PPQ1048327" s="1"/>
      <c r="PPR1048327" s="1"/>
      <c r="PPS1048327" s="1"/>
      <c r="PPT1048327" s="1"/>
      <c r="PPU1048327" s="1"/>
      <c r="PPV1048327" s="1"/>
      <c r="PPW1048327" s="1"/>
      <c r="PPX1048327" s="1"/>
      <c r="PPY1048327" s="1"/>
      <c r="PPZ1048327" s="1"/>
      <c r="PQA1048327" s="1"/>
      <c r="PQB1048327" s="1"/>
      <c r="PQC1048327" s="1"/>
      <c r="PQD1048327" s="1"/>
      <c r="PQE1048327" s="1"/>
      <c r="PQF1048327" s="1"/>
      <c r="PQG1048327" s="1"/>
      <c r="PQH1048327" s="1"/>
      <c r="PQI1048327" s="1"/>
      <c r="PQJ1048327" s="1"/>
      <c r="PQK1048327" s="1"/>
      <c r="PQL1048327" s="1"/>
      <c r="PQM1048327" s="1"/>
      <c r="PQN1048327" s="1"/>
      <c r="PQO1048327" s="1"/>
      <c r="PQP1048327" s="1"/>
      <c r="PQQ1048327" s="1"/>
      <c r="PQR1048327" s="1"/>
      <c r="PQS1048327" s="1"/>
      <c r="PQT1048327" s="1"/>
      <c r="PQU1048327" s="1"/>
      <c r="PQV1048327" s="1"/>
      <c r="PQW1048327" s="1"/>
      <c r="PQX1048327" s="1"/>
      <c r="PQY1048327" s="1"/>
      <c r="PQZ1048327" s="1"/>
      <c r="PRA1048327" s="1"/>
      <c r="PRB1048327" s="1"/>
      <c r="PRC1048327" s="1"/>
      <c r="PRD1048327" s="1"/>
      <c r="PRE1048327" s="1"/>
      <c r="PRF1048327" s="1"/>
      <c r="PRG1048327" s="1"/>
      <c r="PRH1048327" s="1"/>
      <c r="PRI1048327" s="1"/>
      <c r="PRJ1048327" s="1"/>
      <c r="PRK1048327" s="1"/>
      <c r="PRL1048327" s="1"/>
      <c r="PRM1048327" s="1"/>
      <c r="PRN1048327" s="1"/>
      <c r="PRO1048327" s="1"/>
      <c r="PRP1048327" s="1"/>
      <c r="PRQ1048327" s="1"/>
      <c r="PRR1048327" s="1"/>
      <c r="PRS1048327" s="1"/>
      <c r="PRT1048327" s="1"/>
      <c r="PRU1048327" s="1"/>
      <c r="PRV1048327" s="1"/>
      <c r="PRW1048327" s="1"/>
      <c r="PRX1048327" s="1"/>
      <c r="PRY1048327" s="1"/>
      <c r="PRZ1048327" s="1"/>
      <c r="PSA1048327" s="1"/>
      <c r="PSB1048327" s="1"/>
      <c r="PSC1048327" s="1"/>
      <c r="PSD1048327" s="1"/>
      <c r="PSE1048327" s="1"/>
      <c r="PSF1048327" s="1"/>
      <c r="PSG1048327" s="1"/>
      <c r="PSH1048327" s="1"/>
      <c r="PSI1048327" s="1"/>
      <c r="PSJ1048327" s="1"/>
      <c r="PSK1048327" s="1"/>
      <c r="PSL1048327" s="1"/>
      <c r="PSM1048327" s="1"/>
      <c r="PSN1048327" s="1"/>
      <c r="PSO1048327" s="1"/>
      <c r="PSP1048327" s="1"/>
      <c r="PSQ1048327" s="1"/>
      <c r="PSR1048327" s="1"/>
      <c r="PSS1048327" s="1"/>
      <c r="PST1048327" s="1"/>
      <c r="PSU1048327" s="1"/>
      <c r="PSV1048327" s="1"/>
      <c r="PSW1048327" s="1"/>
      <c r="PSX1048327" s="1"/>
      <c r="PSY1048327" s="1"/>
      <c r="PSZ1048327" s="1"/>
      <c r="PTA1048327" s="1"/>
      <c r="PTB1048327" s="1"/>
      <c r="PTC1048327" s="1"/>
      <c r="PTD1048327" s="1"/>
      <c r="PTE1048327" s="1"/>
      <c r="PTF1048327" s="1"/>
      <c r="PTG1048327" s="1"/>
      <c r="PTH1048327" s="1"/>
      <c r="PTI1048327" s="1"/>
      <c r="PTJ1048327" s="1"/>
      <c r="PTK1048327" s="1"/>
      <c r="PTL1048327" s="1"/>
      <c r="PTM1048327" s="1"/>
      <c r="PTN1048327" s="1"/>
      <c r="PTO1048327" s="1"/>
      <c r="PTP1048327" s="1"/>
      <c r="PTQ1048327" s="1"/>
      <c r="PTR1048327" s="1"/>
      <c r="PTS1048327" s="1"/>
      <c r="PTT1048327" s="1"/>
      <c r="PTU1048327" s="1"/>
      <c r="PTV1048327" s="1"/>
      <c r="PTW1048327" s="1"/>
      <c r="PTX1048327" s="1"/>
      <c r="PTY1048327" s="1"/>
      <c r="PTZ1048327" s="1"/>
      <c r="PUA1048327" s="1"/>
      <c r="PUB1048327" s="1"/>
      <c r="PUC1048327" s="1"/>
      <c r="PUD1048327" s="1"/>
      <c r="PUE1048327" s="1"/>
      <c r="PUF1048327" s="1"/>
      <c r="PUG1048327" s="1"/>
      <c r="PUH1048327" s="1"/>
      <c r="PUI1048327" s="1"/>
      <c r="PUJ1048327" s="1"/>
      <c r="PUK1048327" s="1"/>
      <c r="PUL1048327" s="1"/>
      <c r="PUM1048327" s="1"/>
      <c r="PUN1048327" s="1"/>
      <c r="PUO1048327" s="1"/>
      <c r="PUP1048327" s="1"/>
      <c r="PUQ1048327" s="1"/>
      <c r="PUR1048327" s="1"/>
      <c r="PUS1048327" s="1"/>
      <c r="PUT1048327" s="1"/>
      <c r="PUU1048327" s="1"/>
      <c r="PUV1048327" s="1"/>
      <c r="PUW1048327" s="1"/>
      <c r="PUX1048327" s="1"/>
      <c r="PUY1048327" s="1"/>
      <c r="PUZ1048327" s="1"/>
      <c r="PVA1048327" s="1"/>
      <c r="PVB1048327" s="1"/>
      <c r="PVC1048327" s="1"/>
      <c r="PVD1048327" s="1"/>
      <c r="PVE1048327" s="1"/>
      <c r="PVF1048327" s="1"/>
      <c r="PVG1048327" s="1"/>
      <c r="PVH1048327" s="1"/>
      <c r="PVI1048327" s="1"/>
      <c r="PVJ1048327" s="1"/>
      <c r="PVK1048327" s="1"/>
      <c r="PVL1048327" s="1"/>
      <c r="PVM1048327" s="1"/>
      <c r="PVN1048327" s="1"/>
      <c r="PVO1048327" s="1"/>
      <c r="PVP1048327" s="1"/>
      <c r="PVQ1048327" s="1"/>
      <c r="PVR1048327" s="1"/>
      <c r="PVS1048327" s="1"/>
      <c r="PVT1048327" s="1"/>
      <c r="PVU1048327" s="1"/>
      <c r="PVV1048327" s="1"/>
      <c r="PVW1048327" s="1"/>
      <c r="PVX1048327" s="1"/>
      <c r="PVY1048327" s="1"/>
      <c r="PVZ1048327" s="1"/>
      <c r="PWA1048327" s="1"/>
      <c r="PWB1048327" s="1"/>
      <c r="PWC1048327" s="1"/>
      <c r="PWD1048327" s="1"/>
      <c r="PWE1048327" s="1"/>
      <c r="PWF1048327" s="1"/>
      <c r="PWG1048327" s="1"/>
      <c r="PWH1048327" s="1"/>
      <c r="PWI1048327" s="1"/>
      <c r="PWJ1048327" s="1"/>
      <c r="PWK1048327" s="1"/>
      <c r="PWL1048327" s="1"/>
      <c r="PWM1048327" s="1"/>
      <c r="PWN1048327" s="1"/>
      <c r="PWO1048327" s="1"/>
      <c r="PWP1048327" s="1"/>
      <c r="PWQ1048327" s="1"/>
      <c r="PWR1048327" s="1"/>
      <c r="PWS1048327" s="1"/>
      <c r="PWT1048327" s="1"/>
      <c r="PWU1048327" s="1"/>
      <c r="PWV1048327" s="1"/>
      <c r="PWW1048327" s="1"/>
      <c r="PWX1048327" s="1"/>
      <c r="PWY1048327" s="1"/>
      <c r="PWZ1048327" s="1"/>
      <c r="PXA1048327" s="1"/>
      <c r="PXB1048327" s="1"/>
      <c r="PXC1048327" s="1"/>
      <c r="PXD1048327" s="1"/>
      <c r="PXE1048327" s="1"/>
      <c r="PXF1048327" s="1"/>
      <c r="PXG1048327" s="1"/>
      <c r="PXH1048327" s="1"/>
      <c r="PXI1048327" s="1"/>
      <c r="PXJ1048327" s="1"/>
      <c r="PXK1048327" s="1"/>
      <c r="PXL1048327" s="1"/>
      <c r="PXM1048327" s="1"/>
      <c r="PXN1048327" s="1"/>
      <c r="PXO1048327" s="1"/>
      <c r="PXP1048327" s="1"/>
      <c r="PXQ1048327" s="1"/>
      <c r="PXR1048327" s="1"/>
      <c r="PXS1048327" s="1"/>
      <c r="PXT1048327" s="1"/>
      <c r="PXU1048327" s="1"/>
      <c r="PXV1048327" s="1"/>
      <c r="PXW1048327" s="1"/>
      <c r="PXX1048327" s="1"/>
      <c r="PXY1048327" s="1"/>
      <c r="PXZ1048327" s="1"/>
      <c r="PYA1048327" s="1"/>
      <c r="PYB1048327" s="1"/>
      <c r="PYC1048327" s="1"/>
      <c r="PYD1048327" s="1"/>
      <c r="PYE1048327" s="1"/>
      <c r="PYF1048327" s="1"/>
      <c r="PYG1048327" s="1"/>
      <c r="PYH1048327" s="1"/>
      <c r="PYI1048327" s="1"/>
      <c r="PYJ1048327" s="1"/>
      <c r="PYK1048327" s="1"/>
      <c r="PYL1048327" s="1"/>
      <c r="PYM1048327" s="1"/>
      <c r="PYN1048327" s="1"/>
      <c r="PYO1048327" s="1"/>
      <c r="PYP1048327" s="1"/>
      <c r="PYQ1048327" s="1"/>
      <c r="PYR1048327" s="1"/>
      <c r="PYS1048327" s="1"/>
      <c r="PYT1048327" s="1"/>
      <c r="PYU1048327" s="1"/>
      <c r="PYV1048327" s="1"/>
      <c r="PYW1048327" s="1"/>
      <c r="PYX1048327" s="1"/>
      <c r="PYY1048327" s="1"/>
      <c r="PYZ1048327" s="1"/>
      <c r="PZA1048327" s="1"/>
      <c r="PZB1048327" s="1"/>
      <c r="PZC1048327" s="1"/>
      <c r="PZD1048327" s="1"/>
      <c r="PZE1048327" s="1"/>
      <c r="PZF1048327" s="1"/>
      <c r="PZG1048327" s="1"/>
      <c r="PZH1048327" s="1"/>
      <c r="PZI1048327" s="1"/>
      <c r="PZJ1048327" s="1"/>
      <c r="PZK1048327" s="1"/>
      <c r="PZL1048327" s="1"/>
      <c r="PZM1048327" s="1"/>
      <c r="PZN1048327" s="1"/>
      <c r="PZO1048327" s="1"/>
      <c r="PZP1048327" s="1"/>
      <c r="PZQ1048327" s="1"/>
      <c r="PZR1048327" s="1"/>
      <c r="PZS1048327" s="1"/>
      <c r="PZT1048327" s="1"/>
      <c r="PZU1048327" s="1"/>
      <c r="PZV1048327" s="1"/>
      <c r="PZW1048327" s="1"/>
      <c r="PZX1048327" s="1"/>
      <c r="PZY1048327" s="1"/>
      <c r="PZZ1048327" s="1"/>
      <c r="QAA1048327" s="1"/>
      <c r="QAB1048327" s="1"/>
      <c r="QAC1048327" s="1"/>
      <c r="QAD1048327" s="1"/>
      <c r="QAE1048327" s="1"/>
      <c r="QAF1048327" s="1"/>
      <c r="QAG1048327" s="1"/>
      <c r="QAH1048327" s="1"/>
      <c r="QAI1048327" s="1"/>
      <c r="QAJ1048327" s="1"/>
      <c r="QAK1048327" s="1"/>
      <c r="QAL1048327" s="1"/>
      <c r="QAM1048327" s="1"/>
      <c r="QAN1048327" s="1"/>
      <c r="QAO1048327" s="1"/>
      <c r="QAP1048327" s="1"/>
      <c r="QAQ1048327" s="1"/>
      <c r="QAR1048327" s="1"/>
      <c r="QAS1048327" s="1"/>
      <c r="QAT1048327" s="1"/>
      <c r="QAU1048327" s="1"/>
      <c r="QAV1048327" s="1"/>
      <c r="QAW1048327" s="1"/>
      <c r="QAX1048327" s="1"/>
      <c r="QAY1048327" s="1"/>
      <c r="QAZ1048327" s="1"/>
      <c r="QBA1048327" s="1"/>
      <c r="QBB1048327" s="1"/>
      <c r="QBC1048327" s="1"/>
      <c r="QBD1048327" s="1"/>
      <c r="QBE1048327" s="1"/>
      <c r="QBF1048327" s="1"/>
      <c r="QBG1048327" s="1"/>
      <c r="QBH1048327" s="1"/>
      <c r="QBI1048327" s="1"/>
      <c r="QBJ1048327" s="1"/>
      <c r="QBK1048327" s="1"/>
      <c r="QBL1048327" s="1"/>
      <c r="QBM1048327" s="1"/>
      <c r="QBN1048327" s="1"/>
      <c r="QBO1048327" s="1"/>
      <c r="QBP1048327" s="1"/>
      <c r="QBQ1048327" s="1"/>
      <c r="QBR1048327" s="1"/>
      <c r="QBS1048327" s="1"/>
      <c r="QBT1048327" s="1"/>
      <c r="QBU1048327" s="1"/>
      <c r="QBV1048327" s="1"/>
      <c r="QBW1048327" s="1"/>
      <c r="QBX1048327" s="1"/>
      <c r="QBY1048327" s="1"/>
      <c r="QBZ1048327" s="1"/>
      <c r="QCA1048327" s="1"/>
      <c r="QCB1048327" s="1"/>
      <c r="QCC1048327" s="1"/>
      <c r="QCD1048327" s="1"/>
      <c r="QCE1048327" s="1"/>
      <c r="QCF1048327" s="1"/>
      <c r="QCG1048327" s="1"/>
      <c r="QCH1048327" s="1"/>
      <c r="QCI1048327" s="1"/>
      <c r="QCJ1048327" s="1"/>
      <c r="QCK1048327" s="1"/>
      <c r="QCL1048327" s="1"/>
      <c r="QCM1048327" s="1"/>
      <c r="QCN1048327" s="1"/>
      <c r="QCO1048327" s="1"/>
      <c r="QCP1048327" s="1"/>
      <c r="QCQ1048327" s="1"/>
      <c r="QCR1048327" s="1"/>
      <c r="QCS1048327" s="1"/>
      <c r="QCT1048327" s="1"/>
      <c r="QCU1048327" s="1"/>
      <c r="QCV1048327" s="1"/>
      <c r="QCW1048327" s="1"/>
      <c r="QCX1048327" s="1"/>
      <c r="QCY1048327" s="1"/>
      <c r="QCZ1048327" s="1"/>
      <c r="QDA1048327" s="1"/>
      <c r="QDB1048327" s="1"/>
      <c r="QDC1048327" s="1"/>
      <c r="QDD1048327" s="1"/>
      <c r="QDE1048327" s="1"/>
      <c r="QDF1048327" s="1"/>
      <c r="QDG1048327" s="1"/>
      <c r="QDH1048327" s="1"/>
      <c r="QDI1048327" s="1"/>
      <c r="QDJ1048327" s="1"/>
      <c r="QDK1048327" s="1"/>
      <c r="QDL1048327" s="1"/>
      <c r="QDM1048327" s="1"/>
      <c r="QDN1048327" s="1"/>
      <c r="QDO1048327" s="1"/>
      <c r="QDP1048327" s="1"/>
      <c r="QDQ1048327" s="1"/>
      <c r="QDR1048327" s="1"/>
      <c r="QDS1048327" s="1"/>
      <c r="QDT1048327" s="1"/>
      <c r="QDU1048327" s="1"/>
      <c r="QDV1048327" s="1"/>
      <c r="QDW1048327" s="1"/>
      <c r="QDX1048327" s="1"/>
      <c r="QDY1048327" s="1"/>
      <c r="QDZ1048327" s="1"/>
      <c r="QEA1048327" s="1"/>
      <c r="QEB1048327" s="1"/>
      <c r="QEC1048327" s="1"/>
      <c r="QED1048327" s="1"/>
      <c r="QEE1048327" s="1"/>
      <c r="QEF1048327" s="1"/>
      <c r="QEG1048327" s="1"/>
      <c r="QEH1048327" s="1"/>
      <c r="QEI1048327" s="1"/>
      <c r="QEJ1048327" s="1"/>
      <c r="QEK1048327" s="1"/>
      <c r="QEL1048327" s="1"/>
      <c r="QEM1048327" s="1"/>
      <c r="QEN1048327" s="1"/>
      <c r="QEO1048327" s="1"/>
      <c r="QEP1048327" s="1"/>
      <c r="QEQ1048327" s="1"/>
      <c r="QER1048327" s="1"/>
      <c r="QES1048327" s="1"/>
      <c r="QET1048327" s="1"/>
      <c r="QEU1048327" s="1"/>
      <c r="QEV1048327" s="1"/>
      <c r="QEW1048327" s="1"/>
      <c r="QEX1048327" s="1"/>
      <c r="QEY1048327" s="1"/>
      <c r="QEZ1048327" s="1"/>
      <c r="QFA1048327" s="1"/>
      <c r="QFB1048327" s="1"/>
      <c r="QFC1048327" s="1"/>
      <c r="QFD1048327" s="1"/>
      <c r="QFE1048327" s="1"/>
      <c r="QFF1048327" s="1"/>
      <c r="QFG1048327" s="1"/>
      <c r="QFH1048327" s="1"/>
      <c r="QFI1048327" s="1"/>
      <c r="QFJ1048327" s="1"/>
      <c r="QFK1048327" s="1"/>
      <c r="QFL1048327" s="1"/>
      <c r="QFM1048327" s="1"/>
      <c r="QFN1048327" s="1"/>
      <c r="QFO1048327" s="1"/>
      <c r="QFP1048327" s="1"/>
      <c r="QFQ1048327" s="1"/>
      <c r="QFR1048327" s="1"/>
      <c r="QFS1048327" s="1"/>
      <c r="QFT1048327" s="1"/>
      <c r="QFU1048327" s="1"/>
      <c r="QFV1048327" s="1"/>
      <c r="QFW1048327" s="1"/>
      <c r="QFX1048327" s="1"/>
      <c r="QFY1048327" s="1"/>
      <c r="QFZ1048327" s="1"/>
      <c r="QGA1048327" s="1"/>
      <c r="QGB1048327" s="1"/>
      <c r="QGC1048327" s="1"/>
      <c r="QGD1048327" s="1"/>
      <c r="QGE1048327" s="1"/>
      <c r="QGF1048327" s="1"/>
      <c r="QGG1048327" s="1"/>
      <c r="QGH1048327" s="1"/>
      <c r="QGI1048327" s="1"/>
      <c r="QGJ1048327" s="1"/>
      <c r="QGK1048327" s="1"/>
      <c r="QGL1048327" s="1"/>
      <c r="QGM1048327" s="1"/>
      <c r="QGN1048327" s="1"/>
      <c r="QGO1048327" s="1"/>
      <c r="QGP1048327" s="1"/>
      <c r="QGQ1048327" s="1"/>
      <c r="QGR1048327" s="1"/>
      <c r="QGS1048327" s="1"/>
      <c r="QGT1048327" s="1"/>
      <c r="QGU1048327" s="1"/>
      <c r="QGV1048327" s="1"/>
      <c r="QGW1048327" s="1"/>
      <c r="QGX1048327" s="1"/>
      <c r="QGY1048327" s="1"/>
      <c r="QGZ1048327" s="1"/>
      <c r="QHA1048327" s="1"/>
      <c r="QHB1048327" s="1"/>
      <c r="QHC1048327" s="1"/>
      <c r="QHD1048327" s="1"/>
      <c r="QHE1048327" s="1"/>
      <c r="QHF1048327" s="1"/>
      <c r="QHG1048327" s="1"/>
      <c r="QHH1048327" s="1"/>
      <c r="QHI1048327" s="1"/>
      <c r="QHJ1048327" s="1"/>
      <c r="QHK1048327" s="1"/>
      <c r="QHL1048327" s="1"/>
      <c r="QHM1048327" s="1"/>
      <c r="QHN1048327" s="1"/>
      <c r="QHO1048327" s="1"/>
      <c r="QHP1048327" s="1"/>
      <c r="QHQ1048327" s="1"/>
      <c r="QHR1048327" s="1"/>
      <c r="QHS1048327" s="1"/>
      <c r="QHT1048327" s="1"/>
      <c r="QHU1048327" s="1"/>
      <c r="QHV1048327" s="1"/>
      <c r="QHW1048327" s="1"/>
      <c r="QHX1048327" s="1"/>
      <c r="QHY1048327" s="1"/>
      <c r="QHZ1048327" s="1"/>
      <c r="QIA1048327" s="1"/>
      <c r="QIB1048327" s="1"/>
      <c r="QIC1048327" s="1"/>
      <c r="QID1048327" s="1"/>
      <c r="QIE1048327" s="1"/>
      <c r="QIF1048327" s="1"/>
      <c r="QIG1048327" s="1"/>
      <c r="QIH1048327" s="1"/>
      <c r="QII1048327" s="1"/>
      <c r="QIJ1048327" s="1"/>
      <c r="QIK1048327" s="1"/>
      <c r="QIL1048327" s="1"/>
      <c r="QIM1048327" s="1"/>
      <c r="QIN1048327" s="1"/>
      <c r="QIO1048327" s="1"/>
      <c r="QIP1048327" s="1"/>
      <c r="QIQ1048327" s="1"/>
      <c r="QIR1048327" s="1"/>
      <c r="QIS1048327" s="1"/>
      <c r="QIT1048327" s="1"/>
      <c r="QIU1048327" s="1"/>
      <c r="QIV1048327" s="1"/>
      <c r="QIW1048327" s="1"/>
      <c r="QIX1048327" s="1"/>
      <c r="QIY1048327" s="1"/>
      <c r="QIZ1048327" s="1"/>
      <c r="QJA1048327" s="1"/>
      <c r="QJB1048327" s="1"/>
      <c r="QJC1048327" s="1"/>
      <c r="QJD1048327" s="1"/>
      <c r="QJE1048327" s="1"/>
      <c r="QJF1048327" s="1"/>
      <c r="QJG1048327" s="1"/>
      <c r="QJH1048327" s="1"/>
      <c r="QJI1048327" s="1"/>
      <c r="QJJ1048327" s="1"/>
      <c r="QJK1048327" s="1"/>
      <c r="QJL1048327" s="1"/>
      <c r="QJM1048327" s="1"/>
      <c r="QJN1048327" s="1"/>
      <c r="QJO1048327" s="1"/>
      <c r="QJP1048327" s="1"/>
      <c r="QJQ1048327" s="1"/>
      <c r="QJR1048327" s="1"/>
      <c r="QJS1048327" s="1"/>
      <c r="QJT1048327" s="1"/>
      <c r="QJU1048327" s="1"/>
      <c r="QJV1048327" s="1"/>
      <c r="QJW1048327" s="1"/>
      <c r="QJX1048327" s="1"/>
      <c r="QJY1048327" s="1"/>
      <c r="QJZ1048327" s="1"/>
      <c r="QKA1048327" s="1"/>
      <c r="QKB1048327" s="1"/>
      <c r="QKC1048327" s="1"/>
      <c r="QKD1048327" s="1"/>
      <c r="QKE1048327" s="1"/>
      <c r="QKF1048327" s="1"/>
      <c r="QKG1048327" s="1"/>
      <c r="QKH1048327" s="1"/>
      <c r="QKI1048327" s="1"/>
      <c r="QKJ1048327" s="1"/>
      <c r="QKK1048327" s="1"/>
      <c r="QKL1048327" s="1"/>
      <c r="QKM1048327" s="1"/>
      <c r="QKN1048327" s="1"/>
      <c r="QKO1048327" s="1"/>
      <c r="QKP1048327" s="1"/>
      <c r="QKQ1048327" s="1"/>
      <c r="QKR1048327" s="1"/>
      <c r="QKS1048327" s="1"/>
      <c r="QKT1048327" s="1"/>
      <c r="QKU1048327" s="1"/>
      <c r="QKV1048327" s="1"/>
      <c r="QKW1048327" s="1"/>
      <c r="QKX1048327" s="1"/>
      <c r="QKY1048327" s="1"/>
      <c r="QKZ1048327" s="1"/>
      <c r="QLA1048327" s="1"/>
      <c r="QLB1048327" s="1"/>
      <c r="QLC1048327" s="1"/>
      <c r="QLD1048327" s="1"/>
      <c r="QLE1048327" s="1"/>
      <c r="QLF1048327" s="1"/>
      <c r="QLG1048327" s="1"/>
      <c r="QLH1048327" s="1"/>
      <c r="QLI1048327" s="1"/>
      <c r="QLJ1048327" s="1"/>
      <c r="QLK1048327" s="1"/>
      <c r="QLL1048327" s="1"/>
      <c r="QLM1048327" s="1"/>
      <c r="QLN1048327" s="1"/>
      <c r="QLO1048327" s="1"/>
      <c r="QLP1048327" s="1"/>
      <c r="QLQ1048327" s="1"/>
      <c r="QLR1048327" s="1"/>
      <c r="QLS1048327" s="1"/>
      <c r="QLT1048327" s="1"/>
      <c r="QLU1048327" s="1"/>
      <c r="QLV1048327" s="1"/>
      <c r="QLW1048327" s="1"/>
      <c r="QLX1048327" s="1"/>
      <c r="QLY1048327" s="1"/>
      <c r="QLZ1048327" s="1"/>
      <c r="QMA1048327" s="1"/>
      <c r="QMB1048327" s="1"/>
      <c r="QMC1048327" s="1"/>
      <c r="QMD1048327" s="1"/>
      <c r="QME1048327" s="1"/>
      <c r="QMF1048327" s="1"/>
      <c r="QMG1048327" s="1"/>
      <c r="QMH1048327" s="1"/>
      <c r="QMI1048327" s="1"/>
      <c r="QMJ1048327" s="1"/>
      <c r="QMK1048327" s="1"/>
      <c r="QML1048327" s="1"/>
      <c r="QMM1048327" s="1"/>
      <c r="QMN1048327" s="1"/>
      <c r="QMO1048327" s="1"/>
      <c r="QMP1048327" s="1"/>
      <c r="QMQ1048327" s="1"/>
      <c r="QMR1048327" s="1"/>
      <c r="QMS1048327" s="1"/>
      <c r="QMT1048327" s="1"/>
      <c r="QMU1048327" s="1"/>
      <c r="QMV1048327" s="1"/>
      <c r="QMW1048327" s="1"/>
      <c r="QMX1048327" s="1"/>
      <c r="QMY1048327" s="1"/>
      <c r="QMZ1048327" s="1"/>
      <c r="QNA1048327" s="1"/>
      <c r="QNB1048327" s="1"/>
      <c r="QNC1048327" s="1"/>
      <c r="QND1048327" s="1"/>
      <c r="QNE1048327" s="1"/>
      <c r="QNF1048327" s="1"/>
      <c r="QNG1048327" s="1"/>
      <c r="QNH1048327" s="1"/>
      <c r="QNI1048327" s="1"/>
      <c r="QNJ1048327" s="1"/>
      <c r="QNK1048327" s="1"/>
      <c r="QNL1048327" s="1"/>
      <c r="QNM1048327" s="1"/>
      <c r="QNN1048327" s="1"/>
      <c r="QNO1048327" s="1"/>
      <c r="QNP1048327" s="1"/>
      <c r="QNQ1048327" s="1"/>
      <c r="QNR1048327" s="1"/>
      <c r="QNS1048327" s="1"/>
      <c r="QNT1048327" s="1"/>
      <c r="QNU1048327" s="1"/>
      <c r="QNV1048327" s="1"/>
      <c r="QNW1048327" s="1"/>
      <c r="QNX1048327" s="1"/>
      <c r="QNY1048327" s="1"/>
      <c r="QNZ1048327" s="1"/>
      <c r="QOA1048327" s="1"/>
      <c r="QOB1048327" s="1"/>
      <c r="QOC1048327" s="1"/>
      <c r="QOD1048327" s="1"/>
      <c r="QOE1048327" s="1"/>
      <c r="QOF1048327" s="1"/>
      <c r="QOG1048327" s="1"/>
      <c r="QOH1048327" s="1"/>
      <c r="QOI1048327" s="1"/>
      <c r="QOJ1048327" s="1"/>
      <c r="QOK1048327" s="1"/>
      <c r="QOL1048327" s="1"/>
      <c r="QOM1048327" s="1"/>
      <c r="QON1048327" s="1"/>
      <c r="QOO1048327" s="1"/>
      <c r="QOP1048327" s="1"/>
      <c r="QOQ1048327" s="1"/>
      <c r="QOR1048327" s="1"/>
      <c r="QOS1048327" s="1"/>
      <c r="QOT1048327" s="1"/>
      <c r="QOU1048327" s="1"/>
      <c r="QOV1048327" s="1"/>
      <c r="QOW1048327" s="1"/>
      <c r="QOX1048327" s="1"/>
      <c r="QOY1048327" s="1"/>
      <c r="QOZ1048327" s="1"/>
      <c r="QPA1048327" s="1"/>
      <c r="QPB1048327" s="1"/>
      <c r="QPC1048327" s="1"/>
      <c r="QPD1048327" s="1"/>
      <c r="QPE1048327" s="1"/>
      <c r="QPF1048327" s="1"/>
      <c r="QPG1048327" s="1"/>
      <c r="QPH1048327" s="1"/>
      <c r="QPI1048327" s="1"/>
      <c r="QPJ1048327" s="1"/>
      <c r="QPK1048327" s="1"/>
      <c r="QPL1048327" s="1"/>
      <c r="QPM1048327" s="1"/>
      <c r="QPN1048327" s="1"/>
      <c r="QPO1048327" s="1"/>
      <c r="QPP1048327" s="1"/>
      <c r="QPQ1048327" s="1"/>
      <c r="QPR1048327" s="1"/>
      <c r="QPS1048327" s="1"/>
      <c r="QPT1048327" s="1"/>
      <c r="QPU1048327" s="1"/>
      <c r="QPV1048327" s="1"/>
      <c r="QPW1048327" s="1"/>
      <c r="QPX1048327" s="1"/>
      <c r="QPY1048327" s="1"/>
      <c r="QPZ1048327" s="1"/>
      <c r="QQA1048327" s="1"/>
      <c r="QQB1048327" s="1"/>
      <c r="QQC1048327" s="1"/>
      <c r="QQD1048327" s="1"/>
      <c r="QQE1048327" s="1"/>
      <c r="QQF1048327" s="1"/>
      <c r="QQG1048327" s="1"/>
      <c r="QQH1048327" s="1"/>
      <c r="QQI1048327" s="1"/>
      <c r="QQJ1048327" s="1"/>
      <c r="QQK1048327" s="1"/>
      <c r="QQL1048327" s="1"/>
      <c r="QQM1048327" s="1"/>
      <c r="QQN1048327" s="1"/>
      <c r="QQO1048327" s="1"/>
      <c r="QQP1048327" s="1"/>
      <c r="QQQ1048327" s="1"/>
      <c r="QQR1048327" s="1"/>
      <c r="QQS1048327" s="1"/>
      <c r="QQT1048327" s="1"/>
      <c r="QQU1048327" s="1"/>
      <c r="QQV1048327" s="1"/>
      <c r="QQW1048327" s="1"/>
      <c r="QQX1048327" s="1"/>
      <c r="QQY1048327" s="1"/>
      <c r="QQZ1048327" s="1"/>
      <c r="QRA1048327" s="1"/>
      <c r="QRB1048327" s="1"/>
      <c r="QRC1048327" s="1"/>
      <c r="QRD1048327" s="1"/>
      <c r="QRE1048327" s="1"/>
      <c r="QRF1048327" s="1"/>
      <c r="QRG1048327" s="1"/>
      <c r="QRH1048327" s="1"/>
      <c r="QRI1048327" s="1"/>
      <c r="QRJ1048327" s="1"/>
      <c r="QRK1048327" s="1"/>
      <c r="QRL1048327" s="1"/>
      <c r="QRM1048327" s="1"/>
      <c r="QRN1048327" s="1"/>
      <c r="QRO1048327" s="1"/>
      <c r="QRP1048327" s="1"/>
      <c r="QRQ1048327" s="1"/>
      <c r="QRR1048327" s="1"/>
      <c r="QRS1048327" s="1"/>
      <c r="QRT1048327" s="1"/>
      <c r="QRU1048327" s="1"/>
      <c r="QRV1048327" s="1"/>
      <c r="QRW1048327" s="1"/>
      <c r="QRX1048327" s="1"/>
      <c r="QRY1048327" s="1"/>
      <c r="QRZ1048327" s="1"/>
      <c r="QSA1048327" s="1"/>
      <c r="QSB1048327" s="1"/>
      <c r="QSC1048327" s="1"/>
      <c r="QSD1048327" s="1"/>
      <c r="QSE1048327" s="1"/>
      <c r="QSF1048327" s="1"/>
      <c r="QSG1048327" s="1"/>
      <c r="QSH1048327" s="1"/>
      <c r="QSI1048327" s="1"/>
      <c r="QSJ1048327" s="1"/>
      <c r="QSK1048327" s="1"/>
      <c r="QSL1048327" s="1"/>
      <c r="QSM1048327" s="1"/>
      <c r="QSN1048327" s="1"/>
      <c r="QSO1048327" s="1"/>
      <c r="QSP1048327" s="1"/>
      <c r="QSQ1048327" s="1"/>
      <c r="QSR1048327" s="1"/>
      <c r="QSS1048327" s="1"/>
      <c r="QST1048327" s="1"/>
      <c r="QSU1048327" s="1"/>
      <c r="QSV1048327" s="1"/>
      <c r="QSW1048327" s="1"/>
      <c r="QSX1048327" s="1"/>
      <c r="QSY1048327" s="1"/>
      <c r="QSZ1048327" s="1"/>
      <c r="QTA1048327" s="1"/>
      <c r="QTB1048327" s="1"/>
      <c r="QTC1048327" s="1"/>
      <c r="QTD1048327" s="1"/>
      <c r="QTE1048327" s="1"/>
      <c r="QTF1048327" s="1"/>
      <c r="QTG1048327" s="1"/>
      <c r="QTH1048327" s="1"/>
      <c r="QTI1048327" s="1"/>
      <c r="QTJ1048327" s="1"/>
      <c r="QTK1048327" s="1"/>
      <c r="QTL1048327" s="1"/>
      <c r="QTM1048327" s="1"/>
      <c r="QTN1048327" s="1"/>
      <c r="QTO1048327" s="1"/>
      <c r="QTP1048327" s="1"/>
      <c r="QTQ1048327" s="1"/>
      <c r="QTR1048327" s="1"/>
      <c r="QTS1048327" s="1"/>
      <c r="QTT1048327" s="1"/>
      <c r="QTU1048327" s="1"/>
      <c r="QTV1048327" s="1"/>
      <c r="QTW1048327" s="1"/>
      <c r="QTX1048327" s="1"/>
      <c r="QTY1048327" s="1"/>
      <c r="QTZ1048327" s="1"/>
      <c r="QUA1048327" s="1"/>
      <c r="QUB1048327" s="1"/>
      <c r="QUC1048327" s="1"/>
      <c r="QUD1048327" s="1"/>
      <c r="QUE1048327" s="1"/>
      <c r="QUF1048327" s="1"/>
      <c r="QUG1048327" s="1"/>
      <c r="QUH1048327" s="1"/>
      <c r="QUI1048327" s="1"/>
      <c r="QUJ1048327" s="1"/>
      <c r="QUK1048327" s="1"/>
      <c r="QUL1048327" s="1"/>
      <c r="QUM1048327" s="1"/>
      <c r="QUN1048327" s="1"/>
      <c r="QUO1048327" s="1"/>
      <c r="QUP1048327" s="1"/>
      <c r="QUQ1048327" s="1"/>
      <c r="QUR1048327" s="1"/>
      <c r="QUS1048327" s="1"/>
      <c r="QUT1048327" s="1"/>
      <c r="QUU1048327" s="1"/>
      <c r="QUV1048327" s="1"/>
      <c r="QUW1048327" s="1"/>
      <c r="QUX1048327" s="1"/>
      <c r="QUY1048327" s="1"/>
      <c r="QUZ1048327" s="1"/>
      <c r="QVA1048327" s="1"/>
      <c r="QVB1048327" s="1"/>
      <c r="QVC1048327" s="1"/>
      <c r="QVD1048327" s="1"/>
      <c r="QVE1048327" s="1"/>
      <c r="QVF1048327" s="1"/>
      <c r="QVG1048327" s="1"/>
      <c r="QVH1048327" s="1"/>
      <c r="QVI1048327" s="1"/>
      <c r="QVJ1048327" s="1"/>
      <c r="QVK1048327" s="1"/>
      <c r="QVL1048327" s="1"/>
      <c r="QVM1048327" s="1"/>
      <c r="QVN1048327" s="1"/>
      <c r="QVO1048327" s="1"/>
      <c r="QVP1048327" s="1"/>
      <c r="QVQ1048327" s="1"/>
      <c r="QVR1048327" s="1"/>
      <c r="QVS1048327" s="1"/>
      <c r="QVT1048327" s="1"/>
      <c r="QVU1048327" s="1"/>
      <c r="QVV1048327" s="1"/>
      <c r="QVW1048327" s="1"/>
      <c r="QVX1048327" s="1"/>
      <c r="QVY1048327" s="1"/>
      <c r="QVZ1048327" s="1"/>
      <c r="QWA1048327" s="1"/>
      <c r="QWB1048327" s="1"/>
      <c r="QWC1048327" s="1"/>
      <c r="QWD1048327" s="1"/>
      <c r="QWE1048327" s="1"/>
      <c r="QWF1048327" s="1"/>
      <c r="QWG1048327" s="1"/>
      <c r="QWH1048327" s="1"/>
      <c r="QWI1048327" s="1"/>
      <c r="QWJ1048327" s="1"/>
      <c r="QWK1048327" s="1"/>
      <c r="QWL1048327" s="1"/>
      <c r="QWM1048327" s="1"/>
      <c r="QWN1048327" s="1"/>
      <c r="QWO1048327" s="1"/>
      <c r="QWP1048327" s="1"/>
      <c r="QWQ1048327" s="1"/>
      <c r="QWR1048327" s="1"/>
      <c r="QWS1048327" s="1"/>
      <c r="QWT1048327" s="1"/>
      <c r="QWU1048327" s="1"/>
      <c r="QWV1048327" s="1"/>
      <c r="QWW1048327" s="1"/>
      <c r="QWX1048327" s="1"/>
      <c r="QWY1048327" s="1"/>
      <c r="QWZ1048327" s="1"/>
      <c r="QXA1048327" s="1"/>
      <c r="QXB1048327" s="1"/>
      <c r="QXC1048327" s="1"/>
      <c r="QXD1048327" s="1"/>
      <c r="QXE1048327" s="1"/>
      <c r="QXF1048327" s="1"/>
      <c r="QXG1048327" s="1"/>
      <c r="QXH1048327" s="1"/>
      <c r="QXI1048327" s="1"/>
      <c r="QXJ1048327" s="1"/>
      <c r="QXK1048327" s="1"/>
      <c r="QXL1048327" s="1"/>
      <c r="QXM1048327" s="1"/>
      <c r="QXN1048327" s="1"/>
      <c r="QXO1048327" s="1"/>
      <c r="QXP1048327" s="1"/>
      <c r="QXQ1048327" s="1"/>
      <c r="QXR1048327" s="1"/>
      <c r="QXS1048327" s="1"/>
      <c r="QXT1048327" s="1"/>
      <c r="QXU1048327" s="1"/>
      <c r="QXV1048327" s="1"/>
      <c r="QXW1048327" s="1"/>
      <c r="QXX1048327" s="1"/>
      <c r="QXY1048327" s="1"/>
      <c r="QXZ1048327" s="1"/>
      <c r="QYA1048327" s="1"/>
      <c r="QYB1048327" s="1"/>
      <c r="QYC1048327" s="1"/>
      <c r="QYD1048327" s="1"/>
      <c r="QYE1048327" s="1"/>
      <c r="QYF1048327" s="1"/>
      <c r="QYG1048327" s="1"/>
      <c r="QYH1048327" s="1"/>
      <c r="QYI1048327" s="1"/>
      <c r="QYJ1048327" s="1"/>
      <c r="QYK1048327" s="1"/>
      <c r="QYL1048327" s="1"/>
      <c r="QYM1048327" s="1"/>
      <c r="QYN1048327" s="1"/>
      <c r="QYO1048327" s="1"/>
      <c r="QYP1048327" s="1"/>
      <c r="QYQ1048327" s="1"/>
      <c r="QYR1048327" s="1"/>
      <c r="QYS1048327" s="1"/>
      <c r="QYT1048327" s="1"/>
      <c r="QYU1048327" s="1"/>
      <c r="QYV1048327" s="1"/>
      <c r="QYW1048327" s="1"/>
      <c r="QYX1048327" s="1"/>
      <c r="QYY1048327" s="1"/>
      <c r="QYZ1048327" s="1"/>
      <c r="QZA1048327" s="1"/>
      <c r="QZB1048327" s="1"/>
      <c r="QZC1048327" s="1"/>
      <c r="QZD1048327" s="1"/>
      <c r="QZE1048327" s="1"/>
      <c r="QZF1048327" s="1"/>
      <c r="QZG1048327" s="1"/>
      <c r="QZH1048327" s="1"/>
      <c r="QZI1048327" s="1"/>
      <c r="QZJ1048327" s="1"/>
      <c r="QZK1048327" s="1"/>
      <c r="QZL1048327" s="1"/>
      <c r="QZM1048327" s="1"/>
      <c r="QZN1048327" s="1"/>
      <c r="QZO1048327" s="1"/>
      <c r="QZP1048327" s="1"/>
      <c r="QZQ1048327" s="1"/>
      <c r="QZR1048327" s="1"/>
      <c r="QZS1048327" s="1"/>
      <c r="QZT1048327" s="1"/>
      <c r="QZU1048327" s="1"/>
      <c r="QZV1048327" s="1"/>
      <c r="QZW1048327" s="1"/>
      <c r="QZX1048327" s="1"/>
      <c r="QZY1048327" s="1"/>
      <c r="QZZ1048327" s="1"/>
      <c r="RAA1048327" s="1"/>
      <c r="RAB1048327" s="1"/>
      <c r="RAC1048327" s="1"/>
      <c r="RAD1048327" s="1"/>
      <c r="RAE1048327" s="1"/>
      <c r="RAF1048327" s="1"/>
      <c r="RAG1048327" s="1"/>
      <c r="RAH1048327" s="1"/>
      <c r="RAI1048327" s="1"/>
      <c r="RAJ1048327" s="1"/>
      <c r="RAK1048327" s="1"/>
      <c r="RAL1048327" s="1"/>
      <c r="RAM1048327" s="1"/>
      <c r="RAN1048327" s="1"/>
      <c r="RAO1048327" s="1"/>
      <c r="RAP1048327" s="1"/>
      <c r="RAQ1048327" s="1"/>
      <c r="RAR1048327" s="1"/>
      <c r="RAS1048327" s="1"/>
      <c r="RAT1048327" s="1"/>
      <c r="RAU1048327" s="1"/>
      <c r="RAV1048327" s="1"/>
      <c r="RAW1048327" s="1"/>
      <c r="RAX1048327" s="1"/>
      <c r="RAY1048327" s="1"/>
      <c r="RAZ1048327" s="1"/>
      <c r="RBA1048327" s="1"/>
      <c r="RBB1048327" s="1"/>
      <c r="RBC1048327" s="1"/>
      <c r="RBD1048327" s="1"/>
      <c r="RBE1048327" s="1"/>
      <c r="RBF1048327" s="1"/>
      <c r="RBG1048327" s="1"/>
      <c r="RBH1048327" s="1"/>
      <c r="RBI1048327" s="1"/>
      <c r="RBJ1048327" s="1"/>
      <c r="RBK1048327" s="1"/>
      <c r="RBL1048327" s="1"/>
      <c r="RBM1048327" s="1"/>
      <c r="RBN1048327" s="1"/>
      <c r="RBO1048327" s="1"/>
      <c r="RBP1048327" s="1"/>
      <c r="RBQ1048327" s="1"/>
      <c r="RBR1048327" s="1"/>
      <c r="RBS1048327" s="1"/>
      <c r="RBT1048327" s="1"/>
      <c r="RBU1048327" s="1"/>
      <c r="RBV1048327" s="1"/>
      <c r="RBW1048327" s="1"/>
      <c r="RBX1048327" s="1"/>
      <c r="RBY1048327" s="1"/>
      <c r="RBZ1048327" s="1"/>
      <c r="RCA1048327" s="1"/>
      <c r="RCB1048327" s="1"/>
      <c r="RCC1048327" s="1"/>
      <c r="RCD1048327" s="1"/>
      <c r="RCE1048327" s="1"/>
      <c r="RCF1048327" s="1"/>
      <c r="RCG1048327" s="1"/>
      <c r="RCH1048327" s="1"/>
      <c r="RCI1048327" s="1"/>
      <c r="RCJ1048327" s="1"/>
      <c r="RCK1048327" s="1"/>
      <c r="RCL1048327" s="1"/>
      <c r="RCM1048327" s="1"/>
      <c r="RCN1048327" s="1"/>
      <c r="RCO1048327" s="1"/>
      <c r="RCP1048327" s="1"/>
      <c r="RCQ1048327" s="1"/>
      <c r="RCR1048327" s="1"/>
      <c r="RCS1048327" s="1"/>
      <c r="RCT1048327" s="1"/>
      <c r="RCU1048327" s="1"/>
      <c r="RCV1048327" s="1"/>
      <c r="RCW1048327" s="1"/>
      <c r="RCX1048327" s="1"/>
      <c r="RCY1048327" s="1"/>
      <c r="RCZ1048327" s="1"/>
      <c r="RDA1048327" s="1"/>
      <c r="RDB1048327" s="1"/>
      <c r="RDC1048327" s="1"/>
      <c r="RDD1048327" s="1"/>
      <c r="RDE1048327" s="1"/>
      <c r="RDF1048327" s="1"/>
      <c r="RDG1048327" s="1"/>
      <c r="RDH1048327" s="1"/>
      <c r="RDI1048327" s="1"/>
      <c r="RDJ1048327" s="1"/>
      <c r="RDK1048327" s="1"/>
      <c r="RDL1048327" s="1"/>
      <c r="RDM1048327" s="1"/>
      <c r="RDN1048327" s="1"/>
      <c r="RDO1048327" s="1"/>
      <c r="RDP1048327" s="1"/>
      <c r="RDQ1048327" s="1"/>
      <c r="RDR1048327" s="1"/>
      <c r="RDS1048327" s="1"/>
      <c r="RDT1048327" s="1"/>
      <c r="RDU1048327" s="1"/>
      <c r="RDV1048327" s="1"/>
      <c r="RDW1048327" s="1"/>
      <c r="RDX1048327" s="1"/>
      <c r="RDY1048327" s="1"/>
      <c r="RDZ1048327" s="1"/>
      <c r="REA1048327" s="1"/>
      <c r="REB1048327" s="1"/>
      <c r="REC1048327" s="1"/>
      <c r="RED1048327" s="1"/>
      <c r="REE1048327" s="1"/>
      <c r="REF1048327" s="1"/>
      <c r="REG1048327" s="1"/>
      <c r="REH1048327" s="1"/>
      <c r="REI1048327" s="1"/>
      <c r="REJ1048327" s="1"/>
      <c r="REK1048327" s="1"/>
      <c r="REL1048327" s="1"/>
      <c r="REM1048327" s="1"/>
      <c r="REN1048327" s="1"/>
      <c r="REO1048327" s="1"/>
      <c r="REP1048327" s="1"/>
      <c r="REQ1048327" s="1"/>
      <c r="RER1048327" s="1"/>
      <c r="RES1048327" s="1"/>
      <c r="RET1048327" s="1"/>
      <c r="REU1048327" s="1"/>
      <c r="REV1048327" s="1"/>
      <c r="REW1048327" s="1"/>
      <c r="REX1048327" s="1"/>
      <c r="REY1048327" s="1"/>
      <c r="REZ1048327" s="1"/>
      <c r="RFA1048327" s="1"/>
      <c r="RFB1048327" s="1"/>
      <c r="RFC1048327" s="1"/>
      <c r="RFD1048327" s="1"/>
      <c r="RFE1048327" s="1"/>
      <c r="RFF1048327" s="1"/>
      <c r="RFG1048327" s="1"/>
      <c r="RFH1048327" s="1"/>
      <c r="RFI1048327" s="1"/>
      <c r="RFJ1048327" s="1"/>
      <c r="RFK1048327" s="1"/>
      <c r="RFL1048327" s="1"/>
      <c r="RFM1048327" s="1"/>
      <c r="RFN1048327" s="1"/>
      <c r="RFO1048327" s="1"/>
      <c r="RFP1048327" s="1"/>
      <c r="RFQ1048327" s="1"/>
      <c r="RFR1048327" s="1"/>
      <c r="RFS1048327" s="1"/>
      <c r="RFT1048327" s="1"/>
      <c r="RFU1048327" s="1"/>
      <c r="RFV1048327" s="1"/>
      <c r="RFW1048327" s="1"/>
      <c r="RFX1048327" s="1"/>
      <c r="RFY1048327" s="1"/>
      <c r="RFZ1048327" s="1"/>
      <c r="RGA1048327" s="1"/>
      <c r="RGB1048327" s="1"/>
      <c r="RGC1048327" s="1"/>
      <c r="RGD1048327" s="1"/>
      <c r="RGE1048327" s="1"/>
      <c r="RGF1048327" s="1"/>
      <c r="RGG1048327" s="1"/>
      <c r="RGH1048327" s="1"/>
      <c r="RGI1048327" s="1"/>
      <c r="RGJ1048327" s="1"/>
      <c r="RGK1048327" s="1"/>
      <c r="RGL1048327" s="1"/>
      <c r="RGM1048327" s="1"/>
      <c r="RGN1048327" s="1"/>
      <c r="RGO1048327" s="1"/>
      <c r="RGP1048327" s="1"/>
      <c r="RGQ1048327" s="1"/>
      <c r="RGR1048327" s="1"/>
      <c r="RGS1048327" s="1"/>
      <c r="RGT1048327" s="1"/>
      <c r="RGU1048327" s="1"/>
      <c r="RGV1048327" s="1"/>
      <c r="RGW1048327" s="1"/>
      <c r="RGX1048327" s="1"/>
      <c r="RGY1048327" s="1"/>
      <c r="RGZ1048327" s="1"/>
      <c r="RHA1048327" s="1"/>
      <c r="RHB1048327" s="1"/>
      <c r="RHC1048327" s="1"/>
      <c r="RHD1048327" s="1"/>
      <c r="RHE1048327" s="1"/>
      <c r="RHF1048327" s="1"/>
      <c r="RHG1048327" s="1"/>
      <c r="RHH1048327" s="1"/>
      <c r="RHI1048327" s="1"/>
      <c r="RHJ1048327" s="1"/>
      <c r="RHK1048327" s="1"/>
      <c r="RHL1048327" s="1"/>
      <c r="RHM1048327" s="1"/>
      <c r="RHN1048327" s="1"/>
      <c r="RHO1048327" s="1"/>
      <c r="RHP1048327" s="1"/>
      <c r="RHQ1048327" s="1"/>
      <c r="RHR1048327" s="1"/>
      <c r="RHS1048327" s="1"/>
      <c r="RHT1048327" s="1"/>
      <c r="RHU1048327" s="1"/>
      <c r="RHV1048327" s="1"/>
      <c r="RHW1048327" s="1"/>
      <c r="RHX1048327" s="1"/>
      <c r="RHY1048327" s="1"/>
      <c r="RHZ1048327" s="1"/>
      <c r="RIA1048327" s="1"/>
      <c r="RIB1048327" s="1"/>
      <c r="RIC1048327" s="1"/>
      <c r="RID1048327" s="1"/>
      <c r="RIE1048327" s="1"/>
      <c r="RIF1048327" s="1"/>
      <c r="RIG1048327" s="1"/>
      <c r="RIH1048327" s="1"/>
      <c r="RII1048327" s="1"/>
      <c r="RIJ1048327" s="1"/>
      <c r="RIK1048327" s="1"/>
      <c r="RIL1048327" s="1"/>
      <c r="RIM1048327" s="1"/>
      <c r="RIN1048327" s="1"/>
      <c r="RIO1048327" s="1"/>
      <c r="RIP1048327" s="1"/>
      <c r="RIQ1048327" s="1"/>
      <c r="RIR1048327" s="1"/>
      <c r="RIS1048327" s="1"/>
      <c r="RIT1048327" s="1"/>
      <c r="RIU1048327" s="1"/>
      <c r="RIV1048327" s="1"/>
      <c r="RIW1048327" s="1"/>
      <c r="RIX1048327" s="1"/>
      <c r="RIY1048327" s="1"/>
      <c r="RIZ1048327" s="1"/>
      <c r="RJA1048327" s="1"/>
      <c r="RJB1048327" s="1"/>
      <c r="RJC1048327" s="1"/>
      <c r="RJD1048327" s="1"/>
      <c r="RJE1048327" s="1"/>
      <c r="RJF1048327" s="1"/>
      <c r="RJG1048327" s="1"/>
      <c r="RJH1048327" s="1"/>
      <c r="RJI1048327" s="1"/>
      <c r="RJJ1048327" s="1"/>
      <c r="RJK1048327" s="1"/>
      <c r="RJL1048327" s="1"/>
      <c r="RJM1048327" s="1"/>
      <c r="RJN1048327" s="1"/>
      <c r="RJO1048327" s="1"/>
      <c r="RJP1048327" s="1"/>
      <c r="RJQ1048327" s="1"/>
      <c r="RJR1048327" s="1"/>
      <c r="RJS1048327" s="1"/>
      <c r="RJT1048327" s="1"/>
      <c r="RJU1048327" s="1"/>
      <c r="RJV1048327" s="1"/>
      <c r="RJW1048327" s="1"/>
      <c r="RJX1048327" s="1"/>
      <c r="RJY1048327" s="1"/>
      <c r="RJZ1048327" s="1"/>
      <c r="RKA1048327" s="1"/>
      <c r="RKB1048327" s="1"/>
      <c r="RKC1048327" s="1"/>
      <c r="RKD1048327" s="1"/>
      <c r="RKE1048327" s="1"/>
      <c r="RKF1048327" s="1"/>
      <c r="RKG1048327" s="1"/>
      <c r="RKH1048327" s="1"/>
      <c r="RKI1048327" s="1"/>
      <c r="RKJ1048327" s="1"/>
      <c r="RKK1048327" s="1"/>
      <c r="RKL1048327" s="1"/>
      <c r="RKM1048327" s="1"/>
      <c r="RKN1048327" s="1"/>
      <c r="RKO1048327" s="1"/>
      <c r="RKP1048327" s="1"/>
      <c r="RKQ1048327" s="1"/>
      <c r="RKR1048327" s="1"/>
      <c r="RKS1048327" s="1"/>
      <c r="RKT1048327" s="1"/>
      <c r="RKU1048327" s="1"/>
      <c r="RKV1048327" s="1"/>
      <c r="RKW1048327" s="1"/>
      <c r="RKX1048327" s="1"/>
      <c r="RKY1048327" s="1"/>
      <c r="RKZ1048327" s="1"/>
      <c r="RLA1048327" s="1"/>
      <c r="RLB1048327" s="1"/>
      <c r="RLC1048327" s="1"/>
      <c r="RLD1048327" s="1"/>
      <c r="RLE1048327" s="1"/>
      <c r="RLF1048327" s="1"/>
      <c r="RLG1048327" s="1"/>
      <c r="RLH1048327" s="1"/>
      <c r="RLI1048327" s="1"/>
      <c r="RLJ1048327" s="1"/>
      <c r="RLK1048327" s="1"/>
      <c r="RLL1048327" s="1"/>
      <c r="RLM1048327" s="1"/>
      <c r="RLN1048327" s="1"/>
      <c r="RLO1048327" s="1"/>
      <c r="RLP1048327" s="1"/>
      <c r="RLQ1048327" s="1"/>
      <c r="RLR1048327" s="1"/>
      <c r="RLS1048327" s="1"/>
      <c r="RLT1048327" s="1"/>
      <c r="RLU1048327" s="1"/>
      <c r="RLV1048327" s="1"/>
      <c r="RLW1048327" s="1"/>
      <c r="RLX1048327" s="1"/>
      <c r="RLY1048327" s="1"/>
      <c r="RLZ1048327" s="1"/>
      <c r="RMA1048327" s="1"/>
      <c r="RMB1048327" s="1"/>
      <c r="RMC1048327" s="1"/>
      <c r="RMD1048327" s="1"/>
      <c r="RME1048327" s="1"/>
      <c r="RMF1048327" s="1"/>
      <c r="RMG1048327" s="1"/>
      <c r="RMH1048327" s="1"/>
      <c r="RMI1048327" s="1"/>
      <c r="RMJ1048327" s="1"/>
      <c r="RMK1048327" s="1"/>
      <c r="RML1048327" s="1"/>
      <c r="RMM1048327" s="1"/>
      <c r="RMN1048327" s="1"/>
      <c r="RMO1048327" s="1"/>
      <c r="RMP1048327" s="1"/>
      <c r="RMQ1048327" s="1"/>
      <c r="RMR1048327" s="1"/>
      <c r="RMS1048327" s="1"/>
      <c r="RMT1048327" s="1"/>
      <c r="RMU1048327" s="1"/>
      <c r="RMV1048327" s="1"/>
      <c r="RMW1048327" s="1"/>
      <c r="RMX1048327" s="1"/>
      <c r="RMY1048327" s="1"/>
      <c r="RMZ1048327" s="1"/>
      <c r="RNA1048327" s="1"/>
      <c r="RNB1048327" s="1"/>
      <c r="RNC1048327" s="1"/>
      <c r="RND1048327" s="1"/>
      <c r="RNE1048327" s="1"/>
      <c r="RNF1048327" s="1"/>
      <c r="RNG1048327" s="1"/>
      <c r="RNH1048327" s="1"/>
      <c r="RNI1048327" s="1"/>
      <c r="RNJ1048327" s="1"/>
      <c r="RNK1048327" s="1"/>
      <c r="RNL1048327" s="1"/>
      <c r="RNM1048327" s="1"/>
      <c r="RNN1048327" s="1"/>
      <c r="RNO1048327" s="1"/>
      <c r="RNP1048327" s="1"/>
      <c r="RNQ1048327" s="1"/>
      <c r="RNR1048327" s="1"/>
      <c r="RNS1048327" s="1"/>
      <c r="RNT1048327" s="1"/>
      <c r="RNU1048327" s="1"/>
      <c r="RNV1048327" s="1"/>
      <c r="RNW1048327" s="1"/>
      <c r="RNX1048327" s="1"/>
      <c r="RNY1048327" s="1"/>
      <c r="RNZ1048327" s="1"/>
      <c r="ROA1048327" s="1"/>
      <c r="ROB1048327" s="1"/>
      <c r="ROC1048327" s="1"/>
      <c r="ROD1048327" s="1"/>
      <c r="ROE1048327" s="1"/>
      <c r="ROF1048327" s="1"/>
      <c r="ROG1048327" s="1"/>
      <c r="ROH1048327" s="1"/>
      <c r="ROI1048327" s="1"/>
      <c r="ROJ1048327" s="1"/>
      <c r="ROK1048327" s="1"/>
      <c r="ROL1048327" s="1"/>
      <c r="ROM1048327" s="1"/>
      <c r="RON1048327" s="1"/>
      <c r="ROO1048327" s="1"/>
      <c r="ROP1048327" s="1"/>
      <c r="ROQ1048327" s="1"/>
      <c r="ROR1048327" s="1"/>
      <c r="ROS1048327" s="1"/>
      <c r="ROT1048327" s="1"/>
      <c r="ROU1048327" s="1"/>
      <c r="ROV1048327" s="1"/>
      <c r="ROW1048327" s="1"/>
      <c r="ROX1048327" s="1"/>
      <c r="ROY1048327" s="1"/>
      <c r="ROZ1048327" s="1"/>
      <c r="RPA1048327" s="1"/>
      <c r="RPB1048327" s="1"/>
      <c r="RPC1048327" s="1"/>
      <c r="RPD1048327" s="1"/>
      <c r="RPE1048327" s="1"/>
      <c r="RPF1048327" s="1"/>
      <c r="RPG1048327" s="1"/>
      <c r="RPH1048327" s="1"/>
      <c r="RPI1048327" s="1"/>
      <c r="RPJ1048327" s="1"/>
      <c r="RPK1048327" s="1"/>
      <c r="RPL1048327" s="1"/>
      <c r="RPM1048327" s="1"/>
      <c r="RPN1048327" s="1"/>
      <c r="RPO1048327" s="1"/>
      <c r="RPP1048327" s="1"/>
      <c r="RPQ1048327" s="1"/>
      <c r="RPR1048327" s="1"/>
      <c r="RPS1048327" s="1"/>
      <c r="RPT1048327" s="1"/>
      <c r="RPU1048327" s="1"/>
      <c r="RPV1048327" s="1"/>
      <c r="RPW1048327" s="1"/>
      <c r="RPX1048327" s="1"/>
      <c r="RPY1048327" s="1"/>
      <c r="RPZ1048327" s="1"/>
      <c r="RQA1048327" s="1"/>
      <c r="RQB1048327" s="1"/>
      <c r="RQC1048327" s="1"/>
      <c r="RQD1048327" s="1"/>
      <c r="RQE1048327" s="1"/>
      <c r="RQF1048327" s="1"/>
      <c r="RQG1048327" s="1"/>
      <c r="RQH1048327" s="1"/>
      <c r="RQI1048327" s="1"/>
      <c r="RQJ1048327" s="1"/>
      <c r="RQK1048327" s="1"/>
      <c r="RQL1048327" s="1"/>
      <c r="RQM1048327" s="1"/>
      <c r="RQN1048327" s="1"/>
      <c r="RQO1048327" s="1"/>
      <c r="RQP1048327" s="1"/>
      <c r="RQQ1048327" s="1"/>
      <c r="RQR1048327" s="1"/>
      <c r="RQS1048327" s="1"/>
      <c r="RQT1048327" s="1"/>
      <c r="RQU1048327" s="1"/>
      <c r="RQV1048327" s="1"/>
      <c r="RQW1048327" s="1"/>
      <c r="RQX1048327" s="1"/>
      <c r="RQY1048327" s="1"/>
      <c r="RQZ1048327" s="1"/>
      <c r="RRA1048327" s="1"/>
      <c r="RRB1048327" s="1"/>
      <c r="RRC1048327" s="1"/>
      <c r="RRD1048327" s="1"/>
      <c r="RRE1048327" s="1"/>
      <c r="RRF1048327" s="1"/>
      <c r="RRG1048327" s="1"/>
      <c r="RRH1048327" s="1"/>
      <c r="RRI1048327" s="1"/>
      <c r="RRJ1048327" s="1"/>
      <c r="RRK1048327" s="1"/>
      <c r="RRL1048327" s="1"/>
      <c r="RRM1048327" s="1"/>
      <c r="RRN1048327" s="1"/>
      <c r="RRO1048327" s="1"/>
      <c r="RRP1048327" s="1"/>
      <c r="RRQ1048327" s="1"/>
      <c r="RRR1048327" s="1"/>
      <c r="RRS1048327" s="1"/>
      <c r="RRT1048327" s="1"/>
      <c r="RRU1048327" s="1"/>
      <c r="RRV1048327" s="1"/>
      <c r="RRW1048327" s="1"/>
      <c r="RRX1048327" s="1"/>
      <c r="RRY1048327" s="1"/>
      <c r="RRZ1048327" s="1"/>
      <c r="RSA1048327" s="1"/>
      <c r="RSB1048327" s="1"/>
      <c r="RSC1048327" s="1"/>
      <c r="RSD1048327" s="1"/>
      <c r="RSE1048327" s="1"/>
      <c r="RSF1048327" s="1"/>
      <c r="RSG1048327" s="1"/>
      <c r="RSH1048327" s="1"/>
      <c r="RSI1048327" s="1"/>
      <c r="RSJ1048327" s="1"/>
      <c r="RSK1048327" s="1"/>
      <c r="RSL1048327" s="1"/>
      <c r="RSM1048327" s="1"/>
      <c r="RSN1048327" s="1"/>
      <c r="RSO1048327" s="1"/>
      <c r="RSP1048327" s="1"/>
      <c r="RSQ1048327" s="1"/>
      <c r="RSR1048327" s="1"/>
      <c r="RSS1048327" s="1"/>
      <c r="RST1048327" s="1"/>
      <c r="RSU1048327" s="1"/>
      <c r="RSV1048327" s="1"/>
      <c r="RSW1048327" s="1"/>
      <c r="RSX1048327" s="1"/>
      <c r="RSY1048327" s="1"/>
      <c r="RSZ1048327" s="1"/>
      <c r="RTA1048327" s="1"/>
      <c r="RTB1048327" s="1"/>
      <c r="RTC1048327" s="1"/>
      <c r="RTD1048327" s="1"/>
      <c r="RTE1048327" s="1"/>
      <c r="RTF1048327" s="1"/>
      <c r="RTG1048327" s="1"/>
      <c r="RTH1048327" s="1"/>
      <c r="RTI1048327" s="1"/>
      <c r="RTJ1048327" s="1"/>
      <c r="RTK1048327" s="1"/>
      <c r="RTL1048327" s="1"/>
      <c r="RTM1048327" s="1"/>
      <c r="RTN1048327" s="1"/>
      <c r="RTO1048327" s="1"/>
      <c r="RTP1048327" s="1"/>
      <c r="RTQ1048327" s="1"/>
      <c r="RTR1048327" s="1"/>
      <c r="RTS1048327" s="1"/>
      <c r="RTT1048327" s="1"/>
      <c r="RTU1048327" s="1"/>
      <c r="RTV1048327" s="1"/>
      <c r="RTW1048327" s="1"/>
      <c r="RTX1048327" s="1"/>
      <c r="RTY1048327" s="1"/>
      <c r="RTZ1048327" s="1"/>
      <c r="RUA1048327" s="1"/>
      <c r="RUB1048327" s="1"/>
      <c r="RUC1048327" s="1"/>
      <c r="RUD1048327" s="1"/>
      <c r="RUE1048327" s="1"/>
      <c r="RUF1048327" s="1"/>
      <c r="RUG1048327" s="1"/>
      <c r="RUH1048327" s="1"/>
      <c r="RUI1048327" s="1"/>
      <c r="RUJ1048327" s="1"/>
      <c r="RUK1048327" s="1"/>
      <c r="RUL1048327" s="1"/>
      <c r="RUM1048327" s="1"/>
      <c r="RUN1048327" s="1"/>
      <c r="RUO1048327" s="1"/>
      <c r="RUP1048327" s="1"/>
      <c r="RUQ1048327" s="1"/>
      <c r="RUR1048327" s="1"/>
      <c r="RUS1048327" s="1"/>
      <c r="RUT1048327" s="1"/>
      <c r="RUU1048327" s="1"/>
      <c r="RUV1048327" s="1"/>
      <c r="RUW1048327" s="1"/>
      <c r="RUX1048327" s="1"/>
      <c r="RUY1048327" s="1"/>
      <c r="RUZ1048327" s="1"/>
      <c r="RVA1048327" s="1"/>
      <c r="RVB1048327" s="1"/>
      <c r="RVC1048327" s="1"/>
      <c r="RVD1048327" s="1"/>
      <c r="RVE1048327" s="1"/>
      <c r="RVF1048327" s="1"/>
      <c r="RVG1048327" s="1"/>
      <c r="RVH1048327" s="1"/>
      <c r="RVI1048327" s="1"/>
      <c r="RVJ1048327" s="1"/>
      <c r="RVK1048327" s="1"/>
      <c r="RVL1048327" s="1"/>
      <c r="RVM1048327" s="1"/>
      <c r="RVN1048327" s="1"/>
      <c r="RVO1048327" s="1"/>
      <c r="RVP1048327" s="1"/>
      <c r="RVQ1048327" s="1"/>
      <c r="RVR1048327" s="1"/>
      <c r="RVS1048327" s="1"/>
      <c r="RVT1048327" s="1"/>
      <c r="RVU1048327" s="1"/>
      <c r="RVV1048327" s="1"/>
      <c r="RVW1048327" s="1"/>
      <c r="RVX1048327" s="1"/>
      <c r="RVY1048327" s="1"/>
      <c r="RVZ1048327" s="1"/>
      <c r="RWA1048327" s="1"/>
      <c r="RWB1048327" s="1"/>
      <c r="RWC1048327" s="1"/>
      <c r="RWD1048327" s="1"/>
      <c r="RWE1048327" s="1"/>
      <c r="RWF1048327" s="1"/>
      <c r="RWG1048327" s="1"/>
      <c r="RWH1048327" s="1"/>
      <c r="RWI1048327" s="1"/>
      <c r="RWJ1048327" s="1"/>
      <c r="RWK1048327" s="1"/>
      <c r="RWL1048327" s="1"/>
      <c r="RWM1048327" s="1"/>
      <c r="RWN1048327" s="1"/>
      <c r="RWO1048327" s="1"/>
      <c r="RWP1048327" s="1"/>
      <c r="RWQ1048327" s="1"/>
      <c r="RWR1048327" s="1"/>
      <c r="RWS1048327" s="1"/>
      <c r="RWT1048327" s="1"/>
      <c r="RWU1048327" s="1"/>
      <c r="RWV1048327" s="1"/>
      <c r="RWW1048327" s="1"/>
      <c r="RWX1048327" s="1"/>
      <c r="RWY1048327" s="1"/>
      <c r="RWZ1048327" s="1"/>
      <c r="RXA1048327" s="1"/>
      <c r="RXB1048327" s="1"/>
      <c r="RXC1048327" s="1"/>
      <c r="RXD1048327" s="1"/>
      <c r="RXE1048327" s="1"/>
      <c r="RXF1048327" s="1"/>
      <c r="RXG1048327" s="1"/>
      <c r="RXH1048327" s="1"/>
      <c r="RXI1048327" s="1"/>
      <c r="RXJ1048327" s="1"/>
      <c r="RXK1048327" s="1"/>
      <c r="RXL1048327" s="1"/>
      <c r="RXM1048327" s="1"/>
      <c r="RXN1048327" s="1"/>
      <c r="RXO1048327" s="1"/>
      <c r="RXP1048327" s="1"/>
      <c r="RXQ1048327" s="1"/>
      <c r="RXR1048327" s="1"/>
      <c r="RXS1048327" s="1"/>
      <c r="RXT1048327" s="1"/>
      <c r="RXU1048327" s="1"/>
      <c r="RXV1048327" s="1"/>
      <c r="RXW1048327" s="1"/>
      <c r="RXX1048327" s="1"/>
      <c r="RXY1048327" s="1"/>
      <c r="RXZ1048327" s="1"/>
      <c r="RYA1048327" s="1"/>
      <c r="RYB1048327" s="1"/>
      <c r="RYC1048327" s="1"/>
      <c r="RYD1048327" s="1"/>
      <c r="RYE1048327" s="1"/>
      <c r="RYF1048327" s="1"/>
      <c r="RYG1048327" s="1"/>
      <c r="RYH1048327" s="1"/>
      <c r="RYI1048327" s="1"/>
      <c r="RYJ1048327" s="1"/>
      <c r="RYK1048327" s="1"/>
      <c r="RYL1048327" s="1"/>
      <c r="RYM1048327" s="1"/>
      <c r="RYN1048327" s="1"/>
      <c r="RYO1048327" s="1"/>
      <c r="RYP1048327" s="1"/>
      <c r="RYQ1048327" s="1"/>
      <c r="RYR1048327" s="1"/>
      <c r="RYS1048327" s="1"/>
      <c r="RYT1048327" s="1"/>
      <c r="RYU1048327" s="1"/>
      <c r="RYV1048327" s="1"/>
      <c r="RYW1048327" s="1"/>
      <c r="RYX1048327" s="1"/>
      <c r="RYY1048327" s="1"/>
      <c r="RYZ1048327" s="1"/>
      <c r="RZA1048327" s="1"/>
      <c r="RZB1048327" s="1"/>
      <c r="RZC1048327" s="1"/>
      <c r="RZD1048327" s="1"/>
      <c r="RZE1048327" s="1"/>
      <c r="RZF1048327" s="1"/>
      <c r="RZG1048327" s="1"/>
      <c r="RZH1048327" s="1"/>
      <c r="RZI1048327" s="1"/>
      <c r="RZJ1048327" s="1"/>
      <c r="RZK1048327" s="1"/>
      <c r="RZL1048327" s="1"/>
      <c r="RZM1048327" s="1"/>
      <c r="RZN1048327" s="1"/>
      <c r="RZO1048327" s="1"/>
      <c r="RZP1048327" s="1"/>
      <c r="RZQ1048327" s="1"/>
      <c r="RZR1048327" s="1"/>
      <c r="RZS1048327" s="1"/>
      <c r="RZT1048327" s="1"/>
      <c r="RZU1048327" s="1"/>
      <c r="RZV1048327" s="1"/>
      <c r="RZW1048327" s="1"/>
      <c r="RZX1048327" s="1"/>
      <c r="RZY1048327" s="1"/>
      <c r="RZZ1048327" s="1"/>
      <c r="SAA1048327" s="1"/>
      <c r="SAB1048327" s="1"/>
      <c r="SAC1048327" s="1"/>
      <c r="SAD1048327" s="1"/>
      <c r="SAE1048327" s="1"/>
      <c r="SAF1048327" s="1"/>
      <c r="SAG1048327" s="1"/>
      <c r="SAH1048327" s="1"/>
      <c r="SAI1048327" s="1"/>
      <c r="SAJ1048327" s="1"/>
      <c r="SAK1048327" s="1"/>
      <c r="SAL1048327" s="1"/>
      <c r="SAM1048327" s="1"/>
      <c r="SAN1048327" s="1"/>
      <c r="SAO1048327" s="1"/>
      <c r="SAP1048327" s="1"/>
      <c r="SAQ1048327" s="1"/>
      <c r="SAR1048327" s="1"/>
      <c r="SAS1048327" s="1"/>
      <c r="SAT1048327" s="1"/>
      <c r="SAU1048327" s="1"/>
      <c r="SAV1048327" s="1"/>
      <c r="SAW1048327" s="1"/>
      <c r="SAX1048327" s="1"/>
      <c r="SAY1048327" s="1"/>
      <c r="SAZ1048327" s="1"/>
      <c r="SBA1048327" s="1"/>
      <c r="SBB1048327" s="1"/>
      <c r="SBC1048327" s="1"/>
      <c r="SBD1048327" s="1"/>
      <c r="SBE1048327" s="1"/>
      <c r="SBF1048327" s="1"/>
      <c r="SBG1048327" s="1"/>
      <c r="SBH1048327" s="1"/>
      <c r="SBI1048327" s="1"/>
      <c r="SBJ1048327" s="1"/>
      <c r="SBK1048327" s="1"/>
      <c r="SBL1048327" s="1"/>
      <c r="SBM1048327" s="1"/>
      <c r="SBN1048327" s="1"/>
      <c r="SBO1048327" s="1"/>
      <c r="SBP1048327" s="1"/>
      <c r="SBQ1048327" s="1"/>
      <c r="SBR1048327" s="1"/>
      <c r="SBS1048327" s="1"/>
      <c r="SBT1048327" s="1"/>
      <c r="SBU1048327" s="1"/>
      <c r="SBV1048327" s="1"/>
      <c r="SBW1048327" s="1"/>
      <c r="SBX1048327" s="1"/>
      <c r="SBY1048327" s="1"/>
      <c r="SBZ1048327" s="1"/>
      <c r="SCA1048327" s="1"/>
      <c r="SCB1048327" s="1"/>
      <c r="SCC1048327" s="1"/>
      <c r="SCD1048327" s="1"/>
      <c r="SCE1048327" s="1"/>
      <c r="SCF1048327" s="1"/>
      <c r="SCG1048327" s="1"/>
      <c r="SCH1048327" s="1"/>
      <c r="SCI1048327" s="1"/>
      <c r="SCJ1048327" s="1"/>
      <c r="SCK1048327" s="1"/>
      <c r="SCL1048327" s="1"/>
      <c r="SCM1048327" s="1"/>
      <c r="SCN1048327" s="1"/>
      <c r="SCO1048327" s="1"/>
      <c r="SCP1048327" s="1"/>
      <c r="SCQ1048327" s="1"/>
      <c r="SCR1048327" s="1"/>
      <c r="SCS1048327" s="1"/>
      <c r="SCT1048327" s="1"/>
      <c r="SCU1048327" s="1"/>
      <c r="SCV1048327" s="1"/>
      <c r="SCW1048327" s="1"/>
      <c r="SCX1048327" s="1"/>
      <c r="SCY1048327" s="1"/>
      <c r="SCZ1048327" s="1"/>
      <c r="SDA1048327" s="1"/>
      <c r="SDB1048327" s="1"/>
      <c r="SDC1048327" s="1"/>
      <c r="SDD1048327" s="1"/>
      <c r="SDE1048327" s="1"/>
      <c r="SDF1048327" s="1"/>
      <c r="SDG1048327" s="1"/>
      <c r="SDH1048327" s="1"/>
      <c r="SDI1048327" s="1"/>
      <c r="SDJ1048327" s="1"/>
      <c r="SDK1048327" s="1"/>
      <c r="SDL1048327" s="1"/>
      <c r="SDM1048327" s="1"/>
      <c r="SDN1048327" s="1"/>
      <c r="SDO1048327" s="1"/>
      <c r="SDP1048327" s="1"/>
      <c r="SDQ1048327" s="1"/>
      <c r="SDR1048327" s="1"/>
      <c r="SDS1048327" s="1"/>
      <c r="SDT1048327" s="1"/>
      <c r="SDU1048327" s="1"/>
      <c r="SDV1048327" s="1"/>
      <c r="SDW1048327" s="1"/>
      <c r="SDX1048327" s="1"/>
      <c r="SDY1048327" s="1"/>
      <c r="SDZ1048327" s="1"/>
      <c r="SEA1048327" s="1"/>
      <c r="SEB1048327" s="1"/>
      <c r="SEC1048327" s="1"/>
      <c r="SED1048327" s="1"/>
      <c r="SEE1048327" s="1"/>
      <c r="SEF1048327" s="1"/>
      <c r="SEG1048327" s="1"/>
      <c r="SEH1048327" s="1"/>
      <c r="SEI1048327" s="1"/>
      <c r="SEJ1048327" s="1"/>
      <c r="SEK1048327" s="1"/>
      <c r="SEL1048327" s="1"/>
      <c r="SEM1048327" s="1"/>
      <c r="SEN1048327" s="1"/>
      <c r="SEO1048327" s="1"/>
      <c r="SEP1048327" s="1"/>
      <c r="SEQ1048327" s="1"/>
      <c r="SER1048327" s="1"/>
      <c r="SES1048327" s="1"/>
      <c r="SET1048327" s="1"/>
      <c r="SEU1048327" s="1"/>
      <c r="SEV1048327" s="1"/>
      <c r="SEW1048327" s="1"/>
      <c r="SEX1048327" s="1"/>
      <c r="SEY1048327" s="1"/>
      <c r="SEZ1048327" s="1"/>
      <c r="SFA1048327" s="1"/>
      <c r="SFB1048327" s="1"/>
      <c r="SFC1048327" s="1"/>
      <c r="SFD1048327" s="1"/>
      <c r="SFE1048327" s="1"/>
      <c r="SFF1048327" s="1"/>
      <c r="SFG1048327" s="1"/>
      <c r="SFH1048327" s="1"/>
      <c r="SFI1048327" s="1"/>
      <c r="SFJ1048327" s="1"/>
      <c r="SFK1048327" s="1"/>
      <c r="SFL1048327" s="1"/>
      <c r="SFM1048327" s="1"/>
      <c r="SFN1048327" s="1"/>
      <c r="SFO1048327" s="1"/>
      <c r="SFP1048327" s="1"/>
      <c r="SFQ1048327" s="1"/>
      <c r="SFR1048327" s="1"/>
      <c r="SFS1048327" s="1"/>
      <c r="SFT1048327" s="1"/>
      <c r="SFU1048327" s="1"/>
      <c r="SFV1048327" s="1"/>
      <c r="SFW1048327" s="1"/>
      <c r="SFX1048327" s="1"/>
      <c r="SFY1048327" s="1"/>
      <c r="SFZ1048327" s="1"/>
      <c r="SGA1048327" s="1"/>
      <c r="SGB1048327" s="1"/>
      <c r="SGC1048327" s="1"/>
      <c r="SGD1048327" s="1"/>
      <c r="SGE1048327" s="1"/>
      <c r="SGF1048327" s="1"/>
      <c r="SGG1048327" s="1"/>
      <c r="SGH1048327" s="1"/>
      <c r="SGI1048327" s="1"/>
      <c r="SGJ1048327" s="1"/>
      <c r="SGK1048327" s="1"/>
      <c r="SGL1048327" s="1"/>
      <c r="SGM1048327" s="1"/>
      <c r="SGN1048327" s="1"/>
      <c r="SGO1048327" s="1"/>
      <c r="SGP1048327" s="1"/>
      <c r="SGQ1048327" s="1"/>
      <c r="SGR1048327" s="1"/>
      <c r="SGS1048327" s="1"/>
      <c r="SGT1048327" s="1"/>
      <c r="SGU1048327" s="1"/>
      <c r="SGV1048327" s="1"/>
      <c r="SGW1048327" s="1"/>
      <c r="SGX1048327" s="1"/>
      <c r="SGY1048327" s="1"/>
      <c r="SGZ1048327" s="1"/>
      <c r="SHA1048327" s="1"/>
      <c r="SHB1048327" s="1"/>
      <c r="SHC1048327" s="1"/>
      <c r="SHD1048327" s="1"/>
      <c r="SHE1048327" s="1"/>
      <c r="SHF1048327" s="1"/>
      <c r="SHG1048327" s="1"/>
      <c r="SHH1048327" s="1"/>
      <c r="SHI1048327" s="1"/>
      <c r="SHJ1048327" s="1"/>
      <c r="SHK1048327" s="1"/>
      <c r="SHL1048327" s="1"/>
      <c r="SHM1048327" s="1"/>
      <c r="SHN1048327" s="1"/>
      <c r="SHO1048327" s="1"/>
      <c r="SHP1048327" s="1"/>
      <c r="SHQ1048327" s="1"/>
      <c r="SHR1048327" s="1"/>
      <c r="SHS1048327" s="1"/>
      <c r="SHT1048327" s="1"/>
      <c r="SHU1048327" s="1"/>
      <c r="SHV1048327" s="1"/>
      <c r="SHW1048327" s="1"/>
      <c r="SHX1048327" s="1"/>
      <c r="SHY1048327" s="1"/>
      <c r="SHZ1048327" s="1"/>
      <c r="SIA1048327" s="1"/>
      <c r="SIB1048327" s="1"/>
      <c r="SIC1048327" s="1"/>
      <c r="SID1048327" s="1"/>
      <c r="SIE1048327" s="1"/>
      <c r="SIF1048327" s="1"/>
      <c r="SIG1048327" s="1"/>
      <c r="SIH1048327" s="1"/>
      <c r="SII1048327" s="1"/>
      <c r="SIJ1048327" s="1"/>
      <c r="SIK1048327" s="1"/>
      <c r="SIL1048327" s="1"/>
      <c r="SIM1048327" s="1"/>
      <c r="SIN1048327" s="1"/>
      <c r="SIO1048327" s="1"/>
      <c r="SIP1048327" s="1"/>
      <c r="SIQ1048327" s="1"/>
      <c r="SIR1048327" s="1"/>
      <c r="SIS1048327" s="1"/>
      <c r="SIT1048327" s="1"/>
      <c r="SIU1048327" s="1"/>
      <c r="SIV1048327" s="1"/>
      <c r="SIW1048327" s="1"/>
      <c r="SIX1048327" s="1"/>
      <c r="SIY1048327" s="1"/>
      <c r="SIZ1048327" s="1"/>
      <c r="SJA1048327" s="1"/>
      <c r="SJB1048327" s="1"/>
      <c r="SJC1048327" s="1"/>
      <c r="SJD1048327" s="1"/>
      <c r="SJE1048327" s="1"/>
      <c r="SJF1048327" s="1"/>
      <c r="SJG1048327" s="1"/>
      <c r="SJH1048327" s="1"/>
      <c r="SJI1048327" s="1"/>
      <c r="SJJ1048327" s="1"/>
      <c r="SJK1048327" s="1"/>
      <c r="SJL1048327" s="1"/>
      <c r="SJM1048327" s="1"/>
      <c r="SJN1048327" s="1"/>
      <c r="SJO1048327" s="1"/>
      <c r="SJP1048327" s="1"/>
      <c r="SJQ1048327" s="1"/>
      <c r="SJR1048327" s="1"/>
      <c r="SJS1048327" s="1"/>
      <c r="SJT1048327" s="1"/>
      <c r="SJU1048327" s="1"/>
      <c r="SJV1048327" s="1"/>
      <c r="SJW1048327" s="1"/>
      <c r="SJX1048327" s="1"/>
      <c r="SJY1048327" s="1"/>
      <c r="SJZ1048327" s="1"/>
      <c r="SKA1048327" s="1"/>
      <c r="SKB1048327" s="1"/>
      <c r="SKC1048327" s="1"/>
      <c r="SKD1048327" s="1"/>
      <c r="SKE1048327" s="1"/>
      <c r="SKF1048327" s="1"/>
      <c r="SKG1048327" s="1"/>
      <c r="SKH1048327" s="1"/>
      <c r="SKI1048327" s="1"/>
      <c r="SKJ1048327" s="1"/>
      <c r="SKK1048327" s="1"/>
      <c r="SKL1048327" s="1"/>
      <c r="SKM1048327" s="1"/>
      <c r="SKN1048327" s="1"/>
      <c r="SKO1048327" s="1"/>
      <c r="SKP1048327" s="1"/>
      <c r="SKQ1048327" s="1"/>
      <c r="SKR1048327" s="1"/>
      <c r="SKS1048327" s="1"/>
      <c r="SKT1048327" s="1"/>
      <c r="SKU1048327" s="1"/>
      <c r="SKV1048327" s="1"/>
      <c r="SKW1048327" s="1"/>
      <c r="SKX1048327" s="1"/>
      <c r="SKY1048327" s="1"/>
      <c r="SKZ1048327" s="1"/>
      <c r="SLA1048327" s="1"/>
      <c r="SLB1048327" s="1"/>
      <c r="SLC1048327" s="1"/>
      <c r="SLD1048327" s="1"/>
      <c r="SLE1048327" s="1"/>
      <c r="SLF1048327" s="1"/>
      <c r="SLG1048327" s="1"/>
      <c r="SLH1048327" s="1"/>
      <c r="SLI1048327" s="1"/>
      <c r="SLJ1048327" s="1"/>
      <c r="SLK1048327" s="1"/>
      <c r="SLL1048327" s="1"/>
      <c r="SLM1048327" s="1"/>
      <c r="SLN1048327" s="1"/>
      <c r="SLO1048327" s="1"/>
      <c r="SLP1048327" s="1"/>
      <c r="SLQ1048327" s="1"/>
      <c r="SLR1048327" s="1"/>
      <c r="SLS1048327" s="1"/>
      <c r="SLT1048327" s="1"/>
      <c r="SLU1048327" s="1"/>
      <c r="SLV1048327" s="1"/>
      <c r="SLW1048327" s="1"/>
      <c r="SLX1048327" s="1"/>
      <c r="SLY1048327" s="1"/>
      <c r="SLZ1048327" s="1"/>
      <c r="SMA1048327" s="1"/>
      <c r="SMB1048327" s="1"/>
      <c r="SMC1048327" s="1"/>
      <c r="SMD1048327" s="1"/>
      <c r="SME1048327" s="1"/>
      <c r="SMF1048327" s="1"/>
      <c r="SMG1048327" s="1"/>
      <c r="SMH1048327" s="1"/>
      <c r="SMI1048327" s="1"/>
      <c r="SMJ1048327" s="1"/>
      <c r="SMK1048327" s="1"/>
      <c r="SML1048327" s="1"/>
      <c r="SMM1048327" s="1"/>
      <c r="SMN1048327" s="1"/>
      <c r="SMO1048327" s="1"/>
      <c r="SMP1048327" s="1"/>
      <c r="SMQ1048327" s="1"/>
      <c r="SMR1048327" s="1"/>
      <c r="SMS1048327" s="1"/>
      <c r="SMT1048327" s="1"/>
      <c r="SMU1048327" s="1"/>
      <c r="SMV1048327" s="1"/>
      <c r="SMW1048327" s="1"/>
      <c r="SMX1048327" s="1"/>
      <c r="SMY1048327" s="1"/>
      <c r="SMZ1048327" s="1"/>
      <c r="SNA1048327" s="1"/>
      <c r="SNB1048327" s="1"/>
      <c r="SNC1048327" s="1"/>
      <c r="SND1048327" s="1"/>
      <c r="SNE1048327" s="1"/>
      <c r="SNF1048327" s="1"/>
      <c r="SNG1048327" s="1"/>
      <c r="SNH1048327" s="1"/>
      <c r="SNI1048327" s="1"/>
      <c r="SNJ1048327" s="1"/>
      <c r="SNK1048327" s="1"/>
      <c r="SNL1048327" s="1"/>
      <c r="SNM1048327" s="1"/>
      <c r="SNN1048327" s="1"/>
      <c r="SNO1048327" s="1"/>
      <c r="SNP1048327" s="1"/>
      <c r="SNQ1048327" s="1"/>
      <c r="SNR1048327" s="1"/>
      <c r="SNS1048327" s="1"/>
      <c r="SNT1048327" s="1"/>
      <c r="SNU1048327" s="1"/>
      <c r="SNV1048327" s="1"/>
      <c r="SNW1048327" s="1"/>
      <c r="SNX1048327" s="1"/>
      <c r="SNY1048327" s="1"/>
      <c r="SNZ1048327" s="1"/>
      <c r="SOA1048327" s="1"/>
      <c r="SOB1048327" s="1"/>
      <c r="SOC1048327" s="1"/>
      <c r="SOD1048327" s="1"/>
      <c r="SOE1048327" s="1"/>
      <c r="SOF1048327" s="1"/>
      <c r="SOG1048327" s="1"/>
      <c r="SOH1048327" s="1"/>
      <c r="SOI1048327" s="1"/>
      <c r="SOJ1048327" s="1"/>
      <c r="SOK1048327" s="1"/>
      <c r="SOL1048327" s="1"/>
      <c r="SOM1048327" s="1"/>
      <c r="SON1048327" s="1"/>
      <c r="SOO1048327" s="1"/>
      <c r="SOP1048327" s="1"/>
      <c r="SOQ1048327" s="1"/>
      <c r="SOR1048327" s="1"/>
      <c r="SOS1048327" s="1"/>
      <c r="SOT1048327" s="1"/>
      <c r="SOU1048327" s="1"/>
      <c r="SOV1048327" s="1"/>
      <c r="SOW1048327" s="1"/>
      <c r="SOX1048327" s="1"/>
      <c r="SOY1048327" s="1"/>
      <c r="SOZ1048327" s="1"/>
      <c r="SPA1048327" s="1"/>
      <c r="SPB1048327" s="1"/>
      <c r="SPC1048327" s="1"/>
      <c r="SPD1048327" s="1"/>
      <c r="SPE1048327" s="1"/>
      <c r="SPF1048327" s="1"/>
      <c r="SPG1048327" s="1"/>
      <c r="SPH1048327" s="1"/>
      <c r="SPI1048327" s="1"/>
      <c r="SPJ1048327" s="1"/>
      <c r="SPK1048327" s="1"/>
      <c r="SPL1048327" s="1"/>
      <c r="SPM1048327" s="1"/>
      <c r="SPN1048327" s="1"/>
      <c r="SPO1048327" s="1"/>
      <c r="SPP1048327" s="1"/>
      <c r="SPQ1048327" s="1"/>
      <c r="SPR1048327" s="1"/>
      <c r="SPS1048327" s="1"/>
      <c r="SPT1048327" s="1"/>
      <c r="SPU1048327" s="1"/>
      <c r="SPV1048327" s="1"/>
      <c r="SPW1048327" s="1"/>
      <c r="SPX1048327" s="1"/>
      <c r="SPY1048327" s="1"/>
      <c r="SPZ1048327" s="1"/>
      <c r="SQA1048327" s="1"/>
      <c r="SQB1048327" s="1"/>
      <c r="SQC1048327" s="1"/>
      <c r="SQD1048327" s="1"/>
      <c r="SQE1048327" s="1"/>
      <c r="SQF1048327" s="1"/>
      <c r="SQG1048327" s="1"/>
      <c r="SQH1048327" s="1"/>
      <c r="SQI1048327" s="1"/>
      <c r="SQJ1048327" s="1"/>
      <c r="SQK1048327" s="1"/>
      <c r="SQL1048327" s="1"/>
      <c r="SQM1048327" s="1"/>
      <c r="SQN1048327" s="1"/>
      <c r="SQO1048327" s="1"/>
      <c r="SQP1048327" s="1"/>
      <c r="SQQ1048327" s="1"/>
      <c r="SQR1048327" s="1"/>
      <c r="SQS1048327" s="1"/>
      <c r="SQT1048327" s="1"/>
      <c r="SQU1048327" s="1"/>
      <c r="SQV1048327" s="1"/>
      <c r="SQW1048327" s="1"/>
      <c r="SQX1048327" s="1"/>
      <c r="SQY1048327" s="1"/>
      <c r="SQZ1048327" s="1"/>
      <c r="SRA1048327" s="1"/>
      <c r="SRB1048327" s="1"/>
      <c r="SRC1048327" s="1"/>
      <c r="SRD1048327" s="1"/>
      <c r="SRE1048327" s="1"/>
      <c r="SRF1048327" s="1"/>
      <c r="SRG1048327" s="1"/>
      <c r="SRH1048327" s="1"/>
      <c r="SRI1048327" s="1"/>
      <c r="SRJ1048327" s="1"/>
      <c r="SRK1048327" s="1"/>
      <c r="SRL1048327" s="1"/>
      <c r="SRM1048327" s="1"/>
      <c r="SRN1048327" s="1"/>
      <c r="SRO1048327" s="1"/>
      <c r="SRP1048327" s="1"/>
      <c r="SRQ1048327" s="1"/>
      <c r="SRR1048327" s="1"/>
      <c r="SRS1048327" s="1"/>
      <c r="SRT1048327" s="1"/>
      <c r="SRU1048327" s="1"/>
      <c r="SRV1048327" s="1"/>
      <c r="SRW1048327" s="1"/>
      <c r="SRX1048327" s="1"/>
      <c r="SRY1048327" s="1"/>
      <c r="SRZ1048327" s="1"/>
      <c r="SSA1048327" s="1"/>
      <c r="SSB1048327" s="1"/>
      <c r="SSC1048327" s="1"/>
      <c r="SSD1048327" s="1"/>
      <c r="SSE1048327" s="1"/>
      <c r="SSF1048327" s="1"/>
      <c r="SSG1048327" s="1"/>
      <c r="SSH1048327" s="1"/>
      <c r="SSI1048327" s="1"/>
      <c r="SSJ1048327" s="1"/>
      <c r="SSK1048327" s="1"/>
      <c r="SSL1048327" s="1"/>
      <c r="SSM1048327" s="1"/>
      <c r="SSN1048327" s="1"/>
      <c r="SSO1048327" s="1"/>
      <c r="SSP1048327" s="1"/>
      <c r="SSQ1048327" s="1"/>
      <c r="SSR1048327" s="1"/>
      <c r="SSS1048327" s="1"/>
      <c r="SST1048327" s="1"/>
      <c r="SSU1048327" s="1"/>
      <c r="SSV1048327" s="1"/>
      <c r="SSW1048327" s="1"/>
      <c r="SSX1048327" s="1"/>
      <c r="SSY1048327" s="1"/>
      <c r="SSZ1048327" s="1"/>
      <c r="STA1048327" s="1"/>
      <c r="STB1048327" s="1"/>
      <c r="STC1048327" s="1"/>
      <c r="STD1048327" s="1"/>
      <c r="STE1048327" s="1"/>
      <c r="STF1048327" s="1"/>
      <c r="STG1048327" s="1"/>
      <c r="STH1048327" s="1"/>
      <c r="STI1048327" s="1"/>
      <c r="STJ1048327" s="1"/>
      <c r="STK1048327" s="1"/>
      <c r="STL1048327" s="1"/>
      <c r="STM1048327" s="1"/>
      <c r="STN1048327" s="1"/>
      <c r="STO1048327" s="1"/>
      <c r="STP1048327" s="1"/>
      <c r="STQ1048327" s="1"/>
      <c r="STR1048327" s="1"/>
      <c r="STS1048327" s="1"/>
      <c r="STT1048327" s="1"/>
      <c r="STU1048327" s="1"/>
      <c r="STV1048327" s="1"/>
      <c r="STW1048327" s="1"/>
      <c r="STX1048327" s="1"/>
      <c r="STY1048327" s="1"/>
      <c r="STZ1048327" s="1"/>
      <c r="SUA1048327" s="1"/>
      <c r="SUB1048327" s="1"/>
      <c r="SUC1048327" s="1"/>
      <c r="SUD1048327" s="1"/>
      <c r="SUE1048327" s="1"/>
      <c r="SUF1048327" s="1"/>
      <c r="SUG1048327" s="1"/>
      <c r="SUH1048327" s="1"/>
      <c r="SUI1048327" s="1"/>
      <c r="SUJ1048327" s="1"/>
      <c r="SUK1048327" s="1"/>
      <c r="SUL1048327" s="1"/>
      <c r="SUM1048327" s="1"/>
      <c r="SUN1048327" s="1"/>
      <c r="SUO1048327" s="1"/>
      <c r="SUP1048327" s="1"/>
      <c r="SUQ1048327" s="1"/>
      <c r="SUR1048327" s="1"/>
      <c r="SUS1048327" s="1"/>
      <c r="SUT1048327" s="1"/>
      <c r="SUU1048327" s="1"/>
      <c r="SUV1048327" s="1"/>
      <c r="SUW1048327" s="1"/>
      <c r="SUX1048327" s="1"/>
      <c r="SUY1048327" s="1"/>
      <c r="SUZ1048327" s="1"/>
      <c r="SVA1048327" s="1"/>
      <c r="SVB1048327" s="1"/>
      <c r="SVC1048327" s="1"/>
      <c r="SVD1048327" s="1"/>
      <c r="SVE1048327" s="1"/>
      <c r="SVF1048327" s="1"/>
      <c r="SVG1048327" s="1"/>
      <c r="SVH1048327" s="1"/>
      <c r="SVI1048327" s="1"/>
      <c r="SVJ1048327" s="1"/>
      <c r="SVK1048327" s="1"/>
      <c r="SVL1048327" s="1"/>
      <c r="SVM1048327" s="1"/>
      <c r="SVN1048327" s="1"/>
      <c r="SVO1048327" s="1"/>
      <c r="SVP1048327" s="1"/>
      <c r="SVQ1048327" s="1"/>
      <c r="SVR1048327" s="1"/>
      <c r="SVS1048327" s="1"/>
      <c r="SVT1048327" s="1"/>
      <c r="SVU1048327" s="1"/>
      <c r="SVV1048327" s="1"/>
      <c r="SVW1048327" s="1"/>
      <c r="SVX1048327" s="1"/>
      <c r="SVY1048327" s="1"/>
      <c r="SVZ1048327" s="1"/>
      <c r="SWA1048327" s="1"/>
      <c r="SWB1048327" s="1"/>
      <c r="SWC1048327" s="1"/>
      <c r="SWD1048327" s="1"/>
      <c r="SWE1048327" s="1"/>
      <c r="SWF1048327" s="1"/>
      <c r="SWG1048327" s="1"/>
      <c r="SWH1048327" s="1"/>
      <c r="SWI1048327" s="1"/>
      <c r="SWJ1048327" s="1"/>
      <c r="SWK1048327" s="1"/>
      <c r="SWL1048327" s="1"/>
      <c r="SWM1048327" s="1"/>
      <c r="SWN1048327" s="1"/>
      <c r="SWO1048327" s="1"/>
      <c r="SWP1048327" s="1"/>
      <c r="SWQ1048327" s="1"/>
      <c r="SWR1048327" s="1"/>
      <c r="SWS1048327" s="1"/>
      <c r="SWT1048327" s="1"/>
      <c r="SWU1048327" s="1"/>
      <c r="SWV1048327" s="1"/>
      <c r="SWW1048327" s="1"/>
      <c r="SWX1048327" s="1"/>
      <c r="SWY1048327" s="1"/>
      <c r="SWZ1048327" s="1"/>
      <c r="SXA1048327" s="1"/>
      <c r="SXB1048327" s="1"/>
      <c r="SXC1048327" s="1"/>
      <c r="SXD1048327" s="1"/>
      <c r="SXE1048327" s="1"/>
      <c r="SXF1048327" s="1"/>
      <c r="SXG1048327" s="1"/>
      <c r="SXH1048327" s="1"/>
      <c r="SXI1048327" s="1"/>
      <c r="SXJ1048327" s="1"/>
      <c r="SXK1048327" s="1"/>
      <c r="SXL1048327" s="1"/>
      <c r="SXM1048327" s="1"/>
      <c r="SXN1048327" s="1"/>
      <c r="SXO1048327" s="1"/>
      <c r="SXP1048327" s="1"/>
      <c r="SXQ1048327" s="1"/>
      <c r="SXR1048327" s="1"/>
      <c r="SXS1048327" s="1"/>
      <c r="SXT1048327" s="1"/>
      <c r="SXU1048327" s="1"/>
      <c r="SXV1048327" s="1"/>
      <c r="SXW1048327" s="1"/>
      <c r="SXX1048327" s="1"/>
      <c r="SXY1048327" s="1"/>
      <c r="SXZ1048327" s="1"/>
      <c r="SYA1048327" s="1"/>
      <c r="SYB1048327" s="1"/>
      <c r="SYC1048327" s="1"/>
      <c r="SYD1048327" s="1"/>
      <c r="SYE1048327" s="1"/>
      <c r="SYF1048327" s="1"/>
      <c r="SYG1048327" s="1"/>
      <c r="SYH1048327" s="1"/>
      <c r="SYI1048327" s="1"/>
      <c r="SYJ1048327" s="1"/>
      <c r="SYK1048327" s="1"/>
      <c r="SYL1048327" s="1"/>
      <c r="SYM1048327" s="1"/>
      <c r="SYN1048327" s="1"/>
      <c r="SYO1048327" s="1"/>
      <c r="SYP1048327" s="1"/>
      <c r="SYQ1048327" s="1"/>
      <c r="SYR1048327" s="1"/>
      <c r="SYS1048327" s="1"/>
      <c r="SYT1048327" s="1"/>
      <c r="SYU1048327" s="1"/>
      <c r="SYV1048327" s="1"/>
      <c r="SYW1048327" s="1"/>
      <c r="SYX1048327" s="1"/>
      <c r="SYY1048327" s="1"/>
      <c r="SYZ1048327" s="1"/>
      <c r="SZA1048327" s="1"/>
      <c r="SZB1048327" s="1"/>
      <c r="SZC1048327" s="1"/>
      <c r="SZD1048327" s="1"/>
      <c r="SZE1048327" s="1"/>
      <c r="SZF1048327" s="1"/>
      <c r="SZG1048327" s="1"/>
      <c r="SZH1048327" s="1"/>
      <c r="SZI1048327" s="1"/>
      <c r="SZJ1048327" s="1"/>
      <c r="SZK1048327" s="1"/>
      <c r="SZL1048327" s="1"/>
      <c r="SZM1048327" s="1"/>
      <c r="SZN1048327" s="1"/>
      <c r="SZO1048327" s="1"/>
      <c r="SZP1048327" s="1"/>
      <c r="SZQ1048327" s="1"/>
      <c r="SZR1048327" s="1"/>
      <c r="SZS1048327" s="1"/>
      <c r="SZT1048327" s="1"/>
      <c r="SZU1048327" s="1"/>
      <c r="SZV1048327" s="1"/>
      <c r="SZW1048327" s="1"/>
      <c r="SZX1048327" s="1"/>
      <c r="SZY1048327" s="1"/>
      <c r="SZZ1048327" s="1"/>
      <c r="TAA1048327" s="1"/>
      <c r="TAB1048327" s="1"/>
      <c r="TAC1048327" s="1"/>
      <c r="TAD1048327" s="1"/>
      <c r="TAE1048327" s="1"/>
      <c r="TAF1048327" s="1"/>
      <c r="TAG1048327" s="1"/>
      <c r="TAH1048327" s="1"/>
      <c r="TAI1048327" s="1"/>
      <c r="TAJ1048327" s="1"/>
      <c r="TAK1048327" s="1"/>
      <c r="TAL1048327" s="1"/>
      <c r="TAM1048327" s="1"/>
      <c r="TAN1048327" s="1"/>
      <c r="TAO1048327" s="1"/>
      <c r="TAP1048327" s="1"/>
      <c r="TAQ1048327" s="1"/>
      <c r="TAR1048327" s="1"/>
      <c r="TAS1048327" s="1"/>
      <c r="TAT1048327" s="1"/>
      <c r="TAU1048327" s="1"/>
      <c r="TAV1048327" s="1"/>
      <c r="TAW1048327" s="1"/>
      <c r="TAX1048327" s="1"/>
      <c r="TAY1048327" s="1"/>
      <c r="TAZ1048327" s="1"/>
      <c r="TBA1048327" s="1"/>
      <c r="TBB1048327" s="1"/>
      <c r="TBC1048327" s="1"/>
      <c r="TBD1048327" s="1"/>
      <c r="TBE1048327" s="1"/>
      <c r="TBF1048327" s="1"/>
      <c r="TBG1048327" s="1"/>
      <c r="TBH1048327" s="1"/>
      <c r="TBI1048327" s="1"/>
      <c r="TBJ1048327" s="1"/>
      <c r="TBK1048327" s="1"/>
      <c r="TBL1048327" s="1"/>
      <c r="TBM1048327" s="1"/>
      <c r="TBN1048327" s="1"/>
      <c r="TBO1048327" s="1"/>
      <c r="TBP1048327" s="1"/>
      <c r="TBQ1048327" s="1"/>
      <c r="TBR1048327" s="1"/>
      <c r="TBS1048327" s="1"/>
      <c r="TBT1048327" s="1"/>
      <c r="TBU1048327" s="1"/>
      <c r="TBV1048327" s="1"/>
      <c r="TBW1048327" s="1"/>
      <c r="TBX1048327" s="1"/>
      <c r="TBY1048327" s="1"/>
      <c r="TBZ1048327" s="1"/>
      <c r="TCA1048327" s="1"/>
      <c r="TCB1048327" s="1"/>
      <c r="TCC1048327" s="1"/>
      <c r="TCD1048327" s="1"/>
      <c r="TCE1048327" s="1"/>
      <c r="TCF1048327" s="1"/>
      <c r="TCG1048327" s="1"/>
      <c r="TCH1048327" s="1"/>
      <c r="TCI1048327" s="1"/>
      <c r="TCJ1048327" s="1"/>
      <c r="TCK1048327" s="1"/>
      <c r="TCL1048327" s="1"/>
      <c r="TCM1048327" s="1"/>
      <c r="TCN1048327" s="1"/>
      <c r="TCO1048327" s="1"/>
      <c r="TCP1048327" s="1"/>
      <c r="TCQ1048327" s="1"/>
      <c r="TCR1048327" s="1"/>
      <c r="TCS1048327" s="1"/>
      <c r="TCT1048327" s="1"/>
      <c r="TCU1048327" s="1"/>
      <c r="TCV1048327" s="1"/>
      <c r="TCW1048327" s="1"/>
      <c r="TCX1048327" s="1"/>
      <c r="TCY1048327" s="1"/>
      <c r="TCZ1048327" s="1"/>
      <c r="TDA1048327" s="1"/>
      <c r="TDB1048327" s="1"/>
      <c r="TDC1048327" s="1"/>
      <c r="TDD1048327" s="1"/>
      <c r="TDE1048327" s="1"/>
      <c r="TDF1048327" s="1"/>
      <c r="TDG1048327" s="1"/>
      <c r="TDH1048327" s="1"/>
      <c r="TDI1048327" s="1"/>
      <c r="TDJ1048327" s="1"/>
      <c r="TDK1048327" s="1"/>
      <c r="TDL1048327" s="1"/>
      <c r="TDM1048327" s="1"/>
      <c r="TDN1048327" s="1"/>
      <c r="TDO1048327" s="1"/>
      <c r="TDP1048327" s="1"/>
      <c r="TDQ1048327" s="1"/>
      <c r="TDR1048327" s="1"/>
      <c r="TDS1048327" s="1"/>
      <c r="TDT1048327" s="1"/>
      <c r="TDU1048327" s="1"/>
      <c r="TDV1048327" s="1"/>
      <c r="TDW1048327" s="1"/>
      <c r="TDX1048327" s="1"/>
      <c r="TDY1048327" s="1"/>
      <c r="TDZ1048327" s="1"/>
      <c r="TEA1048327" s="1"/>
      <c r="TEB1048327" s="1"/>
      <c r="TEC1048327" s="1"/>
      <c r="TED1048327" s="1"/>
      <c r="TEE1048327" s="1"/>
      <c r="TEF1048327" s="1"/>
      <c r="TEG1048327" s="1"/>
      <c r="TEH1048327" s="1"/>
      <c r="TEI1048327" s="1"/>
      <c r="TEJ1048327" s="1"/>
      <c r="TEK1048327" s="1"/>
      <c r="TEL1048327" s="1"/>
      <c r="TEM1048327" s="1"/>
      <c r="TEN1048327" s="1"/>
      <c r="TEO1048327" s="1"/>
      <c r="TEP1048327" s="1"/>
      <c r="TEQ1048327" s="1"/>
      <c r="TER1048327" s="1"/>
      <c r="TES1048327" s="1"/>
      <c r="TET1048327" s="1"/>
      <c r="TEU1048327" s="1"/>
      <c r="TEV1048327" s="1"/>
      <c r="TEW1048327" s="1"/>
      <c r="TEX1048327" s="1"/>
      <c r="TEY1048327" s="1"/>
      <c r="TEZ1048327" s="1"/>
      <c r="TFA1048327" s="1"/>
      <c r="TFB1048327" s="1"/>
      <c r="TFC1048327" s="1"/>
      <c r="TFD1048327" s="1"/>
      <c r="TFE1048327" s="1"/>
      <c r="TFF1048327" s="1"/>
      <c r="TFG1048327" s="1"/>
      <c r="TFH1048327" s="1"/>
      <c r="TFI1048327" s="1"/>
      <c r="TFJ1048327" s="1"/>
      <c r="TFK1048327" s="1"/>
      <c r="TFL1048327" s="1"/>
      <c r="TFM1048327" s="1"/>
      <c r="TFN1048327" s="1"/>
      <c r="TFO1048327" s="1"/>
      <c r="TFP1048327" s="1"/>
      <c r="TFQ1048327" s="1"/>
      <c r="TFR1048327" s="1"/>
      <c r="TFS1048327" s="1"/>
      <c r="TFT1048327" s="1"/>
      <c r="TFU1048327" s="1"/>
      <c r="TFV1048327" s="1"/>
      <c r="TFW1048327" s="1"/>
      <c r="TFX1048327" s="1"/>
      <c r="TFY1048327" s="1"/>
      <c r="TFZ1048327" s="1"/>
      <c r="TGA1048327" s="1"/>
      <c r="TGB1048327" s="1"/>
      <c r="TGC1048327" s="1"/>
      <c r="TGD1048327" s="1"/>
      <c r="TGE1048327" s="1"/>
      <c r="TGF1048327" s="1"/>
      <c r="TGG1048327" s="1"/>
      <c r="TGH1048327" s="1"/>
      <c r="TGI1048327" s="1"/>
      <c r="TGJ1048327" s="1"/>
      <c r="TGK1048327" s="1"/>
      <c r="TGL1048327" s="1"/>
      <c r="TGM1048327" s="1"/>
      <c r="TGN1048327" s="1"/>
      <c r="TGO1048327" s="1"/>
      <c r="TGP1048327" s="1"/>
      <c r="TGQ1048327" s="1"/>
      <c r="TGR1048327" s="1"/>
      <c r="TGS1048327" s="1"/>
      <c r="TGT1048327" s="1"/>
      <c r="TGU1048327" s="1"/>
      <c r="TGV1048327" s="1"/>
      <c r="TGW1048327" s="1"/>
      <c r="TGX1048327" s="1"/>
      <c r="TGY1048327" s="1"/>
      <c r="TGZ1048327" s="1"/>
      <c r="THA1048327" s="1"/>
      <c r="THB1048327" s="1"/>
      <c r="THC1048327" s="1"/>
      <c r="THD1048327" s="1"/>
      <c r="THE1048327" s="1"/>
      <c r="THF1048327" s="1"/>
      <c r="THG1048327" s="1"/>
      <c r="THH1048327" s="1"/>
      <c r="THI1048327" s="1"/>
      <c r="THJ1048327" s="1"/>
      <c r="THK1048327" s="1"/>
      <c r="THL1048327" s="1"/>
      <c r="THM1048327" s="1"/>
      <c r="THN1048327" s="1"/>
      <c r="THO1048327" s="1"/>
      <c r="THP1048327" s="1"/>
      <c r="THQ1048327" s="1"/>
      <c r="THR1048327" s="1"/>
      <c r="THS1048327" s="1"/>
      <c r="THT1048327" s="1"/>
      <c r="THU1048327" s="1"/>
      <c r="THV1048327" s="1"/>
      <c r="THW1048327" s="1"/>
      <c r="THX1048327" s="1"/>
      <c r="THY1048327" s="1"/>
      <c r="THZ1048327" s="1"/>
      <c r="TIA1048327" s="1"/>
      <c r="TIB1048327" s="1"/>
      <c r="TIC1048327" s="1"/>
      <c r="TID1048327" s="1"/>
      <c r="TIE1048327" s="1"/>
      <c r="TIF1048327" s="1"/>
      <c r="TIG1048327" s="1"/>
      <c r="TIH1048327" s="1"/>
      <c r="TII1048327" s="1"/>
      <c r="TIJ1048327" s="1"/>
      <c r="TIK1048327" s="1"/>
      <c r="TIL1048327" s="1"/>
      <c r="TIM1048327" s="1"/>
      <c r="TIN1048327" s="1"/>
      <c r="TIO1048327" s="1"/>
      <c r="TIP1048327" s="1"/>
      <c r="TIQ1048327" s="1"/>
      <c r="TIR1048327" s="1"/>
      <c r="TIS1048327" s="1"/>
      <c r="TIT1048327" s="1"/>
      <c r="TIU1048327" s="1"/>
      <c r="TIV1048327" s="1"/>
      <c r="TIW1048327" s="1"/>
      <c r="TIX1048327" s="1"/>
      <c r="TIY1048327" s="1"/>
      <c r="TIZ1048327" s="1"/>
      <c r="TJA1048327" s="1"/>
      <c r="TJB1048327" s="1"/>
      <c r="TJC1048327" s="1"/>
      <c r="TJD1048327" s="1"/>
      <c r="TJE1048327" s="1"/>
      <c r="TJF1048327" s="1"/>
      <c r="TJG1048327" s="1"/>
      <c r="TJH1048327" s="1"/>
      <c r="TJI1048327" s="1"/>
      <c r="TJJ1048327" s="1"/>
      <c r="TJK1048327" s="1"/>
      <c r="TJL1048327" s="1"/>
      <c r="TJM1048327" s="1"/>
      <c r="TJN1048327" s="1"/>
      <c r="TJO1048327" s="1"/>
      <c r="TJP1048327" s="1"/>
      <c r="TJQ1048327" s="1"/>
      <c r="TJR1048327" s="1"/>
      <c r="TJS1048327" s="1"/>
      <c r="TJT1048327" s="1"/>
      <c r="TJU1048327" s="1"/>
      <c r="TJV1048327" s="1"/>
      <c r="TJW1048327" s="1"/>
      <c r="TJX1048327" s="1"/>
      <c r="TJY1048327" s="1"/>
      <c r="TJZ1048327" s="1"/>
      <c r="TKA1048327" s="1"/>
      <c r="TKB1048327" s="1"/>
      <c r="TKC1048327" s="1"/>
      <c r="TKD1048327" s="1"/>
      <c r="TKE1048327" s="1"/>
      <c r="TKF1048327" s="1"/>
      <c r="TKG1048327" s="1"/>
      <c r="TKH1048327" s="1"/>
      <c r="TKI1048327" s="1"/>
      <c r="TKJ1048327" s="1"/>
      <c r="TKK1048327" s="1"/>
      <c r="TKL1048327" s="1"/>
      <c r="TKM1048327" s="1"/>
      <c r="TKN1048327" s="1"/>
      <c r="TKO1048327" s="1"/>
      <c r="TKP1048327" s="1"/>
      <c r="TKQ1048327" s="1"/>
      <c r="TKR1048327" s="1"/>
      <c r="TKS1048327" s="1"/>
      <c r="TKT1048327" s="1"/>
      <c r="TKU1048327" s="1"/>
      <c r="TKV1048327" s="1"/>
      <c r="TKW1048327" s="1"/>
      <c r="TKX1048327" s="1"/>
      <c r="TKY1048327" s="1"/>
      <c r="TKZ1048327" s="1"/>
      <c r="TLA1048327" s="1"/>
      <c r="TLB1048327" s="1"/>
      <c r="TLC1048327" s="1"/>
      <c r="TLD1048327" s="1"/>
      <c r="TLE1048327" s="1"/>
      <c r="TLF1048327" s="1"/>
      <c r="TLG1048327" s="1"/>
      <c r="TLH1048327" s="1"/>
      <c r="TLI1048327" s="1"/>
      <c r="TLJ1048327" s="1"/>
      <c r="TLK1048327" s="1"/>
      <c r="TLL1048327" s="1"/>
      <c r="TLM1048327" s="1"/>
      <c r="TLN1048327" s="1"/>
      <c r="TLO1048327" s="1"/>
      <c r="TLP1048327" s="1"/>
      <c r="TLQ1048327" s="1"/>
      <c r="TLR1048327" s="1"/>
      <c r="TLS1048327" s="1"/>
      <c r="TLT1048327" s="1"/>
      <c r="TLU1048327" s="1"/>
      <c r="TLV1048327" s="1"/>
      <c r="TLW1048327" s="1"/>
      <c r="TLX1048327" s="1"/>
      <c r="TLY1048327" s="1"/>
      <c r="TLZ1048327" s="1"/>
      <c r="TMA1048327" s="1"/>
      <c r="TMB1048327" s="1"/>
      <c r="TMC1048327" s="1"/>
      <c r="TMD1048327" s="1"/>
      <c r="TME1048327" s="1"/>
      <c r="TMF1048327" s="1"/>
      <c r="TMG1048327" s="1"/>
      <c r="TMH1048327" s="1"/>
      <c r="TMI1048327" s="1"/>
      <c r="TMJ1048327" s="1"/>
      <c r="TMK1048327" s="1"/>
      <c r="TML1048327" s="1"/>
      <c r="TMM1048327" s="1"/>
      <c r="TMN1048327" s="1"/>
      <c r="TMO1048327" s="1"/>
      <c r="TMP1048327" s="1"/>
      <c r="TMQ1048327" s="1"/>
      <c r="TMR1048327" s="1"/>
      <c r="TMS1048327" s="1"/>
      <c r="TMT1048327" s="1"/>
      <c r="TMU1048327" s="1"/>
      <c r="TMV1048327" s="1"/>
      <c r="TMW1048327" s="1"/>
      <c r="TMX1048327" s="1"/>
      <c r="TMY1048327" s="1"/>
      <c r="TMZ1048327" s="1"/>
      <c r="TNA1048327" s="1"/>
      <c r="TNB1048327" s="1"/>
      <c r="TNC1048327" s="1"/>
      <c r="TND1048327" s="1"/>
      <c r="TNE1048327" s="1"/>
      <c r="TNF1048327" s="1"/>
      <c r="TNG1048327" s="1"/>
      <c r="TNH1048327" s="1"/>
      <c r="TNI1048327" s="1"/>
      <c r="TNJ1048327" s="1"/>
      <c r="TNK1048327" s="1"/>
      <c r="TNL1048327" s="1"/>
      <c r="TNM1048327" s="1"/>
      <c r="TNN1048327" s="1"/>
      <c r="TNO1048327" s="1"/>
      <c r="TNP1048327" s="1"/>
      <c r="TNQ1048327" s="1"/>
      <c r="TNR1048327" s="1"/>
      <c r="TNS1048327" s="1"/>
      <c r="TNT1048327" s="1"/>
      <c r="TNU1048327" s="1"/>
      <c r="TNV1048327" s="1"/>
      <c r="TNW1048327" s="1"/>
      <c r="TNX1048327" s="1"/>
      <c r="TNY1048327" s="1"/>
      <c r="TNZ1048327" s="1"/>
      <c r="TOA1048327" s="1"/>
      <c r="TOB1048327" s="1"/>
      <c r="TOC1048327" s="1"/>
      <c r="TOD1048327" s="1"/>
      <c r="TOE1048327" s="1"/>
      <c r="TOF1048327" s="1"/>
      <c r="TOG1048327" s="1"/>
      <c r="TOH1048327" s="1"/>
      <c r="TOI1048327" s="1"/>
      <c r="TOJ1048327" s="1"/>
      <c r="TOK1048327" s="1"/>
      <c r="TOL1048327" s="1"/>
      <c r="TOM1048327" s="1"/>
      <c r="TON1048327" s="1"/>
      <c r="TOO1048327" s="1"/>
      <c r="TOP1048327" s="1"/>
      <c r="TOQ1048327" s="1"/>
      <c r="TOR1048327" s="1"/>
      <c r="TOS1048327" s="1"/>
      <c r="TOT1048327" s="1"/>
      <c r="TOU1048327" s="1"/>
      <c r="TOV1048327" s="1"/>
      <c r="TOW1048327" s="1"/>
      <c r="TOX1048327" s="1"/>
      <c r="TOY1048327" s="1"/>
      <c r="TOZ1048327" s="1"/>
      <c r="TPA1048327" s="1"/>
      <c r="TPB1048327" s="1"/>
      <c r="TPC1048327" s="1"/>
      <c r="TPD1048327" s="1"/>
      <c r="TPE1048327" s="1"/>
      <c r="TPF1048327" s="1"/>
      <c r="TPG1048327" s="1"/>
      <c r="TPH1048327" s="1"/>
      <c r="TPI1048327" s="1"/>
      <c r="TPJ1048327" s="1"/>
      <c r="TPK1048327" s="1"/>
      <c r="TPL1048327" s="1"/>
      <c r="TPM1048327" s="1"/>
      <c r="TPN1048327" s="1"/>
      <c r="TPO1048327" s="1"/>
      <c r="TPP1048327" s="1"/>
      <c r="TPQ1048327" s="1"/>
      <c r="TPR1048327" s="1"/>
      <c r="TPS1048327" s="1"/>
      <c r="TPT1048327" s="1"/>
      <c r="TPU1048327" s="1"/>
      <c r="TPV1048327" s="1"/>
      <c r="TPW1048327" s="1"/>
      <c r="TPX1048327" s="1"/>
      <c r="TPY1048327" s="1"/>
      <c r="TPZ1048327" s="1"/>
      <c r="TQA1048327" s="1"/>
      <c r="TQB1048327" s="1"/>
      <c r="TQC1048327" s="1"/>
      <c r="TQD1048327" s="1"/>
      <c r="TQE1048327" s="1"/>
      <c r="TQF1048327" s="1"/>
      <c r="TQG1048327" s="1"/>
      <c r="TQH1048327" s="1"/>
      <c r="TQI1048327" s="1"/>
      <c r="TQJ1048327" s="1"/>
      <c r="TQK1048327" s="1"/>
      <c r="TQL1048327" s="1"/>
      <c r="TQM1048327" s="1"/>
      <c r="TQN1048327" s="1"/>
      <c r="TQO1048327" s="1"/>
      <c r="TQP1048327" s="1"/>
      <c r="TQQ1048327" s="1"/>
      <c r="TQR1048327" s="1"/>
      <c r="TQS1048327" s="1"/>
      <c r="TQT1048327" s="1"/>
      <c r="TQU1048327" s="1"/>
      <c r="TQV1048327" s="1"/>
      <c r="TQW1048327" s="1"/>
      <c r="TQX1048327" s="1"/>
      <c r="TQY1048327" s="1"/>
      <c r="TQZ1048327" s="1"/>
      <c r="TRA1048327" s="1"/>
      <c r="TRB1048327" s="1"/>
      <c r="TRC1048327" s="1"/>
      <c r="TRD1048327" s="1"/>
      <c r="TRE1048327" s="1"/>
      <c r="TRF1048327" s="1"/>
      <c r="TRG1048327" s="1"/>
      <c r="TRH1048327" s="1"/>
      <c r="TRI1048327" s="1"/>
      <c r="TRJ1048327" s="1"/>
      <c r="TRK1048327" s="1"/>
      <c r="TRL1048327" s="1"/>
      <c r="TRM1048327" s="1"/>
      <c r="TRN1048327" s="1"/>
      <c r="TRO1048327" s="1"/>
      <c r="TRP1048327" s="1"/>
      <c r="TRQ1048327" s="1"/>
      <c r="TRR1048327" s="1"/>
      <c r="TRS1048327" s="1"/>
      <c r="TRT1048327" s="1"/>
      <c r="TRU1048327" s="1"/>
      <c r="TRV1048327" s="1"/>
      <c r="TRW1048327" s="1"/>
      <c r="TRX1048327" s="1"/>
      <c r="TRY1048327" s="1"/>
      <c r="TRZ1048327" s="1"/>
      <c r="TSA1048327" s="1"/>
      <c r="TSB1048327" s="1"/>
      <c r="TSC1048327" s="1"/>
      <c r="TSD1048327" s="1"/>
      <c r="TSE1048327" s="1"/>
      <c r="TSF1048327" s="1"/>
      <c r="TSG1048327" s="1"/>
      <c r="TSH1048327" s="1"/>
      <c r="TSI1048327" s="1"/>
      <c r="TSJ1048327" s="1"/>
      <c r="TSK1048327" s="1"/>
      <c r="TSL1048327" s="1"/>
      <c r="TSM1048327" s="1"/>
      <c r="TSN1048327" s="1"/>
      <c r="TSO1048327" s="1"/>
      <c r="TSP1048327" s="1"/>
      <c r="TSQ1048327" s="1"/>
      <c r="TSR1048327" s="1"/>
      <c r="TSS1048327" s="1"/>
      <c r="TST1048327" s="1"/>
      <c r="TSU1048327" s="1"/>
      <c r="TSV1048327" s="1"/>
      <c r="TSW1048327" s="1"/>
      <c r="TSX1048327" s="1"/>
      <c r="TSY1048327" s="1"/>
      <c r="TSZ1048327" s="1"/>
      <c r="TTA1048327" s="1"/>
      <c r="TTB1048327" s="1"/>
      <c r="TTC1048327" s="1"/>
      <c r="TTD1048327" s="1"/>
      <c r="TTE1048327" s="1"/>
      <c r="TTF1048327" s="1"/>
      <c r="TTG1048327" s="1"/>
      <c r="TTH1048327" s="1"/>
      <c r="TTI1048327" s="1"/>
      <c r="TTJ1048327" s="1"/>
      <c r="TTK1048327" s="1"/>
      <c r="TTL1048327" s="1"/>
      <c r="TTM1048327" s="1"/>
      <c r="TTN1048327" s="1"/>
      <c r="TTO1048327" s="1"/>
      <c r="TTP1048327" s="1"/>
      <c r="TTQ1048327" s="1"/>
      <c r="TTR1048327" s="1"/>
      <c r="TTS1048327" s="1"/>
      <c r="TTT1048327" s="1"/>
      <c r="TTU1048327" s="1"/>
      <c r="TTV1048327" s="1"/>
      <c r="TTW1048327" s="1"/>
      <c r="TTX1048327" s="1"/>
      <c r="TTY1048327" s="1"/>
      <c r="TTZ1048327" s="1"/>
      <c r="TUA1048327" s="1"/>
      <c r="TUB1048327" s="1"/>
      <c r="TUC1048327" s="1"/>
      <c r="TUD1048327" s="1"/>
      <c r="TUE1048327" s="1"/>
      <c r="TUF1048327" s="1"/>
      <c r="TUG1048327" s="1"/>
      <c r="TUH1048327" s="1"/>
      <c r="TUI1048327" s="1"/>
      <c r="TUJ1048327" s="1"/>
      <c r="TUK1048327" s="1"/>
      <c r="TUL1048327" s="1"/>
      <c r="TUM1048327" s="1"/>
      <c r="TUN1048327" s="1"/>
      <c r="TUO1048327" s="1"/>
      <c r="TUP1048327" s="1"/>
      <c r="TUQ1048327" s="1"/>
      <c r="TUR1048327" s="1"/>
      <c r="TUS1048327" s="1"/>
      <c r="TUT1048327" s="1"/>
      <c r="TUU1048327" s="1"/>
      <c r="TUV1048327" s="1"/>
      <c r="TUW1048327" s="1"/>
      <c r="TUX1048327" s="1"/>
      <c r="TUY1048327" s="1"/>
      <c r="TUZ1048327" s="1"/>
      <c r="TVA1048327" s="1"/>
      <c r="TVB1048327" s="1"/>
      <c r="TVC1048327" s="1"/>
      <c r="TVD1048327" s="1"/>
      <c r="TVE1048327" s="1"/>
      <c r="TVF1048327" s="1"/>
      <c r="TVG1048327" s="1"/>
      <c r="TVH1048327" s="1"/>
      <c r="TVI1048327" s="1"/>
      <c r="TVJ1048327" s="1"/>
      <c r="TVK1048327" s="1"/>
      <c r="TVL1048327" s="1"/>
      <c r="TVM1048327" s="1"/>
      <c r="TVN1048327" s="1"/>
      <c r="TVO1048327" s="1"/>
      <c r="TVP1048327" s="1"/>
      <c r="TVQ1048327" s="1"/>
      <c r="TVR1048327" s="1"/>
      <c r="TVS1048327" s="1"/>
      <c r="TVT1048327" s="1"/>
      <c r="TVU1048327" s="1"/>
      <c r="TVV1048327" s="1"/>
      <c r="TVW1048327" s="1"/>
      <c r="TVX1048327" s="1"/>
      <c r="TVY1048327" s="1"/>
      <c r="TVZ1048327" s="1"/>
      <c r="TWA1048327" s="1"/>
      <c r="TWB1048327" s="1"/>
      <c r="TWC1048327" s="1"/>
      <c r="TWD1048327" s="1"/>
      <c r="TWE1048327" s="1"/>
      <c r="TWF1048327" s="1"/>
      <c r="TWG1048327" s="1"/>
      <c r="TWH1048327" s="1"/>
      <c r="TWI1048327" s="1"/>
      <c r="TWJ1048327" s="1"/>
      <c r="TWK1048327" s="1"/>
      <c r="TWL1048327" s="1"/>
      <c r="TWM1048327" s="1"/>
      <c r="TWN1048327" s="1"/>
      <c r="TWO1048327" s="1"/>
      <c r="TWP1048327" s="1"/>
      <c r="TWQ1048327" s="1"/>
      <c r="TWR1048327" s="1"/>
      <c r="TWS1048327" s="1"/>
      <c r="TWT1048327" s="1"/>
      <c r="TWU1048327" s="1"/>
      <c r="TWV1048327" s="1"/>
      <c r="TWW1048327" s="1"/>
      <c r="TWX1048327" s="1"/>
      <c r="TWY1048327" s="1"/>
      <c r="TWZ1048327" s="1"/>
      <c r="TXA1048327" s="1"/>
      <c r="TXB1048327" s="1"/>
      <c r="TXC1048327" s="1"/>
      <c r="TXD1048327" s="1"/>
      <c r="TXE1048327" s="1"/>
      <c r="TXF1048327" s="1"/>
      <c r="TXG1048327" s="1"/>
      <c r="TXH1048327" s="1"/>
      <c r="TXI1048327" s="1"/>
      <c r="TXJ1048327" s="1"/>
      <c r="TXK1048327" s="1"/>
      <c r="TXL1048327" s="1"/>
      <c r="TXM1048327" s="1"/>
      <c r="TXN1048327" s="1"/>
      <c r="TXO1048327" s="1"/>
      <c r="TXP1048327" s="1"/>
      <c r="TXQ1048327" s="1"/>
      <c r="TXR1048327" s="1"/>
      <c r="TXS1048327" s="1"/>
      <c r="TXT1048327" s="1"/>
      <c r="TXU1048327" s="1"/>
      <c r="TXV1048327" s="1"/>
      <c r="TXW1048327" s="1"/>
      <c r="TXX1048327" s="1"/>
      <c r="TXY1048327" s="1"/>
      <c r="TXZ1048327" s="1"/>
      <c r="TYA1048327" s="1"/>
      <c r="TYB1048327" s="1"/>
      <c r="TYC1048327" s="1"/>
      <c r="TYD1048327" s="1"/>
      <c r="TYE1048327" s="1"/>
      <c r="TYF1048327" s="1"/>
      <c r="TYG1048327" s="1"/>
      <c r="TYH1048327" s="1"/>
      <c r="TYI1048327" s="1"/>
      <c r="TYJ1048327" s="1"/>
      <c r="TYK1048327" s="1"/>
      <c r="TYL1048327" s="1"/>
      <c r="TYM1048327" s="1"/>
      <c r="TYN1048327" s="1"/>
      <c r="TYO1048327" s="1"/>
      <c r="TYP1048327" s="1"/>
      <c r="TYQ1048327" s="1"/>
      <c r="TYR1048327" s="1"/>
      <c r="TYS1048327" s="1"/>
      <c r="TYT1048327" s="1"/>
      <c r="TYU1048327" s="1"/>
      <c r="TYV1048327" s="1"/>
      <c r="TYW1048327" s="1"/>
      <c r="TYX1048327" s="1"/>
      <c r="TYY1048327" s="1"/>
      <c r="TYZ1048327" s="1"/>
      <c r="TZA1048327" s="1"/>
      <c r="TZB1048327" s="1"/>
      <c r="TZC1048327" s="1"/>
      <c r="TZD1048327" s="1"/>
      <c r="TZE1048327" s="1"/>
      <c r="TZF1048327" s="1"/>
      <c r="TZG1048327" s="1"/>
      <c r="TZH1048327" s="1"/>
      <c r="TZI1048327" s="1"/>
      <c r="TZJ1048327" s="1"/>
      <c r="TZK1048327" s="1"/>
      <c r="TZL1048327" s="1"/>
      <c r="TZM1048327" s="1"/>
      <c r="TZN1048327" s="1"/>
      <c r="TZO1048327" s="1"/>
      <c r="TZP1048327" s="1"/>
      <c r="TZQ1048327" s="1"/>
      <c r="TZR1048327" s="1"/>
      <c r="TZS1048327" s="1"/>
      <c r="TZT1048327" s="1"/>
      <c r="TZU1048327" s="1"/>
      <c r="TZV1048327" s="1"/>
      <c r="TZW1048327" s="1"/>
      <c r="TZX1048327" s="1"/>
      <c r="TZY1048327" s="1"/>
      <c r="TZZ1048327" s="1"/>
      <c r="UAA1048327" s="1"/>
      <c r="UAB1048327" s="1"/>
      <c r="UAC1048327" s="1"/>
      <c r="UAD1048327" s="1"/>
      <c r="UAE1048327" s="1"/>
      <c r="UAF1048327" s="1"/>
      <c r="UAG1048327" s="1"/>
      <c r="UAH1048327" s="1"/>
      <c r="UAI1048327" s="1"/>
      <c r="UAJ1048327" s="1"/>
      <c r="UAK1048327" s="1"/>
      <c r="UAL1048327" s="1"/>
      <c r="UAM1048327" s="1"/>
      <c r="UAN1048327" s="1"/>
      <c r="UAO1048327" s="1"/>
      <c r="UAP1048327" s="1"/>
      <c r="UAQ1048327" s="1"/>
      <c r="UAR1048327" s="1"/>
      <c r="UAS1048327" s="1"/>
      <c r="UAT1048327" s="1"/>
      <c r="UAU1048327" s="1"/>
      <c r="UAV1048327" s="1"/>
      <c r="UAW1048327" s="1"/>
      <c r="UAX1048327" s="1"/>
      <c r="UAY1048327" s="1"/>
      <c r="UAZ1048327" s="1"/>
      <c r="UBA1048327" s="1"/>
      <c r="UBB1048327" s="1"/>
      <c r="UBC1048327" s="1"/>
      <c r="UBD1048327" s="1"/>
      <c r="UBE1048327" s="1"/>
      <c r="UBF1048327" s="1"/>
      <c r="UBG1048327" s="1"/>
      <c r="UBH1048327" s="1"/>
      <c r="UBI1048327" s="1"/>
      <c r="UBJ1048327" s="1"/>
      <c r="UBK1048327" s="1"/>
      <c r="UBL1048327" s="1"/>
      <c r="UBM1048327" s="1"/>
      <c r="UBN1048327" s="1"/>
      <c r="UBO1048327" s="1"/>
      <c r="UBP1048327" s="1"/>
      <c r="UBQ1048327" s="1"/>
      <c r="UBR1048327" s="1"/>
      <c r="UBS1048327" s="1"/>
      <c r="UBT1048327" s="1"/>
      <c r="UBU1048327" s="1"/>
      <c r="UBV1048327" s="1"/>
      <c r="UBW1048327" s="1"/>
      <c r="UBX1048327" s="1"/>
      <c r="UBY1048327" s="1"/>
      <c r="UBZ1048327" s="1"/>
      <c r="UCA1048327" s="1"/>
      <c r="UCB1048327" s="1"/>
      <c r="UCC1048327" s="1"/>
      <c r="UCD1048327" s="1"/>
      <c r="UCE1048327" s="1"/>
      <c r="UCF1048327" s="1"/>
      <c r="UCG1048327" s="1"/>
      <c r="UCH1048327" s="1"/>
      <c r="UCI1048327" s="1"/>
      <c r="UCJ1048327" s="1"/>
      <c r="UCK1048327" s="1"/>
      <c r="UCL1048327" s="1"/>
      <c r="UCM1048327" s="1"/>
      <c r="UCN1048327" s="1"/>
      <c r="UCO1048327" s="1"/>
      <c r="UCP1048327" s="1"/>
      <c r="UCQ1048327" s="1"/>
      <c r="UCR1048327" s="1"/>
      <c r="UCS1048327" s="1"/>
      <c r="UCT1048327" s="1"/>
      <c r="UCU1048327" s="1"/>
      <c r="UCV1048327" s="1"/>
      <c r="UCW1048327" s="1"/>
      <c r="UCX1048327" s="1"/>
      <c r="UCY1048327" s="1"/>
      <c r="UCZ1048327" s="1"/>
      <c r="UDA1048327" s="1"/>
      <c r="UDB1048327" s="1"/>
      <c r="UDC1048327" s="1"/>
      <c r="UDD1048327" s="1"/>
      <c r="UDE1048327" s="1"/>
      <c r="UDF1048327" s="1"/>
      <c r="UDG1048327" s="1"/>
      <c r="UDH1048327" s="1"/>
      <c r="UDI1048327" s="1"/>
      <c r="UDJ1048327" s="1"/>
      <c r="UDK1048327" s="1"/>
      <c r="UDL1048327" s="1"/>
      <c r="UDM1048327" s="1"/>
      <c r="UDN1048327" s="1"/>
      <c r="UDO1048327" s="1"/>
      <c r="UDP1048327" s="1"/>
      <c r="UDQ1048327" s="1"/>
      <c r="UDR1048327" s="1"/>
      <c r="UDS1048327" s="1"/>
      <c r="UDT1048327" s="1"/>
      <c r="UDU1048327" s="1"/>
      <c r="UDV1048327" s="1"/>
      <c r="UDW1048327" s="1"/>
      <c r="UDX1048327" s="1"/>
      <c r="UDY1048327" s="1"/>
      <c r="UDZ1048327" s="1"/>
      <c r="UEA1048327" s="1"/>
      <c r="UEB1048327" s="1"/>
      <c r="UEC1048327" s="1"/>
      <c r="UED1048327" s="1"/>
      <c r="UEE1048327" s="1"/>
      <c r="UEF1048327" s="1"/>
      <c r="UEG1048327" s="1"/>
      <c r="UEH1048327" s="1"/>
      <c r="UEI1048327" s="1"/>
      <c r="UEJ1048327" s="1"/>
      <c r="UEK1048327" s="1"/>
      <c r="UEL1048327" s="1"/>
      <c r="UEM1048327" s="1"/>
      <c r="UEN1048327" s="1"/>
      <c r="UEO1048327" s="1"/>
      <c r="UEP1048327" s="1"/>
      <c r="UEQ1048327" s="1"/>
      <c r="UER1048327" s="1"/>
      <c r="UES1048327" s="1"/>
      <c r="UET1048327" s="1"/>
      <c r="UEU1048327" s="1"/>
      <c r="UEV1048327" s="1"/>
      <c r="UEW1048327" s="1"/>
      <c r="UEX1048327" s="1"/>
      <c r="UEY1048327" s="1"/>
      <c r="UEZ1048327" s="1"/>
      <c r="UFA1048327" s="1"/>
      <c r="UFB1048327" s="1"/>
      <c r="UFC1048327" s="1"/>
      <c r="UFD1048327" s="1"/>
      <c r="UFE1048327" s="1"/>
      <c r="UFF1048327" s="1"/>
      <c r="UFG1048327" s="1"/>
      <c r="UFH1048327" s="1"/>
      <c r="UFI1048327" s="1"/>
      <c r="UFJ1048327" s="1"/>
      <c r="UFK1048327" s="1"/>
      <c r="UFL1048327" s="1"/>
      <c r="UFM1048327" s="1"/>
      <c r="UFN1048327" s="1"/>
      <c r="UFO1048327" s="1"/>
      <c r="UFP1048327" s="1"/>
      <c r="UFQ1048327" s="1"/>
      <c r="UFR1048327" s="1"/>
      <c r="UFS1048327" s="1"/>
      <c r="UFT1048327" s="1"/>
      <c r="UFU1048327" s="1"/>
      <c r="UFV1048327" s="1"/>
      <c r="UFW1048327" s="1"/>
      <c r="UFX1048327" s="1"/>
      <c r="UFY1048327" s="1"/>
      <c r="UFZ1048327" s="1"/>
      <c r="UGA1048327" s="1"/>
      <c r="UGB1048327" s="1"/>
      <c r="UGC1048327" s="1"/>
      <c r="UGD1048327" s="1"/>
      <c r="UGE1048327" s="1"/>
      <c r="UGF1048327" s="1"/>
      <c r="UGG1048327" s="1"/>
      <c r="UGH1048327" s="1"/>
      <c r="UGI1048327" s="1"/>
      <c r="UGJ1048327" s="1"/>
      <c r="UGK1048327" s="1"/>
      <c r="UGL1048327" s="1"/>
      <c r="UGM1048327" s="1"/>
      <c r="UGN1048327" s="1"/>
      <c r="UGO1048327" s="1"/>
      <c r="UGP1048327" s="1"/>
      <c r="UGQ1048327" s="1"/>
      <c r="UGR1048327" s="1"/>
      <c r="UGS1048327" s="1"/>
      <c r="UGT1048327" s="1"/>
      <c r="UGU1048327" s="1"/>
      <c r="UGV1048327" s="1"/>
      <c r="UGW1048327" s="1"/>
      <c r="UGX1048327" s="1"/>
      <c r="UGY1048327" s="1"/>
      <c r="UGZ1048327" s="1"/>
      <c r="UHA1048327" s="1"/>
      <c r="UHB1048327" s="1"/>
      <c r="UHC1048327" s="1"/>
      <c r="UHD1048327" s="1"/>
      <c r="UHE1048327" s="1"/>
      <c r="UHF1048327" s="1"/>
      <c r="UHG1048327" s="1"/>
      <c r="UHH1048327" s="1"/>
      <c r="UHI1048327" s="1"/>
      <c r="UHJ1048327" s="1"/>
      <c r="UHK1048327" s="1"/>
      <c r="UHL1048327" s="1"/>
      <c r="UHM1048327" s="1"/>
      <c r="UHN1048327" s="1"/>
      <c r="UHO1048327" s="1"/>
      <c r="UHP1048327" s="1"/>
      <c r="UHQ1048327" s="1"/>
      <c r="UHR1048327" s="1"/>
      <c r="UHS1048327" s="1"/>
      <c r="UHT1048327" s="1"/>
      <c r="UHU1048327" s="1"/>
      <c r="UHV1048327" s="1"/>
      <c r="UHW1048327" s="1"/>
      <c r="UHX1048327" s="1"/>
      <c r="UHY1048327" s="1"/>
      <c r="UHZ1048327" s="1"/>
      <c r="UIA1048327" s="1"/>
      <c r="UIB1048327" s="1"/>
      <c r="UIC1048327" s="1"/>
      <c r="UID1048327" s="1"/>
      <c r="UIE1048327" s="1"/>
      <c r="UIF1048327" s="1"/>
      <c r="UIG1048327" s="1"/>
      <c r="UIH1048327" s="1"/>
      <c r="UII1048327" s="1"/>
      <c r="UIJ1048327" s="1"/>
      <c r="UIK1048327" s="1"/>
      <c r="UIL1048327" s="1"/>
      <c r="UIM1048327" s="1"/>
      <c r="UIN1048327" s="1"/>
      <c r="UIO1048327" s="1"/>
      <c r="UIP1048327" s="1"/>
      <c r="UIQ1048327" s="1"/>
      <c r="UIR1048327" s="1"/>
      <c r="UIS1048327" s="1"/>
      <c r="UIT1048327" s="1"/>
      <c r="UIU1048327" s="1"/>
      <c r="UIV1048327" s="1"/>
      <c r="UIW1048327" s="1"/>
      <c r="UIX1048327" s="1"/>
      <c r="UIY1048327" s="1"/>
      <c r="UIZ1048327" s="1"/>
      <c r="UJA1048327" s="1"/>
      <c r="UJB1048327" s="1"/>
      <c r="UJC1048327" s="1"/>
      <c r="UJD1048327" s="1"/>
      <c r="UJE1048327" s="1"/>
      <c r="UJF1048327" s="1"/>
      <c r="UJG1048327" s="1"/>
      <c r="UJH1048327" s="1"/>
      <c r="UJI1048327" s="1"/>
      <c r="UJJ1048327" s="1"/>
      <c r="UJK1048327" s="1"/>
      <c r="UJL1048327" s="1"/>
      <c r="UJM1048327" s="1"/>
      <c r="UJN1048327" s="1"/>
      <c r="UJO1048327" s="1"/>
      <c r="UJP1048327" s="1"/>
      <c r="UJQ1048327" s="1"/>
      <c r="UJR1048327" s="1"/>
      <c r="UJS1048327" s="1"/>
      <c r="UJT1048327" s="1"/>
      <c r="UJU1048327" s="1"/>
      <c r="UJV1048327" s="1"/>
      <c r="UJW1048327" s="1"/>
      <c r="UJX1048327" s="1"/>
      <c r="UJY1048327" s="1"/>
      <c r="UJZ1048327" s="1"/>
      <c r="UKA1048327" s="1"/>
      <c r="UKB1048327" s="1"/>
      <c r="UKC1048327" s="1"/>
      <c r="UKD1048327" s="1"/>
      <c r="UKE1048327" s="1"/>
      <c r="UKF1048327" s="1"/>
      <c r="UKG1048327" s="1"/>
      <c r="UKH1048327" s="1"/>
      <c r="UKI1048327" s="1"/>
      <c r="UKJ1048327" s="1"/>
      <c r="UKK1048327" s="1"/>
      <c r="UKL1048327" s="1"/>
      <c r="UKM1048327" s="1"/>
      <c r="UKN1048327" s="1"/>
      <c r="UKO1048327" s="1"/>
      <c r="UKP1048327" s="1"/>
      <c r="UKQ1048327" s="1"/>
      <c r="UKR1048327" s="1"/>
      <c r="UKS1048327" s="1"/>
      <c r="UKT1048327" s="1"/>
      <c r="UKU1048327" s="1"/>
      <c r="UKV1048327" s="1"/>
      <c r="UKW1048327" s="1"/>
      <c r="UKX1048327" s="1"/>
      <c r="UKY1048327" s="1"/>
      <c r="UKZ1048327" s="1"/>
      <c r="ULA1048327" s="1"/>
      <c r="ULB1048327" s="1"/>
      <c r="ULC1048327" s="1"/>
      <c r="ULD1048327" s="1"/>
      <c r="ULE1048327" s="1"/>
      <c r="ULF1048327" s="1"/>
      <c r="ULG1048327" s="1"/>
      <c r="ULH1048327" s="1"/>
      <c r="ULI1048327" s="1"/>
      <c r="ULJ1048327" s="1"/>
      <c r="ULK1048327" s="1"/>
      <c r="ULL1048327" s="1"/>
      <c r="ULM1048327" s="1"/>
      <c r="ULN1048327" s="1"/>
      <c r="ULO1048327" s="1"/>
      <c r="ULP1048327" s="1"/>
      <c r="ULQ1048327" s="1"/>
      <c r="ULR1048327" s="1"/>
      <c r="ULS1048327" s="1"/>
      <c r="ULT1048327" s="1"/>
      <c r="ULU1048327" s="1"/>
      <c r="ULV1048327" s="1"/>
      <c r="ULW1048327" s="1"/>
      <c r="ULX1048327" s="1"/>
      <c r="ULY1048327" s="1"/>
      <c r="ULZ1048327" s="1"/>
      <c r="UMA1048327" s="1"/>
      <c r="UMB1048327" s="1"/>
      <c r="UMC1048327" s="1"/>
      <c r="UMD1048327" s="1"/>
      <c r="UME1048327" s="1"/>
      <c r="UMF1048327" s="1"/>
      <c r="UMG1048327" s="1"/>
      <c r="UMH1048327" s="1"/>
      <c r="UMI1048327" s="1"/>
      <c r="UMJ1048327" s="1"/>
      <c r="UMK1048327" s="1"/>
      <c r="UML1048327" s="1"/>
      <c r="UMM1048327" s="1"/>
      <c r="UMN1048327" s="1"/>
      <c r="UMO1048327" s="1"/>
      <c r="UMP1048327" s="1"/>
      <c r="UMQ1048327" s="1"/>
      <c r="UMR1048327" s="1"/>
      <c r="UMS1048327" s="1"/>
      <c r="UMT1048327" s="1"/>
      <c r="UMU1048327" s="1"/>
      <c r="UMV1048327" s="1"/>
      <c r="UMW1048327" s="1"/>
      <c r="UMX1048327" s="1"/>
      <c r="UMY1048327" s="1"/>
      <c r="UMZ1048327" s="1"/>
      <c r="UNA1048327" s="1"/>
      <c r="UNB1048327" s="1"/>
      <c r="UNC1048327" s="1"/>
      <c r="UND1048327" s="1"/>
      <c r="UNE1048327" s="1"/>
      <c r="UNF1048327" s="1"/>
      <c r="UNG1048327" s="1"/>
      <c r="UNH1048327" s="1"/>
      <c r="UNI1048327" s="1"/>
      <c r="UNJ1048327" s="1"/>
      <c r="UNK1048327" s="1"/>
      <c r="UNL1048327" s="1"/>
      <c r="UNM1048327" s="1"/>
      <c r="UNN1048327" s="1"/>
      <c r="UNO1048327" s="1"/>
      <c r="UNP1048327" s="1"/>
      <c r="UNQ1048327" s="1"/>
      <c r="UNR1048327" s="1"/>
      <c r="UNS1048327" s="1"/>
      <c r="UNT1048327" s="1"/>
      <c r="UNU1048327" s="1"/>
      <c r="UNV1048327" s="1"/>
      <c r="UNW1048327" s="1"/>
      <c r="UNX1048327" s="1"/>
      <c r="UNY1048327" s="1"/>
      <c r="UNZ1048327" s="1"/>
      <c r="UOA1048327" s="1"/>
      <c r="UOB1048327" s="1"/>
      <c r="UOC1048327" s="1"/>
      <c r="UOD1048327" s="1"/>
      <c r="UOE1048327" s="1"/>
      <c r="UOF1048327" s="1"/>
      <c r="UOG1048327" s="1"/>
      <c r="UOH1048327" s="1"/>
      <c r="UOI1048327" s="1"/>
      <c r="UOJ1048327" s="1"/>
      <c r="UOK1048327" s="1"/>
      <c r="UOL1048327" s="1"/>
      <c r="UOM1048327" s="1"/>
      <c r="UON1048327" s="1"/>
      <c r="UOO1048327" s="1"/>
      <c r="UOP1048327" s="1"/>
      <c r="UOQ1048327" s="1"/>
      <c r="UOR1048327" s="1"/>
      <c r="UOS1048327" s="1"/>
      <c r="UOT1048327" s="1"/>
      <c r="UOU1048327" s="1"/>
      <c r="UOV1048327" s="1"/>
      <c r="UOW1048327" s="1"/>
      <c r="UOX1048327" s="1"/>
      <c r="UOY1048327" s="1"/>
      <c r="UOZ1048327" s="1"/>
      <c r="UPA1048327" s="1"/>
      <c r="UPB1048327" s="1"/>
      <c r="UPC1048327" s="1"/>
      <c r="UPD1048327" s="1"/>
      <c r="UPE1048327" s="1"/>
      <c r="UPF1048327" s="1"/>
      <c r="UPG1048327" s="1"/>
      <c r="UPH1048327" s="1"/>
      <c r="UPI1048327" s="1"/>
      <c r="UPJ1048327" s="1"/>
      <c r="UPK1048327" s="1"/>
      <c r="UPL1048327" s="1"/>
      <c r="UPM1048327" s="1"/>
      <c r="UPN1048327" s="1"/>
      <c r="UPO1048327" s="1"/>
      <c r="UPP1048327" s="1"/>
      <c r="UPQ1048327" s="1"/>
      <c r="UPR1048327" s="1"/>
      <c r="UPS1048327" s="1"/>
      <c r="UPT1048327" s="1"/>
      <c r="UPU1048327" s="1"/>
      <c r="UPV1048327" s="1"/>
      <c r="UPW1048327" s="1"/>
      <c r="UPX1048327" s="1"/>
      <c r="UPY1048327" s="1"/>
      <c r="UPZ1048327" s="1"/>
      <c r="UQA1048327" s="1"/>
      <c r="UQB1048327" s="1"/>
      <c r="UQC1048327" s="1"/>
      <c r="UQD1048327" s="1"/>
      <c r="UQE1048327" s="1"/>
      <c r="UQF1048327" s="1"/>
      <c r="UQG1048327" s="1"/>
      <c r="UQH1048327" s="1"/>
      <c r="UQI1048327" s="1"/>
      <c r="UQJ1048327" s="1"/>
      <c r="UQK1048327" s="1"/>
      <c r="UQL1048327" s="1"/>
      <c r="UQM1048327" s="1"/>
      <c r="UQN1048327" s="1"/>
      <c r="UQO1048327" s="1"/>
      <c r="UQP1048327" s="1"/>
      <c r="UQQ1048327" s="1"/>
      <c r="UQR1048327" s="1"/>
      <c r="UQS1048327" s="1"/>
      <c r="UQT1048327" s="1"/>
      <c r="UQU1048327" s="1"/>
      <c r="UQV1048327" s="1"/>
      <c r="UQW1048327" s="1"/>
      <c r="UQX1048327" s="1"/>
      <c r="UQY1048327" s="1"/>
      <c r="UQZ1048327" s="1"/>
      <c r="URA1048327" s="1"/>
      <c r="URB1048327" s="1"/>
      <c r="URC1048327" s="1"/>
      <c r="URD1048327" s="1"/>
      <c r="URE1048327" s="1"/>
      <c r="URF1048327" s="1"/>
      <c r="URG1048327" s="1"/>
      <c r="URH1048327" s="1"/>
      <c r="URI1048327" s="1"/>
      <c r="URJ1048327" s="1"/>
      <c r="URK1048327" s="1"/>
      <c r="URL1048327" s="1"/>
      <c r="URM1048327" s="1"/>
      <c r="URN1048327" s="1"/>
      <c r="URO1048327" s="1"/>
      <c r="URP1048327" s="1"/>
      <c r="URQ1048327" s="1"/>
      <c r="URR1048327" s="1"/>
      <c r="URS1048327" s="1"/>
      <c r="URT1048327" s="1"/>
      <c r="URU1048327" s="1"/>
      <c r="URV1048327" s="1"/>
      <c r="URW1048327" s="1"/>
      <c r="URX1048327" s="1"/>
      <c r="URY1048327" s="1"/>
      <c r="URZ1048327" s="1"/>
      <c r="USA1048327" s="1"/>
      <c r="USB1048327" s="1"/>
      <c r="USC1048327" s="1"/>
      <c r="USD1048327" s="1"/>
      <c r="USE1048327" s="1"/>
      <c r="USF1048327" s="1"/>
      <c r="USG1048327" s="1"/>
      <c r="USH1048327" s="1"/>
      <c r="USI1048327" s="1"/>
      <c r="USJ1048327" s="1"/>
      <c r="USK1048327" s="1"/>
      <c r="USL1048327" s="1"/>
      <c r="USM1048327" s="1"/>
      <c r="USN1048327" s="1"/>
      <c r="USO1048327" s="1"/>
      <c r="USP1048327" s="1"/>
      <c r="USQ1048327" s="1"/>
      <c r="USR1048327" s="1"/>
      <c r="USS1048327" s="1"/>
      <c r="UST1048327" s="1"/>
      <c r="USU1048327" s="1"/>
      <c r="USV1048327" s="1"/>
      <c r="USW1048327" s="1"/>
      <c r="USX1048327" s="1"/>
      <c r="USY1048327" s="1"/>
      <c r="USZ1048327" s="1"/>
      <c r="UTA1048327" s="1"/>
      <c r="UTB1048327" s="1"/>
      <c r="UTC1048327" s="1"/>
      <c r="UTD1048327" s="1"/>
      <c r="UTE1048327" s="1"/>
      <c r="UTF1048327" s="1"/>
      <c r="UTG1048327" s="1"/>
      <c r="UTH1048327" s="1"/>
      <c r="UTI1048327" s="1"/>
      <c r="UTJ1048327" s="1"/>
      <c r="UTK1048327" s="1"/>
      <c r="UTL1048327" s="1"/>
      <c r="UTM1048327" s="1"/>
      <c r="UTN1048327" s="1"/>
      <c r="UTO1048327" s="1"/>
      <c r="UTP1048327" s="1"/>
      <c r="UTQ1048327" s="1"/>
      <c r="UTR1048327" s="1"/>
      <c r="UTS1048327" s="1"/>
      <c r="UTT1048327" s="1"/>
      <c r="UTU1048327" s="1"/>
      <c r="UTV1048327" s="1"/>
      <c r="UTW1048327" s="1"/>
      <c r="UTX1048327" s="1"/>
      <c r="UTY1048327" s="1"/>
      <c r="UTZ1048327" s="1"/>
      <c r="UUA1048327" s="1"/>
      <c r="UUB1048327" s="1"/>
      <c r="UUC1048327" s="1"/>
      <c r="UUD1048327" s="1"/>
      <c r="UUE1048327" s="1"/>
      <c r="UUF1048327" s="1"/>
      <c r="UUG1048327" s="1"/>
      <c r="UUH1048327" s="1"/>
      <c r="UUI1048327" s="1"/>
      <c r="UUJ1048327" s="1"/>
      <c r="UUK1048327" s="1"/>
      <c r="UUL1048327" s="1"/>
      <c r="UUM1048327" s="1"/>
      <c r="UUN1048327" s="1"/>
      <c r="UUO1048327" s="1"/>
      <c r="UUP1048327" s="1"/>
      <c r="UUQ1048327" s="1"/>
      <c r="UUR1048327" s="1"/>
      <c r="UUS1048327" s="1"/>
      <c r="UUT1048327" s="1"/>
      <c r="UUU1048327" s="1"/>
      <c r="UUV1048327" s="1"/>
      <c r="UUW1048327" s="1"/>
      <c r="UUX1048327" s="1"/>
      <c r="UUY1048327" s="1"/>
      <c r="UUZ1048327" s="1"/>
      <c r="UVA1048327" s="1"/>
      <c r="UVB1048327" s="1"/>
      <c r="UVC1048327" s="1"/>
      <c r="UVD1048327" s="1"/>
      <c r="UVE1048327" s="1"/>
      <c r="UVF1048327" s="1"/>
      <c r="UVG1048327" s="1"/>
      <c r="UVH1048327" s="1"/>
      <c r="UVI1048327" s="1"/>
      <c r="UVJ1048327" s="1"/>
      <c r="UVK1048327" s="1"/>
      <c r="UVL1048327" s="1"/>
      <c r="UVM1048327" s="1"/>
      <c r="UVN1048327" s="1"/>
      <c r="UVO1048327" s="1"/>
      <c r="UVP1048327" s="1"/>
      <c r="UVQ1048327" s="1"/>
      <c r="UVR1048327" s="1"/>
      <c r="UVS1048327" s="1"/>
      <c r="UVT1048327" s="1"/>
      <c r="UVU1048327" s="1"/>
      <c r="UVV1048327" s="1"/>
      <c r="UVW1048327" s="1"/>
      <c r="UVX1048327" s="1"/>
      <c r="UVY1048327" s="1"/>
      <c r="UVZ1048327" s="1"/>
      <c r="UWA1048327" s="1"/>
      <c r="UWB1048327" s="1"/>
      <c r="UWC1048327" s="1"/>
      <c r="UWD1048327" s="1"/>
      <c r="UWE1048327" s="1"/>
      <c r="UWF1048327" s="1"/>
      <c r="UWG1048327" s="1"/>
      <c r="UWH1048327" s="1"/>
      <c r="UWI1048327" s="1"/>
      <c r="UWJ1048327" s="1"/>
      <c r="UWK1048327" s="1"/>
      <c r="UWL1048327" s="1"/>
      <c r="UWM1048327" s="1"/>
      <c r="UWN1048327" s="1"/>
      <c r="UWO1048327" s="1"/>
      <c r="UWP1048327" s="1"/>
      <c r="UWQ1048327" s="1"/>
      <c r="UWR1048327" s="1"/>
      <c r="UWS1048327" s="1"/>
      <c r="UWT1048327" s="1"/>
      <c r="UWU1048327" s="1"/>
      <c r="UWV1048327" s="1"/>
      <c r="UWW1048327" s="1"/>
      <c r="UWX1048327" s="1"/>
      <c r="UWY1048327" s="1"/>
      <c r="UWZ1048327" s="1"/>
      <c r="UXA1048327" s="1"/>
      <c r="UXB1048327" s="1"/>
      <c r="UXC1048327" s="1"/>
      <c r="UXD1048327" s="1"/>
      <c r="UXE1048327" s="1"/>
      <c r="UXF1048327" s="1"/>
      <c r="UXG1048327" s="1"/>
      <c r="UXH1048327" s="1"/>
      <c r="UXI1048327" s="1"/>
      <c r="UXJ1048327" s="1"/>
      <c r="UXK1048327" s="1"/>
      <c r="UXL1048327" s="1"/>
      <c r="UXM1048327" s="1"/>
      <c r="UXN1048327" s="1"/>
      <c r="UXO1048327" s="1"/>
      <c r="UXP1048327" s="1"/>
      <c r="UXQ1048327" s="1"/>
      <c r="UXR1048327" s="1"/>
      <c r="UXS1048327" s="1"/>
      <c r="UXT1048327" s="1"/>
      <c r="UXU1048327" s="1"/>
      <c r="UXV1048327" s="1"/>
      <c r="UXW1048327" s="1"/>
      <c r="UXX1048327" s="1"/>
      <c r="UXY1048327" s="1"/>
      <c r="UXZ1048327" s="1"/>
      <c r="UYA1048327" s="1"/>
      <c r="UYB1048327" s="1"/>
      <c r="UYC1048327" s="1"/>
      <c r="UYD1048327" s="1"/>
      <c r="UYE1048327" s="1"/>
      <c r="UYF1048327" s="1"/>
      <c r="UYG1048327" s="1"/>
      <c r="UYH1048327" s="1"/>
      <c r="UYI1048327" s="1"/>
      <c r="UYJ1048327" s="1"/>
      <c r="UYK1048327" s="1"/>
      <c r="UYL1048327" s="1"/>
      <c r="UYM1048327" s="1"/>
      <c r="UYN1048327" s="1"/>
      <c r="UYO1048327" s="1"/>
      <c r="UYP1048327" s="1"/>
      <c r="UYQ1048327" s="1"/>
      <c r="UYR1048327" s="1"/>
      <c r="UYS1048327" s="1"/>
      <c r="UYT1048327" s="1"/>
      <c r="UYU1048327" s="1"/>
      <c r="UYV1048327" s="1"/>
      <c r="UYW1048327" s="1"/>
      <c r="UYX1048327" s="1"/>
      <c r="UYY1048327" s="1"/>
      <c r="UYZ1048327" s="1"/>
      <c r="UZA1048327" s="1"/>
      <c r="UZB1048327" s="1"/>
      <c r="UZC1048327" s="1"/>
      <c r="UZD1048327" s="1"/>
      <c r="UZE1048327" s="1"/>
      <c r="UZF1048327" s="1"/>
      <c r="UZG1048327" s="1"/>
      <c r="UZH1048327" s="1"/>
      <c r="UZI1048327" s="1"/>
      <c r="UZJ1048327" s="1"/>
      <c r="UZK1048327" s="1"/>
      <c r="UZL1048327" s="1"/>
      <c r="UZM1048327" s="1"/>
      <c r="UZN1048327" s="1"/>
      <c r="UZO1048327" s="1"/>
      <c r="UZP1048327" s="1"/>
      <c r="UZQ1048327" s="1"/>
      <c r="UZR1048327" s="1"/>
      <c r="UZS1048327" s="1"/>
      <c r="UZT1048327" s="1"/>
      <c r="UZU1048327" s="1"/>
      <c r="UZV1048327" s="1"/>
      <c r="UZW1048327" s="1"/>
      <c r="UZX1048327" s="1"/>
      <c r="UZY1048327" s="1"/>
      <c r="UZZ1048327" s="1"/>
      <c r="VAA1048327" s="1"/>
      <c r="VAB1048327" s="1"/>
      <c r="VAC1048327" s="1"/>
      <c r="VAD1048327" s="1"/>
      <c r="VAE1048327" s="1"/>
      <c r="VAF1048327" s="1"/>
      <c r="VAG1048327" s="1"/>
      <c r="VAH1048327" s="1"/>
      <c r="VAI1048327" s="1"/>
      <c r="VAJ1048327" s="1"/>
      <c r="VAK1048327" s="1"/>
      <c r="VAL1048327" s="1"/>
      <c r="VAM1048327" s="1"/>
      <c r="VAN1048327" s="1"/>
      <c r="VAO1048327" s="1"/>
      <c r="VAP1048327" s="1"/>
      <c r="VAQ1048327" s="1"/>
      <c r="VAR1048327" s="1"/>
      <c r="VAS1048327" s="1"/>
      <c r="VAT1048327" s="1"/>
      <c r="VAU1048327" s="1"/>
      <c r="VAV1048327" s="1"/>
      <c r="VAW1048327" s="1"/>
      <c r="VAX1048327" s="1"/>
      <c r="VAY1048327" s="1"/>
      <c r="VAZ1048327" s="1"/>
      <c r="VBA1048327" s="1"/>
      <c r="VBB1048327" s="1"/>
      <c r="VBC1048327" s="1"/>
      <c r="VBD1048327" s="1"/>
      <c r="VBE1048327" s="1"/>
      <c r="VBF1048327" s="1"/>
      <c r="VBG1048327" s="1"/>
      <c r="VBH1048327" s="1"/>
      <c r="VBI1048327" s="1"/>
      <c r="VBJ1048327" s="1"/>
      <c r="VBK1048327" s="1"/>
      <c r="VBL1048327" s="1"/>
      <c r="VBM1048327" s="1"/>
      <c r="VBN1048327" s="1"/>
      <c r="VBO1048327" s="1"/>
      <c r="VBP1048327" s="1"/>
      <c r="VBQ1048327" s="1"/>
      <c r="VBR1048327" s="1"/>
      <c r="VBS1048327" s="1"/>
      <c r="VBT1048327" s="1"/>
      <c r="VBU1048327" s="1"/>
      <c r="VBV1048327" s="1"/>
      <c r="VBW1048327" s="1"/>
      <c r="VBX1048327" s="1"/>
      <c r="VBY1048327" s="1"/>
      <c r="VBZ1048327" s="1"/>
      <c r="VCA1048327" s="1"/>
      <c r="VCB1048327" s="1"/>
      <c r="VCC1048327" s="1"/>
      <c r="VCD1048327" s="1"/>
      <c r="VCE1048327" s="1"/>
      <c r="VCF1048327" s="1"/>
      <c r="VCG1048327" s="1"/>
      <c r="VCH1048327" s="1"/>
      <c r="VCI1048327" s="1"/>
      <c r="VCJ1048327" s="1"/>
      <c r="VCK1048327" s="1"/>
      <c r="VCL1048327" s="1"/>
      <c r="VCM1048327" s="1"/>
      <c r="VCN1048327" s="1"/>
      <c r="VCO1048327" s="1"/>
      <c r="VCP1048327" s="1"/>
      <c r="VCQ1048327" s="1"/>
      <c r="VCR1048327" s="1"/>
      <c r="VCS1048327" s="1"/>
      <c r="VCT1048327" s="1"/>
      <c r="VCU1048327" s="1"/>
      <c r="VCV1048327" s="1"/>
      <c r="VCW1048327" s="1"/>
      <c r="VCX1048327" s="1"/>
      <c r="VCY1048327" s="1"/>
      <c r="VCZ1048327" s="1"/>
      <c r="VDA1048327" s="1"/>
      <c r="VDB1048327" s="1"/>
      <c r="VDC1048327" s="1"/>
      <c r="VDD1048327" s="1"/>
      <c r="VDE1048327" s="1"/>
      <c r="VDF1048327" s="1"/>
      <c r="VDG1048327" s="1"/>
      <c r="VDH1048327" s="1"/>
      <c r="VDI1048327" s="1"/>
      <c r="VDJ1048327" s="1"/>
      <c r="VDK1048327" s="1"/>
      <c r="VDL1048327" s="1"/>
      <c r="VDM1048327" s="1"/>
      <c r="VDN1048327" s="1"/>
      <c r="VDO1048327" s="1"/>
      <c r="VDP1048327" s="1"/>
      <c r="VDQ1048327" s="1"/>
      <c r="VDR1048327" s="1"/>
      <c r="VDS1048327" s="1"/>
      <c r="VDT1048327" s="1"/>
      <c r="VDU1048327" s="1"/>
      <c r="VDV1048327" s="1"/>
      <c r="VDW1048327" s="1"/>
      <c r="VDX1048327" s="1"/>
      <c r="VDY1048327" s="1"/>
      <c r="VDZ1048327" s="1"/>
      <c r="VEA1048327" s="1"/>
      <c r="VEB1048327" s="1"/>
      <c r="VEC1048327" s="1"/>
      <c r="VED1048327" s="1"/>
      <c r="VEE1048327" s="1"/>
      <c r="VEF1048327" s="1"/>
      <c r="VEG1048327" s="1"/>
      <c r="VEH1048327" s="1"/>
      <c r="VEI1048327" s="1"/>
      <c r="VEJ1048327" s="1"/>
      <c r="VEK1048327" s="1"/>
      <c r="VEL1048327" s="1"/>
      <c r="VEM1048327" s="1"/>
      <c r="VEN1048327" s="1"/>
      <c r="VEO1048327" s="1"/>
      <c r="VEP1048327" s="1"/>
      <c r="VEQ1048327" s="1"/>
      <c r="VER1048327" s="1"/>
      <c r="VES1048327" s="1"/>
      <c r="VET1048327" s="1"/>
      <c r="VEU1048327" s="1"/>
      <c r="VEV1048327" s="1"/>
      <c r="VEW1048327" s="1"/>
      <c r="VEX1048327" s="1"/>
      <c r="VEY1048327" s="1"/>
      <c r="VEZ1048327" s="1"/>
      <c r="VFA1048327" s="1"/>
      <c r="VFB1048327" s="1"/>
      <c r="VFC1048327" s="1"/>
      <c r="VFD1048327" s="1"/>
      <c r="VFE1048327" s="1"/>
      <c r="VFF1048327" s="1"/>
      <c r="VFG1048327" s="1"/>
      <c r="VFH1048327" s="1"/>
      <c r="VFI1048327" s="1"/>
      <c r="VFJ1048327" s="1"/>
      <c r="VFK1048327" s="1"/>
      <c r="VFL1048327" s="1"/>
      <c r="VFM1048327" s="1"/>
      <c r="VFN1048327" s="1"/>
      <c r="VFO1048327" s="1"/>
      <c r="VFP1048327" s="1"/>
      <c r="VFQ1048327" s="1"/>
      <c r="VFR1048327" s="1"/>
      <c r="VFS1048327" s="1"/>
      <c r="VFT1048327" s="1"/>
      <c r="VFU1048327" s="1"/>
      <c r="VFV1048327" s="1"/>
      <c r="VFW1048327" s="1"/>
      <c r="VFX1048327" s="1"/>
      <c r="VFY1048327" s="1"/>
      <c r="VFZ1048327" s="1"/>
      <c r="VGA1048327" s="1"/>
      <c r="VGB1048327" s="1"/>
      <c r="VGC1048327" s="1"/>
      <c r="VGD1048327" s="1"/>
      <c r="VGE1048327" s="1"/>
      <c r="VGF1048327" s="1"/>
      <c r="VGG1048327" s="1"/>
      <c r="VGH1048327" s="1"/>
      <c r="VGI1048327" s="1"/>
      <c r="VGJ1048327" s="1"/>
      <c r="VGK1048327" s="1"/>
      <c r="VGL1048327" s="1"/>
      <c r="VGM1048327" s="1"/>
      <c r="VGN1048327" s="1"/>
      <c r="VGO1048327" s="1"/>
      <c r="VGP1048327" s="1"/>
      <c r="VGQ1048327" s="1"/>
      <c r="VGR1048327" s="1"/>
      <c r="VGS1048327" s="1"/>
      <c r="VGT1048327" s="1"/>
      <c r="VGU1048327" s="1"/>
      <c r="VGV1048327" s="1"/>
      <c r="VGW1048327" s="1"/>
      <c r="VGX1048327" s="1"/>
      <c r="VGY1048327" s="1"/>
      <c r="VGZ1048327" s="1"/>
      <c r="VHA1048327" s="1"/>
      <c r="VHB1048327" s="1"/>
      <c r="VHC1048327" s="1"/>
      <c r="VHD1048327" s="1"/>
      <c r="VHE1048327" s="1"/>
      <c r="VHF1048327" s="1"/>
      <c r="VHG1048327" s="1"/>
      <c r="VHH1048327" s="1"/>
      <c r="VHI1048327" s="1"/>
      <c r="VHJ1048327" s="1"/>
      <c r="VHK1048327" s="1"/>
      <c r="VHL1048327" s="1"/>
      <c r="VHM1048327" s="1"/>
      <c r="VHN1048327" s="1"/>
      <c r="VHO1048327" s="1"/>
      <c r="VHP1048327" s="1"/>
      <c r="VHQ1048327" s="1"/>
      <c r="VHR1048327" s="1"/>
      <c r="VHS1048327" s="1"/>
      <c r="VHT1048327" s="1"/>
      <c r="VHU1048327" s="1"/>
      <c r="VHV1048327" s="1"/>
      <c r="VHW1048327" s="1"/>
      <c r="VHX1048327" s="1"/>
      <c r="VHY1048327" s="1"/>
      <c r="VHZ1048327" s="1"/>
      <c r="VIA1048327" s="1"/>
      <c r="VIB1048327" s="1"/>
      <c r="VIC1048327" s="1"/>
      <c r="VID1048327" s="1"/>
      <c r="VIE1048327" s="1"/>
      <c r="VIF1048327" s="1"/>
      <c r="VIG1048327" s="1"/>
      <c r="VIH1048327" s="1"/>
      <c r="VII1048327" s="1"/>
      <c r="VIJ1048327" s="1"/>
      <c r="VIK1048327" s="1"/>
      <c r="VIL1048327" s="1"/>
      <c r="VIM1048327" s="1"/>
      <c r="VIN1048327" s="1"/>
      <c r="VIO1048327" s="1"/>
      <c r="VIP1048327" s="1"/>
      <c r="VIQ1048327" s="1"/>
      <c r="VIR1048327" s="1"/>
      <c r="VIS1048327" s="1"/>
      <c r="VIT1048327" s="1"/>
      <c r="VIU1048327" s="1"/>
      <c r="VIV1048327" s="1"/>
      <c r="VIW1048327" s="1"/>
      <c r="VIX1048327" s="1"/>
      <c r="VIY1048327" s="1"/>
      <c r="VIZ1048327" s="1"/>
      <c r="VJA1048327" s="1"/>
      <c r="VJB1048327" s="1"/>
      <c r="VJC1048327" s="1"/>
      <c r="VJD1048327" s="1"/>
      <c r="VJE1048327" s="1"/>
      <c r="VJF1048327" s="1"/>
      <c r="VJG1048327" s="1"/>
      <c r="VJH1048327" s="1"/>
      <c r="VJI1048327" s="1"/>
      <c r="VJJ1048327" s="1"/>
      <c r="VJK1048327" s="1"/>
      <c r="VJL1048327" s="1"/>
      <c r="VJM1048327" s="1"/>
      <c r="VJN1048327" s="1"/>
      <c r="VJO1048327" s="1"/>
      <c r="VJP1048327" s="1"/>
      <c r="VJQ1048327" s="1"/>
      <c r="VJR1048327" s="1"/>
      <c r="VJS1048327" s="1"/>
      <c r="VJT1048327" s="1"/>
      <c r="VJU1048327" s="1"/>
      <c r="VJV1048327" s="1"/>
      <c r="VJW1048327" s="1"/>
      <c r="VJX1048327" s="1"/>
      <c r="VJY1048327" s="1"/>
      <c r="VJZ1048327" s="1"/>
      <c r="VKA1048327" s="1"/>
      <c r="VKB1048327" s="1"/>
      <c r="VKC1048327" s="1"/>
      <c r="VKD1048327" s="1"/>
      <c r="VKE1048327" s="1"/>
      <c r="VKF1048327" s="1"/>
      <c r="VKG1048327" s="1"/>
      <c r="VKH1048327" s="1"/>
      <c r="VKI1048327" s="1"/>
      <c r="VKJ1048327" s="1"/>
      <c r="VKK1048327" s="1"/>
      <c r="VKL1048327" s="1"/>
      <c r="VKM1048327" s="1"/>
      <c r="VKN1048327" s="1"/>
      <c r="VKO1048327" s="1"/>
      <c r="VKP1048327" s="1"/>
      <c r="VKQ1048327" s="1"/>
      <c r="VKR1048327" s="1"/>
      <c r="VKS1048327" s="1"/>
      <c r="VKT1048327" s="1"/>
      <c r="VKU1048327" s="1"/>
      <c r="VKV1048327" s="1"/>
      <c r="VKW1048327" s="1"/>
      <c r="VKX1048327" s="1"/>
      <c r="VKY1048327" s="1"/>
      <c r="VKZ1048327" s="1"/>
      <c r="VLA1048327" s="1"/>
      <c r="VLB1048327" s="1"/>
      <c r="VLC1048327" s="1"/>
      <c r="VLD1048327" s="1"/>
      <c r="VLE1048327" s="1"/>
      <c r="VLF1048327" s="1"/>
      <c r="VLG1048327" s="1"/>
      <c r="VLH1048327" s="1"/>
      <c r="VLI1048327" s="1"/>
      <c r="VLJ1048327" s="1"/>
      <c r="VLK1048327" s="1"/>
      <c r="VLL1048327" s="1"/>
      <c r="VLM1048327" s="1"/>
      <c r="VLN1048327" s="1"/>
      <c r="VLO1048327" s="1"/>
      <c r="VLP1048327" s="1"/>
      <c r="VLQ1048327" s="1"/>
      <c r="VLR1048327" s="1"/>
      <c r="VLS1048327" s="1"/>
      <c r="VLT1048327" s="1"/>
      <c r="VLU1048327" s="1"/>
      <c r="VLV1048327" s="1"/>
      <c r="VLW1048327" s="1"/>
      <c r="VLX1048327" s="1"/>
      <c r="VLY1048327" s="1"/>
      <c r="VLZ1048327" s="1"/>
      <c r="VMA1048327" s="1"/>
      <c r="VMB1048327" s="1"/>
      <c r="VMC1048327" s="1"/>
      <c r="VMD1048327" s="1"/>
      <c r="VME1048327" s="1"/>
      <c r="VMF1048327" s="1"/>
      <c r="VMG1048327" s="1"/>
      <c r="VMH1048327" s="1"/>
      <c r="VMI1048327" s="1"/>
      <c r="VMJ1048327" s="1"/>
      <c r="VMK1048327" s="1"/>
      <c r="VML1048327" s="1"/>
      <c r="VMM1048327" s="1"/>
      <c r="VMN1048327" s="1"/>
      <c r="VMO1048327" s="1"/>
      <c r="VMP1048327" s="1"/>
      <c r="VMQ1048327" s="1"/>
      <c r="VMR1048327" s="1"/>
      <c r="VMS1048327" s="1"/>
      <c r="VMT1048327" s="1"/>
      <c r="VMU1048327" s="1"/>
      <c r="VMV1048327" s="1"/>
      <c r="VMW1048327" s="1"/>
      <c r="VMX1048327" s="1"/>
      <c r="VMY1048327" s="1"/>
      <c r="VMZ1048327" s="1"/>
      <c r="VNA1048327" s="1"/>
      <c r="VNB1048327" s="1"/>
      <c r="VNC1048327" s="1"/>
      <c r="VND1048327" s="1"/>
      <c r="VNE1048327" s="1"/>
      <c r="VNF1048327" s="1"/>
      <c r="VNG1048327" s="1"/>
      <c r="VNH1048327" s="1"/>
      <c r="VNI1048327" s="1"/>
      <c r="VNJ1048327" s="1"/>
      <c r="VNK1048327" s="1"/>
      <c r="VNL1048327" s="1"/>
      <c r="VNM1048327" s="1"/>
      <c r="VNN1048327" s="1"/>
      <c r="VNO1048327" s="1"/>
      <c r="VNP1048327" s="1"/>
      <c r="VNQ1048327" s="1"/>
      <c r="VNR1048327" s="1"/>
      <c r="VNS1048327" s="1"/>
      <c r="VNT1048327" s="1"/>
      <c r="VNU1048327" s="1"/>
      <c r="VNV1048327" s="1"/>
      <c r="VNW1048327" s="1"/>
      <c r="VNX1048327" s="1"/>
      <c r="VNY1048327" s="1"/>
      <c r="VNZ1048327" s="1"/>
      <c r="VOA1048327" s="1"/>
      <c r="VOB1048327" s="1"/>
      <c r="VOC1048327" s="1"/>
      <c r="VOD1048327" s="1"/>
      <c r="VOE1048327" s="1"/>
      <c r="VOF1048327" s="1"/>
      <c r="VOG1048327" s="1"/>
      <c r="VOH1048327" s="1"/>
      <c r="VOI1048327" s="1"/>
      <c r="VOJ1048327" s="1"/>
      <c r="VOK1048327" s="1"/>
      <c r="VOL1048327" s="1"/>
      <c r="VOM1048327" s="1"/>
      <c r="VON1048327" s="1"/>
      <c r="VOO1048327" s="1"/>
      <c r="VOP1048327" s="1"/>
      <c r="VOQ1048327" s="1"/>
      <c r="VOR1048327" s="1"/>
      <c r="VOS1048327" s="1"/>
      <c r="VOT1048327" s="1"/>
      <c r="VOU1048327" s="1"/>
      <c r="VOV1048327" s="1"/>
      <c r="VOW1048327" s="1"/>
      <c r="VOX1048327" s="1"/>
      <c r="VOY1048327" s="1"/>
      <c r="VOZ1048327" s="1"/>
      <c r="VPA1048327" s="1"/>
      <c r="VPB1048327" s="1"/>
      <c r="VPC1048327" s="1"/>
      <c r="VPD1048327" s="1"/>
      <c r="VPE1048327" s="1"/>
      <c r="VPF1048327" s="1"/>
      <c r="VPG1048327" s="1"/>
      <c r="VPH1048327" s="1"/>
      <c r="VPI1048327" s="1"/>
      <c r="VPJ1048327" s="1"/>
      <c r="VPK1048327" s="1"/>
      <c r="VPL1048327" s="1"/>
      <c r="VPM1048327" s="1"/>
      <c r="VPN1048327" s="1"/>
      <c r="VPO1048327" s="1"/>
      <c r="VPP1048327" s="1"/>
      <c r="VPQ1048327" s="1"/>
      <c r="VPR1048327" s="1"/>
      <c r="VPS1048327" s="1"/>
      <c r="VPT1048327" s="1"/>
      <c r="VPU1048327" s="1"/>
      <c r="VPV1048327" s="1"/>
      <c r="VPW1048327" s="1"/>
      <c r="VPX1048327" s="1"/>
      <c r="VPY1048327" s="1"/>
      <c r="VPZ1048327" s="1"/>
      <c r="VQA1048327" s="1"/>
      <c r="VQB1048327" s="1"/>
      <c r="VQC1048327" s="1"/>
      <c r="VQD1048327" s="1"/>
      <c r="VQE1048327" s="1"/>
      <c r="VQF1048327" s="1"/>
      <c r="VQG1048327" s="1"/>
      <c r="VQH1048327" s="1"/>
      <c r="VQI1048327" s="1"/>
      <c r="VQJ1048327" s="1"/>
      <c r="VQK1048327" s="1"/>
      <c r="VQL1048327" s="1"/>
      <c r="VQM1048327" s="1"/>
      <c r="VQN1048327" s="1"/>
      <c r="VQO1048327" s="1"/>
      <c r="VQP1048327" s="1"/>
      <c r="VQQ1048327" s="1"/>
      <c r="VQR1048327" s="1"/>
      <c r="VQS1048327" s="1"/>
      <c r="VQT1048327" s="1"/>
      <c r="VQU1048327" s="1"/>
      <c r="VQV1048327" s="1"/>
      <c r="VQW1048327" s="1"/>
      <c r="VQX1048327" s="1"/>
      <c r="VQY1048327" s="1"/>
      <c r="VQZ1048327" s="1"/>
      <c r="VRA1048327" s="1"/>
      <c r="VRB1048327" s="1"/>
      <c r="VRC1048327" s="1"/>
      <c r="VRD1048327" s="1"/>
      <c r="VRE1048327" s="1"/>
      <c r="VRF1048327" s="1"/>
      <c r="VRG1048327" s="1"/>
      <c r="VRH1048327" s="1"/>
      <c r="VRI1048327" s="1"/>
      <c r="VRJ1048327" s="1"/>
      <c r="VRK1048327" s="1"/>
      <c r="VRL1048327" s="1"/>
      <c r="VRM1048327" s="1"/>
      <c r="VRN1048327" s="1"/>
      <c r="VRO1048327" s="1"/>
      <c r="VRP1048327" s="1"/>
      <c r="VRQ1048327" s="1"/>
      <c r="VRR1048327" s="1"/>
      <c r="VRS1048327" s="1"/>
      <c r="VRT1048327" s="1"/>
      <c r="VRU1048327" s="1"/>
      <c r="VRV1048327" s="1"/>
      <c r="VRW1048327" s="1"/>
      <c r="VRX1048327" s="1"/>
      <c r="VRY1048327" s="1"/>
      <c r="VRZ1048327" s="1"/>
      <c r="VSA1048327" s="1"/>
      <c r="VSB1048327" s="1"/>
      <c r="VSC1048327" s="1"/>
      <c r="VSD1048327" s="1"/>
      <c r="VSE1048327" s="1"/>
      <c r="VSF1048327" s="1"/>
      <c r="VSG1048327" s="1"/>
      <c r="VSH1048327" s="1"/>
      <c r="VSI1048327" s="1"/>
      <c r="VSJ1048327" s="1"/>
      <c r="VSK1048327" s="1"/>
      <c r="VSL1048327" s="1"/>
      <c r="VSM1048327" s="1"/>
      <c r="VSN1048327" s="1"/>
      <c r="VSO1048327" s="1"/>
      <c r="VSP1048327" s="1"/>
      <c r="VSQ1048327" s="1"/>
      <c r="VSR1048327" s="1"/>
      <c r="VSS1048327" s="1"/>
      <c r="VST1048327" s="1"/>
      <c r="VSU1048327" s="1"/>
      <c r="VSV1048327" s="1"/>
      <c r="VSW1048327" s="1"/>
      <c r="VSX1048327" s="1"/>
      <c r="VSY1048327" s="1"/>
      <c r="VSZ1048327" s="1"/>
      <c r="VTA1048327" s="1"/>
      <c r="VTB1048327" s="1"/>
      <c r="VTC1048327" s="1"/>
      <c r="VTD1048327" s="1"/>
      <c r="VTE1048327" s="1"/>
      <c r="VTF1048327" s="1"/>
      <c r="VTG1048327" s="1"/>
      <c r="VTH1048327" s="1"/>
      <c r="VTI1048327" s="1"/>
      <c r="VTJ1048327" s="1"/>
      <c r="VTK1048327" s="1"/>
      <c r="VTL1048327" s="1"/>
      <c r="VTM1048327" s="1"/>
      <c r="VTN1048327" s="1"/>
      <c r="VTO1048327" s="1"/>
      <c r="VTP1048327" s="1"/>
      <c r="VTQ1048327" s="1"/>
      <c r="VTR1048327" s="1"/>
      <c r="VTS1048327" s="1"/>
      <c r="VTT1048327" s="1"/>
      <c r="VTU1048327" s="1"/>
      <c r="VTV1048327" s="1"/>
      <c r="VTW1048327" s="1"/>
      <c r="VTX1048327" s="1"/>
      <c r="VTY1048327" s="1"/>
      <c r="VTZ1048327" s="1"/>
      <c r="VUA1048327" s="1"/>
      <c r="VUB1048327" s="1"/>
      <c r="VUC1048327" s="1"/>
      <c r="VUD1048327" s="1"/>
      <c r="VUE1048327" s="1"/>
      <c r="VUF1048327" s="1"/>
      <c r="VUG1048327" s="1"/>
      <c r="VUH1048327" s="1"/>
      <c r="VUI1048327" s="1"/>
      <c r="VUJ1048327" s="1"/>
      <c r="VUK1048327" s="1"/>
      <c r="VUL1048327" s="1"/>
      <c r="VUM1048327" s="1"/>
      <c r="VUN1048327" s="1"/>
      <c r="VUO1048327" s="1"/>
      <c r="VUP1048327" s="1"/>
      <c r="VUQ1048327" s="1"/>
      <c r="VUR1048327" s="1"/>
      <c r="VUS1048327" s="1"/>
      <c r="VUT1048327" s="1"/>
      <c r="VUU1048327" s="1"/>
      <c r="VUV1048327" s="1"/>
      <c r="VUW1048327" s="1"/>
      <c r="VUX1048327" s="1"/>
      <c r="VUY1048327" s="1"/>
      <c r="VUZ1048327" s="1"/>
      <c r="VVA1048327" s="1"/>
      <c r="VVB1048327" s="1"/>
      <c r="VVC1048327" s="1"/>
      <c r="VVD1048327" s="1"/>
      <c r="VVE1048327" s="1"/>
      <c r="VVF1048327" s="1"/>
      <c r="VVG1048327" s="1"/>
      <c r="VVH1048327" s="1"/>
      <c r="VVI1048327" s="1"/>
      <c r="VVJ1048327" s="1"/>
      <c r="VVK1048327" s="1"/>
      <c r="VVL1048327" s="1"/>
      <c r="VVM1048327" s="1"/>
      <c r="VVN1048327" s="1"/>
      <c r="VVO1048327" s="1"/>
      <c r="VVP1048327" s="1"/>
      <c r="VVQ1048327" s="1"/>
      <c r="VVR1048327" s="1"/>
      <c r="VVS1048327" s="1"/>
      <c r="VVT1048327" s="1"/>
      <c r="VVU1048327" s="1"/>
      <c r="VVV1048327" s="1"/>
      <c r="VVW1048327" s="1"/>
      <c r="VVX1048327" s="1"/>
      <c r="VVY1048327" s="1"/>
      <c r="VVZ1048327" s="1"/>
      <c r="VWA1048327" s="1"/>
      <c r="VWB1048327" s="1"/>
      <c r="VWC1048327" s="1"/>
      <c r="VWD1048327" s="1"/>
      <c r="VWE1048327" s="1"/>
      <c r="VWF1048327" s="1"/>
      <c r="VWG1048327" s="1"/>
      <c r="VWH1048327" s="1"/>
      <c r="VWI1048327" s="1"/>
      <c r="VWJ1048327" s="1"/>
      <c r="VWK1048327" s="1"/>
      <c r="VWL1048327" s="1"/>
      <c r="VWM1048327" s="1"/>
      <c r="VWN1048327" s="1"/>
      <c r="VWO1048327" s="1"/>
      <c r="VWP1048327" s="1"/>
      <c r="VWQ1048327" s="1"/>
      <c r="VWR1048327" s="1"/>
      <c r="VWS1048327" s="1"/>
      <c r="VWT1048327" s="1"/>
      <c r="VWU1048327" s="1"/>
      <c r="VWV1048327" s="1"/>
      <c r="VWW1048327" s="1"/>
      <c r="VWX1048327" s="1"/>
      <c r="VWY1048327" s="1"/>
      <c r="VWZ1048327" s="1"/>
      <c r="VXA1048327" s="1"/>
      <c r="VXB1048327" s="1"/>
      <c r="VXC1048327" s="1"/>
      <c r="VXD1048327" s="1"/>
      <c r="VXE1048327" s="1"/>
      <c r="VXF1048327" s="1"/>
      <c r="VXG1048327" s="1"/>
      <c r="VXH1048327" s="1"/>
      <c r="VXI1048327" s="1"/>
      <c r="VXJ1048327" s="1"/>
      <c r="VXK1048327" s="1"/>
      <c r="VXL1048327" s="1"/>
      <c r="VXM1048327" s="1"/>
      <c r="VXN1048327" s="1"/>
      <c r="VXO1048327" s="1"/>
      <c r="VXP1048327" s="1"/>
      <c r="VXQ1048327" s="1"/>
      <c r="VXR1048327" s="1"/>
      <c r="VXS1048327" s="1"/>
      <c r="VXT1048327" s="1"/>
      <c r="VXU1048327" s="1"/>
      <c r="VXV1048327" s="1"/>
      <c r="VXW1048327" s="1"/>
      <c r="VXX1048327" s="1"/>
      <c r="VXY1048327" s="1"/>
      <c r="VXZ1048327" s="1"/>
      <c r="VYA1048327" s="1"/>
      <c r="VYB1048327" s="1"/>
      <c r="VYC1048327" s="1"/>
      <c r="VYD1048327" s="1"/>
      <c r="VYE1048327" s="1"/>
      <c r="VYF1048327" s="1"/>
      <c r="VYG1048327" s="1"/>
      <c r="VYH1048327" s="1"/>
      <c r="VYI1048327" s="1"/>
      <c r="VYJ1048327" s="1"/>
      <c r="VYK1048327" s="1"/>
      <c r="VYL1048327" s="1"/>
      <c r="VYM1048327" s="1"/>
      <c r="VYN1048327" s="1"/>
      <c r="VYO1048327" s="1"/>
      <c r="VYP1048327" s="1"/>
      <c r="VYQ1048327" s="1"/>
      <c r="VYR1048327" s="1"/>
      <c r="VYS1048327" s="1"/>
      <c r="VYT1048327" s="1"/>
      <c r="VYU1048327" s="1"/>
      <c r="VYV1048327" s="1"/>
      <c r="VYW1048327" s="1"/>
      <c r="VYX1048327" s="1"/>
      <c r="VYY1048327" s="1"/>
      <c r="VYZ1048327" s="1"/>
      <c r="VZA1048327" s="1"/>
      <c r="VZB1048327" s="1"/>
      <c r="VZC1048327" s="1"/>
      <c r="VZD1048327" s="1"/>
      <c r="VZE1048327" s="1"/>
      <c r="VZF1048327" s="1"/>
      <c r="VZG1048327" s="1"/>
      <c r="VZH1048327" s="1"/>
      <c r="VZI1048327" s="1"/>
      <c r="VZJ1048327" s="1"/>
      <c r="VZK1048327" s="1"/>
      <c r="VZL1048327" s="1"/>
      <c r="VZM1048327" s="1"/>
      <c r="VZN1048327" s="1"/>
      <c r="VZO1048327" s="1"/>
      <c r="VZP1048327" s="1"/>
      <c r="VZQ1048327" s="1"/>
      <c r="VZR1048327" s="1"/>
      <c r="VZS1048327" s="1"/>
      <c r="VZT1048327" s="1"/>
      <c r="VZU1048327" s="1"/>
      <c r="VZV1048327" s="1"/>
      <c r="VZW1048327" s="1"/>
      <c r="VZX1048327" s="1"/>
      <c r="VZY1048327" s="1"/>
      <c r="VZZ1048327" s="1"/>
      <c r="WAA1048327" s="1"/>
      <c r="WAB1048327" s="1"/>
      <c r="WAC1048327" s="1"/>
      <c r="WAD1048327" s="1"/>
      <c r="WAE1048327" s="1"/>
      <c r="WAF1048327" s="1"/>
      <c r="WAG1048327" s="1"/>
      <c r="WAH1048327" s="1"/>
      <c r="WAI1048327" s="1"/>
      <c r="WAJ1048327" s="1"/>
      <c r="WAK1048327" s="1"/>
      <c r="WAL1048327" s="1"/>
      <c r="WAM1048327" s="1"/>
      <c r="WAN1048327" s="1"/>
      <c r="WAO1048327" s="1"/>
      <c r="WAP1048327" s="1"/>
      <c r="WAQ1048327" s="1"/>
      <c r="WAR1048327" s="1"/>
      <c r="WAS1048327" s="1"/>
      <c r="WAT1048327" s="1"/>
      <c r="WAU1048327" s="1"/>
      <c r="WAV1048327" s="1"/>
      <c r="WAW1048327" s="1"/>
      <c r="WAX1048327" s="1"/>
      <c r="WAY1048327" s="1"/>
      <c r="WAZ1048327" s="1"/>
      <c r="WBA1048327" s="1"/>
      <c r="WBB1048327" s="1"/>
      <c r="WBC1048327" s="1"/>
      <c r="WBD1048327" s="1"/>
      <c r="WBE1048327" s="1"/>
      <c r="WBF1048327" s="1"/>
      <c r="WBG1048327" s="1"/>
      <c r="WBH1048327" s="1"/>
      <c r="WBI1048327" s="1"/>
      <c r="WBJ1048327" s="1"/>
      <c r="WBK1048327" s="1"/>
      <c r="WBL1048327" s="1"/>
      <c r="WBM1048327" s="1"/>
      <c r="WBN1048327" s="1"/>
      <c r="WBO1048327" s="1"/>
      <c r="WBP1048327" s="1"/>
      <c r="WBQ1048327" s="1"/>
      <c r="WBR1048327" s="1"/>
      <c r="WBS1048327" s="1"/>
      <c r="WBT1048327" s="1"/>
      <c r="WBU1048327" s="1"/>
      <c r="WBV1048327" s="1"/>
      <c r="WBW1048327" s="1"/>
      <c r="WBX1048327" s="1"/>
      <c r="WBY1048327" s="1"/>
      <c r="WBZ1048327" s="1"/>
      <c r="WCA1048327" s="1"/>
      <c r="WCB1048327" s="1"/>
      <c r="WCC1048327" s="1"/>
      <c r="WCD1048327" s="1"/>
      <c r="WCE1048327" s="1"/>
      <c r="WCF1048327" s="1"/>
      <c r="WCG1048327" s="1"/>
      <c r="WCH1048327" s="1"/>
      <c r="WCI1048327" s="1"/>
      <c r="WCJ1048327" s="1"/>
      <c r="WCK1048327" s="1"/>
      <c r="WCL1048327" s="1"/>
      <c r="WCM1048327" s="1"/>
      <c r="WCN1048327" s="1"/>
      <c r="WCO1048327" s="1"/>
      <c r="WCP1048327" s="1"/>
      <c r="WCQ1048327" s="1"/>
      <c r="WCR1048327" s="1"/>
      <c r="WCS1048327" s="1"/>
      <c r="WCT1048327" s="1"/>
      <c r="WCU1048327" s="1"/>
      <c r="WCV1048327" s="1"/>
      <c r="WCW1048327" s="1"/>
      <c r="WCX1048327" s="1"/>
      <c r="WCY1048327" s="1"/>
      <c r="WCZ1048327" s="1"/>
      <c r="WDA1048327" s="1"/>
      <c r="WDB1048327" s="1"/>
      <c r="WDC1048327" s="1"/>
      <c r="WDD1048327" s="1"/>
      <c r="WDE1048327" s="1"/>
      <c r="WDF1048327" s="1"/>
      <c r="WDG1048327" s="1"/>
      <c r="WDH1048327" s="1"/>
      <c r="WDI1048327" s="1"/>
      <c r="WDJ1048327" s="1"/>
      <c r="WDK1048327" s="1"/>
      <c r="WDL1048327" s="1"/>
      <c r="WDM1048327" s="1"/>
      <c r="WDN1048327" s="1"/>
      <c r="WDO1048327" s="1"/>
      <c r="WDP1048327" s="1"/>
      <c r="WDQ1048327" s="1"/>
      <c r="WDR1048327" s="1"/>
      <c r="WDS1048327" s="1"/>
      <c r="WDT1048327" s="1"/>
      <c r="WDU1048327" s="1"/>
      <c r="WDV1048327" s="1"/>
      <c r="WDW1048327" s="1"/>
      <c r="WDX1048327" s="1"/>
      <c r="WDY1048327" s="1"/>
      <c r="WDZ1048327" s="1"/>
      <c r="WEA1048327" s="1"/>
      <c r="WEB1048327" s="1"/>
      <c r="WEC1048327" s="1"/>
      <c r="WED1048327" s="1"/>
      <c r="WEE1048327" s="1"/>
      <c r="WEF1048327" s="1"/>
      <c r="WEG1048327" s="1"/>
      <c r="WEH1048327" s="1"/>
      <c r="WEI1048327" s="1"/>
      <c r="WEJ1048327" s="1"/>
      <c r="WEK1048327" s="1"/>
      <c r="WEL1048327" s="1"/>
      <c r="WEM1048327" s="1"/>
      <c r="WEN1048327" s="1"/>
      <c r="WEO1048327" s="1"/>
      <c r="WEP1048327" s="1"/>
      <c r="WEQ1048327" s="1"/>
      <c r="WER1048327" s="1"/>
      <c r="WES1048327" s="1"/>
      <c r="WET1048327" s="1"/>
      <c r="WEU1048327" s="1"/>
      <c r="WEV1048327" s="1"/>
      <c r="WEW1048327" s="1"/>
      <c r="WEX1048327" s="1"/>
      <c r="WEY1048327" s="1"/>
      <c r="WEZ1048327" s="1"/>
      <c r="WFA1048327" s="1"/>
      <c r="WFB1048327" s="1"/>
      <c r="WFC1048327" s="1"/>
      <c r="WFD1048327" s="1"/>
      <c r="WFE1048327" s="1"/>
      <c r="WFF1048327" s="1"/>
      <c r="WFG1048327" s="1"/>
      <c r="WFH1048327" s="1"/>
      <c r="WFI1048327" s="1"/>
      <c r="WFJ1048327" s="1"/>
      <c r="WFK1048327" s="1"/>
      <c r="WFL1048327" s="1"/>
      <c r="WFM1048327" s="1"/>
      <c r="WFN1048327" s="1"/>
      <c r="WFO1048327" s="1"/>
      <c r="WFP1048327" s="1"/>
      <c r="WFQ1048327" s="1"/>
      <c r="WFR1048327" s="1"/>
      <c r="WFS1048327" s="1"/>
      <c r="WFT1048327" s="1"/>
      <c r="WFU1048327" s="1"/>
      <c r="WFV1048327" s="1"/>
      <c r="WFW1048327" s="1"/>
      <c r="WFX1048327" s="1"/>
      <c r="WFY1048327" s="1"/>
      <c r="WFZ1048327" s="1"/>
      <c r="WGA1048327" s="1"/>
      <c r="WGB1048327" s="1"/>
      <c r="WGC1048327" s="1"/>
      <c r="WGD1048327" s="1"/>
      <c r="WGE1048327" s="1"/>
      <c r="WGF1048327" s="1"/>
      <c r="WGG1048327" s="1"/>
      <c r="WGH1048327" s="1"/>
      <c r="WGI1048327" s="1"/>
      <c r="WGJ1048327" s="1"/>
      <c r="WGK1048327" s="1"/>
      <c r="WGL1048327" s="1"/>
      <c r="WGM1048327" s="1"/>
      <c r="WGN1048327" s="1"/>
      <c r="WGO1048327" s="1"/>
      <c r="WGP1048327" s="1"/>
      <c r="WGQ1048327" s="1"/>
      <c r="WGR1048327" s="1"/>
      <c r="WGS1048327" s="1"/>
      <c r="WGT1048327" s="1"/>
      <c r="WGU1048327" s="1"/>
      <c r="WGV1048327" s="1"/>
      <c r="WGW1048327" s="1"/>
      <c r="WGX1048327" s="1"/>
      <c r="WGY1048327" s="1"/>
      <c r="WGZ1048327" s="1"/>
      <c r="WHA1048327" s="1"/>
      <c r="WHB1048327" s="1"/>
      <c r="WHC1048327" s="1"/>
      <c r="WHD1048327" s="1"/>
      <c r="WHE1048327" s="1"/>
      <c r="WHF1048327" s="1"/>
      <c r="WHG1048327" s="1"/>
      <c r="WHH1048327" s="1"/>
      <c r="WHI1048327" s="1"/>
      <c r="WHJ1048327" s="1"/>
      <c r="WHK1048327" s="1"/>
      <c r="WHL1048327" s="1"/>
      <c r="WHM1048327" s="1"/>
      <c r="WHN1048327" s="1"/>
      <c r="WHO1048327" s="1"/>
      <c r="WHP1048327" s="1"/>
      <c r="WHQ1048327" s="1"/>
      <c r="WHR1048327" s="1"/>
      <c r="WHS1048327" s="1"/>
      <c r="WHT1048327" s="1"/>
      <c r="WHU1048327" s="1"/>
      <c r="WHV1048327" s="1"/>
      <c r="WHW1048327" s="1"/>
      <c r="WHX1048327" s="1"/>
      <c r="WHY1048327" s="1"/>
      <c r="WHZ1048327" s="1"/>
      <c r="WIA1048327" s="1"/>
      <c r="WIB1048327" s="1"/>
      <c r="WIC1048327" s="1"/>
      <c r="WID1048327" s="1"/>
      <c r="WIE1048327" s="1"/>
      <c r="WIF1048327" s="1"/>
      <c r="WIG1048327" s="1"/>
      <c r="WIH1048327" s="1"/>
      <c r="WII1048327" s="1"/>
      <c r="WIJ1048327" s="1"/>
      <c r="WIK1048327" s="1"/>
      <c r="WIL1048327" s="1"/>
      <c r="WIM1048327" s="1"/>
      <c r="WIN1048327" s="1"/>
      <c r="WIO1048327" s="1"/>
      <c r="WIP1048327" s="1"/>
      <c r="WIQ1048327" s="1"/>
      <c r="WIR1048327" s="1"/>
      <c r="WIS1048327" s="1"/>
      <c r="WIT1048327" s="1"/>
      <c r="WIU1048327" s="1"/>
      <c r="WIV1048327" s="1"/>
      <c r="WIW1048327" s="1"/>
      <c r="WIX1048327" s="1"/>
      <c r="WIY1048327" s="1"/>
      <c r="WIZ1048327" s="1"/>
      <c r="WJA1048327" s="1"/>
      <c r="WJB1048327" s="1"/>
      <c r="WJC1048327" s="1"/>
      <c r="WJD1048327" s="1"/>
      <c r="WJE1048327" s="1"/>
      <c r="WJF1048327" s="1"/>
      <c r="WJG1048327" s="1"/>
      <c r="WJH1048327" s="1"/>
      <c r="WJI1048327" s="1"/>
      <c r="WJJ1048327" s="1"/>
      <c r="WJK1048327" s="1"/>
      <c r="WJL1048327" s="1"/>
      <c r="WJM1048327" s="1"/>
      <c r="WJN1048327" s="1"/>
      <c r="WJO1048327" s="1"/>
      <c r="WJP1048327" s="1"/>
      <c r="WJQ1048327" s="1"/>
      <c r="WJR1048327" s="1"/>
      <c r="WJS1048327" s="1"/>
      <c r="WJT1048327" s="1"/>
      <c r="WJU1048327" s="1"/>
      <c r="WJV1048327" s="1"/>
      <c r="WJW1048327" s="1"/>
      <c r="WJX1048327" s="1"/>
      <c r="WJY1048327" s="1"/>
      <c r="WJZ1048327" s="1"/>
      <c r="WKA1048327" s="1"/>
      <c r="WKB1048327" s="1"/>
      <c r="WKC1048327" s="1"/>
      <c r="WKD1048327" s="1"/>
      <c r="WKE1048327" s="1"/>
      <c r="WKF1048327" s="1"/>
      <c r="WKG1048327" s="1"/>
      <c r="WKH1048327" s="1"/>
      <c r="WKI1048327" s="1"/>
      <c r="WKJ1048327" s="1"/>
      <c r="WKK1048327" s="1"/>
      <c r="WKL1048327" s="1"/>
      <c r="WKM1048327" s="1"/>
      <c r="WKN1048327" s="1"/>
      <c r="WKO1048327" s="1"/>
      <c r="WKP1048327" s="1"/>
      <c r="WKQ1048327" s="1"/>
      <c r="WKR1048327" s="1"/>
      <c r="WKS1048327" s="1"/>
      <c r="WKT1048327" s="1"/>
      <c r="WKU1048327" s="1"/>
      <c r="WKV1048327" s="1"/>
      <c r="WKW1048327" s="1"/>
      <c r="WKX1048327" s="1"/>
      <c r="WKY1048327" s="1"/>
      <c r="WKZ1048327" s="1"/>
      <c r="WLA1048327" s="1"/>
      <c r="WLB1048327" s="1"/>
      <c r="WLC1048327" s="1"/>
      <c r="WLD1048327" s="1"/>
      <c r="WLE1048327" s="1"/>
      <c r="WLF1048327" s="1"/>
      <c r="WLG1048327" s="1"/>
      <c r="WLH1048327" s="1"/>
      <c r="WLI1048327" s="1"/>
      <c r="WLJ1048327" s="1"/>
      <c r="WLK1048327" s="1"/>
      <c r="WLL1048327" s="1"/>
      <c r="WLM1048327" s="1"/>
      <c r="WLN1048327" s="1"/>
      <c r="WLO1048327" s="1"/>
      <c r="WLP1048327" s="1"/>
      <c r="WLQ1048327" s="1"/>
      <c r="WLR1048327" s="1"/>
      <c r="WLS1048327" s="1"/>
      <c r="WLT1048327" s="1"/>
      <c r="WLU1048327" s="1"/>
      <c r="WLV1048327" s="1"/>
      <c r="WLW1048327" s="1"/>
      <c r="WLX1048327" s="1"/>
      <c r="WLY1048327" s="1"/>
      <c r="WLZ1048327" s="1"/>
      <c r="WMA1048327" s="1"/>
      <c r="WMB1048327" s="1"/>
      <c r="WMC1048327" s="1"/>
      <c r="WMD1048327" s="1"/>
      <c r="WME1048327" s="1"/>
      <c r="WMF1048327" s="1"/>
      <c r="WMG1048327" s="1"/>
      <c r="WMH1048327" s="1"/>
      <c r="WMI1048327" s="1"/>
      <c r="WMJ1048327" s="1"/>
      <c r="WMK1048327" s="1"/>
      <c r="WML1048327" s="1"/>
      <c r="WMM1048327" s="1"/>
      <c r="WMN1048327" s="1"/>
      <c r="WMO1048327" s="1"/>
      <c r="WMP1048327" s="1"/>
      <c r="WMQ1048327" s="1"/>
      <c r="WMR1048327" s="1"/>
      <c r="WMS1048327" s="1"/>
      <c r="WMT1048327" s="1"/>
      <c r="WMU1048327" s="1"/>
      <c r="WMV1048327" s="1"/>
      <c r="WMW1048327" s="1"/>
      <c r="WMX1048327" s="1"/>
      <c r="WMY1048327" s="1"/>
      <c r="WMZ1048327" s="1"/>
      <c r="WNA1048327" s="1"/>
      <c r="WNB1048327" s="1"/>
      <c r="WNC1048327" s="1"/>
      <c r="WND1048327" s="1"/>
      <c r="WNE1048327" s="1"/>
      <c r="WNF1048327" s="1"/>
      <c r="WNG1048327" s="1"/>
      <c r="WNH1048327" s="1"/>
      <c r="WNI1048327" s="1"/>
      <c r="WNJ1048327" s="1"/>
      <c r="WNK1048327" s="1"/>
      <c r="WNL1048327" s="1"/>
      <c r="WNM1048327" s="1"/>
      <c r="WNN1048327" s="1"/>
      <c r="WNO1048327" s="1"/>
      <c r="WNP1048327" s="1"/>
      <c r="WNQ1048327" s="1"/>
      <c r="WNR1048327" s="1"/>
      <c r="WNS1048327" s="1"/>
      <c r="WNT1048327" s="1"/>
      <c r="WNU1048327" s="1"/>
      <c r="WNV1048327" s="1"/>
      <c r="WNW1048327" s="1"/>
      <c r="WNX1048327" s="1"/>
      <c r="WNY1048327" s="1"/>
      <c r="WNZ1048327" s="1"/>
      <c r="WOA1048327" s="1"/>
      <c r="WOB1048327" s="1"/>
      <c r="WOC1048327" s="1"/>
      <c r="WOD1048327" s="1"/>
      <c r="WOE1048327" s="1"/>
      <c r="WOF1048327" s="1"/>
      <c r="WOG1048327" s="1"/>
      <c r="WOH1048327" s="1"/>
      <c r="WOI1048327" s="1"/>
      <c r="WOJ1048327" s="1"/>
      <c r="WOK1048327" s="1"/>
      <c r="WOL1048327" s="1"/>
      <c r="WOM1048327" s="1"/>
      <c r="WON1048327" s="1"/>
      <c r="WOO1048327" s="1"/>
      <c r="WOP1048327" s="1"/>
      <c r="WOQ1048327" s="1"/>
      <c r="WOR1048327" s="1"/>
      <c r="WOS1048327" s="1"/>
      <c r="WOT1048327" s="1"/>
      <c r="WOU1048327" s="1"/>
      <c r="WOV1048327" s="1"/>
      <c r="WOW1048327" s="1"/>
      <c r="WOX1048327" s="1"/>
      <c r="WOY1048327" s="1"/>
      <c r="WOZ1048327" s="1"/>
      <c r="WPA1048327" s="1"/>
      <c r="WPB1048327" s="1"/>
      <c r="WPC1048327" s="1"/>
      <c r="WPD1048327" s="1"/>
      <c r="WPE1048327" s="1"/>
      <c r="WPF1048327" s="1"/>
      <c r="WPG1048327" s="1"/>
      <c r="WPH1048327" s="1"/>
      <c r="WPI1048327" s="1"/>
      <c r="WPJ1048327" s="1"/>
      <c r="WPK1048327" s="1"/>
      <c r="WPL1048327" s="1"/>
      <c r="WPM1048327" s="1"/>
      <c r="WPN1048327" s="1"/>
      <c r="WPO1048327" s="1"/>
      <c r="WPP1048327" s="1"/>
      <c r="WPQ1048327" s="1"/>
      <c r="WPR1048327" s="1"/>
      <c r="WPS1048327" s="1"/>
      <c r="WPT1048327" s="1"/>
      <c r="WPU1048327" s="1"/>
      <c r="WPV1048327" s="1"/>
      <c r="WPW1048327" s="1"/>
      <c r="WPX1048327" s="1"/>
      <c r="WPY1048327" s="1"/>
      <c r="WPZ1048327" s="1"/>
      <c r="WQA1048327" s="1"/>
      <c r="WQB1048327" s="1"/>
      <c r="WQC1048327" s="1"/>
      <c r="WQD1048327" s="1"/>
      <c r="WQE1048327" s="1"/>
      <c r="WQF1048327" s="1"/>
      <c r="WQG1048327" s="1"/>
      <c r="WQH1048327" s="1"/>
      <c r="WQI1048327" s="1"/>
      <c r="WQJ1048327" s="1"/>
      <c r="WQK1048327" s="1"/>
      <c r="WQL1048327" s="1"/>
      <c r="WQM1048327" s="1"/>
      <c r="WQN1048327" s="1"/>
      <c r="WQO1048327" s="1"/>
      <c r="WQP1048327" s="1"/>
      <c r="WQQ1048327" s="1"/>
      <c r="WQR1048327" s="1"/>
      <c r="WQS1048327" s="1"/>
      <c r="WQT1048327" s="1"/>
      <c r="WQU1048327" s="1"/>
      <c r="WQV1048327" s="1"/>
      <c r="WQW1048327" s="1"/>
      <c r="WQX1048327" s="1"/>
      <c r="WQY1048327" s="1"/>
      <c r="WQZ1048327" s="1"/>
      <c r="WRA1048327" s="1"/>
      <c r="WRB1048327" s="1"/>
      <c r="WRC1048327" s="1"/>
      <c r="WRD1048327" s="1"/>
      <c r="WRE1048327" s="1"/>
      <c r="WRF1048327" s="1"/>
      <c r="WRG1048327" s="1"/>
      <c r="WRH1048327" s="1"/>
      <c r="WRI1048327" s="1"/>
      <c r="WRJ1048327" s="1"/>
      <c r="WRK1048327" s="1"/>
      <c r="WRL1048327" s="1"/>
      <c r="WRM1048327" s="1"/>
      <c r="WRN1048327" s="1"/>
      <c r="WRO1048327" s="1"/>
      <c r="WRP1048327" s="1"/>
      <c r="WRQ1048327" s="1"/>
      <c r="WRR1048327" s="1"/>
      <c r="WRS1048327" s="1"/>
      <c r="WRT1048327" s="1"/>
      <c r="WRU1048327" s="1"/>
      <c r="WRV1048327" s="1"/>
      <c r="WRW1048327" s="1"/>
      <c r="WRX1048327" s="1"/>
      <c r="WRY1048327" s="1"/>
      <c r="WRZ1048327" s="1"/>
      <c r="WSA1048327" s="1"/>
      <c r="WSB1048327" s="1"/>
      <c r="WSC1048327" s="1"/>
      <c r="WSD1048327" s="1"/>
      <c r="WSE1048327" s="1"/>
      <c r="WSF1048327" s="1"/>
      <c r="WSG1048327" s="1"/>
      <c r="WSH1048327" s="1"/>
      <c r="WSI1048327" s="1"/>
      <c r="WSJ1048327" s="1"/>
      <c r="WSK1048327" s="1"/>
      <c r="WSL1048327" s="1"/>
      <c r="WSM1048327" s="1"/>
      <c r="WSN1048327" s="1"/>
      <c r="WSO1048327" s="1"/>
      <c r="WSP1048327" s="1"/>
      <c r="WSQ1048327" s="1"/>
      <c r="WSR1048327" s="1"/>
      <c r="WSS1048327" s="1"/>
      <c r="WST1048327" s="1"/>
      <c r="WSU1048327" s="1"/>
      <c r="WSV1048327" s="1"/>
      <c r="WSW1048327" s="1"/>
      <c r="WSX1048327" s="1"/>
      <c r="WSY1048327" s="1"/>
      <c r="WSZ1048327" s="1"/>
      <c r="WTA1048327" s="1"/>
      <c r="WTB1048327" s="1"/>
      <c r="WTC1048327" s="1"/>
      <c r="WTD1048327" s="1"/>
      <c r="WTE1048327" s="1"/>
      <c r="WTF1048327" s="1"/>
      <c r="WTG1048327" s="1"/>
      <c r="WTH1048327" s="1"/>
      <c r="WTI1048327" s="1"/>
      <c r="WTJ1048327" s="1"/>
      <c r="WTK1048327" s="1"/>
      <c r="WTL1048327" s="1"/>
      <c r="WTM1048327" s="1"/>
      <c r="WTN1048327" s="1"/>
      <c r="WTO1048327" s="1"/>
      <c r="WTP1048327" s="1"/>
      <c r="WTQ1048327" s="1"/>
      <c r="WTR1048327" s="1"/>
      <c r="WTS1048327" s="1"/>
      <c r="WTT1048327" s="1"/>
      <c r="WTU1048327" s="1"/>
      <c r="WTV1048327" s="1"/>
      <c r="WTW1048327" s="1"/>
      <c r="WTX1048327" s="1"/>
      <c r="WTY1048327" s="1"/>
      <c r="WTZ1048327" s="1"/>
      <c r="WUA1048327" s="1"/>
      <c r="WUB1048327" s="1"/>
      <c r="WUC1048327" s="1"/>
      <c r="WUD1048327" s="1"/>
      <c r="WUE1048327" s="1"/>
      <c r="WUF1048327" s="1"/>
      <c r="WUG1048327" s="1"/>
      <c r="WUH1048327" s="1"/>
      <c r="WUI1048327" s="1"/>
      <c r="WUJ1048327" s="1"/>
      <c r="WUK1048327" s="1"/>
      <c r="WUL1048327" s="1"/>
      <c r="WUM1048327" s="1"/>
      <c r="WUN1048327" s="1"/>
      <c r="WUO1048327" s="1"/>
      <c r="WUP1048327" s="1"/>
      <c r="WUQ1048327" s="1"/>
      <c r="WUR1048327" s="1"/>
      <c r="WUS1048327" s="1"/>
      <c r="WUT1048327" s="1"/>
      <c r="WUU1048327" s="1"/>
      <c r="WUV1048327" s="1"/>
      <c r="WUW1048327" s="1"/>
      <c r="WUX1048327" s="1"/>
      <c r="WUY1048327" s="1"/>
      <c r="WUZ1048327" s="1"/>
      <c r="WVA1048327" s="1"/>
      <c r="WVB1048327" s="1"/>
      <c r="WVC1048327" s="1"/>
      <c r="WVD1048327" s="1"/>
      <c r="WVE1048327" s="1"/>
      <c r="WVF1048327" s="1"/>
      <c r="WVG1048327" s="1"/>
      <c r="WVH1048327" s="1"/>
      <c r="WVI1048327" s="1"/>
      <c r="WVJ1048327" s="1"/>
      <c r="WVK1048327" s="1"/>
      <c r="WVL1048327" s="1"/>
      <c r="WVM1048327" s="1"/>
      <c r="WVN1048327" s="1"/>
      <c r="WVO1048327" s="1"/>
      <c r="WVP1048327" s="1"/>
      <c r="WVQ1048327" s="1"/>
      <c r="WVR1048327" s="1"/>
      <c r="WVS1048327" s="1"/>
      <c r="WVT1048327" s="1"/>
      <c r="WVU1048327" s="1"/>
      <c r="WVV1048327" s="1"/>
      <c r="WVW1048327" s="1"/>
      <c r="WVX1048327" s="1"/>
      <c r="WVY1048327" s="1"/>
      <c r="WVZ1048327" s="1"/>
      <c r="WWA1048327" s="1"/>
      <c r="WWB1048327" s="1"/>
      <c r="WWC1048327" s="1"/>
      <c r="WWD1048327" s="1"/>
      <c r="WWE1048327" s="1"/>
      <c r="WWF1048327" s="1"/>
      <c r="WWG1048327" s="1"/>
      <c r="WWH1048327" s="1"/>
      <c r="WWI1048327" s="1"/>
      <c r="WWJ1048327" s="1"/>
      <c r="WWK1048327" s="1"/>
      <c r="WWL1048327" s="1"/>
      <c r="WWM1048327" s="1"/>
      <c r="WWN1048327" s="1"/>
      <c r="WWO1048327" s="1"/>
      <c r="WWP1048327" s="1"/>
      <c r="WWQ1048327" s="1"/>
      <c r="WWR1048327" s="1"/>
      <c r="WWS1048327" s="1"/>
      <c r="WWT1048327" s="1"/>
      <c r="WWU1048327" s="1"/>
      <c r="WWV1048327" s="1"/>
      <c r="WWW1048327" s="1"/>
      <c r="WWX1048327" s="1"/>
      <c r="WWY1048327" s="1"/>
      <c r="WWZ1048327" s="1"/>
      <c r="WXA1048327" s="1"/>
      <c r="WXB1048327" s="1"/>
      <c r="WXC1048327" s="1"/>
      <c r="WXD1048327" s="1"/>
      <c r="WXE1048327" s="1"/>
      <c r="WXF1048327" s="1"/>
      <c r="WXG1048327" s="1"/>
      <c r="WXH1048327" s="1"/>
      <c r="WXI1048327" s="1"/>
      <c r="WXJ1048327" s="1"/>
      <c r="WXK1048327" s="1"/>
      <c r="WXL1048327" s="1"/>
      <c r="WXM1048327" s="1"/>
      <c r="WXN1048327" s="1"/>
      <c r="WXO1048327" s="1"/>
      <c r="WXP1048327" s="1"/>
      <c r="WXQ1048327" s="1"/>
      <c r="WXR1048327" s="1"/>
      <c r="WXS1048327" s="1"/>
      <c r="WXT1048327" s="1"/>
      <c r="WXU1048327" s="1"/>
      <c r="WXV1048327" s="1"/>
      <c r="WXW1048327" s="1"/>
      <c r="WXX1048327" s="1"/>
      <c r="WXY1048327" s="1"/>
      <c r="WXZ1048327" s="1"/>
      <c r="WYA1048327" s="1"/>
      <c r="WYB1048327" s="1"/>
      <c r="WYC1048327" s="1"/>
      <c r="WYD1048327" s="1"/>
      <c r="WYE1048327" s="1"/>
      <c r="WYF1048327" s="1"/>
      <c r="WYG1048327" s="1"/>
      <c r="WYH1048327" s="1"/>
      <c r="WYI1048327" s="1"/>
      <c r="WYJ1048327" s="1"/>
      <c r="WYK1048327" s="1"/>
      <c r="WYL1048327" s="1"/>
      <c r="WYM1048327" s="1"/>
      <c r="WYN1048327" s="1"/>
      <c r="WYO1048327" s="1"/>
      <c r="WYP1048327" s="1"/>
      <c r="WYQ1048327" s="1"/>
      <c r="WYR1048327" s="1"/>
      <c r="WYS1048327" s="1"/>
      <c r="WYT1048327" s="1"/>
      <c r="WYU1048327" s="1"/>
      <c r="WYV1048327" s="1"/>
      <c r="WYW1048327" s="1"/>
      <c r="WYX1048327" s="1"/>
      <c r="WYY1048327" s="1"/>
      <c r="WYZ1048327" s="1"/>
      <c r="WZA1048327" s="1"/>
      <c r="WZB1048327" s="1"/>
      <c r="WZC1048327" s="1"/>
      <c r="WZD1048327" s="1"/>
      <c r="WZE1048327" s="1"/>
      <c r="WZF1048327" s="1"/>
      <c r="WZG1048327" s="1"/>
      <c r="WZH1048327" s="1"/>
      <c r="WZI1048327" s="1"/>
      <c r="WZJ1048327" s="1"/>
      <c r="WZK1048327" s="1"/>
      <c r="WZL1048327" s="1"/>
      <c r="WZM1048327" s="1"/>
      <c r="WZN1048327" s="1"/>
      <c r="WZO1048327" s="1"/>
      <c r="WZP1048327" s="1"/>
      <c r="WZQ1048327" s="1"/>
      <c r="WZR1048327" s="1"/>
      <c r="WZS1048327" s="1"/>
      <c r="WZT1048327" s="1"/>
      <c r="WZU1048327" s="1"/>
      <c r="WZV1048327" s="1"/>
      <c r="WZW1048327" s="1"/>
      <c r="WZX1048327" s="1"/>
      <c r="WZY1048327" s="1"/>
      <c r="WZZ1048327" s="1"/>
      <c r="XAA1048327" s="1"/>
      <c r="XAB1048327" s="1"/>
      <c r="XAC1048327" s="1"/>
      <c r="XAD1048327" s="1"/>
      <c r="XAE1048327" s="1"/>
      <c r="XAF1048327" s="1"/>
      <c r="XAG1048327" s="1"/>
      <c r="XAH1048327" s="1"/>
      <c r="XAI1048327" s="1"/>
      <c r="XAJ1048327" s="1"/>
      <c r="XAK1048327" s="1"/>
      <c r="XAL1048327" s="1"/>
      <c r="XAM1048327" s="1"/>
      <c r="XAN1048327" s="1"/>
      <c r="XAO1048327" s="1"/>
      <c r="XAP1048327" s="1"/>
      <c r="XAQ1048327" s="1"/>
      <c r="XAR1048327" s="1"/>
      <c r="XAS1048327" s="1"/>
      <c r="XAT1048327" s="1"/>
      <c r="XAU1048327" s="1"/>
      <c r="XAV1048327" s="1"/>
      <c r="XAW1048327" s="1"/>
      <c r="XAX1048327" s="1"/>
      <c r="XAY1048327" s="1"/>
      <c r="XAZ1048327" s="1"/>
      <c r="XBA1048327" s="1"/>
      <c r="XBB1048327" s="1"/>
      <c r="XBC1048327" s="1"/>
      <c r="XBD1048327" s="1"/>
      <c r="XBE1048327" s="1"/>
      <c r="XBF1048327" s="1"/>
      <c r="XBG1048327" s="1"/>
      <c r="XBH1048327" s="1"/>
      <c r="XBI1048327" s="1"/>
      <c r="XBJ1048327" s="1"/>
      <c r="XBK1048327" s="1"/>
      <c r="XBL1048327" s="1"/>
      <c r="XBM1048327" s="1"/>
      <c r="XBN1048327" s="1"/>
      <c r="XBO1048327" s="1"/>
      <c r="XBP1048327" s="1"/>
      <c r="XBQ1048327" s="1"/>
      <c r="XBR1048327" s="1"/>
      <c r="XBS1048327" s="1"/>
      <c r="XBT1048327" s="1"/>
      <c r="XBU1048327" s="1"/>
      <c r="XBV1048327" s="1"/>
      <c r="XBW1048327" s="1"/>
      <c r="XBX1048327" s="1"/>
      <c r="XBY1048327" s="1"/>
      <c r="XBZ1048327" s="1"/>
      <c r="XCA1048327" s="1"/>
      <c r="XCB1048327" s="1"/>
      <c r="XCC1048327" s="1"/>
      <c r="XCD1048327" s="1"/>
      <c r="XCE1048327" s="1"/>
      <c r="XCF1048327" s="1"/>
      <c r="XCG1048327" s="1"/>
      <c r="XCH1048327" s="1"/>
      <c r="XCI1048327" s="1"/>
      <c r="XCJ1048327" s="1"/>
      <c r="XCK1048327" s="1"/>
      <c r="XCL1048327" s="1"/>
      <c r="XCM1048327" s="1"/>
      <c r="XCN1048327" s="1"/>
      <c r="XCO1048327" s="1"/>
      <c r="XCP1048327" s="1"/>
      <c r="XCQ1048327" s="1"/>
      <c r="XCR1048327" s="1"/>
      <c r="XCS1048327" s="1"/>
      <c r="XCT1048327" s="1"/>
      <c r="XCU1048327" s="1"/>
      <c r="XCV1048327" s="1"/>
      <c r="XCW1048327" s="1"/>
      <c r="XCX1048327" s="1"/>
      <c r="XCY1048327" s="1"/>
      <c r="XCZ1048327" s="1"/>
      <c r="XDA1048327" s="1"/>
      <c r="XDB1048327" s="1"/>
      <c r="XDC1048327" s="1"/>
      <c r="XDD1048327" s="1"/>
      <c r="XDE1048327" s="1"/>
      <c r="XDF1048327" s="1"/>
      <c r="XDG1048327" s="1"/>
      <c r="XDH1048327" s="1"/>
      <c r="XDI1048327" s="1"/>
      <c r="XDJ1048327" s="1"/>
      <c r="XDK1048327" s="1"/>
      <c r="XDL1048327" s="1"/>
      <c r="XDM1048327" s="1"/>
      <c r="XDN1048327" s="1"/>
      <c r="XDO1048327" s="1"/>
      <c r="XDP1048327" s="1"/>
      <c r="XDQ1048327" s="1"/>
      <c r="XDR1048327" s="1"/>
      <c r="XDS1048327" s="1"/>
      <c r="XDT1048327" s="1"/>
      <c r="XDU1048327" s="1"/>
      <c r="XDV1048327" s="1"/>
      <c r="XDW1048327" s="1"/>
      <c r="XDX1048327" s="1"/>
      <c r="XDY1048327" s="1"/>
      <c r="XDZ1048327" s="1"/>
      <c r="XEA1048327" s="1"/>
      <c r="XEB1048327" s="1"/>
      <c r="XEC1048327" s="1"/>
      <c r="XED1048327" s="1"/>
      <c r="XEE1048327" s="1"/>
    </row>
    <row r="1048328" s="3" customFormat="1" spans="1:16359">
      <c r="A1048328" s="1"/>
      <c r="B1048328" s="1"/>
      <c r="C1048328" s="4"/>
      <c r="D1048328" s="1"/>
      <c r="E1048328" s="1"/>
      <c r="F1048328" s="1"/>
      <c r="G1048328" s="1"/>
      <c r="H1048328" s="1"/>
      <c r="I1048328" s="1"/>
      <c r="J1048328" s="1"/>
      <c r="K1048328" s="1"/>
      <c r="L1048328" s="1"/>
      <c r="M1048328" s="1"/>
      <c r="N1048328" s="1"/>
      <c r="O1048328" s="4"/>
      <c r="P1048328" s="1"/>
      <c r="Q1048328" s="1"/>
      <c r="R1048328" s="1"/>
      <c r="S1048328" s="1"/>
      <c r="T1048328" s="1"/>
      <c r="U1048328" s="1"/>
      <c r="V1048328" s="1"/>
      <c r="W1048328" s="1"/>
      <c r="X1048328" s="1"/>
      <c r="Y1048328" s="1"/>
      <c r="Z1048328" s="1"/>
      <c r="AA1048328" s="1"/>
      <c r="AB1048328" s="1"/>
      <c r="AC1048328" s="1"/>
      <c r="AD1048328" s="1"/>
      <c r="AE1048328" s="1"/>
      <c r="AF1048328" s="1"/>
      <c r="AG1048328" s="1"/>
      <c r="AH1048328" s="1"/>
      <c r="AI1048328" s="1"/>
      <c r="AJ1048328" s="1"/>
      <c r="AK1048328" s="1"/>
      <c r="AL1048328" s="1"/>
      <c r="AM1048328" s="1"/>
      <c r="AN1048328" s="1"/>
      <c r="AO1048328" s="1"/>
      <c r="AP1048328" s="1"/>
      <c r="AQ1048328" s="1"/>
      <c r="AR1048328" s="1"/>
      <c r="AS1048328" s="1"/>
      <c r="AT1048328" s="1"/>
      <c r="AU1048328" s="1"/>
      <c r="AV1048328" s="1"/>
      <c r="AW1048328" s="1"/>
      <c r="AX1048328" s="1"/>
      <c r="AY1048328" s="1"/>
      <c r="AZ1048328" s="1"/>
      <c r="BA1048328" s="1"/>
      <c r="BB1048328" s="1"/>
      <c r="BC1048328" s="1"/>
      <c r="BD1048328" s="1"/>
      <c r="BE1048328" s="1"/>
      <c r="BF1048328" s="1"/>
      <c r="BG1048328" s="1"/>
      <c r="BH1048328" s="1"/>
      <c r="BI1048328" s="1"/>
      <c r="BJ1048328" s="1"/>
      <c r="BK1048328" s="1"/>
      <c r="BL1048328" s="1"/>
      <c r="BM1048328" s="1"/>
      <c r="BN1048328" s="1"/>
      <c r="BO1048328" s="1"/>
      <c r="BP1048328" s="1"/>
      <c r="BQ1048328" s="1"/>
      <c r="BR1048328" s="1"/>
      <c r="BS1048328" s="1"/>
      <c r="BT1048328" s="1"/>
      <c r="BU1048328" s="1"/>
      <c r="BV1048328" s="1"/>
      <c r="BW1048328" s="1"/>
      <c r="BX1048328" s="1"/>
      <c r="BY1048328" s="1"/>
      <c r="BZ1048328" s="1"/>
      <c r="CA1048328" s="1"/>
      <c r="CB1048328" s="1"/>
      <c r="CC1048328" s="1"/>
      <c r="CD1048328" s="1"/>
      <c r="CE1048328" s="1"/>
      <c r="CF1048328" s="1"/>
      <c r="CG1048328" s="1"/>
      <c r="CH1048328" s="1"/>
      <c r="CI1048328" s="1"/>
      <c r="CJ1048328" s="1"/>
      <c r="CK1048328" s="1"/>
      <c r="CL1048328" s="1"/>
      <c r="CM1048328" s="1"/>
      <c r="CN1048328" s="1"/>
      <c r="CO1048328" s="1"/>
      <c r="CP1048328" s="1"/>
      <c r="CQ1048328" s="1"/>
      <c r="CR1048328" s="1"/>
      <c r="CS1048328" s="1"/>
      <c r="CT1048328" s="1"/>
      <c r="CU1048328" s="1"/>
      <c r="CV1048328" s="1"/>
      <c r="CW1048328" s="1"/>
      <c r="CX1048328" s="1"/>
      <c r="CY1048328" s="1"/>
      <c r="CZ1048328" s="1"/>
      <c r="DA1048328" s="1"/>
      <c r="DB1048328" s="1"/>
      <c r="DC1048328" s="1"/>
      <c r="DD1048328" s="1"/>
      <c r="DE1048328" s="1"/>
      <c r="DF1048328" s="1"/>
      <c r="DG1048328" s="1"/>
      <c r="DH1048328" s="1"/>
      <c r="DI1048328" s="1"/>
      <c r="DJ1048328" s="1"/>
      <c r="DK1048328" s="1"/>
      <c r="DL1048328" s="1"/>
      <c r="DM1048328" s="1"/>
      <c r="DN1048328" s="1"/>
      <c r="DO1048328" s="1"/>
      <c r="DP1048328" s="1"/>
      <c r="DQ1048328" s="1"/>
      <c r="DR1048328" s="1"/>
      <c r="DS1048328" s="1"/>
      <c r="DT1048328" s="1"/>
      <c r="DU1048328" s="1"/>
      <c r="DV1048328" s="1"/>
      <c r="DW1048328" s="1"/>
      <c r="DX1048328" s="1"/>
      <c r="DY1048328" s="1"/>
      <c r="DZ1048328" s="1"/>
      <c r="EA1048328" s="1"/>
      <c r="EB1048328" s="1"/>
      <c r="EC1048328" s="1"/>
      <c r="ED1048328" s="1"/>
      <c r="EE1048328" s="1"/>
      <c r="EF1048328" s="1"/>
      <c r="EG1048328" s="1"/>
      <c r="EH1048328" s="1"/>
      <c r="EI1048328" s="1"/>
      <c r="EJ1048328" s="1"/>
      <c r="EK1048328" s="1"/>
      <c r="EL1048328" s="1"/>
      <c r="EM1048328" s="1"/>
      <c r="EN1048328" s="1"/>
      <c r="EO1048328" s="1"/>
      <c r="EP1048328" s="1"/>
      <c r="EQ1048328" s="1"/>
      <c r="ER1048328" s="1"/>
      <c r="ES1048328" s="1"/>
      <c r="ET1048328" s="1"/>
      <c r="EU1048328" s="1"/>
      <c r="EV1048328" s="1"/>
      <c r="EW1048328" s="1"/>
      <c r="EX1048328" s="1"/>
      <c r="EY1048328" s="1"/>
      <c r="EZ1048328" s="1"/>
      <c r="FA1048328" s="1"/>
      <c r="FB1048328" s="1"/>
      <c r="FC1048328" s="1"/>
      <c r="FD1048328" s="1"/>
      <c r="FE1048328" s="1"/>
      <c r="FF1048328" s="1"/>
      <c r="FG1048328" s="1"/>
      <c r="FH1048328" s="1"/>
      <c r="FI1048328" s="1"/>
      <c r="FJ1048328" s="1"/>
      <c r="FK1048328" s="1"/>
      <c r="FL1048328" s="1"/>
      <c r="FM1048328" s="1"/>
      <c r="FN1048328" s="1"/>
      <c r="FO1048328" s="1"/>
      <c r="FP1048328" s="1"/>
      <c r="FQ1048328" s="1"/>
      <c r="FR1048328" s="1"/>
      <c r="FS1048328" s="1"/>
      <c r="FT1048328" s="1"/>
      <c r="FU1048328" s="1"/>
      <c r="FV1048328" s="1"/>
      <c r="FW1048328" s="1"/>
      <c r="FX1048328" s="1"/>
      <c r="FY1048328" s="1"/>
      <c r="FZ1048328" s="1"/>
      <c r="GA1048328" s="1"/>
      <c r="GB1048328" s="1"/>
      <c r="GC1048328" s="1"/>
      <c r="GD1048328" s="1"/>
      <c r="GE1048328" s="1"/>
      <c r="GF1048328" s="1"/>
      <c r="GG1048328" s="1"/>
      <c r="GH1048328" s="1"/>
      <c r="GI1048328" s="1"/>
      <c r="GJ1048328" s="1"/>
      <c r="GK1048328" s="1"/>
      <c r="GL1048328" s="1"/>
      <c r="GM1048328" s="1"/>
      <c r="GN1048328" s="1"/>
      <c r="GO1048328" s="1"/>
      <c r="GP1048328" s="1"/>
      <c r="GQ1048328" s="1"/>
      <c r="GR1048328" s="1"/>
      <c r="GS1048328" s="1"/>
      <c r="GT1048328" s="1"/>
      <c r="GU1048328" s="1"/>
      <c r="GV1048328" s="1"/>
      <c r="GW1048328" s="1"/>
      <c r="GX1048328" s="1"/>
      <c r="GY1048328" s="1"/>
      <c r="GZ1048328" s="1"/>
      <c r="HA1048328" s="1"/>
      <c r="HB1048328" s="1"/>
      <c r="HC1048328" s="1"/>
      <c r="HD1048328" s="1"/>
      <c r="HE1048328" s="1"/>
      <c r="HF1048328" s="1"/>
      <c r="HG1048328" s="1"/>
      <c r="HH1048328" s="1"/>
      <c r="HI1048328" s="1"/>
      <c r="HJ1048328" s="1"/>
      <c r="HK1048328" s="1"/>
      <c r="HL1048328" s="1"/>
      <c r="HM1048328" s="1"/>
      <c r="HN1048328" s="1"/>
      <c r="HO1048328" s="1"/>
      <c r="HP1048328" s="1"/>
      <c r="HQ1048328" s="1"/>
      <c r="HR1048328" s="1"/>
      <c r="HS1048328" s="1"/>
      <c r="HT1048328" s="1"/>
      <c r="HU1048328" s="1"/>
      <c r="HV1048328" s="1"/>
      <c r="HW1048328" s="1"/>
      <c r="HX1048328" s="1"/>
      <c r="HY1048328" s="1"/>
      <c r="HZ1048328" s="1"/>
      <c r="IA1048328" s="1"/>
      <c r="IB1048328" s="1"/>
      <c r="IC1048328" s="1"/>
      <c r="ID1048328" s="1"/>
      <c r="IE1048328" s="1"/>
      <c r="IF1048328" s="1"/>
      <c r="IG1048328" s="1"/>
      <c r="IH1048328" s="1"/>
      <c r="II1048328" s="1"/>
      <c r="IJ1048328" s="1"/>
      <c r="IK1048328" s="1"/>
      <c r="IL1048328" s="1"/>
      <c r="IM1048328" s="1"/>
      <c r="IN1048328" s="1"/>
      <c r="IO1048328" s="1"/>
      <c r="IP1048328" s="1"/>
      <c r="IQ1048328" s="1"/>
      <c r="IR1048328" s="1"/>
      <c r="IS1048328" s="1"/>
      <c r="IT1048328" s="1"/>
      <c r="IU1048328" s="1"/>
      <c r="IV1048328" s="1"/>
      <c r="IW1048328" s="1"/>
      <c r="IX1048328" s="1"/>
      <c r="IY1048328" s="1"/>
      <c r="IZ1048328" s="1"/>
      <c r="JA1048328" s="1"/>
      <c r="JB1048328" s="1"/>
      <c r="JC1048328" s="1"/>
      <c r="JD1048328" s="1"/>
      <c r="JE1048328" s="1"/>
      <c r="JF1048328" s="1"/>
      <c r="JG1048328" s="1"/>
      <c r="JH1048328" s="1"/>
      <c r="JI1048328" s="1"/>
      <c r="JJ1048328" s="1"/>
      <c r="JK1048328" s="1"/>
      <c r="JL1048328" s="1"/>
      <c r="JM1048328" s="1"/>
      <c r="JN1048328" s="1"/>
      <c r="JO1048328" s="1"/>
      <c r="JP1048328" s="1"/>
      <c r="JQ1048328" s="1"/>
      <c r="JR1048328" s="1"/>
      <c r="JS1048328" s="1"/>
      <c r="JT1048328" s="1"/>
      <c r="JU1048328" s="1"/>
      <c r="JV1048328" s="1"/>
      <c r="JW1048328" s="1"/>
      <c r="JX1048328" s="1"/>
      <c r="JY1048328" s="1"/>
      <c r="JZ1048328" s="1"/>
      <c r="KA1048328" s="1"/>
      <c r="KB1048328" s="1"/>
      <c r="KC1048328" s="1"/>
      <c r="KD1048328" s="1"/>
      <c r="KE1048328" s="1"/>
      <c r="KF1048328" s="1"/>
      <c r="KG1048328" s="1"/>
      <c r="KH1048328" s="1"/>
      <c r="KI1048328" s="1"/>
      <c r="KJ1048328" s="1"/>
      <c r="KK1048328" s="1"/>
      <c r="KL1048328" s="1"/>
      <c r="KM1048328" s="1"/>
      <c r="KN1048328" s="1"/>
      <c r="KO1048328" s="1"/>
      <c r="KP1048328" s="1"/>
      <c r="KQ1048328" s="1"/>
      <c r="KR1048328" s="1"/>
      <c r="KS1048328" s="1"/>
      <c r="KT1048328" s="1"/>
      <c r="KU1048328" s="1"/>
      <c r="KV1048328" s="1"/>
      <c r="KW1048328" s="1"/>
      <c r="KX1048328" s="1"/>
      <c r="KY1048328" s="1"/>
      <c r="KZ1048328" s="1"/>
      <c r="LA1048328" s="1"/>
      <c r="LB1048328" s="1"/>
      <c r="LC1048328" s="1"/>
      <c r="LD1048328" s="1"/>
      <c r="LE1048328" s="1"/>
      <c r="LF1048328" s="1"/>
      <c r="LG1048328" s="1"/>
      <c r="LH1048328" s="1"/>
      <c r="LI1048328" s="1"/>
      <c r="LJ1048328" s="1"/>
      <c r="LK1048328" s="1"/>
      <c r="LL1048328" s="1"/>
      <c r="LM1048328" s="1"/>
      <c r="LN1048328" s="1"/>
      <c r="LO1048328" s="1"/>
      <c r="LP1048328" s="1"/>
      <c r="LQ1048328" s="1"/>
      <c r="LR1048328" s="1"/>
      <c r="LS1048328" s="1"/>
      <c r="LT1048328" s="1"/>
      <c r="LU1048328" s="1"/>
      <c r="LV1048328" s="1"/>
      <c r="LW1048328" s="1"/>
      <c r="LX1048328" s="1"/>
      <c r="LY1048328" s="1"/>
      <c r="LZ1048328" s="1"/>
      <c r="MA1048328" s="1"/>
      <c r="MB1048328" s="1"/>
      <c r="MC1048328" s="1"/>
      <c r="MD1048328" s="1"/>
      <c r="ME1048328" s="1"/>
      <c r="MF1048328" s="1"/>
      <c r="MG1048328" s="1"/>
      <c r="MH1048328" s="1"/>
      <c r="MI1048328" s="1"/>
      <c r="MJ1048328" s="1"/>
      <c r="MK1048328" s="1"/>
      <c r="ML1048328" s="1"/>
      <c r="MM1048328" s="1"/>
      <c r="MN1048328" s="1"/>
      <c r="MO1048328" s="1"/>
      <c r="MP1048328" s="1"/>
      <c r="MQ1048328" s="1"/>
      <c r="MR1048328" s="1"/>
      <c r="MS1048328" s="1"/>
      <c r="MT1048328" s="1"/>
      <c r="MU1048328" s="1"/>
      <c r="MV1048328" s="1"/>
      <c r="MW1048328" s="1"/>
      <c r="MX1048328" s="1"/>
      <c r="MY1048328" s="1"/>
      <c r="MZ1048328" s="1"/>
      <c r="NA1048328" s="1"/>
      <c r="NB1048328" s="1"/>
      <c r="NC1048328" s="1"/>
      <c r="ND1048328" s="1"/>
      <c r="NE1048328" s="1"/>
      <c r="NF1048328" s="1"/>
      <c r="NG1048328" s="1"/>
      <c r="NH1048328" s="1"/>
      <c r="NI1048328" s="1"/>
      <c r="NJ1048328" s="1"/>
      <c r="NK1048328" s="1"/>
      <c r="NL1048328" s="1"/>
      <c r="NM1048328" s="1"/>
      <c r="NN1048328" s="1"/>
      <c r="NO1048328" s="1"/>
      <c r="NP1048328" s="1"/>
      <c r="NQ1048328" s="1"/>
      <c r="NR1048328" s="1"/>
      <c r="NS1048328" s="1"/>
      <c r="NT1048328" s="1"/>
      <c r="NU1048328" s="1"/>
      <c r="NV1048328" s="1"/>
      <c r="NW1048328" s="1"/>
      <c r="NX1048328" s="1"/>
      <c r="NY1048328" s="1"/>
      <c r="NZ1048328" s="1"/>
      <c r="OA1048328" s="1"/>
      <c r="OB1048328" s="1"/>
      <c r="OC1048328" s="1"/>
      <c r="OD1048328" s="1"/>
      <c r="OE1048328" s="1"/>
      <c r="OF1048328" s="1"/>
      <c r="OG1048328" s="1"/>
      <c r="OH1048328" s="1"/>
      <c r="OI1048328" s="1"/>
      <c r="OJ1048328" s="1"/>
      <c r="OK1048328" s="1"/>
      <c r="OL1048328" s="1"/>
      <c r="OM1048328" s="1"/>
      <c r="ON1048328" s="1"/>
      <c r="OO1048328" s="1"/>
      <c r="OP1048328" s="1"/>
      <c r="OQ1048328" s="1"/>
      <c r="OR1048328" s="1"/>
      <c r="OS1048328" s="1"/>
      <c r="OT1048328" s="1"/>
      <c r="OU1048328" s="1"/>
      <c r="OV1048328" s="1"/>
      <c r="OW1048328" s="1"/>
      <c r="OX1048328" s="1"/>
      <c r="OY1048328" s="1"/>
      <c r="OZ1048328" s="1"/>
      <c r="PA1048328" s="1"/>
      <c r="PB1048328" s="1"/>
      <c r="PC1048328" s="1"/>
      <c r="PD1048328" s="1"/>
      <c r="PE1048328" s="1"/>
      <c r="PF1048328" s="1"/>
      <c r="PG1048328" s="1"/>
      <c r="PH1048328" s="1"/>
      <c r="PI1048328" s="1"/>
      <c r="PJ1048328" s="1"/>
      <c r="PK1048328" s="1"/>
      <c r="PL1048328" s="1"/>
      <c r="PM1048328" s="1"/>
      <c r="PN1048328" s="1"/>
      <c r="PO1048328" s="1"/>
      <c r="PP1048328" s="1"/>
      <c r="PQ1048328" s="1"/>
      <c r="PR1048328" s="1"/>
      <c r="PS1048328" s="1"/>
      <c r="PT1048328" s="1"/>
      <c r="PU1048328" s="1"/>
      <c r="PV1048328" s="1"/>
      <c r="PW1048328" s="1"/>
      <c r="PX1048328" s="1"/>
      <c r="PY1048328" s="1"/>
      <c r="PZ1048328" s="1"/>
      <c r="QA1048328" s="1"/>
      <c r="QB1048328" s="1"/>
      <c r="QC1048328" s="1"/>
      <c r="QD1048328" s="1"/>
      <c r="QE1048328" s="1"/>
      <c r="QF1048328" s="1"/>
      <c r="QG1048328" s="1"/>
      <c r="QH1048328" s="1"/>
      <c r="QI1048328" s="1"/>
      <c r="QJ1048328" s="1"/>
      <c r="QK1048328" s="1"/>
      <c r="QL1048328" s="1"/>
      <c r="QM1048328" s="1"/>
      <c r="QN1048328" s="1"/>
      <c r="QO1048328" s="1"/>
      <c r="QP1048328" s="1"/>
      <c r="QQ1048328" s="1"/>
      <c r="QR1048328" s="1"/>
      <c r="QS1048328" s="1"/>
      <c r="QT1048328" s="1"/>
      <c r="QU1048328" s="1"/>
      <c r="QV1048328" s="1"/>
      <c r="QW1048328" s="1"/>
      <c r="QX1048328" s="1"/>
      <c r="QY1048328" s="1"/>
      <c r="QZ1048328" s="1"/>
      <c r="RA1048328" s="1"/>
      <c r="RB1048328" s="1"/>
      <c r="RC1048328" s="1"/>
      <c r="RD1048328" s="1"/>
      <c r="RE1048328" s="1"/>
      <c r="RF1048328" s="1"/>
      <c r="RG1048328" s="1"/>
      <c r="RH1048328" s="1"/>
      <c r="RI1048328" s="1"/>
      <c r="RJ1048328" s="1"/>
      <c r="RK1048328" s="1"/>
      <c r="RL1048328" s="1"/>
      <c r="RM1048328" s="1"/>
      <c r="RN1048328" s="1"/>
      <c r="RO1048328" s="1"/>
      <c r="RP1048328" s="1"/>
      <c r="RQ1048328" s="1"/>
      <c r="RR1048328" s="1"/>
      <c r="RS1048328" s="1"/>
      <c r="RT1048328" s="1"/>
      <c r="RU1048328" s="1"/>
      <c r="RV1048328" s="1"/>
      <c r="RW1048328" s="1"/>
      <c r="RX1048328" s="1"/>
      <c r="RY1048328" s="1"/>
      <c r="RZ1048328" s="1"/>
      <c r="SA1048328" s="1"/>
      <c r="SB1048328" s="1"/>
      <c r="SC1048328" s="1"/>
      <c r="SD1048328" s="1"/>
      <c r="SE1048328" s="1"/>
      <c r="SF1048328" s="1"/>
      <c r="SG1048328" s="1"/>
      <c r="SH1048328" s="1"/>
      <c r="SI1048328" s="1"/>
      <c r="SJ1048328" s="1"/>
      <c r="SK1048328" s="1"/>
      <c r="SL1048328" s="1"/>
      <c r="SM1048328" s="1"/>
      <c r="SN1048328" s="1"/>
      <c r="SO1048328" s="1"/>
      <c r="SP1048328" s="1"/>
      <c r="SQ1048328" s="1"/>
      <c r="SR1048328" s="1"/>
      <c r="SS1048328" s="1"/>
      <c r="ST1048328" s="1"/>
      <c r="SU1048328" s="1"/>
      <c r="SV1048328" s="1"/>
      <c r="SW1048328" s="1"/>
      <c r="SX1048328" s="1"/>
      <c r="SY1048328" s="1"/>
      <c r="SZ1048328" s="1"/>
      <c r="TA1048328" s="1"/>
      <c r="TB1048328" s="1"/>
      <c r="TC1048328" s="1"/>
      <c r="TD1048328" s="1"/>
      <c r="TE1048328" s="1"/>
      <c r="TF1048328" s="1"/>
      <c r="TG1048328" s="1"/>
      <c r="TH1048328" s="1"/>
      <c r="TI1048328" s="1"/>
      <c r="TJ1048328" s="1"/>
      <c r="TK1048328" s="1"/>
      <c r="TL1048328" s="1"/>
      <c r="TM1048328" s="1"/>
      <c r="TN1048328" s="1"/>
      <c r="TO1048328" s="1"/>
      <c r="TP1048328" s="1"/>
      <c r="TQ1048328" s="1"/>
      <c r="TR1048328" s="1"/>
      <c r="TS1048328" s="1"/>
      <c r="TT1048328" s="1"/>
      <c r="TU1048328" s="1"/>
      <c r="TV1048328" s="1"/>
      <c r="TW1048328" s="1"/>
      <c r="TX1048328" s="1"/>
      <c r="TY1048328" s="1"/>
      <c r="TZ1048328" s="1"/>
      <c r="UA1048328" s="1"/>
      <c r="UB1048328" s="1"/>
      <c r="UC1048328" s="1"/>
      <c r="UD1048328" s="1"/>
      <c r="UE1048328" s="1"/>
      <c r="UF1048328" s="1"/>
      <c r="UG1048328" s="1"/>
      <c r="UH1048328" s="1"/>
      <c r="UI1048328" s="1"/>
      <c r="UJ1048328" s="1"/>
      <c r="UK1048328" s="1"/>
      <c r="UL1048328" s="1"/>
      <c r="UM1048328" s="1"/>
      <c r="UN1048328" s="1"/>
      <c r="UO1048328" s="1"/>
      <c r="UP1048328" s="1"/>
      <c r="UQ1048328" s="1"/>
      <c r="UR1048328" s="1"/>
      <c r="US1048328" s="1"/>
      <c r="UT1048328" s="1"/>
      <c r="UU1048328" s="1"/>
      <c r="UV1048328" s="1"/>
      <c r="UW1048328" s="1"/>
      <c r="UX1048328" s="1"/>
      <c r="UY1048328" s="1"/>
      <c r="UZ1048328" s="1"/>
      <c r="VA1048328" s="1"/>
      <c r="VB1048328" s="1"/>
      <c r="VC1048328" s="1"/>
      <c r="VD1048328" s="1"/>
      <c r="VE1048328" s="1"/>
      <c r="VF1048328" s="1"/>
      <c r="VG1048328" s="1"/>
      <c r="VH1048328" s="1"/>
      <c r="VI1048328" s="1"/>
      <c r="VJ1048328" s="1"/>
      <c r="VK1048328" s="1"/>
      <c r="VL1048328" s="1"/>
      <c r="VM1048328" s="1"/>
      <c r="VN1048328" s="1"/>
      <c r="VO1048328" s="1"/>
      <c r="VP1048328" s="1"/>
      <c r="VQ1048328" s="1"/>
      <c r="VR1048328" s="1"/>
      <c r="VS1048328" s="1"/>
      <c r="VT1048328" s="1"/>
      <c r="VU1048328" s="1"/>
      <c r="VV1048328" s="1"/>
      <c r="VW1048328" s="1"/>
      <c r="VX1048328" s="1"/>
      <c r="VY1048328" s="1"/>
      <c r="VZ1048328" s="1"/>
      <c r="WA1048328" s="1"/>
      <c r="WB1048328" s="1"/>
      <c r="WC1048328" s="1"/>
      <c r="WD1048328" s="1"/>
      <c r="WE1048328" s="1"/>
      <c r="WF1048328" s="1"/>
      <c r="WG1048328" s="1"/>
      <c r="WH1048328" s="1"/>
      <c r="WI1048328" s="1"/>
      <c r="WJ1048328" s="1"/>
      <c r="WK1048328" s="1"/>
      <c r="WL1048328" s="1"/>
      <c r="WM1048328" s="1"/>
      <c r="WN1048328" s="1"/>
      <c r="WO1048328" s="1"/>
      <c r="WP1048328" s="1"/>
      <c r="WQ1048328" s="1"/>
      <c r="WR1048328" s="1"/>
      <c r="WS1048328" s="1"/>
      <c r="WT1048328" s="1"/>
      <c r="WU1048328" s="1"/>
      <c r="WV1048328" s="1"/>
      <c r="WW1048328" s="1"/>
      <c r="WX1048328" s="1"/>
      <c r="WY1048328" s="1"/>
      <c r="WZ1048328" s="1"/>
      <c r="XA1048328" s="1"/>
      <c r="XB1048328" s="1"/>
      <c r="XC1048328" s="1"/>
      <c r="XD1048328" s="1"/>
      <c r="XE1048328" s="1"/>
      <c r="XF1048328" s="1"/>
      <c r="XG1048328" s="1"/>
      <c r="XH1048328" s="1"/>
      <c r="XI1048328" s="1"/>
      <c r="XJ1048328" s="1"/>
      <c r="XK1048328" s="1"/>
      <c r="XL1048328" s="1"/>
      <c r="XM1048328" s="1"/>
      <c r="XN1048328" s="1"/>
      <c r="XO1048328" s="1"/>
      <c r="XP1048328" s="1"/>
      <c r="XQ1048328" s="1"/>
      <c r="XR1048328" s="1"/>
      <c r="XS1048328" s="1"/>
      <c r="XT1048328" s="1"/>
      <c r="XU1048328" s="1"/>
      <c r="XV1048328" s="1"/>
      <c r="XW1048328" s="1"/>
      <c r="XX1048328" s="1"/>
      <c r="XY1048328" s="1"/>
      <c r="XZ1048328" s="1"/>
      <c r="YA1048328" s="1"/>
      <c r="YB1048328" s="1"/>
      <c r="YC1048328" s="1"/>
      <c r="YD1048328" s="1"/>
      <c r="YE1048328" s="1"/>
      <c r="YF1048328" s="1"/>
      <c r="YG1048328" s="1"/>
      <c r="YH1048328" s="1"/>
      <c r="YI1048328" s="1"/>
      <c r="YJ1048328" s="1"/>
      <c r="YK1048328" s="1"/>
      <c r="YL1048328" s="1"/>
      <c r="YM1048328" s="1"/>
      <c r="YN1048328" s="1"/>
      <c r="YO1048328" s="1"/>
      <c r="YP1048328" s="1"/>
      <c r="YQ1048328" s="1"/>
      <c r="YR1048328" s="1"/>
      <c r="YS1048328" s="1"/>
      <c r="YT1048328" s="1"/>
      <c r="YU1048328" s="1"/>
      <c r="YV1048328" s="1"/>
      <c r="YW1048328" s="1"/>
      <c r="YX1048328" s="1"/>
      <c r="YY1048328" s="1"/>
      <c r="YZ1048328" s="1"/>
      <c r="ZA1048328" s="1"/>
      <c r="ZB1048328" s="1"/>
      <c r="ZC1048328" s="1"/>
      <c r="ZD1048328" s="1"/>
      <c r="ZE1048328" s="1"/>
      <c r="ZF1048328" s="1"/>
      <c r="ZG1048328" s="1"/>
      <c r="ZH1048328" s="1"/>
      <c r="ZI1048328" s="1"/>
      <c r="ZJ1048328" s="1"/>
      <c r="ZK1048328" s="1"/>
      <c r="ZL1048328" s="1"/>
      <c r="ZM1048328" s="1"/>
      <c r="ZN1048328" s="1"/>
      <c r="ZO1048328" s="1"/>
      <c r="ZP1048328" s="1"/>
      <c r="ZQ1048328" s="1"/>
      <c r="ZR1048328" s="1"/>
      <c r="ZS1048328" s="1"/>
      <c r="ZT1048328" s="1"/>
      <c r="ZU1048328" s="1"/>
      <c r="ZV1048328" s="1"/>
      <c r="ZW1048328" s="1"/>
      <c r="ZX1048328" s="1"/>
      <c r="ZY1048328" s="1"/>
      <c r="ZZ1048328" s="1"/>
      <c r="AAA1048328" s="1"/>
      <c r="AAB1048328" s="1"/>
      <c r="AAC1048328" s="1"/>
      <c r="AAD1048328" s="1"/>
      <c r="AAE1048328" s="1"/>
      <c r="AAF1048328" s="1"/>
      <c r="AAG1048328" s="1"/>
      <c r="AAH1048328" s="1"/>
      <c r="AAI1048328" s="1"/>
      <c r="AAJ1048328" s="1"/>
      <c r="AAK1048328" s="1"/>
      <c r="AAL1048328" s="1"/>
      <c r="AAM1048328" s="1"/>
      <c r="AAN1048328" s="1"/>
      <c r="AAO1048328" s="1"/>
      <c r="AAP1048328" s="1"/>
      <c r="AAQ1048328" s="1"/>
      <c r="AAR1048328" s="1"/>
      <c r="AAS1048328" s="1"/>
      <c r="AAT1048328" s="1"/>
      <c r="AAU1048328" s="1"/>
      <c r="AAV1048328" s="1"/>
      <c r="AAW1048328" s="1"/>
      <c r="AAX1048328" s="1"/>
      <c r="AAY1048328" s="1"/>
      <c r="AAZ1048328" s="1"/>
      <c r="ABA1048328" s="1"/>
      <c r="ABB1048328" s="1"/>
      <c r="ABC1048328" s="1"/>
      <c r="ABD1048328" s="1"/>
      <c r="ABE1048328" s="1"/>
      <c r="ABF1048328" s="1"/>
      <c r="ABG1048328" s="1"/>
      <c r="ABH1048328" s="1"/>
      <c r="ABI1048328" s="1"/>
      <c r="ABJ1048328" s="1"/>
      <c r="ABK1048328" s="1"/>
      <c r="ABL1048328" s="1"/>
      <c r="ABM1048328" s="1"/>
      <c r="ABN1048328" s="1"/>
      <c r="ABO1048328" s="1"/>
      <c r="ABP1048328" s="1"/>
      <c r="ABQ1048328" s="1"/>
      <c r="ABR1048328" s="1"/>
      <c r="ABS1048328" s="1"/>
      <c r="ABT1048328" s="1"/>
      <c r="ABU1048328" s="1"/>
      <c r="ABV1048328" s="1"/>
      <c r="ABW1048328" s="1"/>
      <c r="ABX1048328" s="1"/>
      <c r="ABY1048328" s="1"/>
      <c r="ABZ1048328" s="1"/>
      <c r="ACA1048328" s="1"/>
      <c r="ACB1048328" s="1"/>
      <c r="ACC1048328" s="1"/>
      <c r="ACD1048328" s="1"/>
      <c r="ACE1048328" s="1"/>
      <c r="ACF1048328" s="1"/>
      <c r="ACG1048328" s="1"/>
      <c r="ACH1048328" s="1"/>
      <c r="ACI1048328" s="1"/>
      <c r="ACJ1048328" s="1"/>
      <c r="ACK1048328" s="1"/>
      <c r="ACL1048328" s="1"/>
      <c r="ACM1048328" s="1"/>
      <c r="ACN1048328" s="1"/>
      <c r="ACO1048328" s="1"/>
      <c r="ACP1048328" s="1"/>
      <c r="ACQ1048328" s="1"/>
      <c r="ACR1048328" s="1"/>
      <c r="ACS1048328" s="1"/>
      <c r="ACT1048328" s="1"/>
      <c r="ACU1048328" s="1"/>
      <c r="ACV1048328" s="1"/>
      <c r="ACW1048328" s="1"/>
      <c r="ACX1048328" s="1"/>
      <c r="ACY1048328" s="1"/>
      <c r="ACZ1048328" s="1"/>
      <c r="ADA1048328" s="1"/>
      <c r="ADB1048328" s="1"/>
      <c r="ADC1048328" s="1"/>
      <c r="ADD1048328" s="1"/>
      <c r="ADE1048328" s="1"/>
      <c r="ADF1048328" s="1"/>
      <c r="ADG1048328" s="1"/>
      <c r="ADH1048328" s="1"/>
      <c r="ADI1048328" s="1"/>
      <c r="ADJ1048328" s="1"/>
      <c r="ADK1048328" s="1"/>
      <c r="ADL1048328" s="1"/>
      <c r="ADM1048328" s="1"/>
      <c r="ADN1048328" s="1"/>
      <c r="ADO1048328" s="1"/>
      <c r="ADP1048328" s="1"/>
      <c r="ADQ1048328" s="1"/>
      <c r="ADR1048328" s="1"/>
      <c r="ADS1048328" s="1"/>
      <c r="ADT1048328" s="1"/>
      <c r="ADU1048328" s="1"/>
      <c r="ADV1048328" s="1"/>
      <c r="ADW1048328" s="1"/>
      <c r="ADX1048328" s="1"/>
      <c r="ADY1048328" s="1"/>
      <c r="ADZ1048328" s="1"/>
      <c r="AEA1048328" s="1"/>
      <c r="AEB1048328" s="1"/>
      <c r="AEC1048328" s="1"/>
      <c r="AED1048328" s="1"/>
      <c r="AEE1048328" s="1"/>
      <c r="AEF1048328" s="1"/>
      <c r="AEG1048328" s="1"/>
      <c r="AEH1048328" s="1"/>
      <c r="AEI1048328" s="1"/>
      <c r="AEJ1048328" s="1"/>
      <c r="AEK1048328" s="1"/>
      <c r="AEL1048328" s="1"/>
      <c r="AEM1048328" s="1"/>
      <c r="AEN1048328" s="1"/>
      <c r="AEO1048328" s="1"/>
      <c r="AEP1048328" s="1"/>
      <c r="AEQ1048328" s="1"/>
      <c r="AER1048328" s="1"/>
      <c r="AES1048328" s="1"/>
      <c r="AET1048328" s="1"/>
      <c r="AEU1048328" s="1"/>
      <c r="AEV1048328" s="1"/>
      <c r="AEW1048328" s="1"/>
      <c r="AEX1048328" s="1"/>
      <c r="AEY1048328" s="1"/>
      <c r="AEZ1048328" s="1"/>
      <c r="AFA1048328" s="1"/>
      <c r="AFB1048328" s="1"/>
      <c r="AFC1048328" s="1"/>
      <c r="AFD1048328" s="1"/>
      <c r="AFE1048328" s="1"/>
      <c r="AFF1048328" s="1"/>
      <c r="AFG1048328" s="1"/>
      <c r="AFH1048328" s="1"/>
      <c r="AFI1048328" s="1"/>
      <c r="AFJ1048328" s="1"/>
      <c r="AFK1048328" s="1"/>
      <c r="AFL1048328" s="1"/>
      <c r="AFM1048328" s="1"/>
      <c r="AFN1048328" s="1"/>
      <c r="AFO1048328" s="1"/>
      <c r="AFP1048328" s="1"/>
      <c r="AFQ1048328" s="1"/>
      <c r="AFR1048328" s="1"/>
      <c r="AFS1048328" s="1"/>
      <c r="AFT1048328" s="1"/>
      <c r="AFU1048328" s="1"/>
      <c r="AFV1048328" s="1"/>
      <c r="AFW1048328" s="1"/>
      <c r="AFX1048328" s="1"/>
      <c r="AFY1048328" s="1"/>
      <c r="AFZ1048328" s="1"/>
      <c r="AGA1048328" s="1"/>
      <c r="AGB1048328" s="1"/>
      <c r="AGC1048328" s="1"/>
      <c r="AGD1048328" s="1"/>
      <c r="AGE1048328" s="1"/>
      <c r="AGF1048328" s="1"/>
      <c r="AGG1048328" s="1"/>
      <c r="AGH1048328" s="1"/>
      <c r="AGI1048328" s="1"/>
      <c r="AGJ1048328" s="1"/>
      <c r="AGK1048328" s="1"/>
      <c r="AGL1048328" s="1"/>
      <c r="AGM1048328" s="1"/>
      <c r="AGN1048328" s="1"/>
      <c r="AGO1048328" s="1"/>
      <c r="AGP1048328" s="1"/>
      <c r="AGQ1048328" s="1"/>
      <c r="AGR1048328" s="1"/>
      <c r="AGS1048328" s="1"/>
      <c r="AGT1048328" s="1"/>
      <c r="AGU1048328" s="1"/>
      <c r="AGV1048328" s="1"/>
      <c r="AGW1048328" s="1"/>
      <c r="AGX1048328" s="1"/>
      <c r="AGY1048328" s="1"/>
      <c r="AGZ1048328" s="1"/>
      <c r="AHA1048328" s="1"/>
      <c r="AHB1048328" s="1"/>
      <c r="AHC1048328" s="1"/>
      <c r="AHD1048328" s="1"/>
      <c r="AHE1048328" s="1"/>
      <c r="AHF1048328" s="1"/>
      <c r="AHG1048328" s="1"/>
      <c r="AHH1048328" s="1"/>
      <c r="AHI1048328" s="1"/>
      <c r="AHJ1048328" s="1"/>
      <c r="AHK1048328" s="1"/>
      <c r="AHL1048328" s="1"/>
      <c r="AHM1048328" s="1"/>
      <c r="AHN1048328" s="1"/>
      <c r="AHO1048328" s="1"/>
      <c r="AHP1048328" s="1"/>
      <c r="AHQ1048328" s="1"/>
      <c r="AHR1048328" s="1"/>
      <c r="AHS1048328" s="1"/>
      <c r="AHT1048328" s="1"/>
      <c r="AHU1048328" s="1"/>
      <c r="AHV1048328" s="1"/>
      <c r="AHW1048328" s="1"/>
      <c r="AHX1048328" s="1"/>
      <c r="AHY1048328" s="1"/>
      <c r="AHZ1048328" s="1"/>
      <c r="AIA1048328" s="1"/>
      <c r="AIB1048328" s="1"/>
      <c r="AIC1048328" s="1"/>
      <c r="AID1048328" s="1"/>
      <c r="AIE1048328" s="1"/>
      <c r="AIF1048328" s="1"/>
      <c r="AIG1048328" s="1"/>
      <c r="AIH1048328" s="1"/>
      <c r="AII1048328" s="1"/>
      <c r="AIJ1048328" s="1"/>
      <c r="AIK1048328" s="1"/>
      <c r="AIL1048328" s="1"/>
      <c r="AIM1048328" s="1"/>
      <c r="AIN1048328" s="1"/>
      <c r="AIO1048328" s="1"/>
      <c r="AIP1048328" s="1"/>
      <c r="AIQ1048328" s="1"/>
      <c r="AIR1048328" s="1"/>
      <c r="AIS1048328" s="1"/>
      <c r="AIT1048328" s="1"/>
      <c r="AIU1048328" s="1"/>
      <c r="AIV1048328" s="1"/>
      <c r="AIW1048328" s="1"/>
      <c r="AIX1048328" s="1"/>
      <c r="AIY1048328" s="1"/>
      <c r="AIZ1048328" s="1"/>
      <c r="AJA1048328" s="1"/>
      <c r="AJB1048328" s="1"/>
      <c r="AJC1048328" s="1"/>
      <c r="AJD1048328" s="1"/>
      <c r="AJE1048328" s="1"/>
      <c r="AJF1048328" s="1"/>
      <c r="AJG1048328" s="1"/>
      <c r="AJH1048328" s="1"/>
      <c r="AJI1048328" s="1"/>
      <c r="AJJ1048328" s="1"/>
      <c r="AJK1048328" s="1"/>
      <c r="AJL1048328" s="1"/>
      <c r="AJM1048328" s="1"/>
      <c r="AJN1048328" s="1"/>
      <c r="AJO1048328" s="1"/>
      <c r="AJP1048328" s="1"/>
      <c r="AJQ1048328" s="1"/>
      <c r="AJR1048328" s="1"/>
      <c r="AJS1048328" s="1"/>
      <c r="AJT1048328" s="1"/>
      <c r="AJU1048328" s="1"/>
      <c r="AJV1048328" s="1"/>
      <c r="AJW1048328" s="1"/>
      <c r="AJX1048328" s="1"/>
      <c r="AJY1048328" s="1"/>
      <c r="AJZ1048328" s="1"/>
      <c r="AKA1048328" s="1"/>
      <c r="AKB1048328" s="1"/>
      <c r="AKC1048328" s="1"/>
      <c r="AKD1048328" s="1"/>
      <c r="AKE1048328" s="1"/>
      <c r="AKF1048328" s="1"/>
      <c r="AKG1048328" s="1"/>
      <c r="AKH1048328" s="1"/>
      <c r="AKI1048328" s="1"/>
      <c r="AKJ1048328" s="1"/>
      <c r="AKK1048328" s="1"/>
      <c r="AKL1048328" s="1"/>
      <c r="AKM1048328" s="1"/>
      <c r="AKN1048328" s="1"/>
      <c r="AKO1048328" s="1"/>
      <c r="AKP1048328" s="1"/>
      <c r="AKQ1048328" s="1"/>
      <c r="AKR1048328" s="1"/>
      <c r="AKS1048328" s="1"/>
      <c r="AKT1048328" s="1"/>
      <c r="AKU1048328" s="1"/>
      <c r="AKV1048328" s="1"/>
      <c r="AKW1048328" s="1"/>
      <c r="AKX1048328" s="1"/>
      <c r="AKY1048328" s="1"/>
      <c r="AKZ1048328" s="1"/>
      <c r="ALA1048328" s="1"/>
      <c r="ALB1048328" s="1"/>
      <c r="ALC1048328" s="1"/>
      <c r="ALD1048328" s="1"/>
      <c r="ALE1048328" s="1"/>
      <c r="ALF1048328" s="1"/>
      <c r="ALG1048328" s="1"/>
      <c r="ALH1048328" s="1"/>
      <c r="ALI1048328" s="1"/>
      <c r="ALJ1048328" s="1"/>
      <c r="ALK1048328" s="1"/>
      <c r="ALL1048328" s="1"/>
      <c r="ALM1048328" s="1"/>
      <c r="ALN1048328" s="1"/>
      <c r="ALO1048328" s="1"/>
      <c r="ALP1048328" s="1"/>
      <c r="ALQ1048328" s="1"/>
      <c r="ALR1048328" s="1"/>
      <c r="ALS1048328" s="1"/>
      <c r="ALT1048328" s="1"/>
      <c r="ALU1048328" s="1"/>
      <c r="ALV1048328" s="1"/>
      <c r="ALW1048328" s="1"/>
      <c r="ALX1048328" s="1"/>
      <c r="ALY1048328" s="1"/>
      <c r="ALZ1048328" s="1"/>
      <c r="AMA1048328" s="1"/>
      <c r="AMB1048328" s="1"/>
      <c r="AMC1048328" s="1"/>
      <c r="AMD1048328" s="1"/>
      <c r="AME1048328" s="1"/>
      <c r="AMF1048328" s="1"/>
      <c r="AMG1048328" s="1"/>
      <c r="AMH1048328" s="1"/>
      <c r="AMI1048328" s="1"/>
      <c r="AMJ1048328" s="1"/>
      <c r="AMK1048328" s="1"/>
      <c r="AML1048328" s="1"/>
      <c r="AMM1048328" s="1"/>
      <c r="AMN1048328" s="1"/>
      <c r="AMO1048328" s="1"/>
      <c r="AMP1048328" s="1"/>
      <c r="AMQ1048328" s="1"/>
      <c r="AMR1048328" s="1"/>
      <c r="AMS1048328" s="1"/>
      <c r="AMT1048328" s="1"/>
      <c r="AMU1048328" s="1"/>
      <c r="AMV1048328" s="1"/>
      <c r="AMW1048328" s="1"/>
      <c r="AMX1048328" s="1"/>
      <c r="AMY1048328" s="1"/>
      <c r="AMZ1048328" s="1"/>
      <c r="ANA1048328" s="1"/>
      <c r="ANB1048328" s="1"/>
      <c r="ANC1048328" s="1"/>
      <c r="AND1048328" s="1"/>
      <c r="ANE1048328" s="1"/>
      <c r="ANF1048328" s="1"/>
      <c r="ANG1048328" s="1"/>
      <c r="ANH1048328" s="1"/>
      <c r="ANI1048328" s="1"/>
      <c r="ANJ1048328" s="1"/>
      <c r="ANK1048328" s="1"/>
      <c r="ANL1048328" s="1"/>
      <c r="ANM1048328" s="1"/>
      <c r="ANN1048328" s="1"/>
      <c r="ANO1048328" s="1"/>
      <c r="ANP1048328" s="1"/>
      <c r="ANQ1048328" s="1"/>
      <c r="ANR1048328" s="1"/>
      <c r="ANS1048328" s="1"/>
      <c r="ANT1048328" s="1"/>
      <c r="ANU1048328" s="1"/>
      <c r="ANV1048328" s="1"/>
      <c r="ANW1048328" s="1"/>
      <c r="ANX1048328" s="1"/>
      <c r="ANY1048328" s="1"/>
      <c r="ANZ1048328" s="1"/>
      <c r="AOA1048328" s="1"/>
      <c r="AOB1048328" s="1"/>
      <c r="AOC1048328" s="1"/>
      <c r="AOD1048328" s="1"/>
      <c r="AOE1048328" s="1"/>
      <c r="AOF1048328" s="1"/>
      <c r="AOG1048328" s="1"/>
      <c r="AOH1048328" s="1"/>
      <c r="AOI1048328" s="1"/>
      <c r="AOJ1048328" s="1"/>
      <c r="AOK1048328" s="1"/>
      <c r="AOL1048328" s="1"/>
      <c r="AOM1048328" s="1"/>
      <c r="AON1048328" s="1"/>
      <c r="AOO1048328" s="1"/>
      <c r="AOP1048328" s="1"/>
      <c r="AOQ1048328" s="1"/>
      <c r="AOR1048328" s="1"/>
      <c r="AOS1048328" s="1"/>
      <c r="AOT1048328" s="1"/>
      <c r="AOU1048328" s="1"/>
      <c r="AOV1048328" s="1"/>
      <c r="AOW1048328" s="1"/>
      <c r="AOX1048328" s="1"/>
      <c r="AOY1048328" s="1"/>
      <c r="AOZ1048328" s="1"/>
      <c r="APA1048328" s="1"/>
      <c r="APB1048328" s="1"/>
      <c r="APC1048328" s="1"/>
      <c r="APD1048328" s="1"/>
      <c r="APE1048328" s="1"/>
      <c r="APF1048328" s="1"/>
      <c r="APG1048328" s="1"/>
      <c r="APH1048328" s="1"/>
      <c r="API1048328" s="1"/>
      <c r="APJ1048328" s="1"/>
      <c r="APK1048328" s="1"/>
      <c r="APL1048328" s="1"/>
      <c r="APM1048328" s="1"/>
      <c r="APN1048328" s="1"/>
      <c r="APO1048328" s="1"/>
      <c r="APP1048328" s="1"/>
      <c r="APQ1048328" s="1"/>
      <c r="APR1048328" s="1"/>
      <c r="APS1048328" s="1"/>
      <c r="APT1048328" s="1"/>
      <c r="APU1048328" s="1"/>
      <c r="APV1048328" s="1"/>
      <c r="APW1048328" s="1"/>
      <c r="APX1048328" s="1"/>
      <c r="APY1048328" s="1"/>
      <c r="APZ1048328" s="1"/>
      <c r="AQA1048328" s="1"/>
      <c r="AQB1048328" s="1"/>
      <c r="AQC1048328" s="1"/>
      <c r="AQD1048328" s="1"/>
      <c r="AQE1048328" s="1"/>
      <c r="AQF1048328" s="1"/>
      <c r="AQG1048328" s="1"/>
      <c r="AQH1048328" s="1"/>
      <c r="AQI1048328" s="1"/>
      <c r="AQJ1048328" s="1"/>
      <c r="AQK1048328" s="1"/>
      <c r="AQL1048328" s="1"/>
      <c r="AQM1048328" s="1"/>
      <c r="AQN1048328" s="1"/>
      <c r="AQO1048328" s="1"/>
      <c r="AQP1048328" s="1"/>
      <c r="AQQ1048328" s="1"/>
      <c r="AQR1048328" s="1"/>
      <c r="AQS1048328" s="1"/>
      <c r="AQT1048328" s="1"/>
      <c r="AQU1048328" s="1"/>
      <c r="AQV1048328" s="1"/>
      <c r="AQW1048328" s="1"/>
      <c r="AQX1048328" s="1"/>
      <c r="AQY1048328" s="1"/>
      <c r="AQZ1048328" s="1"/>
      <c r="ARA1048328" s="1"/>
      <c r="ARB1048328" s="1"/>
      <c r="ARC1048328" s="1"/>
      <c r="ARD1048328" s="1"/>
      <c r="ARE1048328" s="1"/>
      <c r="ARF1048328" s="1"/>
      <c r="ARG1048328" s="1"/>
      <c r="ARH1048328" s="1"/>
      <c r="ARI1048328" s="1"/>
      <c r="ARJ1048328" s="1"/>
      <c r="ARK1048328" s="1"/>
      <c r="ARL1048328" s="1"/>
      <c r="ARM1048328" s="1"/>
      <c r="ARN1048328" s="1"/>
      <c r="ARO1048328" s="1"/>
      <c r="ARP1048328" s="1"/>
      <c r="ARQ1048328" s="1"/>
      <c r="ARR1048328" s="1"/>
      <c r="ARS1048328" s="1"/>
      <c r="ART1048328" s="1"/>
      <c r="ARU1048328" s="1"/>
      <c r="ARV1048328" s="1"/>
      <c r="ARW1048328" s="1"/>
      <c r="ARX1048328" s="1"/>
      <c r="ARY1048328" s="1"/>
      <c r="ARZ1048328" s="1"/>
      <c r="ASA1048328" s="1"/>
      <c r="ASB1048328" s="1"/>
      <c r="ASC1048328" s="1"/>
      <c r="ASD1048328" s="1"/>
      <c r="ASE1048328" s="1"/>
      <c r="ASF1048328" s="1"/>
      <c r="ASG1048328" s="1"/>
      <c r="ASH1048328" s="1"/>
      <c r="ASI1048328" s="1"/>
      <c r="ASJ1048328" s="1"/>
      <c r="ASK1048328" s="1"/>
      <c r="ASL1048328" s="1"/>
      <c r="ASM1048328" s="1"/>
      <c r="ASN1048328" s="1"/>
      <c r="ASO1048328" s="1"/>
      <c r="ASP1048328" s="1"/>
      <c r="ASQ1048328" s="1"/>
      <c r="ASR1048328" s="1"/>
      <c r="ASS1048328" s="1"/>
      <c r="AST1048328" s="1"/>
      <c r="ASU1048328" s="1"/>
      <c r="ASV1048328" s="1"/>
      <c r="ASW1048328" s="1"/>
      <c r="ASX1048328" s="1"/>
      <c r="ASY1048328" s="1"/>
      <c r="ASZ1048328" s="1"/>
      <c r="ATA1048328" s="1"/>
      <c r="ATB1048328" s="1"/>
      <c r="ATC1048328" s="1"/>
      <c r="ATD1048328" s="1"/>
      <c r="ATE1048328" s="1"/>
      <c r="ATF1048328" s="1"/>
      <c r="ATG1048328" s="1"/>
      <c r="ATH1048328" s="1"/>
      <c r="ATI1048328" s="1"/>
      <c r="ATJ1048328" s="1"/>
      <c r="ATK1048328" s="1"/>
      <c r="ATL1048328" s="1"/>
      <c r="ATM1048328" s="1"/>
      <c r="ATN1048328" s="1"/>
      <c r="ATO1048328" s="1"/>
      <c r="ATP1048328" s="1"/>
      <c r="ATQ1048328" s="1"/>
      <c r="ATR1048328" s="1"/>
      <c r="ATS1048328" s="1"/>
      <c r="ATT1048328" s="1"/>
      <c r="ATU1048328" s="1"/>
      <c r="ATV1048328" s="1"/>
      <c r="ATW1048328" s="1"/>
      <c r="ATX1048328" s="1"/>
      <c r="ATY1048328" s="1"/>
      <c r="ATZ1048328" s="1"/>
      <c r="AUA1048328" s="1"/>
      <c r="AUB1048328" s="1"/>
      <c r="AUC1048328" s="1"/>
      <c r="AUD1048328" s="1"/>
      <c r="AUE1048328" s="1"/>
      <c r="AUF1048328" s="1"/>
      <c r="AUG1048328" s="1"/>
      <c r="AUH1048328" s="1"/>
      <c r="AUI1048328" s="1"/>
      <c r="AUJ1048328" s="1"/>
      <c r="AUK1048328" s="1"/>
      <c r="AUL1048328" s="1"/>
      <c r="AUM1048328" s="1"/>
      <c r="AUN1048328" s="1"/>
      <c r="AUO1048328" s="1"/>
      <c r="AUP1048328" s="1"/>
      <c r="AUQ1048328" s="1"/>
      <c r="AUR1048328" s="1"/>
      <c r="AUS1048328" s="1"/>
      <c r="AUT1048328" s="1"/>
      <c r="AUU1048328" s="1"/>
      <c r="AUV1048328" s="1"/>
      <c r="AUW1048328" s="1"/>
      <c r="AUX1048328" s="1"/>
      <c r="AUY1048328" s="1"/>
      <c r="AUZ1048328" s="1"/>
      <c r="AVA1048328" s="1"/>
      <c r="AVB1048328" s="1"/>
      <c r="AVC1048328" s="1"/>
      <c r="AVD1048328" s="1"/>
      <c r="AVE1048328" s="1"/>
      <c r="AVF1048328" s="1"/>
      <c r="AVG1048328" s="1"/>
      <c r="AVH1048328" s="1"/>
      <c r="AVI1048328" s="1"/>
      <c r="AVJ1048328" s="1"/>
      <c r="AVK1048328" s="1"/>
      <c r="AVL1048328" s="1"/>
      <c r="AVM1048328" s="1"/>
      <c r="AVN1048328" s="1"/>
      <c r="AVO1048328" s="1"/>
      <c r="AVP1048328" s="1"/>
      <c r="AVQ1048328" s="1"/>
      <c r="AVR1048328" s="1"/>
      <c r="AVS1048328" s="1"/>
      <c r="AVT1048328" s="1"/>
      <c r="AVU1048328" s="1"/>
      <c r="AVV1048328" s="1"/>
      <c r="AVW1048328" s="1"/>
      <c r="AVX1048328" s="1"/>
      <c r="AVY1048328" s="1"/>
      <c r="AVZ1048328" s="1"/>
      <c r="AWA1048328" s="1"/>
      <c r="AWB1048328" s="1"/>
      <c r="AWC1048328" s="1"/>
      <c r="AWD1048328" s="1"/>
      <c r="AWE1048328" s="1"/>
      <c r="AWF1048328" s="1"/>
      <c r="AWG1048328" s="1"/>
      <c r="AWH1048328" s="1"/>
      <c r="AWI1048328" s="1"/>
      <c r="AWJ1048328" s="1"/>
      <c r="AWK1048328" s="1"/>
      <c r="AWL1048328" s="1"/>
      <c r="AWM1048328" s="1"/>
      <c r="AWN1048328" s="1"/>
      <c r="AWO1048328" s="1"/>
      <c r="AWP1048328" s="1"/>
      <c r="AWQ1048328" s="1"/>
      <c r="AWR1048328" s="1"/>
      <c r="AWS1048328" s="1"/>
      <c r="AWT1048328" s="1"/>
      <c r="AWU1048328" s="1"/>
      <c r="AWV1048328" s="1"/>
      <c r="AWW1048328" s="1"/>
      <c r="AWX1048328" s="1"/>
      <c r="AWY1048328" s="1"/>
      <c r="AWZ1048328" s="1"/>
      <c r="AXA1048328" s="1"/>
      <c r="AXB1048328" s="1"/>
      <c r="AXC1048328" s="1"/>
      <c r="AXD1048328" s="1"/>
      <c r="AXE1048328" s="1"/>
      <c r="AXF1048328" s="1"/>
      <c r="AXG1048328" s="1"/>
      <c r="AXH1048328" s="1"/>
      <c r="AXI1048328" s="1"/>
      <c r="AXJ1048328" s="1"/>
      <c r="AXK1048328" s="1"/>
      <c r="AXL1048328" s="1"/>
      <c r="AXM1048328" s="1"/>
      <c r="AXN1048328" s="1"/>
      <c r="AXO1048328" s="1"/>
      <c r="AXP1048328" s="1"/>
      <c r="AXQ1048328" s="1"/>
      <c r="AXR1048328" s="1"/>
      <c r="AXS1048328" s="1"/>
      <c r="AXT1048328" s="1"/>
      <c r="AXU1048328" s="1"/>
      <c r="AXV1048328" s="1"/>
      <c r="AXW1048328" s="1"/>
      <c r="AXX1048328" s="1"/>
      <c r="AXY1048328" s="1"/>
      <c r="AXZ1048328" s="1"/>
      <c r="AYA1048328" s="1"/>
      <c r="AYB1048328" s="1"/>
      <c r="AYC1048328" s="1"/>
      <c r="AYD1048328" s="1"/>
      <c r="AYE1048328" s="1"/>
      <c r="AYF1048328" s="1"/>
      <c r="AYG1048328" s="1"/>
      <c r="AYH1048328" s="1"/>
      <c r="AYI1048328" s="1"/>
      <c r="AYJ1048328" s="1"/>
      <c r="AYK1048328" s="1"/>
      <c r="AYL1048328" s="1"/>
      <c r="AYM1048328" s="1"/>
      <c r="AYN1048328" s="1"/>
      <c r="AYO1048328" s="1"/>
      <c r="AYP1048328" s="1"/>
      <c r="AYQ1048328" s="1"/>
      <c r="AYR1048328" s="1"/>
      <c r="AYS1048328" s="1"/>
      <c r="AYT1048328" s="1"/>
      <c r="AYU1048328" s="1"/>
      <c r="AYV1048328" s="1"/>
      <c r="AYW1048328" s="1"/>
      <c r="AYX1048328" s="1"/>
      <c r="AYY1048328" s="1"/>
      <c r="AYZ1048328" s="1"/>
      <c r="AZA1048328" s="1"/>
      <c r="AZB1048328" s="1"/>
      <c r="AZC1048328" s="1"/>
      <c r="AZD1048328" s="1"/>
      <c r="AZE1048328" s="1"/>
      <c r="AZF1048328" s="1"/>
      <c r="AZG1048328" s="1"/>
      <c r="AZH1048328" s="1"/>
      <c r="AZI1048328" s="1"/>
      <c r="AZJ1048328" s="1"/>
      <c r="AZK1048328" s="1"/>
      <c r="AZL1048328" s="1"/>
      <c r="AZM1048328" s="1"/>
      <c r="AZN1048328" s="1"/>
      <c r="AZO1048328" s="1"/>
      <c r="AZP1048328" s="1"/>
      <c r="AZQ1048328" s="1"/>
      <c r="AZR1048328" s="1"/>
      <c r="AZS1048328" s="1"/>
      <c r="AZT1048328" s="1"/>
      <c r="AZU1048328" s="1"/>
      <c r="AZV1048328" s="1"/>
      <c r="AZW1048328" s="1"/>
      <c r="AZX1048328" s="1"/>
      <c r="AZY1048328" s="1"/>
      <c r="AZZ1048328" s="1"/>
      <c r="BAA1048328" s="1"/>
      <c r="BAB1048328" s="1"/>
      <c r="BAC1048328" s="1"/>
      <c r="BAD1048328" s="1"/>
      <c r="BAE1048328" s="1"/>
      <c r="BAF1048328" s="1"/>
      <c r="BAG1048328" s="1"/>
      <c r="BAH1048328" s="1"/>
      <c r="BAI1048328" s="1"/>
      <c r="BAJ1048328" s="1"/>
      <c r="BAK1048328" s="1"/>
      <c r="BAL1048328" s="1"/>
      <c r="BAM1048328" s="1"/>
      <c r="BAN1048328" s="1"/>
      <c r="BAO1048328" s="1"/>
      <c r="BAP1048328" s="1"/>
      <c r="BAQ1048328" s="1"/>
      <c r="BAR1048328" s="1"/>
      <c r="BAS1048328" s="1"/>
      <c r="BAT1048328" s="1"/>
      <c r="BAU1048328" s="1"/>
      <c r="BAV1048328" s="1"/>
      <c r="BAW1048328" s="1"/>
      <c r="BAX1048328" s="1"/>
      <c r="BAY1048328" s="1"/>
      <c r="BAZ1048328" s="1"/>
      <c r="BBA1048328" s="1"/>
      <c r="BBB1048328" s="1"/>
      <c r="BBC1048328" s="1"/>
      <c r="BBD1048328" s="1"/>
      <c r="BBE1048328" s="1"/>
      <c r="BBF1048328" s="1"/>
      <c r="BBG1048328" s="1"/>
      <c r="BBH1048328" s="1"/>
      <c r="BBI1048328" s="1"/>
      <c r="BBJ1048328" s="1"/>
      <c r="BBK1048328" s="1"/>
      <c r="BBL1048328" s="1"/>
      <c r="BBM1048328" s="1"/>
      <c r="BBN1048328" s="1"/>
      <c r="BBO1048328" s="1"/>
      <c r="BBP1048328" s="1"/>
      <c r="BBQ1048328" s="1"/>
      <c r="BBR1048328" s="1"/>
      <c r="BBS1048328" s="1"/>
      <c r="BBT1048328" s="1"/>
      <c r="BBU1048328" s="1"/>
      <c r="BBV1048328" s="1"/>
      <c r="BBW1048328" s="1"/>
      <c r="BBX1048328" s="1"/>
      <c r="BBY1048328" s="1"/>
      <c r="BBZ1048328" s="1"/>
      <c r="BCA1048328" s="1"/>
      <c r="BCB1048328" s="1"/>
      <c r="BCC1048328" s="1"/>
      <c r="BCD1048328" s="1"/>
      <c r="BCE1048328" s="1"/>
      <c r="BCF1048328" s="1"/>
      <c r="BCG1048328" s="1"/>
      <c r="BCH1048328" s="1"/>
      <c r="BCI1048328" s="1"/>
      <c r="BCJ1048328" s="1"/>
      <c r="BCK1048328" s="1"/>
      <c r="BCL1048328" s="1"/>
      <c r="BCM1048328" s="1"/>
      <c r="BCN1048328" s="1"/>
      <c r="BCO1048328" s="1"/>
      <c r="BCP1048328" s="1"/>
      <c r="BCQ1048328" s="1"/>
      <c r="BCR1048328" s="1"/>
      <c r="BCS1048328" s="1"/>
      <c r="BCT1048328" s="1"/>
      <c r="BCU1048328" s="1"/>
      <c r="BCV1048328" s="1"/>
      <c r="BCW1048328" s="1"/>
      <c r="BCX1048328" s="1"/>
      <c r="BCY1048328" s="1"/>
      <c r="BCZ1048328" s="1"/>
      <c r="BDA1048328" s="1"/>
      <c r="BDB1048328" s="1"/>
      <c r="BDC1048328" s="1"/>
      <c r="BDD1048328" s="1"/>
      <c r="BDE1048328" s="1"/>
      <c r="BDF1048328" s="1"/>
      <c r="BDG1048328" s="1"/>
      <c r="BDH1048328" s="1"/>
      <c r="BDI1048328" s="1"/>
      <c r="BDJ1048328" s="1"/>
      <c r="BDK1048328" s="1"/>
      <c r="BDL1048328" s="1"/>
      <c r="BDM1048328" s="1"/>
      <c r="BDN1048328" s="1"/>
      <c r="BDO1048328" s="1"/>
      <c r="BDP1048328" s="1"/>
      <c r="BDQ1048328" s="1"/>
      <c r="BDR1048328" s="1"/>
      <c r="BDS1048328" s="1"/>
      <c r="BDT1048328" s="1"/>
      <c r="BDU1048328" s="1"/>
      <c r="BDV1048328" s="1"/>
      <c r="BDW1048328" s="1"/>
      <c r="BDX1048328" s="1"/>
      <c r="BDY1048328" s="1"/>
      <c r="BDZ1048328" s="1"/>
      <c r="BEA1048328" s="1"/>
      <c r="BEB1048328" s="1"/>
      <c r="BEC1048328" s="1"/>
      <c r="BED1048328" s="1"/>
      <c r="BEE1048328" s="1"/>
      <c r="BEF1048328" s="1"/>
      <c r="BEG1048328" s="1"/>
      <c r="BEH1048328" s="1"/>
      <c r="BEI1048328" s="1"/>
      <c r="BEJ1048328" s="1"/>
      <c r="BEK1048328" s="1"/>
      <c r="BEL1048328" s="1"/>
      <c r="BEM1048328" s="1"/>
      <c r="BEN1048328" s="1"/>
      <c r="BEO1048328" s="1"/>
      <c r="BEP1048328" s="1"/>
      <c r="BEQ1048328" s="1"/>
      <c r="BER1048328" s="1"/>
      <c r="BES1048328" s="1"/>
      <c r="BET1048328" s="1"/>
      <c r="BEU1048328" s="1"/>
      <c r="BEV1048328" s="1"/>
      <c r="BEW1048328" s="1"/>
      <c r="BEX1048328" s="1"/>
      <c r="BEY1048328" s="1"/>
      <c r="BEZ1048328" s="1"/>
      <c r="BFA1048328" s="1"/>
      <c r="BFB1048328" s="1"/>
      <c r="BFC1048328" s="1"/>
      <c r="BFD1048328" s="1"/>
      <c r="BFE1048328" s="1"/>
      <c r="BFF1048328" s="1"/>
      <c r="BFG1048328" s="1"/>
      <c r="BFH1048328" s="1"/>
      <c r="BFI1048328" s="1"/>
      <c r="BFJ1048328" s="1"/>
      <c r="BFK1048328" s="1"/>
      <c r="BFL1048328" s="1"/>
      <c r="BFM1048328" s="1"/>
      <c r="BFN1048328" s="1"/>
      <c r="BFO1048328" s="1"/>
      <c r="BFP1048328" s="1"/>
      <c r="BFQ1048328" s="1"/>
      <c r="BFR1048328" s="1"/>
      <c r="BFS1048328" s="1"/>
      <c r="BFT1048328" s="1"/>
      <c r="BFU1048328" s="1"/>
      <c r="BFV1048328" s="1"/>
      <c r="BFW1048328" s="1"/>
      <c r="BFX1048328" s="1"/>
      <c r="BFY1048328" s="1"/>
      <c r="BFZ1048328" s="1"/>
      <c r="BGA1048328" s="1"/>
      <c r="BGB1048328" s="1"/>
      <c r="BGC1048328" s="1"/>
      <c r="BGD1048328" s="1"/>
      <c r="BGE1048328" s="1"/>
      <c r="BGF1048328" s="1"/>
      <c r="BGG1048328" s="1"/>
      <c r="BGH1048328" s="1"/>
      <c r="BGI1048328" s="1"/>
      <c r="BGJ1048328" s="1"/>
      <c r="BGK1048328" s="1"/>
      <c r="BGL1048328" s="1"/>
      <c r="BGM1048328" s="1"/>
      <c r="BGN1048328" s="1"/>
      <c r="BGO1048328" s="1"/>
      <c r="BGP1048328" s="1"/>
      <c r="BGQ1048328" s="1"/>
      <c r="BGR1048328" s="1"/>
      <c r="BGS1048328" s="1"/>
      <c r="BGT1048328" s="1"/>
      <c r="BGU1048328" s="1"/>
      <c r="BGV1048328" s="1"/>
      <c r="BGW1048328" s="1"/>
      <c r="BGX1048328" s="1"/>
      <c r="BGY1048328" s="1"/>
      <c r="BGZ1048328" s="1"/>
      <c r="BHA1048328" s="1"/>
      <c r="BHB1048328" s="1"/>
      <c r="BHC1048328" s="1"/>
      <c r="BHD1048328" s="1"/>
      <c r="BHE1048328" s="1"/>
      <c r="BHF1048328" s="1"/>
      <c r="BHG1048328" s="1"/>
      <c r="BHH1048328" s="1"/>
      <c r="BHI1048328" s="1"/>
      <c r="BHJ1048328" s="1"/>
      <c r="BHK1048328" s="1"/>
      <c r="BHL1048328" s="1"/>
      <c r="BHM1048328" s="1"/>
      <c r="BHN1048328" s="1"/>
      <c r="BHO1048328" s="1"/>
      <c r="BHP1048328" s="1"/>
      <c r="BHQ1048328" s="1"/>
      <c r="BHR1048328" s="1"/>
      <c r="BHS1048328" s="1"/>
      <c r="BHT1048328" s="1"/>
      <c r="BHU1048328" s="1"/>
      <c r="BHV1048328" s="1"/>
      <c r="BHW1048328" s="1"/>
      <c r="BHX1048328" s="1"/>
      <c r="BHY1048328" s="1"/>
      <c r="BHZ1048328" s="1"/>
      <c r="BIA1048328" s="1"/>
      <c r="BIB1048328" s="1"/>
      <c r="BIC1048328" s="1"/>
      <c r="BID1048328" s="1"/>
      <c r="BIE1048328" s="1"/>
      <c r="BIF1048328" s="1"/>
      <c r="BIG1048328" s="1"/>
      <c r="BIH1048328" s="1"/>
      <c r="BII1048328" s="1"/>
      <c r="BIJ1048328" s="1"/>
      <c r="BIK1048328" s="1"/>
      <c r="BIL1048328" s="1"/>
      <c r="BIM1048328" s="1"/>
      <c r="BIN1048328" s="1"/>
      <c r="BIO1048328" s="1"/>
      <c r="BIP1048328" s="1"/>
      <c r="BIQ1048328" s="1"/>
      <c r="BIR1048328" s="1"/>
      <c r="BIS1048328" s="1"/>
      <c r="BIT1048328" s="1"/>
      <c r="BIU1048328" s="1"/>
      <c r="BIV1048328" s="1"/>
      <c r="BIW1048328" s="1"/>
      <c r="BIX1048328" s="1"/>
      <c r="BIY1048328" s="1"/>
      <c r="BIZ1048328" s="1"/>
      <c r="BJA1048328" s="1"/>
      <c r="BJB1048328" s="1"/>
      <c r="BJC1048328" s="1"/>
      <c r="BJD1048328" s="1"/>
      <c r="BJE1048328" s="1"/>
      <c r="BJF1048328" s="1"/>
      <c r="BJG1048328" s="1"/>
      <c r="BJH1048328" s="1"/>
      <c r="BJI1048328" s="1"/>
      <c r="BJJ1048328" s="1"/>
      <c r="BJK1048328" s="1"/>
      <c r="BJL1048328" s="1"/>
      <c r="BJM1048328" s="1"/>
      <c r="BJN1048328" s="1"/>
      <c r="BJO1048328" s="1"/>
      <c r="BJP1048328" s="1"/>
      <c r="BJQ1048328" s="1"/>
      <c r="BJR1048328" s="1"/>
      <c r="BJS1048328" s="1"/>
      <c r="BJT1048328" s="1"/>
      <c r="BJU1048328" s="1"/>
      <c r="BJV1048328" s="1"/>
      <c r="BJW1048328" s="1"/>
      <c r="BJX1048328" s="1"/>
      <c r="BJY1048328" s="1"/>
      <c r="BJZ1048328" s="1"/>
      <c r="BKA1048328" s="1"/>
      <c r="BKB1048328" s="1"/>
      <c r="BKC1048328" s="1"/>
      <c r="BKD1048328" s="1"/>
      <c r="BKE1048328" s="1"/>
      <c r="BKF1048328" s="1"/>
      <c r="BKG1048328" s="1"/>
      <c r="BKH1048328" s="1"/>
      <c r="BKI1048328" s="1"/>
      <c r="BKJ1048328" s="1"/>
      <c r="BKK1048328" s="1"/>
      <c r="BKL1048328" s="1"/>
      <c r="BKM1048328" s="1"/>
      <c r="BKN1048328" s="1"/>
      <c r="BKO1048328" s="1"/>
      <c r="BKP1048328" s="1"/>
      <c r="BKQ1048328" s="1"/>
      <c r="BKR1048328" s="1"/>
      <c r="BKS1048328" s="1"/>
      <c r="BKT1048328" s="1"/>
      <c r="BKU1048328" s="1"/>
      <c r="BKV1048328" s="1"/>
      <c r="BKW1048328" s="1"/>
      <c r="BKX1048328" s="1"/>
      <c r="BKY1048328" s="1"/>
      <c r="BKZ1048328" s="1"/>
      <c r="BLA1048328" s="1"/>
      <c r="BLB1048328" s="1"/>
      <c r="BLC1048328" s="1"/>
      <c r="BLD1048328" s="1"/>
      <c r="BLE1048328" s="1"/>
      <c r="BLF1048328" s="1"/>
      <c r="BLG1048328" s="1"/>
      <c r="BLH1048328" s="1"/>
      <c r="BLI1048328" s="1"/>
      <c r="BLJ1048328" s="1"/>
      <c r="BLK1048328" s="1"/>
      <c r="BLL1048328" s="1"/>
      <c r="BLM1048328" s="1"/>
      <c r="BLN1048328" s="1"/>
      <c r="BLO1048328" s="1"/>
      <c r="BLP1048328" s="1"/>
      <c r="BLQ1048328" s="1"/>
      <c r="BLR1048328" s="1"/>
      <c r="BLS1048328" s="1"/>
      <c r="BLT1048328" s="1"/>
      <c r="BLU1048328" s="1"/>
      <c r="BLV1048328" s="1"/>
      <c r="BLW1048328" s="1"/>
      <c r="BLX1048328" s="1"/>
      <c r="BLY1048328" s="1"/>
      <c r="BLZ1048328" s="1"/>
      <c r="BMA1048328" s="1"/>
      <c r="BMB1048328" s="1"/>
      <c r="BMC1048328" s="1"/>
      <c r="BMD1048328" s="1"/>
      <c r="BME1048328" s="1"/>
      <c r="BMF1048328" s="1"/>
      <c r="BMG1048328" s="1"/>
      <c r="BMH1048328" s="1"/>
      <c r="BMI1048328" s="1"/>
      <c r="BMJ1048328" s="1"/>
      <c r="BMK1048328" s="1"/>
      <c r="BML1048328" s="1"/>
      <c r="BMM1048328" s="1"/>
      <c r="BMN1048328" s="1"/>
      <c r="BMO1048328" s="1"/>
      <c r="BMP1048328" s="1"/>
      <c r="BMQ1048328" s="1"/>
      <c r="BMR1048328" s="1"/>
      <c r="BMS1048328" s="1"/>
      <c r="BMT1048328" s="1"/>
      <c r="BMU1048328" s="1"/>
      <c r="BMV1048328" s="1"/>
      <c r="BMW1048328" s="1"/>
      <c r="BMX1048328" s="1"/>
      <c r="BMY1048328" s="1"/>
      <c r="BMZ1048328" s="1"/>
      <c r="BNA1048328" s="1"/>
      <c r="BNB1048328" s="1"/>
      <c r="BNC1048328" s="1"/>
      <c r="BND1048328" s="1"/>
      <c r="BNE1048328" s="1"/>
      <c r="BNF1048328" s="1"/>
      <c r="BNG1048328" s="1"/>
      <c r="BNH1048328" s="1"/>
      <c r="BNI1048328" s="1"/>
      <c r="BNJ1048328" s="1"/>
      <c r="BNK1048328" s="1"/>
      <c r="BNL1048328" s="1"/>
      <c r="BNM1048328" s="1"/>
      <c r="BNN1048328" s="1"/>
      <c r="BNO1048328" s="1"/>
      <c r="BNP1048328" s="1"/>
      <c r="BNQ1048328" s="1"/>
      <c r="BNR1048328" s="1"/>
      <c r="BNS1048328" s="1"/>
      <c r="BNT1048328" s="1"/>
      <c r="BNU1048328" s="1"/>
      <c r="BNV1048328" s="1"/>
      <c r="BNW1048328" s="1"/>
      <c r="BNX1048328" s="1"/>
      <c r="BNY1048328" s="1"/>
      <c r="BNZ1048328" s="1"/>
      <c r="BOA1048328" s="1"/>
      <c r="BOB1048328" s="1"/>
      <c r="BOC1048328" s="1"/>
      <c r="BOD1048328" s="1"/>
      <c r="BOE1048328" s="1"/>
      <c r="BOF1048328" s="1"/>
      <c r="BOG1048328" s="1"/>
      <c r="BOH1048328" s="1"/>
      <c r="BOI1048328" s="1"/>
      <c r="BOJ1048328" s="1"/>
      <c r="BOK1048328" s="1"/>
      <c r="BOL1048328" s="1"/>
      <c r="BOM1048328" s="1"/>
      <c r="BON1048328" s="1"/>
      <c r="BOO1048328" s="1"/>
      <c r="BOP1048328" s="1"/>
      <c r="BOQ1048328" s="1"/>
      <c r="BOR1048328" s="1"/>
      <c r="BOS1048328" s="1"/>
      <c r="BOT1048328" s="1"/>
      <c r="BOU1048328" s="1"/>
      <c r="BOV1048328" s="1"/>
      <c r="BOW1048328" s="1"/>
      <c r="BOX1048328" s="1"/>
      <c r="BOY1048328" s="1"/>
      <c r="BOZ1048328" s="1"/>
      <c r="BPA1048328" s="1"/>
      <c r="BPB1048328" s="1"/>
      <c r="BPC1048328" s="1"/>
      <c r="BPD1048328" s="1"/>
      <c r="BPE1048328" s="1"/>
      <c r="BPF1048328" s="1"/>
      <c r="BPG1048328" s="1"/>
      <c r="BPH1048328" s="1"/>
      <c r="BPI1048328" s="1"/>
      <c r="BPJ1048328" s="1"/>
      <c r="BPK1048328" s="1"/>
      <c r="BPL1048328" s="1"/>
      <c r="BPM1048328" s="1"/>
      <c r="BPN1048328" s="1"/>
      <c r="BPO1048328" s="1"/>
      <c r="BPP1048328" s="1"/>
      <c r="BPQ1048328" s="1"/>
      <c r="BPR1048328" s="1"/>
      <c r="BPS1048328" s="1"/>
      <c r="BPT1048328" s="1"/>
      <c r="BPU1048328" s="1"/>
      <c r="BPV1048328" s="1"/>
      <c r="BPW1048328" s="1"/>
      <c r="BPX1048328" s="1"/>
      <c r="BPY1048328" s="1"/>
      <c r="BPZ1048328" s="1"/>
      <c r="BQA1048328" s="1"/>
      <c r="BQB1048328" s="1"/>
      <c r="BQC1048328" s="1"/>
      <c r="BQD1048328" s="1"/>
      <c r="BQE1048328" s="1"/>
      <c r="BQF1048328" s="1"/>
      <c r="BQG1048328" s="1"/>
      <c r="BQH1048328" s="1"/>
      <c r="BQI1048328" s="1"/>
      <c r="BQJ1048328" s="1"/>
      <c r="BQK1048328" s="1"/>
      <c r="BQL1048328" s="1"/>
      <c r="BQM1048328" s="1"/>
      <c r="BQN1048328" s="1"/>
      <c r="BQO1048328" s="1"/>
      <c r="BQP1048328" s="1"/>
      <c r="BQQ1048328" s="1"/>
      <c r="BQR1048328" s="1"/>
      <c r="BQS1048328" s="1"/>
      <c r="BQT1048328" s="1"/>
      <c r="BQU1048328" s="1"/>
      <c r="BQV1048328" s="1"/>
      <c r="BQW1048328" s="1"/>
      <c r="BQX1048328" s="1"/>
      <c r="BQY1048328" s="1"/>
      <c r="BQZ1048328" s="1"/>
      <c r="BRA1048328" s="1"/>
      <c r="BRB1048328" s="1"/>
      <c r="BRC1048328" s="1"/>
      <c r="BRD1048328" s="1"/>
      <c r="BRE1048328" s="1"/>
      <c r="BRF1048328" s="1"/>
      <c r="BRG1048328" s="1"/>
      <c r="BRH1048328" s="1"/>
      <c r="BRI1048328" s="1"/>
      <c r="BRJ1048328" s="1"/>
      <c r="BRK1048328" s="1"/>
      <c r="BRL1048328" s="1"/>
      <c r="BRM1048328" s="1"/>
      <c r="BRN1048328" s="1"/>
      <c r="BRO1048328" s="1"/>
      <c r="BRP1048328" s="1"/>
      <c r="BRQ1048328" s="1"/>
      <c r="BRR1048328" s="1"/>
      <c r="BRS1048328" s="1"/>
      <c r="BRT1048328" s="1"/>
      <c r="BRU1048328" s="1"/>
      <c r="BRV1048328" s="1"/>
      <c r="BRW1048328" s="1"/>
      <c r="BRX1048328" s="1"/>
      <c r="BRY1048328" s="1"/>
      <c r="BRZ1048328" s="1"/>
      <c r="BSA1048328" s="1"/>
      <c r="BSB1048328" s="1"/>
      <c r="BSC1048328" s="1"/>
      <c r="BSD1048328" s="1"/>
      <c r="BSE1048328" s="1"/>
      <c r="BSF1048328" s="1"/>
      <c r="BSG1048328" s="1"/>
      <c r="BSH1048328" s="1"/>
      <c r="BSI1048328" s="1"/>
      <c r="BSJ1048328" s="1"/>
      <c r="BSK1048328" s="1"/>
      <c r="BSL1048328" s="1"/>
      <c r="BSM1048328" s="1"/>
      <c r="BSN1048328" s="1"/>
      <c r="BSO1048328" s="1"/>
      <c r="BSP1048328" s="1"/>
      <c r="BSQ1048328" s="1"/>
      <c r="BSR1048328" s="1"/>
      <c r="BSS1048328" s="1"/>
      <c r="BST1048328" s="1"/>
      <c r="BSU1048328" s="1"/>
      <c r="BSV1048328" s="1"/>
      <c r="BSW1048328" s="1"/>
      <c r="BSX1048328" s="1"/>
      <c r="BSY1048328" s="1"/>
      <c r="BSZ1048328" s="1"/>
      <c r="BTA1048328" s="1"/>
      <c r="BTB1048328" s="1"/>
      <c r="BTC1048328" s="1"/>
      <c r="BTD1048328" s="1"/>
      <c r="BTE1048328" s="1"/>
      <c r="BTF1048328" s="1"/>
      <c r="BTG1048328" s="1"/>
      <c r="BTH1048328" s="1"/>
      <c r="BTI1048328" s="1"/>
      <c r="BTJ1048328" s="1"/>
      <c r="BTK1048328" s="1"/>
      <c r="BTL1048328" s="1"/>
      <c r="BTM1048328" s="1"/>
      <c r="BTN1048328" s="1"/>
      <c r="BTO1048328" s="1"/>
      <c r="BTP1048328" s="1"/>
      <c r="BTQ1048328" s="1"/>
      <c r="BTR1048328" s="1"/>
      <c r="BTS1048328" s="1"/>
      <c r="BTT1048328" s="1"/>
      <c r="BTU1048328" s="1"/>
      <c r="BTV1048328" s="1"/>
      <c r="BTW1048328" s="1"/>
      <c r="BTX1048328" s="1"/>
      <c r="BTY1048328" s="1"/>
      <c r="BTZ1048328" s="1"/>
      <c r="BUA1048328" s="1"/>
      <c r="BUB1048328" s="1"/>
      <c r="BUC1048328" s="1"/>
      <c r="BUD1048328" s="1"/>
      <c r="BUE1048328" s="1"/>
      <c r="BUF1048328" s="1"/>
      <c r="BUG1048328" s="1"/>
      <c r="BUH1048328" s="1"/>
      <c r="BUI1048328" s="1"/>
      <c r="BUJ1048328" s="1"/>
      <c r="BUK1048328" s="1"/>
      <c r="BUL1048328" s="1"/>
      <c r="BUM1048328" s="1"/>
      <c r="BUN1048328" s="1"/>
      <c r="BUO1048328" s="1"/>
      <c r="BUP1048328" s="1"/>
      <c r="BUQ1048328" s="1"/>
      <c r="BUR1048328" s="1"/>
      <c r="BUS1048328" s="1"/>
      <c r="BUT1048328" s="1"/>
      <c r="BUU1048328" s="1"/>
      <c r="BUV1048328" s="1"/>
      <c r="BUW1048328" s="1"/>
      <c r="BUX1048328" s="1"/>
      <c r="BUY1048328" s="1"/>
      <c r="BUZ1048328" s="1"/>
      <c r="BVA1048328" s="1"/>
      <c r="BVB1048328" s="1"/>
      <c r="BVC1048328" s="1"/>
      <c r="BVD1048328" s="1"/>
      <c r="BVE1048328" s="1"/>
      <c r="BVF1048328" s="1"/>
      <c r="BVG1048328" s="1"/>
      <c r="BVH1048328" s="1"/>
      <c r="BVI1048328" s="1"/>
      <c r="BVJ1048328" s="1"/>
      <c r="BVK1048328" s="1"/>
      <c r="BVL1048328" s="1"/>
      <c r="BVM1048328" s="1"/>
      <c r="BVN1048328" s="1"/>
      <c r="BVO1048328" s="1"/>
      <c r="BVP1048328" s="1"/>
      <c r="BVQ1048328" s="1"/>
      <c r="BVR1048328" s="1"/>
      <c r="BVS1048328" s="1"/>
      <c r="BVT1048328" s="1"/>
      <c r="BVU1048328" s="1"/>
      <c r="BVV1048328" s="1"/>
      <c r="BVW1048328" s="1"/>
      <c r="BVX1048328" s="1"/>
      <c r="BVY1048328" s="1"/>
      <c r="BVZ1048328" s="1"/>
      <c r="BWA1048328" s="1"/>
      <c r="BWB1048328" s="1"/>
      <c r="BWC1048328" s="1"/>
      <c r="BWD1048328" s="1"/>
      <c r="BWE1048328" s="1"/>
      <c r="BWF1048328" s="1"/>
      <c r="BWG1048328" s="1"/>
      <c r="BWH1048328" s="1"/>
      <c r="BWI1048328" s="1"/>
      <c r="BWJ1048328" s="1"/>
      <c r="BWK1048328" s="1"/>
      <c r="BWL1048328" s="1"/>
      <c r="BWM1048328" s="1"/>
      <c r="BWN1048328" s="1"/>
      <c r="BWO1048328" s="1"/>
      <c r="BWP1048328" s="1"/>
      <c r="BWQ1048328" s="1"/>
      <c r="BWR1048328" s="1"/>
      <c r="BWS1048328" s="1"/>
      <c r="BWT1048328" s="1"/>
      <c r="BWU1048328" s="1"/>
      <c r="BWV1048328" s="1"/>
      <c r="BWW1048328" s="1"/>
      <c r="BWX1048328" s="1"/>
      <c r="BWY1048328" s="1"/>
      <c r="BWZ1048328" s="1"/>
      <c r="BXA1048328" s="1"/>
      <c r="BXB1048328" s="1"/>
      <c r="BXC1048328" s="1"/>
      <c r="BXD1048328" s="1"/>
      <c r="BXE1048328" s="1"/>
      <c r="BXF1048328" s="1"/>
      <c r="BXG1048328" s="1"/>
      <c r="BXH1048328" s="1"/>
      <c r="BXI1048328" s="1"/>
      <c r="BXJ1048328" s="1"/>
      <c r="BXK1048328" s="1"/>
      <c r="BXL1048328" s="1"/>
      <c r="BXM1048328" s="1"/>
      <c r="BXN1048328" s="1"/>
      <c r="BXO1048328" s="1"/>
      <c r="BXP1048328" s="1"/>
      <c r="BXQ1048328" s="1"/>
      <c r="BXR1048328" s="1"/>
      <c r="BXS1048328" s="1"/>
      <c r="BXT1048328" s="1"/>
      <c r="BXU1048328" s="1"/>
      <c r="BXV1048328" s="1"/>
      <c r="BXW1048328" s="1"/>
      <c r="BXX1048328" s="1"/>
      <c r="BXY1048328" s="1"/>
      <c r="BXZ1048328" s="1"/>
      <c r="BYA1048328" s="1"/>
      <c r="BYB1048328" s="1"/>
      <c r="BYC1048328" s="1"/>
      <c r="BYD1048328" s="1"/>
      <c r="BYE1048328" s="1"/>
      <c r="BYF1048328" s="1"/>
      <c r="BYG1048328" s="1"/>
      <c r="BYH1048328" s="1"/>
      <c r="BYI1048328" s="1"/>
      <c r="BYJ1048328" s="1"/>
      <c r="BYK1048328" s="1"/>
      <c r="BYL1048328" s="1"/>
      <c r="BYM1048328" s="1"/>
      <c r="BYN1048328" s="1"/>
      <c r="BYO1048328" s="1"/>
      <c r="BYP1048328" s="1"/>
      <c r="BYQ1048328" s="1"/>
      <c r="BYR1048328" s="1"/>
      <c r="BYS1048328" s="1"/>
      <c r="BYT1048328" s="1"/>
      <c r="BYU1048328" s="1"/>
      <c r="BYV1048328" s="1"/>
      <c r="BYW1048328" s="1"/>
      <c r="BYX1048328" s="1"/>
      <c r="BYY1048328" s="1"/>
      <c r="BYZ1048328" s="1"/>
      <c r="BZA1048328" s="1"/>
      <c r="BZB1048328" s="1"/>
      <c r="BZC1048328" s="1"/>
      <c r="BZD1048328" s="1"/>
      <c r="BZE1048328" s="1"/>
      <c r="BZF1048328" s="1"/>
      <c r="BZG1048328" s="1"/>
      <c r="BZH1048328" s="1"/>
      <c r="BZI1048328" s="1"/>
      <c r="BZJ1048328" s="1"/>
      <c r="BZK1048328" s="1"/>
      <c r="BZL1048328" s="1"/>
      <c r="BZM1048328" s="1"/>
      <c r="BZN1048328" s="1"/>
      <c r="BZO1048328" s="1"/>
      <c r="BZP1048328" s="1"/>
      <c r="BZQ1048328" s="1"/>
      <c r="BZR1048328" s="1"/>
      <c r="BZS1048328" s="1"/>
      <c r="BZT1048328" s="1"/>
      <c r="BZU1048328" s="1"/>
      <c r="BZV1048328" s="1"/>
      <c r="BZW1048328" s="1"/>
      <c r="BZX1048328" s="1"/>
      <c r="BZY1048328" s="1"/>
      <c r="BZZ1048328" s="1"/>
      <c r="CAA1048328" s="1"/>
      <c r="CAB1048328" s="1"/>
      <c r="CAC1048328" s="1"/>
      <c r="CAD1048328" s="1"/>
      <c r="CAE1048328" s="1"/>
      <c r="CAF1048328" s="1"/>
      <c r="CAG1048328" s="1"/>
      <c r="CAH1048328" s="1"/>
      <c r="CAI1048328" s="1"/>
      <c r="CAJ1048328" s="1"/>
      <c r="CAK1048328" s="1"/>
      <c r="CAL1048328" s="1"/>
      <c r="CAM1048328" s="1"/>
      <c r="CAN1048328" s="1"/>
      <c r="CAO1048328" s="1"/>
      <c r="CAP1048328" s="1"/>
      <c r="CAQ1048328" s="1"/>
      <c r="CAR1048328" s="1"/>
      <c r="CAS1048328" s="1"/>
      <c r="CAT1048328" s="1"/>
      <c r="CAU1048328" s="1"/>
      <c r="CAV1048328" s="1"/>
      <c r="CAW1048328" s="1"/>
      <c r="CAX1048328" s="1"/>
      <c r="CAY1048328" s="1"/>
      <c r="CAZ1048328" s="1"/>
      <c r="CBA1048328" s="1"/>
      <c r="CBB1048328" s="1"/>
      <c r="CBC1048328" s="1"/>
      <c r="CBD1048328" s="1"/>
      <c r="CBE1048328" s="1"/>
      <c r="CBF1048328" s="1"/>
      <c r="CBG1048328" s="1"/>
      <c r="CBH1048328" s="1"/>
      <c r="CBI1048328" s="1"/>
      <c r="CBJ1048328" s="1"/>
      <c r="CBK1048328" s="1"/>
      <c r="CBL1048328" s="1"/>
      <c r="CBM1048328" s="1"/>
      <c r="CBN1048328" s="1"/>
      <c r="CBO1048328" s="1"/>
      <c r="CBP1048328" s="1"/>
      <c r="CBQ1048328" s="1"/>
      <c r="CBR1048328" s="1"/>
      <c r="CBS1048328" s="1"/>
      <c r="CBT1048328" s="1"/>
      <c r="CBU1048328" s="1"/>
      <c r="CBV1048328" s="1"/>
      <c r="CBW1048328" s="1"/>
      <c r="CBX1048328" s="1"/>
      <c r="CBY1048328" s="1"/>
      <c r="CBZ1048328" s="1"/>
      <c r="CCA1048328" s="1"/>
      <c r="CCB1048328" s="1"/>
      <c r="CCC1048328" s="1"/>
      <c r="CCD1048328" s="1"/>
      <c r="CCE1048328" s="1"/>
      <c r="CCF1048328" s="1"/>
      <c r="CCG1048328" s="1"/>
      <c r="CCH1048328" s="1"/>
      <c r="CCI1048328" s="1"/>
      <c r="CCJ1048328" s="1"/>
      <c r="CCK1048328" s="1"/>
      <c r="CCL1048328" s="1"/>
      <c r="CCM1048328" s="1"/>
      <c r="CCN1048328" s="1"/>
      <c r="CCO1048328" s="1"/>
      <c r="CCP1048328" s="1"/>
      <c r="CCQ1048328" s="1"/>
      <c r="CCR1048328" s="1"/>
      <c r="CCS1048328" s="1"/>
      <c r="CCT1048328" s="1"/>
      <c r="CCU1048328" s="1"/>
      <c r="CCV1048328" s="1"/>
      <c r="CCW1048328" s="1"/>
      <c r="CCX1048328" s="1"/>
      <c r="CCY1048328" s="1"/>
      <c r="CCZ1048328" s="1"/>
      <c r="CDA1048328" s="1"/>
      <c r="CDB1048328" s="1"/>
      <c r="CDC1048328" s="1"/>
      <c r="CDD1048328" s="1"/>
      <c r="CDE1048328" s="1"/>
      <c r="CDF1048328" s="1"/>
      <c r="CDG1048328" s="1"/>
      <c r="CDH1048328" s="1"/>
      <c r="CDI1048328" s="1"/>
      <c r="CDJ1048328" s="1"/>
      <c r="CDK1048328" s="1"/>
      <c r="CDL1048328" s="1"/>
      <c r="CDM1048328" s="1"/>
      <c r="CDN1048328" s="1"/>
      <c r="CDO1048328" s="1"/>
      <c r="CDP1048328" s="1"/>
      <c r="CDQ1048328" s="1"/>
      <c r="CDR1048328" s="1"/>
      <c r="CDS1048328" s="1"/>
      <c r="CDT1048328" s="1"/>
      <c r="CDU1048328" s="1"/>
      <c r="CDV1048328" s="1"/>
      <c r="CDW1048328" s="1"/>
      <c r="CDX1048328" s="1"/>
      <c r="CDY1048328" s="1"/>
      <c r="CDZ1048328" s="1"/>
      <c r="CEA1048328" s="1"/>
      <c r="CEB1048328" s="1"/>
      <c r="CEC1048328" s="1"/>
      <c r="CED1048328" s="1"/>
      <c r="CEE1048328" s="1"/>
      <c r="CEF1048328" s="1"/>
      <c r="CEG1048328" s="1"/>
      <c r="CEH1048328" s="1"/>
      <c r="CEI1048328" s="1"/>
      <c r="CEJ1048328" s="1"/>
      <c r="CEK1048328" s="1"/>
      <c r="CEL1048328" s="1"/>
      <c r="CEM1048328" s="1"/>
      <c r="CEN1048328" s="1"/>
      <c r="CEO1048328" s="1"/>
      <c r="CEP1048328" s="1"/>
      <c r="CEQ1048328" s="1"/>
      <c r="CER1048328" s="1"/>
      <c r="CES1048328" s="1"/>
      <c r="CET1048328" s="1"/>
      <c r="CEU1048328" s="1"/>
      <c r="CEV1048328" s="1"/>
      <c r="CEW1048328" s="1"/>
      <c r="CEX1048328" s="1"/>
      <c r="CEY1048328" s="1"/>
      <c r="CEZ1048328" s="1"/>
      <c r="CFA1048328" s="1"/>
      <c r="CFB1048328" s="1"/>
      <c r="CFC1048328" s="1"/>
      <c r="CFD1048328" s="1"/>
      <c r="CFE1048328" s="1"/>
      <c r="CFF1048328" s="1"/>
      <c r="CFG1048328" s="1"/>
      <c r="CFH1048328" s="1"/>
      <c r="CFI1048328" s="1"/>
      <c r="CFJ1048328" s="1"/>
      <c r="CFK1048328" s="1"/>
      <c r="CFL1048328" s="1"/>
      <c r="CFM1048328" s="1"/>
      <c r="CFN1048328" s="1"/>
      <c r="CFO1048328" s="1"/>
      <c r="CFP1048328" s="1"/>
      <c r="CFQ1048328" s="1"/>
      <c r="CFR1048328" s="1"/>
      <c r="CFS1048328" s="1"/>
      <c r="CFT1048328" s="1"/>
      <c r="CFU1048328" s="1"/>
      <c r="CFV1048328" s="1"/>
      <c r="CFW1048328" s="1"/>
      <c r="CFX1048328" s="1"/>
      <c r="CFY1048328" s="1"/>
      <c r="CFZ1048328" s="1"/>
      <c r="CGA1048328" s="1"/>
      <c r="CGB1048328" s="1"/>
      <c r="CGC1048328" s="1"/>
      <c r="CGD1048328" s="1"/>
      <c r="CGE1048328" s="1"/>
      <c r="CGF1048328" s="1"/>
      <c r="CGG1048328" s="1"/>
      <c r="CGH1048328" s="1"/>
      <c r="CGI1048328" s="1"/>
      <c r="CGJ1048328" s="1"/>
      <c r="CGK1048328" s="1"/>
      <c r="CGL1048328" s="1"/>
      <c r="CGM1048328" s="1"/>
      <c r="CGN1048328" s="1"/>
      <c r="CGO1048328" s="1"/>
      <c r="CGP1048328" s="1"/>
      <c r="CGQ1048328" s="1"/>
      <c r="CGR1048328" s="1"/>
      <c r="CGS1048328" s="1"/>
      <c r="CGT1048328" s="1"/>
      <c r="CGU1048328" s="1"/>
      <c r="CGV1048328" s="1"/>
      <c r="CGW1048328" s="1"/>
      <c r="CGX1048328" s="1"/>
      <c r="CGY1048328" s="1"/>
      <c r="CGZ1048328" s="1"/>
      <c r="CHA1048328" s="1"/>
      <c r="CHB1048328" s="1"/>
      <c r="CHC1048328" s="1"/>
      <c r="CHD1048328" s="1"/>
      <c r="CHE1048328" s="1"/>
      <c r="CHF1048328" s="1"/>
      <c r="CHG1048328" s="1"/>
      <c r="CHH1048328" s="1"/>
      <c r="CHI1048328" s="1"/>
      <c r="CHJ1048328" s="1"/>
      <c r="CHK1048328" s="1"/>
      <c r="CHL1048328" s="1"/>
      <c r="CHM1048328" s="1"/>
      <c r="CHN1048328" s="1"/>
      <c r="CHO1048328" s="1"/>
      <c r="CHP1048328" s="1"/>
      <c r="CHQ1048328" s="1"/>
      <c r="CHR1048328" s="1"/>
      <c r="CHS1048328" s="1"/>
      <c r="CHT1048328" s="1"/>
      <c r="CHU1048328" s="1"/>
      <c r="CHV1048328" s="1"/>
      <c r="CHW1048328" s="1"/>
      <c r="CHX1048328" s="1"/>
      <c r="CHY1048328" s="1"/>
      <c r="CHZ1048328" s="1"/>
      <c r="CIA1048328" s="1"/>
      <c r="CIB1048328" s="1"/>
      <c r="CIC1048328" s="1"/>
      <c r="CID1048328" s="1"/>
      <c r="CIE1048328" s="1"/>
      <c r="CIF1048328" s="1"/>
      <c r="CIG1048328" s="1"/>
      <c r="CIH1048328" s="1"/>
      <c r="CII1048328" s="1"/>
      <c r="CIJ1048328" s="1"/>
      <c r="CIK1048328" s="1"/>
      <c r="CIL1048328" s="1"/>
      <c r="CIM1048328" s="1"/>
      <c r="CIN1048328" s="1"/>
      <c r="CIO1048328" s="1"/>
      <c r="CIP1048328" s="1"/>
      <c r="CIQ1048328" s="1"/>
      <c r="CIR1048328" s="1"/>
      <c r="CIS1048328" s="1"/>
      <c r="CIT1048328" s="1"/>
      <c r="CIU1048328" s="1"/>
      <c r="CIV1048328" s="1"/>
      <c r="CIW1048328" s="1"/>
      <c r="CIX1048328" s="1"/>
      <c r="CIY1048328" s="1"/>
      <c r="CIZ1048328" s="1"/>
      <c r="CJA1048328" s="1"/>
      <c r="CJB1048328" s="1"/>
      <c r="CJC1048328" s="1"/>
      <c r="CJD1048328" s="1"/>
      <c r="CJE1048328" s="1"/>
      <c r="CJF1048328" s="1"/>
      <c r="CJG1048328" s="1"/>
      <c r="CJH1048328" s="1"/>
      <c r="CJI1048328" s="1"/>
      <c r="CJJ1048328" s="1"/>
      <c r="CJK1048328" s="1"/>
      <c r="CJL1048328" s="1"/>
      <c r="CJM1048328" s="1"/>
      <c r="CJN1048328" s="1"/>
      <c r="CJO1048328" s="1"/>
      <c r="CJP1048328" s="1"/>
      <c r="CJQ1048328" s="1"/>
      <c r="CJR1048328" s="1"/>
      <c r="CJS1048328" s="1"/>
      <c r="CJT1048328" s="1"/>
      <c r="CJU1048328" s="1"/>
      <c r="CJV1048328" s="1"/>
      <c r="CJW1048328" s="1"/>
      <c r="CJX1048328" s="1"/>
      <c r="CJY1048328" s="1"/>
      <c r="CJZ1048328" s="1"/>
      <c r="CKA1048328" s="1"/>
      <c r="CKB1048328" s="1"/>
      <c r="CKC1048328" s="1"/>
      <c r="CKD1048328" s="1"/>
      <c r="CKE1048328" s="1"/>
      <c r="CKF1048328" s="1"/>
      <c r="CKG1048328" s="1"/>
      <c r="CKH1048328" s="1"/>
      <c r="CKI1048328" s="1"/>
      <c r="CKJ1048328" s="1"/>
      <c r="CKK1048328" s="1"/>
      <c r="CKL1048328" s="1"/>
      <c r="CKM1048328" s="1"/>
      <c r="CKN1048328" s="1"/>
      <c r="CKO1048328" s="1"/>
      <c r="CKP1048328" s="1"/>
      <c r="CKQ1048328" s="1"/>
      <c r="CKR1048328" s="1"/>
      <c r="CKS1048328" s="1"/>
      <c r="CKT1048328" s="1"/>
      <c r="CKU1048328" s="1"/>
      <c r="CKV1048328" s="1"/>
      <c r="CKW1048328" s="1"/>
      <c r="CKX1048328" s="1"/>
      <c r="CKY1048328" s="1"/>
      <c r="CKZ1048328" s="1"/>
      <c r="CLA1048328" s="1"/>
      <c r="CLB1048328" s="1"/>
      <c r="CLC1048328" s="1"/>
      <c r="CLD1048328" s="1"/>
      <c r="CLE1048328" s="1"/>
      <c r="CLF1048328" s="1"/>
      <c r="CLG1048328" s="1"/>
      <c r="CLH1048328" s="1"/>
      <c r="CLI1048328" s="1"/>
      <c r="CLJ1048328" s="1"/>
      <c r="CLK1048328" s="1"/>
      <c r="CLL1048328" s="1"/>
      <c r="CLM1048328" s="1"/>
      <c r="CLN1048328" s="1"/>
      <c r="CLO1048328" s="1"/>
      <c r="CLP1048328" s="1"/>
      <c r="CLQ1048328" s="1"/>
      <c r="CLR1048328" s="1"/>
      <c r="CLS1048328" s="1"/>
      <c r="CLT1048328" s="1"/>
      <c r="CLU1048328" s="1"/>
      <c r="CLV1048328" s="1"/>
      <c r="CLW1048328" s="1"/>
      <c r="CLX1048328" s="1"/>
      <c r="CLY1048328" s="1"/>
      <c r="CLZ1048328" s="1"/>
      <c r="CMA1048328" s="1"/>
      <c r="CMB1048328" s="1"/>
      <c r="CMC1048328" s="1"/>
      <c r="CMD1048328" s="1"/>
      <c r="CME1048328" s="1"/>
      <c r="CMF1048328" s="1"/>
      <c r="CMG1048328" s="1"/>
      <c r="CMH1048328" s="1"/>
      <c r="CMI1048328" s="1"/>
      <c r="CMJ1048328" s="1"/>
      <c r="CMK1048328" s="1"/>
      <c r="CML1048328" s="1"/>
      <c r="CMM1048328" s="1"/>
      <c r="CMN1048328" s="1"/>
      <c r="CMO1048328" s="1"/>
      <c r="CMP1048328" s="1"/>
      <c r="CMQ1048328" s="1"/>
      <c r="CMR1048328" s="1"/>
      <c r="CMS1048328" s="1"/>
      <c r="CMT1048328" s="1"/>
      <c r="CMU1048328" s="1"/>
      <c r="CMV1048328" s="1"/>
      <c r="CMW1048328" s="1"/>
      <c r="CMX1048328" s="1"/>
      <c r="CMY1048328" s="1"/>
      <c r="CMZ1048328" s="1"/>
      <c r="CNA1048328" s="1"/>
      <c r="CNB1048328" s="1"/>
      <c r="CNC1048328" s="1"/>
      <c r="CND1048328" s="1"/>
      <c r="CNE1048328" s="1"/>
      <c r="CNF1048328" s="1"/>
      <c r="CNG1048328" s="1"/>
      <c r="CNH1048328" s="1"/>
      <c r="CNI1048328" s="1"/>
      <c r="CNJ1048328" s="1"/>
      <c r="CNK1048328" s="1"/>
      <c r="CNL1048328" s="1"/>
      <c r="CNM1048328" s="1"/>
      <c r="CNN1048328" s="1"/>
      <c r="CNO1048328" s="1"/>
      <c r="CNP1048328" s="1"/>
      <c r="CNQ1048328" s="1"/>
      <c r="CNR1048328" s="1"/>
      <c r="CNS1048328" s="1"/>
      <c r="CNT1048328" s="1"/>
      <c r="CNU1048328" s="1"/>
      <c r="CNV1048328" s="1"/>
      <c r="CNW1048328" s="1"/>
      <c r="CNX1048328" s="1"/>
      <c r="CNY1048328" s="1"/>
      <c r="CNZ1048328" s="1"/>
      <c r="COA1048328" s="1"/>
      <c r="COB1048328" s="1"/>
      <c r="COC1048328" s="1"/>
      <c r="COD1048328" s="1"/>
      <c r="COE1048328" s="1"/>
      <c r="COF1048328" s="1"/>
      <c r="COG1048328" s="1"/>
      <c r="COH1048328" s="1"/>
      <c r="COI1048328" s="1"/>
      <c r="COJ1048328" s="1"/>
      <c r="COK1048328" s="1"/>
      <c r="COL1048328" s="1"/>
      <c r="COM1048328" s="1"/>
      <c r="CON1048328" s="1"/>
      <c r="COO1048328" s="1"/>
      <c r="COP1048328" s="1"/>
      <c r="COQ1048328" s="1"/>
      <c r="COR1048328" s="1"/>
      <c r="COS1048328" s="1"/>
      <c r="COT1048328" s="1"/>
      <c r="COU1048328" s="1"/>
      <c r="COV1048328" s="1"/>
      <c r="COW1048328" s="1"/>
      <c r="COX1048328" s="1"/>
      <c r="COY1048328" s="1"/>
      <c r="COZ1048328" s="1"/>
      <c r="CPA1048328" s="1"/>
      <c r="CPB1048328" s="1"/>
      <c r="CPC1048328" s="1"/>
      <c r="CPD1048328" s="1"/>
      <c r="CPE1048328" s="1"/>
      <c r="CPF1048328" s="1"/>
      <c r="CPG1048328" s="1"/>
      <c r="CPH1048328" s="1"/>
      <c r="CPI1048328" s="1"/>
      <c r="CPJ1048328" s="1"/>
      <c r="CPK1048328" s="1"/>
      <c r="CPL1048328" s="1"/>
      <c r="CPM1048328" s="1"/>
      <c r="CPN1048328" s="1"/>
      <c r="CPO1048328" s="1"/>
      <c r="CPP1048328" s="1"/>
      <c r="CPQ1048328" s="1"/>
      <c r="CPR1048328" s="1"/>
      <c r="CPS1048328" s="1"/>
      <c r="CPT1048328" s="1"/>
      <c r="CPU1048328" s="1"/>
      <c r="CPV1048328" s="1"/>
      <c r="CPW1048328" s="1"/>
      <c r="CPX1048328" s="1"/>
      <c r="CPY1048328" s="1"/>
      <c r="CPZ1048328" s="1"/>
      <c r="CQA1048328" s="1"/>
      <c r="CQB1048328" s="1"/>
      <c r="CQC1048328" s="1"/>
      <c r="CQD1048328" s="1"/>
      <c r="CQE1048328" s="1"/>
      <c r="CQF1048328" s="1"/>
      <c r="CQG1048328" s="1"/>
      <c r="CQH1048328" s="1"/>
      <c r="CQI1048328" s="1"/>
      <c r="CQJ1048328" s="1"/>
      <c r="CQK1048328" s="1"/>
      <c r="CQL1048328" s="1"/>
      <c r="CQM1048328" s="1"/>
      <c r="CQN1048328" s="1"/>
      <c r="CQO1048328" s="1"/>
      <c r="CQP1048328" s="1"/>
      <c r="CQQ1048328" s="1"/>
      <c r="CQR1048328" s="1"/>
      <c r="CQS1048328" s="1"/>
      <c r="CQT1048328" s="1"/>
      <c r="CQU1048328" s="1"/>
      <c r="CQV1048328" s="1"/>
      <c r="CQW1048328" s="1"/>
      <c r="CQX1048328" s="1"/>
      <c r="CQY1048328" s="1"/>
      <c r="CQZ1048328" s="1"/>
      <c r="CRA1048328" s="1"/>
      <c r="CRB1048328" s="1"/>
      <c r="CRC1048328" s="1"/>
      <c r="CRD1048328" s="1"/>
      <c r="CRE1048328" s="1"/>
      <c r="CRF1048328" s="1"/>
      <c r="CRG1048328" s="1"/>
      <c r="CRH1048328" s="1"/>
      <c r="CRI1048328" s="1"/>
      <c r="CRJ1048328" s="1"/>
      <c r="CRK1048328" s="1"/>
      <c r="CRL1048328" s="1"/>
      <c r="CRM1048328" s="1"/>
      <c r="CRN1048328" s="1"/>
      <c r="CRO1048328" s="1"/>
      <c r="CRP1048328" s="1"/>
      <c r="CRQ1048328" s="1"/>
      <c r="CRR1048328" s="1"/>
      <c r="CRS1048328" s="1"/>
      <c r="CRT1048328" s="1"/>
      <c r="CRU1048328" s="1"/>
      <c r="CRV1048328" s="1"/>
      <c r="CRW1048328" s="1"/>
      <c r="CRX1048328" s="1"/>
      <c r="CRY1048328" s="1"/>
      <c r="CRZ1048328" s="1"/>
      <c r="CSA1048328" s="1"/>
      <c r="CSB1048328" s="1"/>
      <c r="CSC1048328" s="1"/>
      <c r="CSD1048328" s="1"/>
      <c r="CSE1048328" s="1"/>
      <c r="CSF1048328" s="1"/>
      <c r="CSG1048328" s="1"/>
      <c r="CSH1048328" s="1"/>
      <c r="CSI1048328" s="1"/>
      <c r="CSJ1048328" s="1"/>
      <c r="CSK1048328" s="1"/>
      <c r="CSL1048328" s="1"/>
      <c r="CSM1048328" s="1"/>
      <c r="CSN1048328" s="1"/>
      <c r="CSO1048328" s="1"/>
      <c r="CSP1048328" s="1"/>
      <c r="CSQ1048328" s="1"/>
      <c r="CSR1048328" s="1"/>
      <c r="CSS1048328" s="1"/>
      <c r="CST1048328" s="1"/>
      <c r="CSU1048328" s="1"/>
      <c r="CSV1048328" s="1"/>
      <c r="CSW1048328" s="1"/>
      <c r="CSX1048328" s="1"/>
      <c r="CSY1048328" s="1"/>
      <c r="CSZ1048328" s="1"/>
      <c r="CTA1048328" s="1"/>
      <c r="CTB1048328" s="1"/>
      <c r="CTC1048328" s="1"/>
      <c r="CTD1048328" s="1"/>
      <c r="CTE1048328" s="1"/>
      <c r="CTF1048328" s="1"/>
      <c r="CTG1048328" s="1"/>
      <c r="CTH1048328" s="1"/>
      <c r="CTI1048328" s="1"/>
      <c r="CTJ1048328" s="1"/>
      <c r="CTK1048328" s="1"/>
      <c r="CTL1048328" s="1"/>
      <c r="CTM1048328" s="1"/>
      <c r="CTN1048328" s="1"/>
      <c r="CTO1048328" s="1"/>
      <c r="CTP1048328" s="1"/>
      <c r="CTQ1048328" s="1"/>
      <c r="CTR1048328" s="1"/>
      <c r="CTS1048328" s="1"/>
      <c r="CTT1048328" s="1"/>
      <c r="CTU1048328" s="1"/>
      <c r="CTV1048328" s="1"/>
      <c r="CTW1048328" s="1"/>
      <c r="CTX1048328" s="1"/>
      <c r="CTY1048328" s="1"/>
      <c r="CTZ1048328" s="1"/>
      <c r="CUA1048328" s="1"/>
      <c r="CUB1048328" s="1"/>
      <c r="CUC1048328" s="1"/>
      <c r="CUD1048328" s="1"/>
      <c r="CUE1048328" s="1"/>
      <c r="CUF1048328" s="1"/>
      <c r="CUG1048328" s="1"/>
      <c r="CUH1048328" s="1"/>
      <c r="CUI1048328" s="1"/>
      <c r="CUJ1048328" s="1"/>
      <c r="CUK1048328" s="1"/>
      <c r="CUL1048328" s="1"/>
      <c r="CUM1048328" s="1"/>
      <c r="CUN1048328" s="1"/>
      <c r="CUO1048328" s="1"/>
      <c r="CUP1048328" s="1"/>
      <c r="CUQ1048328" s="1"/>
      <c r="CUR1048328" s="1"/>
      <c r="CUS1048328" s="1"/>
      <c r="CUT1048328" s="1"/>
      <c r="CUU1048328" s="1"/>
      <c r="CUV1048328" s="1"/>
      <c r="CUW1048328" s="1"/>
      <c r="CUX1048328" s="1"/>
      <c r="CUY1048328" s="1"/>
      <c r="CUZ1048328" s="1"/>
      <c r="CVA1048328" s="1"/>
      <c r="CVB1048328" s="1"/>
      <c r="CVC1048328" s="1"/>
      <c r="CVD1048328" s="1"/>
      <c r="CVE1048328" s="1"/>
      <c r="CVF1048328" s="1"/>
      <c r="CVG1048328" s="1"/>
      <c r="CVH1048328" s="1"/>
      <c r="CVI1048328" s="1"/>
      <c r="CVJ1048328" s="1"/>
      <c r="CVK1048328" s="1"/>
      <c r="CVL1048328" s="1"/>
      <c r="CVM1048328" s="1"/>
      <c r="CVN1048328" s="1"/>
      <c r="CVO1048328" s="1"/>
      <c r="CVP1048328" s="1"/>
      <c r="CVQ1048328" s="1"/>
      <c r="CVR1048328" s="1"/>
      <c r="CVS1048328" s="1"/>
      <c r="CVT1048328" s="1"/>
      <c r="CVU1048328" s="1"/>
      <c r="CVV1048328" s="1"/>
      <c r="CVW1048328" s="1"/>
      <c r="CVX1048328" s="1"/>
      <c r="CVY1048328" s="1"/>
      <c r="CVZ1048328" s="1"/>
      <c r="CWA1048328" s="1"/>
      <c r="CWB1048328" s="1"/>
      <c r="CWC1048328" s="1"/>
      <c r="CWD1048328" s="1"/>
      <c r="CWE1048328" s="1"/>
      <c r="CWF1048328" s="1"/>
      <c r="CWG1048328" s="1"/>
      <c r="CWH1048328" s="1"/>
      <c r="CWI1048328" s="1"/>
      <c r="CWJ1048328" s="1"/>
      <c r="CWK1048328" s="1"/>
      <c r="CWL1048328" s="1"/>
      <c r="CWM1048328" s="1"/>
      <c r="CWN1048328" s="1"/>
      <c r="CWO1048328" s="1"/>
      <c r="CWP1048328" s="1"/>
      <c r="CWQ1048328" s="1"/>
      <c r="CWR1048328" s="1"/>
      <c r="CWS1048328" s="1"/>
      <c r="CWT1048328" s="1"/>
      <c r="CWU1048328" s="1"/>
      <c r="CWV1048328" s="1"/>
      <c r="CWW1048328" s="1"/>
      <c r="CWX1048328" s="1"/>
      <c r="CWY1048328" s="1"/>
      <c r="CWZ1048328" s="1"/>
      <c r="CXA1048328" s="1"/>
      <c r="CXB1048328" s="1"/>
      <c r="CXC1048328" s="1"/>
      <c r="CXD1048328" s="1"/>
      <c r="CXE1048328" s="1"/>
      <c r="CXF1048328" s="1"/>
      <c r="CXG1048328" s="1"/>
      <c r="CXH1048328" s="1"/>
      <c r="CXI1048328" s="1"/>
      <c r="CXJ1048328" s="1"/>
      <c r="CXK1048328" s="1"/>
      <c r="CXL1048328" s="1"/>
      <c r="CXM1048328" s="1"/>
      <c r="CXN1048328" s="1"/>
      <c r="CXO1048328" s="1"/>
      <c r="CXP1048328" s="1"/>
      <c r="CXQ1048328" s="1"/>
      <c r="CXR1048328" s="1"/>
      <c r="CXS1048328" s="1"/>
      <c r="CXT1048328" s="1"/>
      <c r="CXU1048328" s="1"/>
      <c r="CXV1048328" s="1"/>
      <c r="CXW1048328" s="1"/>
      <c r="CXX1048328" s="1"/>
      <c r="CXY1048328" s="1"/>
      <c r="CXZ1048328" s="1"/>
      <c r="CYA1048328" s="1"/>
      <c r="CYB1048328" s="1"/>
      <c r="CYC1048328" s="1"/>
      <c r="CYD1048328" s="1"/>
      <c r="CYE1048328" s="1"/>
      <c r="CYF1048328" s="1"/>
      <c r="CYG1048328" s="1"/>
      <c r="CYH1048328" s="1"/>
      <c r="CYI1048328" s="1"/>
      <c r="CYJ1048328" s="1"/>
      <c r="CYK1048328" s="1"/>
      <c r="CYL1048328" s="1"/>
      <c r="CYM1048328" s="1"/>
      <c r="CYN1048328" s="1"/>
      <c r="CYO1048328" s="1"/>
      <c r="CYP1048328" s="1"/>
      <c r="CYQ1048328" s="1"/>
      <c r="CYR1048328" s="1"/>
      <c r="CYS1048328" s="1"/>
      <c r="CYT1048328" s="1"/>
      <c r="CYU1048328" s="1"/>
      <c r="CYV1048328" s="1"/>
      <c r="CYW1048328" s="1"/>
      <c r="CYX1048328" s="1"/>
      <c r="CYY1048328" s="1"/>
      <c r="CYZ1048328" s="1"/>
      <c r="CZA1048328" s="1"/>
      <c r="CZB1048328" s="1"/>
      <c r="CZC1048328" s="1"/>
      <c r="CZD1048328" s="1"/>
      <c r="CZE1048328" s="1"/>
      <c r="CZF1048328" s="1"/>
      <c r="CZG1048328" s="1"/>
      <c r="CZH1048328" s="1"/>
      <c r="CZI1048328" s="1"/>
      <c r="CZJ1048328" s="1"/>
      <c r="CZK1048328" s="1"/>
      <c r="CZL1048328" s="1"/>
      <c r="CZM1048328" s="1"/>
      <c r="CZN1048328" s="1"/>
      <c r="CZO1048328" s="1"/>
      <c r="CZP1048328" s="1"/>
      <c r="CZQ1048328" s="1"/>
      <c r="CZR1048328" s="1"/>
      <c r="CZS1048328" s="1"/>
      <c r="CZT1048328" s="1"/>
      <c r="CZU1048328" s="1"/>
      <c r="CZV1048328" s="1"/>
      <c r="CZW1048328" s="1"/>
      <c r="CZX1048328" s="1"/>
      <c r="CZY1048328" s="1"/>
      <c r="CZZ1048328" s="1"/>
      <c r="DAA1048328" s="1"/>
      <c r="DAB1048328" s="1"/>
      <c r="DAC1048328" s="1"/>
      <c r="DAD1048328" s="1"/>
      <c r="DAE1048328" s="1"/>
      <c r="DAF1048328" s="1"/>
      <c r="DAG1048328" s="1"/>
      <c r="DAH1048328" s="1"/>
      <c r="DAI1048328" s="1"/>
      <c r="DAJ1048328" s="1"/>
      <c r="DAK1048328" s="1"/>
      <c r="DAL1048328" s="1"/>
      <c r="DAM1048328" s="1"/>
      <c r="DAN1048328" s="1"/>
      <c r="DAO1048328" s="1"/>
      <c r="DAP1048328" s="1"/>
      <c r="DAQ1048328" s="1"/>
      <c r="DAR1048328" s="1"/>
      <c r="DAS1048328" s="1"/>
      <c r="DAT1048328" s="1"/>
      <c r="DAU1048328" s="1"/>
      <c r="DAV1048328" s="1"/>
      <c r="DAW1048328" s="1"/>
      <c r="DAX1048328" s="1"/>
      <c r="DAY1048328" s="1"/>
      <c r="DAZ1048328" s="1"/>
      <c r="DBA1048328" s="1"/>
      <c r="DBB1048328" s="1"/>
      <c r="DBC1048328" s="1"/>
      <c r="DBD1048328" s="1"/>
      <c r="DBE1048328" s="1"/>
      <c r="DBF1048328" s="1"/>
      <c r="DBG1048328" s="1"/>
      <c r="DBH1048328" s="1"/>
      <c r="DBI1048328" s="1"/>
      <c r="DBJ1048328" s="1"/>
      <c r="DBK1048328" s="1"/>
      <c r="DBL1048328" s="1"/>
      <c r="DBM1048328" s="1"/>
      <c r="DBN1048328" s="1"/>
      <c r="DBO1048328" s="1"/>
      <c r="DBP1048328" s="1"/>
      <c r="DBQ1048328" s="1"/>
      <c r="DBR1048328" s="1"/>
      <c r="DBS1048328" s="1"/>
      <c r="DBT1048328" s="1"/>
      <c r="DBU1048328" s="1"/>
      <c r="DBV1048328" s="1"/>
      <c r="DBW1048328" s="1"/>
      <c r="DBX1048328" s="1"/>
      <c r="DBY1048328" s="1"/>
      <c r="DBZ1048328" s="1"/>
      <c r="DCA1048328" s="1"/>
      <c r="DCB1048328" s="1"/>
      <c r="DCC1048328" s="1"/>
      <c r="DCD1048328" s="1"/>
      <c r="DCE1048328" s="1"/>
      <c r="DCF1048328" s="1"/>
      <c r="DCG1048328" s="1"/>
      <c r="DCH1048328" s="1"/>
      <c r="DCI1048328" s="1"/>
      <c r="DCJ1048328" s="1"/>
      <c r="DCK1048328" s="1"/>
      <c r="DCL1048328" s="1"/>
      <c r="DCM1048328" s="1"/>
      <c r="DCN1048328" s="1"/>
      <c r="DCO1048328" s="1"/>
      <c r="DCP1048328" s="1"/>
      <c r="DCQ1048328" s="1"/>
      <c r="DCR1048328" s="1"/>
      <c r="DCS1048328" s="1"/>
      <c r="DCT1048328" s="1"/>
      <c r="DCU1048328" s="1"/>
      <c r="DCV1048328" s="1"/>
      <c r="DCW1048328" s="1"/>
      <c r="DCX1048328" s="1"/>
      <c r="DCY1048328" s="1"/>
      <c r="DCZ1048328" s="1"/>
      <c r="DDA1048328" s="1"/>
      <c r="DDB1048328" s="1"/>
      <c r="DDC1048328" s="1"/>
      <c r="DDD1048328" s="1"/>
      <c r="DDE1048328" s="1"/>
      <c r="DDF1048328" s="1"/>
      <c r="DDG1048328" s="1"/>
      <c r="DDH1048328" s="1"/>
      <c r="DDI1048328" s="1"/>
      <c r="DDJ1048328" s="1"/>
      <c r="DDK1048328" s="1"/>
      <c r="DDL1048328" s="1"/>
      <c r="DDM1048328" s="1"/>
      <c r="DDN1048328" s="1"/>
      <c r="DDO1048328" s="1"/>
      <c r="DDP1048328" s="1"/>
      <c r="DDQ1048328" s="1"/>
      <c r="DDR1048328" s="1"/>
      <c r="DDS1048328" s="1"/>
      <c r="DDT1048328" s="1"/>
      <c r="DDU1048328" s="1"/>
      <c r="DDV1048328" s="1"/>
      <c r="DDW1048328" s="1"/>
      <c r="DDX1048328" s="1"/>
      <c r="DDY1048328" s="1"/>
      <c r="DDZ1048328" s="1"/>
      <c r="DEA1048328" s="1"/>
      <c r="DEB1048328" s="1"/>
      <c r="DEC1048328" s="1"/>
      <c r="DED1048328" s="1"/>
      <c r="DEE1048328" s="1"/>
      <c r="DEF1048328" s="1"/>
      <c r="DEG1048328" s="1"/>
      <c r="DEH1048328" s="1"/>
      <c r="DEI1048328" s="1"/>
      <c r="DEJ1048328" s="1"/>
      <c r="DEK1048328" s="1"/>
      <c r="DEL1048328" s="1"/>
      <c r="DEM1048328" s="1"/>
      <c r="DEN1048328" s="1"/>
      <c r="DEO1048328" s="1"/>
      <c r="DEP1048328" s="1"/>
      <c r="DEQ1048328" s="1"/>
      <c r="DER1048328" s="1"/>
      <c r="DES1048328" s="1"/>
      <c r="DET1048328" s="1"/>
      <c r="DEU1048328" s="1"/>
      <c r="DEV1048328" s="1"/>
      <c r="DEW1048328" s="1"/>
      <c r="DEX1048328" s="1"/>
      <c r="DEY1048328" s="1"/>
      <c r="DEZ1048328" s="1"/>
      <c r="DFA1048328" s="1"/>
      <c r="DFB1048328" s="1"/>
      <c r="DFC1048328" s="1"/>
      <c r="DFD1048328" s="1"/>
      <c r="DFE1048328" s="1"/>
      <c r="DFF1048328" s="1"/>
      <c r="DFG1048328" s="1"/>
      <c r="DFH1048328" s="1"/>
      <c r="DFI1048328" s="1"/>
      <c r="DFJ1048328" s="1"/>
      <c r="DFK1048328" s="1"/>
      <c r="DFL1048328" s="1"/>
      <c r="DFM1048328" s="1"/>
      <c r="DFN1048328" s="1"/>
      <c r="DFO1048328" s="1"/>
      <c r="DFP1048328" s="1"/>
      <c r="DFQ1048328" s="1"/>
      <c r="DFR1048328" s="1"/>
      <c r="DFS1048328" s="1"/>
      <c r="DFT1048328" s="1"/>
      <c r="DFU1048328" s="1"/>
      <c r="DFV1048328" s="1"/>
      <c r="DFW1048328" s="1"/>
      <c r="DFX1048328" s="1"/>
      <c r="DFY1048328" s="1"/>
      <c r="DFZ1048328" s="1"/>
      <c r="DGA1048328" s="1"/>
      <c r="DGB1048328" s="1"/>
      <c r="DGC1048328" s="1"/>
      <c r="DGD1048328" s="1"/>
      <c r="DGE1048328" s="1"/>
      <c r="DGF1048328" s="1"/>
      <c r="DGG1048328" s="1"/>
      <c r="DGH1048328" s="1"/>
      <c r="DGI1048328" s="1"/>
      <c r="DGJ1048328" s="1"/>
      <c r="DGK1048328" s="1"/>
      <c r="DGL1048328" s="1"/>
      <c r="DGM1048328" s="1"/>
      <c r="DGN1048328" s="1"/>
      <c r="DGO1048328" s="1"/>
      <c r="DGP1048328" s="1"/>
      <c r="DGQ1048328" s="1"/>
      <c r="DGR1048328" s="1"/>
      <c r="DGS1048328" s="1"/>
      <c r="DGT1048328" s="1"/>
      <c r="DGU1048328" s="1"/>
      <c r="DGV1048328" s="1"/>
      <c r="DGW1048328" s="1"/>
      <c r="DGX1048328" s="1"/>
      <c r="DGY1048328" s="1"/>
      <c r="DGZ1048328" s="1"/>
      <c r="DHA1048328" s="1"/>
      <c r="DHB1048328" s="1"/>
      <c r="DHC1048328" s="1"/>
      <c r="DHD1048328" s="1"/>
      <c r="DHE1048328" s="1"/>
      <c r="DHF1048328" s="1"/>
      <c r="DHG1048328" s="1"/>
      <c r="DHH1048328" s="1"/>
      <c r="DHI1048328" s="1"/>
      <c r="DHJ1048328" s="1"/>
      <c r="DHK1048328" s="1"/>
      <c r="DHL1048328" s="1"/>
      <c r="DHM1048328" s="1"/>
      <c r="DHN1048328" s="1"/>
      <c r="DHO1048328" s="1"/>
      <c r="DHP1048328" s="1"/>
      <c r="DHQ1048328" s="1"/>
      <c r="DHR1048328" s="1"/>
      <c r="DHS1048328" s="1"/>
      <c r="DHT1048328" s="1"/>
      <c r="DHU1048328" s="1"/>
      <c r="DHV1048328" s="1"/>
      <c r="DHW1048328" s="1"/>
      <c r="DHX1048328" s="1"/>
      <c r="DHY1048328" s="1"/>
      <c r="DHZ1048328" s="1"/>
      <c r="DIA1048328" s="1"/>
      <c r="DIB1048328" s="1"/>
      <c r="DIC1048328" s="1"/>
      <c r="DID1048328" s="1"/>
      <c r="DIE1048328" s="1"/>
      <c r="DIF1048328" s="1"/>
      <c r="DIG1048328" s="1"/>
      <c r="DIH1048328" s="1"/>
      <c r="DII1048328" s="1"/>
      <c r="DIJ1048328" s="1"/>
      <c r="DIK1048328" s="1"/>
      <c r="DIL1048328" s="1"/>
      <c r="DIM1048328" s="1"/>
      <c r="DIN1048328" s="1"/>
      <c r="DIO1048328" s="1"/>
      <c r="DIP1048328" s="1"/>
      <c r="DIQ1048328" s="1"/>
      <c r="DIR1048328" s="1"/>
      <c r="DIS1048328" s="1"/>
      <c r="DIT1048328" s="1"/>
      <c r="DIU1048328" s="1"/>
      <c r="DIV1048328" s="1"/>
      <c r="DIW1048328" s="1"/>
      <c r="DIX1048328" s="1"/>
      <c r="DIY1048328" s="1"/>
      <c r="DIZ1048328" s="1"/>
      <c r="DJA1048328" s="1"/>
      <c r="DJB1048328" s="1"/>
      <c r="DJC1048328" s="1"/>
      <c r="DJD1048328" s="1"/>
      <c r="DJE1048328" s="1"/>
      <c r="DJF1048328" s="1"/>
      <c r="DJG1048328" s="1"/>
      <c r="DJH1048328" s="1"/>
      <c r="DJI1048328" s="1"/>
      <c r="DJJ1048328" s="1"/>
      <c r="DJK1048328" s="1"/>
      <c r="DJL1048328" s="1"/>
      <c r="DJM1048328" s="1"/>
      <c r="DJN1048328" s="1"/>
      <c r="DJO1048328" s="1"/>
      <c r="DJP1048328" s="1"/>
      <c r="DJQ1048328" s="1"/>
      <c r="DJR1048328" s="1"/>
      <c r="DJS1048328" s="1"/>
      <c r="DJT1048328" s="1"/>
      <c r="DJU1048328" s="1"/>
      <c r="DJV1048328" s="1"/>
      <c r="DJW1048328" s="1"/>
      <c r="DJX1048328" s="1"/>
      <c r="DJY1048328" s="1"/>
      <c r="DJZ1048328" s="1"/>
      <c r="DKA1048328" s="1"/>
      <c r="DKB1048328" s="1"/>
      <c r="DKC1048328" s="1"/>
      <c r="DKD1048328" s="1"/>
      <c r="DKE1048328" s="1"/>
      <c r="DKF1048328" s="1"/>
      <c r="DKG1048328" s="1"/>
      <c r="DKH1048328" s="1"/>
      <c r="DKI1048328" s="1"/>
      <c r="DKJ1048328" s="1"/>
      <c r="DKK1048328" s="1"/>
      <c r="DKL1048328" s="1"/>
      <c r="DKM1048328" s="1"/>
      <c r="DKN1048328" s="1"/>
      <c r="DKO1048328" s="1"/>
      <c r="DKP1048328" s="1"/>
      <c r="DKQ1048328" s="1"/>
      <c r="DKR1048328" s="1"/>
      <c r="DKS1048328" s="1"/>
      <c r="DKT1048328" s="1"/>
      <c r="DKU1048328" s="1"/>
      <c r="DKV1048328" s="1"/>
      <c r="DKW1048328" s="1"/>
      <c r="DKX1048328" s="1"/>
      <c r="DKY1048328" s="1"/>
      <c r="DKZ1048328" s="1"/>
      <c r="DLA1048328" s="1"/>
      <c r="DLB1048328" s="1"/>
      <c r="DLC1048328" s="1"/>
      <c r="DLD1048328" s="1"/>
      <c r="DLE1048328" s="1"/>
      <c r="DLF1048328" s="1"/>
      <c r="DLG1048328" s="1"/>
      <c r="DLH1048328" s="1"/>
      <c r="DLI1048328" s="1"/>
      <c r="DLJ1048328" s="1"/>
      <c r="DLK1048328" s="1"/>
      <c r="DLL1048328" s="1"/>
      <c r="DLM1048328" s="1"/>
      <c r="DLN1048328" s="1"/>
      <c r="DLO1048328" s="1"/>
      <c r="DLP1048328" s="1"/>
      <c r="DLQ1048328" s="1"/>
      <c r="DLR1048328" s="1"/>
      <c r="DLS1048328" s="1"/>
      <c r="DLT1048328" s="1"/>
      <c r="DLU1048328" s="1"/>
      <c r="DLV1048328" s="1"/>
      <c r="DLW1048328" s="1"/>
      <c r="DLX1048328" s="1"/>
      <c r="DLY1048328" s="1"/>
      <c r="DLZ1048328" s="1"/>
      <c r="DMA1048328" s="1"/>
      <c r="DMB1048328" s="1"/>
      <c r="DMC1048328" s="1"/>
      <c r="DMD1048328" s="1"/>
      <c r="DME1048328" s="1"/>
      <c r="DMF1048328" s="1"/>
      <c r="DMG1048328" s="1"/>
      <c r="DMH1048328" s="1"/>
      <c r="DMI1048328" s="1"/>
      <c r="DMJ1048328" s="1"/>
      <c r="DMK1048328" s="1"/>
      <c r="DML1048328" s="1"/>
      <c r="DMM1048328" s="1"/>
      <c r="DMN1048328" s="1"/>
      <c r="DMO1048328" s="1"/>
      <c r="DMP1048328" s="1"/>
      <c r="DMQ1048328" s="1"/>
      <c r="DMR1048328" s="1"/>
      <c r="DMS1048328" s="1"/>
      <c r="DMT1048328" s="1"/>
      <c r="DMU1048328" s="1"/>
      <c r="DMV1048328" s="1"/>
      <c r="DMW1048328" s="1"/>
      <c r="DMX1048328" s="1"/>
      <c r="DMY1048328" s="1"/>
      <c r="DMZ1048328" s="1"/>
      <c r="DNA1048328" s="1"/>
      <c r="DNB1048328" s="1"/>
      <c r="DNC1048328" s="1"/>
      <c r="DND1048328" s="1"/>
      <c r="DNE1048328" s="1"/>
      <c r="DNF1048328" s="1"/>
      <c r="DNG1048328" s="1"/>
      <c r="DNH1048328" s="1"/>
      <c r="DNI1048328" s="1"/>
      <c r="DNJ1048328" s="1"/>
      <c r="DNK1048328" s="1"/>
      <c r="DNL1048328" s="1"/>
      <c r="DNM1048328" s="1"/>
      <c r="DNN1048328" s="1"/>
      <c r="DNO1048328" s="1"/>
      <c r="DNP1048328" s="1"/>
      <c r="DNQ1048328" s="1"/>
      <c r="DNR1048328" s="1"/>
      <c r="DNS1048328" s="1"/>
      <c r="DNT1048328" s="1"/>
      <c r="DNU1048328" s="1"/>
      <c r="DNV1048328" s="1"/>
      <c r="DNW1048328" s="1"/>
      <c r="DNX1048328" s="1"/>
      <c r="DNY1048328" s="1"/>
      <c r="DNZ1048328" s="1"/>
      <c r="DOA1048328" s="1"/>
      <c r="DOB1048328" s="1"/>
      <c r="DOC1048328" s="1"/>
      <c r="DOD1048328" s="1"/>
      <c r="DOE1048328" s="1"/>
      <c r="DOF1048328" s="1"/>
      <c r="DOG1048328" s="1"/>
      <c r="DOH1048328" s="1"/>
      <c r="DOI1048328" s="1"/>
      <c r="DOJ1048328" s="1"/>
      <c r="DOK1048328" s="1"/>
      <c r="DOL1048328" s="1"/>
      <c r="DOM1048328" s="1"/>
      <c r="DON1048328" s="1"/>
      <c r="DOO1048328" s="1"/>
      <c r="DOP1048328" s="1"/>
      <c r="DOQ1048328" s="1"/>
      <c r="DOR1048328" s="1"/>
      <c r="DOS1048328" s="1"/>
      <c r="DOT1048328" s="1"/>
      <c r="DOU1048328" s="1"/>
      <c r="DOV1048328" s="1"/>
      <c r="DOW1048328" s="1"/>
      <c r="DOX1048328" s="1"/>
      <c r="DOY1048328" s="1"/>
      <c r="DOZ1048328" s="1"/>
      <c r="DPA1048328" s="1"/>
      <c r="DPB1048328" s="1"/>
      <c r="DPC1048328" s="1"/>
      <c r="DPD1048328" s="1"/>
      <c r="DPE1048328" s="1"/>
      <c r="DPF1048328" s="1"/>
      <c r="DPG1048328" s="1"/>
      <c r="DPH1048328" s="1"/>
      <c r="DPI1048328" s="1"/>
      <c r="DPJ1048328" s="1"/>
      <c r="DPK1048328" s="1"/>
      <c r="DPL1048328" s="1"/>
      <c r="DPM1048328" s="1"/>
      <c r="DPN1048328" s="1"/>
      <c r="DPO1048328" s="1"/>
      <c r="DPP1048328" s="1"/>
      <c r="DPQ1048328" s="1"/>
      <c r="DPR1048328" s="1"/>
      <c r="DPS1048328" s="1"/>
      <c r="DPT1048328" s="1"/>
      <c r="DPU1048328" s="1"/>
      <c r="DPV1048328" s="1"/>
      <c r="DPW1048328" s="1"/>
      <c r="DPX1048328" s="1"/>
      <c r="DPY1048328" s="1"/>
      <c r="DPZ1048328" s="1"/>
      <c r="DQA1048328" s="1"/>
      <c r="DQB1048328" s="1"/>
      <c r="DQC1048328" s="1"/>
      <c r="DQD1048328" s="1"/>
      <c r="DQE1048328" s="1"/>
      <c r="DQF1048328" s="1"/>
      <c r="DQG1048328" s="1"/>
      <c r="DQH1048328" s="1"/>
      <c r="DQI1048328" s="1"/>
      <c r="DQJ1048328" s="1"/>
      <c r="DQK1048328" s="1"/>
      <c r="DQL1048328" s="1"/>
      <c r="DQM1048328" s="1"/>
      <c r="DQN1048328" s="1"/>
      <c r="DQO1048328" s="1"/>
      <c r="DQP1048328" s="1"/>
      <c r="DQQ1048328" s="1"/>
      <c r="DQR1048328" s="1"/>
      <c r="DQS1048328" s="1"/>
      <c r="DQT1048328" s="1"/>
      <c r="DQU1048328" s="1"/>
      <c r="DQV1048328" s="1"/>
      <c r="DQW1048328" s="1"/>
      <c r="DQX1048328" s="1"/>
      <c r="DQY1048328" s="1"/>
      <c r="DQZ1048328" s="1"/>
      <c r="DRA1048328" s="1"/>
      <c r="DRB1048328" s="1"/>
      <c r="DRC1048328" s="1"/>
      <c r="DRD1048328" s="1"/>
      <c r="DRE1048328" s="1"/>
      <c r="DRF1048328" s="1"/>
      <c r="DRG1048328" s="1"/>
      <c r="DRH1048328" s="1"/>
      <c r="DRI1048328" s="1"/>
      <c r="DRJ1048328" s="1"/>
      <c r="DRK1048328" s="1"/>
      <c r="DRL1048328" s="1"/>
      <c r="DRM1048328" s="1"/>
      <c r="DRN1048328" s="1"/>
      <c r="DRO1048328" s="1"/>
      <c r="DRP1048328" s="1"/>
      <c r="DRQ1048328" s="1"/>
      <c r="DRR1048328" s="1"/>
      <c r="DRS1048328" s="1"/>
      <c r="DRT1048328" s="1"/>
      <c r="DRU1048328" s="1"/>
      <c r="DRV1048328" s="1"/>
      <c r="DRW1048328" s="1"/>
      <c r="DRX1048328" s="1"/>
      <c r="DRY1048328" s="1"/>
      <c r="DRZ1048328" s="1"/>
      <c r="DSA1048328" s="1"/>
      <c r="DSB1048328" s="1"/>
      <c r="DSC1048328" s="1"/>
      <c r="DSD1048328" s="1"/>
      <c r="DSE1048328" s="1"/>
      <c r="DSF1048328" s="1"/>
      <c r="DSG1048328" s="1"/>
      <c r="DSH1048328" s="1"/>
      <c r="DSI1048328" s="1"/>
      <c r="DSJ1048328" s="1"/>
      <c r="DSK1048328" s="1"/>
      <c r="DSL1048328" s="1"/>
      <c r="DSM1048328" s="1"/>
      <c r="DSN1048328" s="1"/>
      <c r="DSO1048328" s="1"/>
      <c r="DSP1048328" s="1"/>
      <c r="DSQ1048328" s="1"/>
      <c r="DSR1048328" s="1"/>
      <c r="DSS1048328" s="1"/>
      <c r="DST1048328" s="1"/>
      <c r="DSU1048328" s="1"/>
      <c r="DSV1048328" s="1"/>
      <c r="DSW1048328" s="1"/>
      <c r="DSX1048328" s="1"/>
      <c r="DSY1048328" s="1"/>
      <c r="DSZ1048328" s="1"/>
      <c r="DTA1048328" s="1"/>
      <c r="DTB1048328" s="1"/>
      <c r="DTC1048328" s="1"/>
      <c r="DTD1048328" s="1"/>
      <c r="DTE1048328" s="1"/>
      <c r="DTF1048328" s="1"/>
      <c r="DTG1048328" s="1"/>
      <c r="DTH1048328" s="1"/>
      <c r="DTI1048328" s="1"/>
      <c r="DTJ1048328" s="1"/>
      <c r="DTK1048328" s="1"/>
      <c r="DTL1048328" s="1"/>
      <c r="DTM1048328" s="1"/>
      <c r="DTN1048328" s="1"/>
      <c r="DTO1048328" s="1"/>
      <c r="DTP1048328" s="1"/>
      <c r="DTQ1048328" s="1"/>
      <c r="DTR1048328" s="1"/>
      <c r="DTS1048328" s="1"/>
      <c r="DTT1048328" s="1"/>
      <c r="DTU1048328" s="1"/>
      <c r="DTV1048328" s="1"/>
      <c r="DTW1048328" s="1"/>
      <c r="DTX1048328" s="1"/>
      <c r="DTY1048328" s="1"/>
      <c r="DTZ1048328" s="1"/>
      <c r="DUA1048328" s="1"/>
      <c r="DUB1048328" s="1"/>
      <c r="DUC1048328" s="1"/>
      <c r="DUD1048328" s="1"/>
      <c r="DUE1048328" s="1"/>
      <c r="DUF1048328" s="1"/>
      <c r="DUG1048328" s="1"/>
      <c r="DUH1048328" s="1"/>
      <c r="DUI1048328" s="1"/>
      <c r="DUJ1048328" s="1"/>
      <c r="DUK1048328" s="1"/>
      <c r="DUL1048328" s="1"/>
      <c r="DUM1048328" s="1"/>
      <c r="DUN1048328" s="1"/>
      <c r="DUO1048328" s="1"/>
      <c r="DUP1048328" s="1"/>
      <c r="DUQ1048328" s="1"/>
      <c r="DUR1048328" s="1"/>
      <c r="DUS1048328" s="1"/>
      <c r="DUT1048328" s="1"/>
      <c r="DUU1048328" s="1"/>
      <c r="DUV1048328" s="1"/>
      <c r="DUW1048328" s="1"/>
      <c r="DUX1048328" s="1"/>
      <c r="DUY1048328" s="1"/>
      <c r="DUZ1048328" s="1"/>
      <c r="DVA1048328" s="1"/>
      <c r="DVB1048328" s="1"/>
      <c r="DVC1048328" s="1"/>
      <c r="DVD1048328" s="1"/>
      <c r="DVE1048328" s="1"/>
      <c r="DVF1048328" s="1"/>
      <c r="DVG1048328" s="1"/>
      <c r="DVH1048328" s="1"/>
      <c r="DVI1048328" s="1"/>
      <c r="DVJ1048328" s="1"/>
      <c r="DVK1048328" s="1"/>
      <c r="DVL1048328" s="1"/>
      <c r="DVM1048328" s="1"/>
      <c r="DVN1048328" s="1"/>
      <c r="DVO1048328" s="1"/>
      <c r="DVP1048328" s="1"/>
      <c r="DVQ1048328" s="1"/>
      <c r="DVR1048328" s="1"/>
      <c r="DVS1048328" s="1"/>
      <c r="DVT1048328" s="1"/>
      <c r="DVU1048328" s="1"/>
      <c r="DVV1048328" s="1"/>
      <c r="DVW1048328" s="1"/>
      <c r="DVX1048328" s="1"/>
      <c r="DVY1048328" s="1"/>
      <c r="DVZ1048328" s="1"/>
      <c r="DWA1048328" s="1"/>
      <c r="DWB1048328" s="1"/>
      <c r="DWC1048328" s="1"/>
      <c r="DWD1048328" s="1"/>
      <c r="DWE1048328" s="1"/>
      <c r="DWF1048328" s="1"/>
      <c r="DWG1048328" s="1"/>
      <c r="DWH1048328" s="1"/>
      <c r="DWI1048328" s="1"/>
      <c r="DWJ1048328" s="1"/>
      <c r="DWK1048328" s="1"/>
      <c r="DWL1048328" s="1"/>
      <c r="DWM1048328" s="1"/>
      <c r="DWN1048328" s="1"/>
      <c r="DWO1048328" s="1"/>
      <c r="DWP1048328" s="1"/>
      <c r="DWQ1048328" s="1"/>
      <c r="DWR1048328" s="1"/>
      <c r="DWS1048328" s="1"/>
      <c r="DWT1048328" s="1"/>
      <c r="DWU1048328" s="1"/>
      <c r="DWV1048328" s="1"/>
      <c r="DWW1048328" s="1"/>
      <c r="DWX1048328" s="1"/>
      <c r="DWY1048328" s="1"/>
      <c r="DWZ1048328" s="1"/>
      <c r="DXA1048328" s="1"/>
      <c r="DXB1048328" s="1"/>
      <c r="DXC1048328" s="1"/>
      <c r="DXD1048328" s="1"/>
      <c r="DXE1048328" s="1"/>
      <c r="DXF1048328" s="1"/>
      <c r="DXG1048328" s="1"/>
      <c r="DXH1048328" s="1"/>
      <c r="DXI1048328" s="1"/>
      <c r="DXJ1048328" s="1"/>
      <c r="DXK1048328" s="1"/>
      <c r="DXL1048328" s="1"/>
      <c r="DXM1048328" s="1"/>
      <c r="DXN1048328" s="1"/>
      <c r="DXO1048328" s="1"/>
      <c r="DXP1048328" s="1"/>
      <c r="DXQ1048328" s="1"/>
      <c r="DXR1048328" s="1"/>
      <c r="DXS1048328" s="1"/>
      <c r="DXT1048328" s="1"/>
      <c r="DXU1048328" s="1"/>
      <c r="DXV1048328" s="1"/>
      <c r="DXW1048328" s="1"/>
      <c r="DXX1048328" s="1"/>
      <c r="DXY1048328" s="1"/>
      <c r="DXZ1048328" s="1"/>
      <c r="DYA1048328" s="1"/>
      <c r="DYB1048328" s="1"/>
      <c r="DYC1048328" s="1"/>
      <c r="DYD1048328" s="1"/>
      <c r="DYE1048328" s="1"/>
      <c r="DYF1048328" s="1"/>
      <c r="DYG1048328" s="1"/>
      <c r="DYH1048328" s="1"/>
      <c r="DYI1048328" s="1"/>
      <c r="DYJ1048328" s="1"/>
      <c r="DYK1048328" s="1"/>
      <c r="DYL1048328" s="1"/>
      <c r="DYM1048328" s="1"/>
      <c r="DYN1048328" s="1"/>
      <c r="DYO1048328" s="1"/>
      <c r="DYP1048328" s="1"/>
      <c r="DYQ1048328" s="1"/>
      <c r="DYR1048328" s="1"/>
      <c r="DYS1048328" s="1"/>
      <c r="DYT1048328" s="1"/>
      <c r="DYU1048328" s="1"/>
      <c r="DYV1048328" s="1"/>
      <c r="DYW1048328" s="1"/>
      <c r="DYX1048328" s="1"/>
      <c r="DYY1048328" s="1"/>
      <c r="DYZ1048328" s="1"/>
      <c r="DZA1048328" s="1"/>
      <c r="DZB1048328" s="1"/>
      <c r="DZC1048328" s="1"/>
      <c r="DZD1048328" s="1"/>
      <c r="DZE1048328" s="1"/>
      <c r="DZF1048328" s="1"/>
      <c r="DZG1048328" s="1"/>
      <c r="DZH1048328" s="1"/>
      <c r="DZI1048328" s="1"/>
      <c r="DZJ1048328" s="1"/>
      <c r="DZK1048328" s="1"/>
      <c r="DZL1048328" s="1"/>
      <c r="DZM1048328" s="1"/>
      <c r="DZN1048328" s="1"/>
      <c r="DZO1048328" s="1"/>
      <c r="DZP1048328" s="1"/>
      <c r="DZQ1048328" s="1"/>
      <c r="DZR1048328" s="1"/>
      <c r="DZS1048328" s="1"/>
      <c r="DZT1048328" s="1"/>
      <c r="DZU1048328" s="1"/>
      <c r="DZV1048328" s="1"/>
      <c r="DZW1048328" s="1"/>
      <c r="DZX1048328" s="1"/>
      <c r="DZY1048328" s="1"/>
      <c r="DZZ1048328" s="1"/>
      <c r="EAA1048328" s="1"/>
      <c r="EAB1048328" s="1"/>
      <c r="EAC1048328" s="1"/>
      <c r="EAD1048328" s="1"/>
      <c r="EAE1048328" s="1"/>
      <c r="EAF1048328" s="1"/>
      <c r="EAG1048328" s="1"/>
      <c r="EAH1048328" s="1"/>
      <c r="EAI1048328" s="1"/>
      <c r="EAJ1048328" s="1"/>
      <c r="EAK1048328" s="1"/>
      <c r="EAL1048328" s="1"/>
      <c r="EAM1048328" s="1"/>
      <c r="EAN1048328" s="1"/>
      <c r="EAO1048328" s="1"/>
      <c r="EAP1048328" s="1"/>
      <c r="EAQ1048328" s="1"/>
      <c r="EAR1048328" s="1"/>
      <c r="EAS1048328" s="1"/>
      <c r="EAT1048328" s="1"/>
      <c r="EAU1048328" s="1"/>
      <c r="EAV1048328" s="1"/>
      <c r="EAW1048328" s="1"/>
      <c r="EAX1048328" s="1"/>
      <c r="EAY1048328" s="1"/>
      <c r="EAZ1048328" s="1"/>
      <c r="EBA1048328" s="1"/>
      <c r="EBB1048328" s="1"/>
      <c r="EBC1048328" s="1"/>
      <c r="EBD1048328" s="1"/>
      <c r="EBE1048328" s="1"/>
      <c r="EBF1048328" s="1"/>
      <c r="EBG1048328" s="1"/>
      <c r="EBH1048328" s="1"/>
      <c r="EBI1048328" s="1"/>
      <c r="EBJ1048328" s="1"/>
      <c r="EBK1048328" s="1"/>
      <c r="EBL1048328" s="1"/>
      <c r="EBM1048328" s="1"/>
      <c r="EBN1048328" s="1"/>
      <c r="EBO1048328" s="1"/>
      <c r="EBP1048328" s="1"/>
      <c r="EBQ1048328" s="1"/>
      <c r="EBR1048328" s="1"/>
      <c r="EBS1048328" s="1"/>
      <c r="EBT1048328" s="1"/>
      <c r="EBU1048328" s="1"/>
      <c r="EBV1048328" s="1"/>
      <c r="EBW1048328" s="1"/>
      <c r="EBX1048328" s="1"/>
      <c r="EBY1048328" s="1"/>
      <c r="EBZ1048328" s="1"/>
      <c r="ECA1048328" s="1"/>
      <c r="ECB1048328" s="1"/>
      <c r="ECC1048328" s="1"/>
      <c r="ECD1048328" s="1"/>
      <c r="ECE1048328" s="1"/>
      <c r="ECF1048328" s="1"/>
      <c r="ECG1048328" s="1"/>
      <c r="ECH1048328" s="1"/>
      <c r="ECI1048328" s="1"/>
      <c r="ECJ1048328" s="1"/>
      <c r="ECK1048328" s="1"/>
      <c r="ECL1048328" s="1"/>
      <c r="ECM1048328" s="1"/>
      <c r="ECN1048328" s="1"/>
      <c r="ECO1048328" s="1"/>
      <c r="ECP1048328" s="1"/>
      <c r="ECQ1048328" s="1"/>
      <c r="ECR1048328" s="1"/>
      <c r="ECS1048328" s="1"/>
      <c r="ECT1048328" s="1"/>
      <c r="ECU1048328" s="1"/>
      <c r="ECV1048328" s="1"/>
      <c r="ECW1048328" s="1"/>
      <c r="ECX1048328" s="1"/>
      <c r="ECY1048328" s="1"/>
      <c r="ECZ1048328" s="1"/>
      <c r="EDA1048328" s="1"/>
      <c r="EDB1048328" s="1"/>
      <c r="EDC1048328" s="1"/>
      <c r="EDD1048328" s="1"/>
      <c r="EDE1048328" s="1"/>
      <c r="EDF1048328" s="1"/>
      <c r="EDG1048328" s="1"/>
      <c r="EDH1048328" s="1"/>
      <c r="EDI1048328" s="1"/>
      <c r="EDJ1048328" s="1"/>
      <c r="EDK1048328" s="1"/>
      <c r="EDL1048328" s="1"/>
      <c r="EDM1048328" s="1"/>
      <c r="EDN1048328" s="1"/>
      <c r="EDO1048328" s="1"/>
      <c r="EDP1048328" s="1"/>
      <c r="EDQ1048328" s="1"/>
      <c r="EDR1048328" s="1"/>
      <c r="EDS1048328" s="1"/>
      <c r="EDT1048328" s="1"/>
      <c r="EDU1048328" s="1"/>
      <c r="EDV1048328" s="1"/>
      <c r="EDW1048328" s="1"/>
      <c r="EDX1048328" s="1"/>
      <c r="EDY1048328" s="1"/>
      <c r="EDZ1048328" s="1"/>
      <c r="EEA1048328" s="1"/>
      <c r="EEB1048328" s="1"/>
      <c r="EEC1048328" s="1"/>
      <c r="EED1048328" s="1"/>
      <c r="EEE1048328" s="1"/>
      <c r="EEF1048328" s="1"/>
      <c r="EEG1048328" s="1"/>
      <c r="EEH1048328" s="1"/>
      <c r="EEI1048328" s="1"/>
      <c r="EEJ1048328" s="1"/>
      <c r="EEK1048328" s="1"/>
      <c r="EEL1048328" s="1"/>
      <c r="EEM1048328" s="1"/>
      <c r="EEN1048328" s="1"/>
      <c r="EEO1048328" s="1"/>
      <c r="EEP1048328" s="1"/>
      <c r="EEQ1048328" s="1"/>
      <c r="EER1048328" s="1"/>
      <c r="EES1048328" s="1"/>
      <c r="EET1048328" s="1"/>
      <c r="EEU1048328" s="1"/>
      <c r="EEV1048328" s="1"/>
      <c r="EEW1048328" s="1"/>
      <c r="EEX1048328" s="1"/>
      <c r="EEY1048328" s="1"/>
      <c r="EEZ1048328" s="1"/>
      <c r="EFA1048328" s="1"/>
      <c r="EFB1048328" s="1"/>
      <c r="EFC1048328" s="1"/>
      <c r="EFD1048328" s="1"/>
      <c r="EFE1048328" s="1"/>
      <c r="EFF1048328" s="1"/>
      <c r="EFG1048328" s="1"/>
      <c r="EFH1048328" s="1"/>
      <c r="EFI1048328" s="1"/>
      <c r="EFJ1048328" s="1"/>
      <c r="EFK1048328" s="1"/>
      <c r="EFL1048328" s="1"/>
      <c r="EFM1048328" s="1"/>
      <c r="EFN1048328" s="1"/>
      <c r="EFO1048328" s="1"/>
      <c r="EFP1048328" s="1"/>
      <c r="EFQ1048328" s="1"/>
      <c r="EFR1048328" s="1"/>
      <c r="EFS1048328" s="1"/>
      <c r="EFT1048328" s="1"/>
      <c r="EFU1048328" s="1"/>
      <c r="EFV1048328" s="1"/>
      <c r="EFW1048328" s="1"/>
      <c r="EFX1048328" s="1"/>
      <c r="EFY1048328" s="1"/>
      <c r="EFZ1048328" s="1"/>
      <c r="EGA1048328" s="1"/>
      <c r="EGB1048328" s="1"/>
      <c r="EGC1048328" s="1"/>
      <c r="EGD1048328" s="1"/>
      <c r="EGE1048328" s="1"/>
      <c r="EGF1048328" s="1"/>
      <c r="EGG1048328" s="1"/>
      <c r="EGH1048328" s="1"/>
      <c r="EGI1048328" s="1"/>
      <c r="EGJ1048328" s="1"/>
      <c r="EGK1048328" s="1"/>
      <c r="EGL1048328" s="1"/>
      <c r="EGM1048328" s="1"/>
      <c r="EGN1048328" s="1"/>
      <c r="EGO1048328" s="1"/>
      <c r="EGP1048328" s="1"/>
      <c r="EGQ1048328" s="1"/>
      <c r="EGR1048328" s="1"/>
      <c r="EGS1048328" s="1"/>
      <c r="EGT1048328" s="1"/>
      <c r="EGU1048328" s="1"/>
      <c r="EGV1048328" s="1"/>
      <c r="EGW1048328" s="1"/>
      <c r="EGX1048328" s="1"/>
      <c r="EGY1048328" s="1"/>
      <c r="EGZ1048328" s="1"/>
      <c r="EHA1048328" s="1"/>
      <c r="EHB1048328" s="1"/>
      <c r="EHC1048328" s="1"/>
      <c r="EHD1048328" s="1"/>
      <c r="EHE1048328" s="1"/>
      <c r="EHF1048328" s="1"/>
      <c r="EHG1048328" s="1"/>
      <c r="EHH1048328" s="1"/>
      <c r="EHI1048328" s="1"/>
      <c r="EHJ1048328" s="1"/>
      <c r="EHK1048328" s="1"/>
      <c r="EHL1048328" s="1"/>
      <c r="EHM1048328" s="1"/>
      <c r="EHN1048328" s="1"/>
      <c r="EHO1048328" s="1"/>
      <c r="EHP1048328" s="1"/>
      <c r="EHQ1048328" s="1"/>
      <c r="EHR1048328" s="1"/>
      <c r="EHS1048328" s="1"/>
      <c r="EHT1048328" s="1"/>
      <c r="EHU1048328" s="1"/>
      <c r="EHV1048328" s="1"/>
      <c r="EHW1048328" s="1"/>
      <c r="EHX1048328" s="1"/>
      <c r="EHY1048328" s="1"/>
      <c r="EHZ1048328" s="1"/>
      <c r="EIA1048328" s="1"/>
      <c r="EIB1048328" s="1"/>
      <c r="EIC1048328" s="1"/>
      <c r="EID1048328" s="1"/>
      <c r="EIE1048328" s="1"/>
      <c r="EIF1048328" s="1"/>
      <c r="EIG1048328" s="1"/>
      <c r="EIH1048328" s="1"/>
      <c r="EII1048328" s="1"/>
      <c r="EIJ1048328" s="1"/>
      <c r="EIK1048328" s="1"/>
      <c r="EIL1048328" s="1"/>
      <c r="EIM1048328" s="1"/>
      <c r="EIN1048328" s="1"/>
      <c r="EIO1048328" s="1"/>
      <c r="EIP1048328" s="1"/>
      <c r="EIQ1048328" s="1"/>
      <c r="EIR1048328" s="1"/>
      <c r="EIS1048328" s="1"/>
      <c r="EIT1048328" s="1"/>
      <c r="EIU1048328" s="1"/>
      <c r="EIV1048328" s="1"/>
      <c r="EIW1048328" s="1"/>
      <c r="EIX1048328" s="1"/>
      <c r="EIY1048328" s="1"/>
      <c r="EIZ1048328" s="1"/>
      <c r="EJA1048328" s="1"/>
      <c r="EJB1048328" s="1"/>
      <c r="EJC1048328" s="1"/>
      <c r="EJD1048328" s="1"/>
      <c r="EJE1048328" s="1"/>
      <c r="EJF1048328" s="1"/>
      <c r="EJG1048328" s="1"/>
      <c r="EJH1048328" s="1"/>
      <c r="EJI1048328" s="1"/>
      <c r="EJJ1048328" s="1"/>
      <c r="EJK1048328" s="1"/>
      <c r="EJL1048328" s="1"/>
      <c r="EJM1048328" s="1"/>
      <c r="EJN1048328" s="1"/>
      <c r="EJO1048328" s="1"/>
      <c r="EJP1048328" s="1"/>
      <c r="EJQ1048328" s="1"/>
      <c r="EJR1048328" s="1"/>
      <c r="EJS1048328" s="1"/>
      <c r="EJT1048328" s="1"/>
      <c r="EJU1048328" s="1"/>
      <c r="EJV1048328" s="1"/>
      <c r="EJW1048328" s="1"/>
      <c r="EJX1048328" s="1"/>
      <c r="EJY1048328" s="1"/>
      <c r="EJZ1048328" s="1"/>
      <c r="EKA1048328" s="1"/>
      <c r="EKB1048328" s="1"/>
      <c r="EKC1048328" s="1"/>
      <c r="EKD1048328" s="1"/>
      <c r="EKE1048328" s="1"/>
      <c r="EKF1048328" s="1"/>
      <c r="EKG1048328" s="1"/>
      <c r="EKH1048328" s="1"/>
      <c r="EKI1048328" s="1"/>
      <c r="EKJ1048328" s="1"/>
      <c r="EKK1048328" s="1"/>
      <c r="EKL1048328" s="1"/>
      <c r="EKM1048328" s="1"/>
      <c r="EKN1048328" s="1"/>
      <c r="EKO1048328" s="1"/>
      <c r="EKP1048328" s="1"/>
      <c r="EKQ1048328" s="1"/>
      <c r="EKR1048328" s="1"/>
      <c r="EKS1048328" s="1"/>
      <c r="EKT1048328" s="1"/>
      <c r="EKU1048328" s="1"/>
      <c r="EKV1048328" s="1"/>
      <c r="EKW1048328" s="1"/>
      <c r="EKX1048328" s="1"/>
      <c r="EKY1048328" s="1"/>
      <c r="EKZ1048328" s="1"/>
      <c r="ELA1048328" s="1"/>
      <c r="ELB1048328" s="1"/>
      <c r="ELC1048328" s="1"/>
      <c r="ELD1048328" s="1"/>
      <c r="ELE1048328" s="1"/>
      <c r="ELF1048328" s="1"/>
      <c r="ELG1048328" s="1"/>
      <c r="ELH1048328" s="1"/>
      <c r="ELI1048328" s="1"/>
      <c r="ELJ1048328" s="1"/>
      <c r="ELK1048328" s="1"/>
      <c r="ELL1048328" s="1"/>
      <c r="ELM1048328" s="1"/>
      <c r="ELN1048328" s="1"/>
      <c r="ELO1048328" s="1"/>
      <c r="ELP1048328" s="1"/>
      <c r="ELQ1048328" s="1"/>
      <c r="ELR1048328" s="1"/>
      <c r="ELS1048328" s="1"/>
      <c r="ELT1048328" s="1"/>
      <c r="ELU1048328" s="1"/>
      <c r="ELV1048328" s="1"/>
      <c r="ELW1048328" s="1"/>
      <c r="ELX1048328" s="1"/>
      <c r="ELY1048328" s="1"/>
      <c r="ELZ1048328" s="1"/>
      <c r="EMA1048328" s="1"/>
      <c r="EMB1048328" s="1"/>
      <c r="EMC1048328" s="1"/>
      <c r="EMD1048328" s="1"/>
      <c r="EME1048328" s="1"/>
      <c r="EMF1048328" s="1"/>
      <c r="EMG1048328" s="1"/>
      <c r="EMH1048328" s="1"/>
      <c r="EMI1048328" s="1"/>
      <c r="EMJ1048328" s="1"/>
      <c r="EMK1048328" s="1"/>
      <c r="EML1048328" s="1"/>
      <c r="EMM1048328" s="1"/>
      <c r="EMN1048328" s="1"/>
      <c r="EMO1048328" s="1"/>
      <c r="EMP1048328" s="1"/>
      <c r="EMQ1048328" s="1"/>
      <c r="EMR1048328" s="1"/>
      <c r="EMS1048328" s="1"/>
      <c r="EMT1048328" s="1"/>
      <c r="EMU1048328" s="1"/>
      <c r="EMV1048328" s="1"/>
      <c r="EMW1048328" s="1"/>
      <c r="EMX1048328" s="1"/>
      <c r="EMY1048328" s="1"/>
      <c r="EMZ1048328" s="1"/>
      <c r="ENA1048328" s="1"/>
      <c r="ENB1048328" s="1"/>
      <c r="ENC1048328" s="1"/>
      <c r="END1048328" s="1"/>
      <c r="ENE1048328" s="1"/>
      <c r="ENF1048328" s="1"/>
      <c r="ENG1048328" s="1"/>
      <c r="ENH1048328" s="1"/>
      <c r="ENI1048328" s="1"/>
      <c r="ENJ1048328" s="1"/>
      <c r="ENK1048328" s="1"/>
      <c r="ENL1048328" s="1"/>
      <c r="ENM1048328" s="1"/>
      <c r="ENN1048328" s="1"/>
      <c r="ENO1048328" s="1"/>
      <c r="ENP1048328" s="1"/>
      <c r="ENQ1048328" s="1"/>
      <c r="ENR1048328" s="1"/>
      <c r="ENS1048328" s="1"/>
      <c r="ENT1048328" s="1"/>
      <c r="ENU1048328" s="1"/>
      <c r="ENV1048328" s="1"/>
      <c r="ENW1048328" s="1"/>
      <c r="ENX1048328" s="1"/>
      <c r="ENY1048328" s="1"/>
      <c r="ENZ1048328" s="1"/>
      <c r="EOA1048328" s="1"/>
      <c r="EOB1048328" s="1"/>
      <c r="EOC1048328" s="1"/>
      <c r="EOD1048328" s="1"/>
      <c r="EOE1048328" s="1"/>
      <c r="EOF1048328" s="1"/>
      <c r="EOG1048328" s="1"/>
      <c r="EOH1048328" s="1"/>
      <c r="EOI1048328" s="1"/>
      <c r="EOJ1048328" s="1"/>
      <c r="EOK1048328" s="1"/>
      <c r="EOL1048328" s="1"/>
      <c r="EOM1048328" s="1"/>
      <c r="EON1048328" s="1"/>
      <c r="EOO1048328" s="1"/>
      <c r="EOP1048328" s="1"/>
      <c r="EOQ1048328" s="1"/>
      <c r="EOR1048328" s="1"/>
      <c r="EOS1048328" s="1"/>
      <c r="EOT1048328" s="1"/>
      <c r="EOU1048328" s="1"/>
      <c r="EOV1048328" s="1"/>
      <c r="EOW1048328" s="1"/>
      <c r="EOX1048328" s="1"/>
      <c r="EOY1048328" s="1"/>
      <c r="EOZ1048328" s="1"/>
      <c r="EPA1048328" s="1"/>
      <c r="EPB1048328" s="1"/>
      <c r="EPC1048328" s="1"/>
      <c r="EPD1048328" s="1"/>
      <c r="EPE1048328" s="1"/>
      <c r="EPF1048328" s="1"/>
      <c r="EPG1048328" s="1"/>
      <c r="EPH1048328" s="1"/>
      <c r="EPI1048328" s="1"/>
      <c r="EPJ1048328" s="1"/>
      <c r="EPK1048328" s="1"/>
      <c r="EPL1048328" s="1"/>
      <c r="EPM1048328" s="1"/>
      <c r="EPN1048328" s="1"/>
      <c r="EPO1048328" s="1"/>
      <c r="EPP1048328" s="1"/>
      <c r="EPQ1048328" s="1"/>
      <c r="EPR1048328" s="1"/>
      <c r="EPS1048328" s="1"/>
      <c r="EPT1048328" s="1"/>
      <c r="EPU1048328" s="1"/>
      <c r="EPV1048328" s="1"/>
      <c r="EPW1048328" s="1"/>
      <c r="EPX1048328" s="1"/>
      <c r="EPY1048328" s="1"/>
      <c r="EPZ1048328" s="1"/>
      <c r="EQA1048328" s="1"/>
      <c r="EQB1048328" s="1"/>
      <c r="EQC1048328" s="1"/>
      <c r="EQD1048328" s="1"/>
      <c r="EQE1048328" s="1"/>
      <c r="EQF1048328" s="1"/>
      <c r="EQG1048328" s="1"/>
      <c r="EQH1048328" s="1"/>
      <c r="EQI1048328" s="1"/>
      <c r="EQJ1048328" s="1"/>
      <c r="EQK1048328" s="1"/>
      <c r="EQL1048328" s="1"/>
      <c r="EQM1048328" s="1"/>
      <c r="EQN1048328" s="1"/>
      <c r="EQO1048328" s="1"/>
      <c r="EQP1048328" s="1"/>
      <c r="EQQ1048328" s="1"/>
      <c r="EQR1048328" s="1"/>
      <c r="EQS1048328" s="1"/>
      <c r="EQT1048328" s="1"/>
      <c r="EQU1048328" s="1"/>
      <c r="EQV1048328" s="1"/>
      <c r="EQW1048328" s="1"/>
      <c r="EQX1048328" s="1"/>
      <c r="EQY1048328" s="1"/>
      <c r="EQZ1048328" s="1"/>
      <c r="ERA1048328" s="1"/>
      <c r="ERB1048328" s="1"/>
      <c r="ERC1048328" s="1"/>
      <c r="ERD1048328" s="1"/>
      <c r="ERE1048328" s="1"/>
      <c r="ERF1048328" s="1"/>
      <c r="ERG1048328" s="1"/>
      <c r="ERH1048328" s="1"/>
      <c r="ERI1048328" s="1"/>
      <c r="ERJ1048328" s="1"/>
      <c r="ERK1048328" s="1"/>
      <c r="ERL1048328" s="1"/>
      <c r="ERM1048328" s="1"/>
      <c r="ERN1048328" s="1"/>
      <c r="ERO1048328" s="1"/>
      <c r="ERP1048328" s="1"/>
      <c r="ERQ1048328" s="1"/>
      <c r="ERR1048328" s="1"/>
      <c r="ERS1048328" s="1"/>
      <c r="ERT1048328" s="1"/>
      <c r="ERU1048328" s="1"/>
      <c r="ERV1048328" s="1"/>
      <c r="ERW1048328" s="1"/>
      <c r="ERX1048328" s="1"/>
      <c r="ERY1048328" s="1"/>
      <c r="ERZ1048328" s="1"/>
      <c r="ESA1048328" s="1"/>
      <c r="ESB1048328" s="1"/>
      <c r="ESC1048328" s="1"/>
      <c r="ESD1048328" s="1"/>
      <c r="ESE1048328" s="1"/>
      <c r="ESF1048328" s="1"/>
      <c r="ESG1048328" s="1"/>
      <c r="ESH1048328" s="1"/>
      <c r="ESI1048328" s="1"/>
      <c r="ESJ1048328" s="1"/>
      <c r="ESK1048328" s="1"/>
      <c r="ESL1048328" s="1"/>
      <c r="ESM1048328" s="1"/>
      <c r="ESN1048328" s="1"/>
      <c r="ESO1048328" s="1"/>
      <c r="ESP1048328" s="1"/>
      <c r="ESQ1048328" s="1"/>
      <c r="ESR1048328" s="1"/>
      <c r="ESS1048328" s="1"/>
      <c r="EST1048328" s="1"/>
      <c r="ESU1048328" s="1"/>
      <c r="ESV1048328" s="1"/>
      <c r="ESW1048328" s="1"/>
      <c r="ESX1048328" s="1"/>
      <c r="ESY1048328" s="1"/>
      <c r="ESZ1048328" s="1"/>
      <c r="ETA1048328" s="1"/>
      <c r="ETB1048328" s="1"/>
      <c r="ETC1048328" s="1"/>
      <c r="ETD1048328" s="1"/>
      <c r="ETE1048328" s="1"/>
      <c r="ETF1048328" s="1"/>
      <c r="ETG1048328" s="1"/>
      <c r="ETH1048328" s="1"/>
      <c r="ETI1048328" s="1"/>
      <c r="ETJ1048328" s="1"/>
      <c r="ETK1048328" s="1"/>
      <c r="ETL1048328" s="1"/>
      <c r="ETM1048328" s="1"/>
      <c r="ETN1048328" s="1"/>
      <c r="ETO1048328" s="1"/>
      <c r="ETP1048328" s="1"/>
      <c r="ETQ1048328" s="1"/>
      <c r="ETR1048328" s="1"/>
      <c r="ETS1048328" s="1"/>
      <c r="ETT1048328" s="1"/>
      <c r="ETU1048328" s="1"/>
      <c r="ETV1048328" s="1"/>
      <c r="ETW1048328" s="1"/>
      <c r="ETX1048328" s="1"/>
      <c r="ETY1048328" s="1"/>
      <c r="ETZ1048328" s="1"/>
      <c r="EUA1048328" s="1"/>
      <c r="EUB1048328" s="1"/>
      <c r="EUC1048328" s="1"/>
      <c r="EUD1048328" s="1"/>
      <c r="EUE1048328" s="1"/>
      <c r="EUF1048328" s="1"/>
      <c r="EUG1048328" s="1"/>
      <c r="EUH1048328" s="1"/>
      <c r="EUI1048328" s="1"/>
      <c r="EUJ1048328" s="1"/>
      <c r="EUK1048328" s="1"/>
      <c r="EUL1048328" s="1"/>
      <c r="EUM1048328" s="1"/>
      <c r="EUN1048328" s="1"/>
      <c r="EUO1048328" s="1"/>
      <c r="EUP1048328" s="1"/>
      <c r="EUQ1048328" s="1"/>
      <c r="EUR1048328" s="1"/>
      <c r="EUS1048328" s="1"/>
      <c r="EUT1048328" s="1"/>
      <c r="EUU1048328" s="1"/>
      <c r="EUV1048328" s="1"/>
      <c r="EUW1048328" s="1"/>
      <c r="EUX1048328" s="1"/>
      <c r="EUY1048328" s="1"/>
      <c r="EUZ1048328" s="1"/>
      <c r="EVA1048328" s="1"/>
      <c r="EVB1048328" s="1"/>
      <c r="EVC1048328" s="1"/>
      <c r="EVD1048328" s="1"/>
      <c r="EVE1048328" s="1"/>
      <c r="EVF1048328" s="1"/>
      <c r="EVG1048328" s="1"/>
      <c r="EVH1048328" s="1"/>
      <c r="EVI1048328" s="1"/>
      <c r="EVJ1048328" s="1"/>
      <c r="EVK1048328" s="1"/>
      <c r="EVL1048328" s="1"/>
      <c r="EVM1048328" s="1"/>
      <c r="EVN1048328" s="1"/>
      <c r="EVO1048328" s="1"/>
      <c r="EVP1048328" s="1"/>
      <c r="EVQ1048328" s="1"/>
      <c r="EVR1048328" s="1"/>
      <c r="EVS1048328" s="1"/>
      <c r="EVT1048328" s="1"/>
      <c r="EVU1048328" s="1"/>
      <c r="EVV1048328" s="1"/>
      <c r="EVW1048328" s="1"/>
      <c r="EVX1048328" s="1"/>
      <c r="EVY1048328" s="1"/>
      <c r="EVZ1048328" s="1"/>
      <c r="EWA1048328" s="1"/>
      <c r="EWB1048328" s="1"/>
      <c r="EWC1048328" s="1"/>
      <c r="EWD1048328" s="1"/>
      <c r="EWE1048328" s="1"/>
      <c r="EWF1048328" s="1"/>
      <c r="EWG1048328" s="1"/>
      <c r="EWH1048328" s="1"/>
      <c r="EWI1048328" s="1"/>
      <c r="EWJ1048328" s="1"/>
      <c r="EWK1048328" s="1"/>
      <c r="EWL1048328" s="1"/>
      <c r="EWM1048328" s="1"/>
      <c r="EWN1048328" s="1"/>
      <c r="EWO1048328" s="1"/>
      <c r="EWP1048328" s="1"/>
      <c r="EWQ1048328" s="1"/>
      <c r="EWR1048328" s="1"/>
      <c r="EWS1048328" s="1"/>
      <c r="EWT1048328" s="1"/>
      <c r="EWU1048328" s="1"/>
      <c r="EWV1048328" s="1"/>
      <c r="EWW1048328" s="1"/>
      <c r="EWX1048328" s="1"/>
      <c r="EWY1048328" s="1"/>
      <c r="EWZ1048328" s="1"/>
      <c r="EXA1048328" s="1"/>
      <c r="EXB1048328" s="1"/>
      <c r="EXC1048328" s="1"/>
      <c r="EXD1048328" s="1"/>
      <c r="EXE1048328" s="1"/>
      <c r="EXF1048328" s="1"/>
      <c r="EXG1048328" s="1"/>
      <c r="EXH1048328" s="1"/>
      <c r="EXI1048328" s="1"/>
      <c r="EXJ1048328" s="1"/>
      <c r="EXK1048328" s="1"/>
      <c r="EXL1048328" s="1"/>
      <c r="EXM1048328" s="1"/>
      <c r="EXN1048328" s="1"/>
      <c r="EXO1048328" s="1"/>
      <c r="EXP1048328" s="1"/>
      <c r="EXQ1048328" s="1"/>
      <c r="EXR1048328" s="1"/>
      <c r="EXS1048328" s="1"/>
      <c r="EXT1048328" s="1"/>
      <c r="EXU1048328" s="1"/>
      <c r="EXV1048328" s="1"/>
      <c r="EXW1048328" s="1"/>
      <c r="EXX1048328" s="1"/>
      <c r="EXY1048328" s="1"/>
      <c r="EXZ1048328" s="1"/>
      <c r="EYA1048328" s="1"/>
      <c r="EYB1048328" s="1"/>
      <c r="EYC1048328" s="1"/>
      <c r="EYD1048328" s="1"/>
      <c r="EYE1048328" s="1"/>
      <c r="EYF1048328" s="1"/>
      <c r="EYG1048328" s="1"/>
      <c r="EYH1048328" s="1"/>
      <c r="EYI1048328" s="1"/>
      <c r="EYJ1048328" s="1"/>
      <c r="EYK1048328" s="1"/>
      <c r="EYL1048328" s="1"/>
      <c r="EYM1048328" s="1"/>
      <c r="EYN1048328" s="1"/>
      <c r="EYO1048328" s="1"/>
      <c r="EYP1048328" s="1"/>
      <c r="EYQ1048328" s="1"/>
      <c r="EYR1048328" s="1"/>
      <c r="EYS1048328" s="1"/>
      <c r="EYT1048328" s="1"/>
      <c r="EYU1048328" s="1"/>
      <c r="EYV1048328" s="1"/>
      <c r="EYW1048328" s="1"/>
      <c r="EYX1048328" s="1"/>
      <c r="EYY1048328" s="1"/>
      <c r="EYZ1048328" s="1"/>
      <c r="EZA1048328" s="1"/>
      <c r="EZB1048328" s="1"/>
      <c r="EZC1048328" s="1"/>
      <c r="EZD1048328" s="1"/>
      <c r="EZE1048328" s="1"/>
      <c r="EZF1048328" s="1"/>
      <c r="EZG1048328" s="1"/>
      <c r="EZH1048328" s="1"/>
      <c r="EZI1048328" s="1"/>
      <c r="EZJ1048328" s="1"/>
      <c r="EZK1048328" s="1"/>
      <c r="EZL1048328" s="1"/>
      <c r="EZM1048328" s="1"/>
      <c r="EZN1048328" s="1"/>
      <c r="EZO1048328" s="1"/>
      <c r="EZP1048328" s="1"/>
      <c r="EZQ1048328" s="1"/>
      <c r="EZR1048328" s="1"/>
      <c r="EZS1048328" s="1"/>
      <c r="EZT1048328" s="1"/>
      <c r="EZU1048328" s="1"/>
      <c r="EZV1048328" s="1"/>
      <c r="EZW1048328" s="1"/>
      <c r="EZX1048328" s="1"/>
      <c r="EZY1048328" s="1"/>
      <c r="EZZ1048328" s="1"/>
      <c r="FAA1048328" s="1"/>
      <c r="FAB1048328" s="1"/>
      <c r="FAC1048328" s="1"/>
      <c r="FAD1048328" s="1"/>
      <c r="FAE1048328" s="1"/>
      <c r="FAF1048328" s="1"/>
      <c r="FAG1048328" s="1"/>
      <c r="FAH1048328" s="1"/>
      <c r="FAI1048328" s="1"/>
      <c r="FAJ1048328" s="1"/>
      <c r="FAK1048328" s="1"/>
      <c r="FAL1048328" s="1"/>
      <c r="FAM1048328" s="1"/>
      <c r="FAN1048328" s="1"/>
      <c r="FAO1048328" s="1"/>
      <c r="FAP1048328" s="1"/>
      <c r="FAQ1048328" s="1"/>
      <c r="FAR1048328" s="1"/>
      <c r="FAS1048328" s="1"/>
      <c r="FAT1048328" s="1"/>
      <c r="FAU1048328" s="1"/>
      <c r="FAV1048328" s="1"/>
      <c r="FAW1048328" s="1"/>
      <c r="FAX1048328" s="1"/>
      <c r="FAY1048328" s="1"/>
      <c r="FAZ1048328" s="1"/>
      <c r="FBA1048328" s="1"/>
      <c r="FBB1048328" s="1"/>
      <c r="FBC1048328" s="1"/>
      <c r="FBD1048328" s="1"/>
      <c r="FBE1048328" s="1"/>
      <c r="FBF1048328" s="1"/>
      <c r="FBG1048328" s="1"/>
      <c r="FBH1048328" s="1"/>
      <c r="FBI1048328" s="1"/>
      <c r="FBJ1048328" s="1"/>
      <c r="FBK1048328" s="1"/>
      <c r="FBL1048328" s="1"/>
      <c r="FBM1048328" s="1"/>
      <c r="FBN1048328" s="1"/>
      <c r="FBO1048328" s="1"/>
      <c r="FBP1048328" s="1"/>
      <c r="FBQ1048328" s="1"/>
      <c r="FBR1048328" s="1"/>
      <c r="FBS1048328" s="1"/>
      <c r="FBT1048328" s="1"/>
      <c r="FBU1048328" s="1"/>
      <c r="FBV1048328" s="1"/>
      <c r="FBW1048328" s="1"/>
      <c r="FBX1048328" s="1"/>
      <c r="FBY1048328" s="1"/>
      <c r="FBZ1048328" s="1"/>
      <c r="FCA1048328" s="1"/>
      <c r="FCB1048328" s="1"/>
      <c r="FCC1048328" s="1"/>
      <c r="FCD1048328" s="1"/>
      <c r="FCE1048328" s="1"/>
      <c r="FCF1048328" s="1"/>
      <c r="FCG1048328" s="1"/>
      <c r="FCH1048328" s="1"/>
      <c r="FCI1048328" s="1"/>
      <c r="FCJ1048328" s="1"/>
      <c r="FCK1048328" s="1"/>
      <c r="FCL1048328" s="1"/>
      <c r="FCM1048328" s="1"/>
      <c r="FCN1048328" s="1"/>
      <c r="FCO1048328" s="1"/>
      <c r="FCP1048328" s="1"/>
      <c r="FCQ1048328" s="1"/>
      <c r="FCR1048328" s="1"/>
      <c r="FCS1048328" s="1"/>
      <c r="FCT1048328" s="1"/>
      <c r="FCU1048328" s="1"/>
      <c r="FCV1048328" s="1"/>
      <c r="FCW1048328" s="1"/>
      <c r="FCX1048328" s="1"/>
      <c r="FCY1048328" s="1"/>
      <c r="FCZ1048328" s="1"/>
      <c r="FDA1048328" s="1"/>
      <c r="FDB1048328" s="1"/>
      <c r="FDC1048328" s="1"/>
      <c r="FDD1048328" s="1"/>
      <c r="FDE1048328" s="1"/>
      <c r="FDF1048328" s="1"/>
      <c r="FDG1048328" s="1"/>
      <c r="FDH1048328" s="1"/>
      <c r="FDI1048328" s="1"/>
      <c r="FDJ1048328" s="1"/>
      <c r="FDK1048328" s="1"/>
      <c r="FDL1048328" s="1"/>
      <c r="FDM1048328" s="1"/>
      <c r="FDN1048328" s="1"/>
      <c r="FDO1048328" s="1"/>
      <c r="FDP1048328" s="1"/>
      <c r="FDQ1048328" s="1"/>
      <c r="FDR1048328" s="1"/>
      <c r="FDS1048328" s="1"/>
      <c r="FDT1048328" s="1"/>
      <c r="FDU1048328" s="1"/>
      <c r="FDV1048328" s="1"/>
      <c r="FDW1048328" s="1"/>
      <c r="FDX1048328" s="1"/>
      <c r="FDY1048328" s="1"/>
      <c r="FDZ1048328" s="1"/>
      <c r="FEA1048328" s="1"/>
      <c r="FEB1048328" s="1"/>
      <c r="FEC1048328" s="1"/>
      <c r="FED1048328" s="1"/>
      <c r="FEE1048328" s="1"/>
      <c r="FEF1048328" s="1"/>
      <c r="FEG1048328" s="1"/>
      <c r="FEH1048328" s="1"/>
      <c r="FEI1048328" s="1"/>
      <c r="FEJ1048328" s="1"/>
      <c r="FEK1048328" s="1"/>
      <c r="FEL1048328" s="1"/>
      <c r="FEM1048328" s="1"/>
      <c r="FEN1048328" s="1"/>
      <c r="FEO1048328" s="1"/>
      <c r="FEP1048328" s="1"/>
      <c r="FEQ1048328" s="1"/>
      <c r="FER1048328" s="1"/>
      <c r="FES1048328" s="1"/>
      <c r="FET1048328" s="1"/>
      <c r="FEU1048328" s="1"/>
      <c r="FEV1048328" s="1"/>
      <c r="FEW1048328" s="1"/>
      <c r="FEX1048328" s="1"/>
      <c r="FEY1048328" s="1"/>
      <c r="FEZ1048328" s="1"/>
      <c r="FFA1048328" s="1"/>
      <c r="FFB1048328" s="1"/>
      <c r="FFC1048328" s="1"/>
      <c r="FFD1048328" s="1"/>
      <c r="FFE1048328" s="1"/>
      <c r="FFF1048328" s="1"/>
      <c r="FFG1048328" s="1"/>
      <c r="FFH1048328" s="1"/>
      <c r="FFI1048328" s="1"/>
      <c r="FFJ1048328" s="1"/>
      <c r="FFK1048328" s="1"/>
      <c r="FFL1048328" s="1"/>
      <c r="FFM1048328" s="1"/>
      <c r="FFN1048328" s="1"/>
      <c r="FFO1048328" s="1"/>
      <c r="FFP1048328" s="1"/>
      <c r="FFQ1048328" s="1"/>
      <c r="FFR1048328" s="1"/>
      <c r="FFS1048328" s="1"/>
      <c r="FFT1048328" s="1"/>
      <c r="FFU1048328" s="1"/>
      <c r="FFV1048328" s="1"/>
      <c r="FFW1048328" s="1"/>
      <c r="FFX1048328" s="1"/>
      <c r="FFY1048328" s="1"/>
      <c r="FFZ1048328" s="1"/>
      <c r="FGA1048328" s="1"/>
      <c r="FGB1048328" s="1"/>
      <c r="FGC1048328" s="1"/>
      <c r="FGD1048328" s="1"/>
      <c r="FGE1048328" s="1"/>
      <c r="FGF1048328" s="1"/>
      <c r="FGG1048328" s="1"/>
      <c r="FGH1048328" s="1"/>
      <c r="FGI1048328" s="1"/>
      <c r="FGJ1048328" s="1"/>
      <c r="FGK1048328" s="1"/>
      <c r="FGL1048328" s="1"/>
      <c r="FGM1048328" s="1"/>
      <c r="FGN1048328" s="1"/>
      <c r="FGO1048328" s="1"/>
      <c r="FGP1048328" s="1"/>
      <c r="FGQ1048328" s="1"/>
      <c r="FGR1048328" s="1"/>
      <c r="FGS1048328" s="1"/>
      <c r="FGT1048328" s="1"/>
      <c r="FGU1048328" s="1"/>
      <c r="FGV1048328" s="1"/>
      <c r="FGW1048328" s="1"/>
      <c r="FGX1048328" s="1"/>
      <c r="FGY1048328" s="1"/>
      <c r="FGZ1048328" s="1"/>
      <c r="FHA1048328" s="1"/>
      <c r="FHB1048328" s="1"/>
      <c r="FHC1048328" s="1"/>
      <c r="FHD1048328" s="1"/>
      <c r="FHE1048328" s="1"/>
      <c r="FHF1048328" s="1"/>
      <c r="FHG1048328" s="1"/>
      <c r="FHH1048328" s="1"/>
      <c r="FHI1048328" s="1"/>
      <c r="FHJ1048328" s="1"/>
      <c r="FHK1048328" s="1"/>
      <c r="FHL1048328" s="1"/>
      <c r="FHM1048328" s="1"/>
      <c r="FHN1048328" s="1"/>
      <c r="FHO1048328" s="1"/>
      <c r="FHP1048328" s="1"/>
      <c r="FHQ1048328" s="1"/>
      <c r="FHR1048328" s="1"/>
      <c r="FHS1048328" s="1"/>
      <c r="FHT1048328" s="1"/>
      <c r="FHU1048328" s="1"/>
      <c r="FHV1048328" s="1"/>
      <c r="FHW1048328" s="1"/>
      <c r="FHX1048328" s="1"/>
      <c r="FHY1048328" s="1"/>
      <c r="FHZ1048328" s="1"/>
      <c r="FIA1048328" s="1"/>
      <c r="FIB1048328" s="1"/>
      <c r="FIC1048328" s="1"/>
      <c r="FID1048328" s="1"/>
      <c r="FIE1048328" s="1"/>
      <c r="FIF1048328" s="1"/>
      <c r="FIG1048328" s="1"/>
      <c r="FIH1048328" s="1"/>
      <c r="FII1048328" s="1"/>
      <c r="FIJ1048328" s="1"/>
      <c r="FIK1048328" s="1"/>
      <c r="FIL1048328" s="1"/>
      <c r="FIM1048328" s="1"/>
      <c r="FIN1048328" s="1"/>
      <c r="FIO1048328" s="1"/>
      <c r="FIP1048328" s="1"/>
      <c r="FIQ1048328" s="1"/>
      <c r="FIR1048328" s="1"/>
      <c r="FIS1048328" s="1"/>
      <c r="FIT1048328" s="1"/>
      <c r="FIU1048328" s="1"/>
      <c r="FIV1048328" s="1"/>
      <c r="FIW1048328" s="1"/>
      <c r="FIX1048328" s="1"/>
      <c r="FIY1048328" s="1"/>
      <c r="FIZ1048328" s="1"/>
      <c r="FJA1048328" s="1"/>
      <c r="FJB1048328" s="1"/>
      <c r="FJC1048328" s="1"/>
      <c r="FJD1048328" s="1"/>
      <c r="FJE1048328" s="1"/>
      <c r="FJF1048328" s="1"/>
      <c r="FJG1048328" s="1"/>
      <c r="FJH1048328" s="1"/>
      <c r="FJI1048328" s="1"/>
      <c r="FJJ1048328" s="1"/>
      <c r="FJK1048328" s="1"/>
      <c r="FJL1048328" s="1"/>
      <c r="FJM1048328" s="1"/>
      <c r="FJN1048328" s="1"/>
      <c r="FJO1048328" s="1"/>
      <c r="FJP1048328" s="1"/>
      <c r="FJQ1048328" s="1"/>
      <c r="FJR1048328" s="1"/>
      <c r="FJS1048328" s="1"/>
      <c r="FJT1048328" s="1"/>
      <c r="FJU1048328" s="1"/>
      <c r="FJV1048328" s="1"/>
      <c r="FJW1048328" s="1"/>
      <c r="FJX1048328" s="1"/>
      <c r="FJY1048328" s="1"/>
      <c r="FJZ1048328" s="1"/>
      <c r="FKA1048328" s="1"/>
      <c r="FKB1048328" s="1"/>
      <c r="FKC1048328" s="1"/>
      <c r="FKD1048328" s="1"/>
      <c r="FKE1048328" s="1"/>
      <c r="FKF1048328" s="1"/>
      <c r="FKG1048328" s="1"/>
      <c r="FKH1048328" s="1"/>
      <c r="FKI1048328" s="1"/>
      <c r="FKJ1048328" s="1"/>
      <c r="FKK1048328" s="1"/>
      <c r="FKL1048328" s="1"/>
      <c r="FKM1048328" s="1"/>
      <c r="FKN1048328" s="1"/>
      <c r="FKO1048328" s="1"/>
      <c r="FKP1048328" s="1"/>
      <c r="FKQ1048328" s="1"/>
      <c r="FKR1048328" s="1"/>
      <c r="FKS1048328" s="1"/>
      <c r="FKT1048328" s="1"/>
      <c r="FKU1048328" s="1"/>
      <c r="FKV1048328" s="1"/>
      <c r="FKW1048328" s="1"/>
      <c r="FKX1048328" s="1"/>
      <c r="FKY1048328" s="1"/>
      <c r="FKZ1048328" s="1"/>
      <c r="FLA1048328" s="1"/>
      <c r="FLB1048328" s="1"/>
      <c r="FLC1048328" s="1"/>
      <c r="FLD1048328" s="1"/>
      <c r="FLE1048328" s="1"/>
      <c r="FLF1048328" s="1"/>
      <c r="FLG1048328" s="1"/>
      <c r="FLH1048328" s="1"/>
      <c r="FLI1048328" s="1"/>
      <c r="FLJ1048328" s="1"/>
      <c r="FLK1048328" s="1"/>
      <c r="FLL1048328" s="1"/>
      <c r="FLM1048328" s="1"/>
      <c r="FLN1048328" s="1"/>
      <c r="FLO1048328" s="1"/>
      <c r="FLP1048328" s="1"/>
      <c r="FLQ1048328" s="1"/>
      <c r="FLR1048328" s="1"/>
      <c r="FLS1048328" s="1"/>
      <c r="FLT1048328" s="1"/>
      <c r="FLU1048328" s="1"/>
      <c r="FLV1048328" s="1"/>
      <c r="FLW1048328" s="1"/>
      <c r="FLX1048328" s="1"/>
      <c r="FLY1048328" s="1"/>
      <c r="FLZ1048328" s="1"/>
      <c r="FMA1048328" s="1"/>
      <c r="FMB1048328" s="1"/>
      <c r="FMC1048328" s="1"/>
      <c r="FMD1048328" s="1"/>
      <c r="FME1048328" s="1"/>
      <c r="FMF1048328" s="1"/>
      <c r="FMG1048328" s="1"/>
      <c r="FMH1048328" s="1"/>
      <c r="FMI1048328" s="1"/>
      <c r="FMJ1048328" s="1"/>
      <c r="FMK1048328" s="1"/>
      <c r="FML1048328" s="1"/>
      <c r="FMM1048328" s="1"/>
      <c r="FMN1048328" s="1"/>
      <c r="FMO1048328" s="1"/>
      <c r="FMP1048328" s="1"/>
      <c r="FMQ1048328" s="1"/>
      <c r="FMR1048328" s="1"/>
      <c r="FMS1048328" s="1"/>
      <c r="FMT1048328" s="1"/>
      <c r="FMU1048328" s="1"/>
      <c r="FMV1048328" s="1"/>
      <c r="FMW1048328" s="1"/>
      <c r="FMX1048328" s="1"/>
      <c r="FMY1048328" s="1"/>
      <c r="FMZ1048328" s="1"/>
      <c r="FNA1048328" s="1"/>
      <c r="FNB1048328" s="1"/>
      <c r="FNC1048328" s="1"/>
      <c r="FND1048328" s="1"/>
      <c r="FNE1048328" s="1"/>
      <c r="FNF1048328" s="1"/>
      <c r="FNG1048328" s="1"/>
      <c r="FNH1048328" s="1"/>
      <c r="FNI1048328" s="1"/>
      <c r="FNJ1048328" s="1"/>
      <c r="FNK1048328" s="1"/>
      <c r="FNL1048328" s="1"/>
      <c r="FNM1048328" s="1"/>
      <c r="FNN1048328" s="1"/>
      <c r="FNO1048328" s="1"/>
      <c r="FNP1048328" s="1"/>
      <c r="FNQ1048328" s="1"/>
      <c r="FNR1048328" s="1"/>
      <c r="FNS1048328" s="1"/>
      <c r="FNT1048328" s="1"/>
      <c r="FNU1048328" s="1"/>
      <c r="FNV1048328" s="1"/>
      <c r="FNW1048328" s="1"/>
      <c r="FNX1048328" s="1"/>
      <c r="FNY1048328" s="1"/>
      <c r="FNZ1048328" s="1"/>
      <c r="FOA1048328" s="1"/>
      <c r="FOB1048328" s="1"/>
      <c r="FOC1048328" s="1"/>
      <c r="FOD1048328" s="1"/>
      <c r="FOE1048328" s="1"/>
      <c r="FOF1048328" s="1"/>
      <c r="FOG1048328" s="1"/>
      <c r="FOH1048328" s="1"/>
      <c r="FOI1048328" s="1"/>
      <c r="FOJ1048328" s="1"/>
      <c r="FOK1048328" s="1"/>
      <c r="FOL1048328" s="1"/>
      <c r="FOM1048328" s="1"/>
      <c r="FON1048328" s="1"/>
      <c r="FOO1048328" s="1"/>
      <c r="FOP1048328" s="1"/>
      <c r="FOQ1048328" s="1"/>
      <c r="FOR1048328" s="1"/>
      <c r="FOS1048328" s="1"/>
      <c r="FOT1048328" s="1"/>
      <c r="FOU1048328" s="1"/>
      <c r="FOV1048328" s="1"/>
      <c r="FOW1048328" s="1"/>
      <c r="FOX1048328" s="1"/>
      <c r="FOY1048328" s="1"/>
      <c r="FOZ1048328" s="1"/>
      <c r="FPA1048328" s="1"/>
      <c r="FPB1048328" s="1"/>
      <c r="FPC1048328" s="1"/>
      <c r="FPD1048328" s="1"/>
      <c r="FPE1048328" s="1"/>
      <c r="FPF1048328" s="1"/>
      <c r="FPG1048328" s="1"/>
      <c r="FPH1048328" s="1"/>
      <c r="FPI1048328" s="1"/>
      <c r="FPJ1048328" s="1"/>
      <c r="FPK1048328" s="1"/>
      <c r="FPL1048328" s="1"/>
      <c r="FPM1048328" s="1"/>
      <c r="FPN1048328" s="1"/>
      <c r="FPO1048328" s="1"/>
      <c r="FPP1048328" s="1"/>
      <c r="FPQ1048328" s="1"/>
      <c r="FPR1048328" s="1"/>
      <c r="FPS1048328" s="1"/>
      <c r="FPT1048328" s="1"/>
      <c r="FPU1048328" s="1"/>
      <c r="FPV1048328" s="1"/>
      <c r="FPW1048328" s="1"/>
      <c r="FPX1048328" s="1"/>
      <c r="FPY1048328" s="1"/>
      <c r="FPZ1048328" s="1"/>
      <c r="FQA1048328" s="1"/>
      <c r="FQB1048328" s="1"/>
      <c r="FQC1048328" s="1"/>
      <c r="FQD1048328" s="1"/>
      <c r="FQE1048328" s="1"/>
      <c r="FQF1048328" s="1"/>
      <c r="FQG1048328" s="1"/>
      <c r="FQH1048328" s="1"/>
      <c r="FQI1048328" s="1"/>
      <c r="FQJ1048328" s="1"/>
      <c r="FQK1048328" s="1"/>
      <c r="FQL1048328" s="1"/>
      <c r="FQM1048328" s="1"/>
      <c r="FQN1048328" s="1"/>
      <c r="FQO1048328" s="1"/>
      <c r="FQP1048328" s="1"/>
      <c r="FQQ1048328" s="1"/>
      <c r="FQR1048328" s="1"/>
      <c r="FQS1048328" s="1"/>
      <c r="FQT1048328" s="1"/>
      <c r="FQU1048328" s="1"/>
      <c r="FQV1048328" s="1"/>
      <c r="FQW1048328" s="1"/>
      <c r="FQX1048328" s="1"/>
      <c r="FQY1048328" s="1"/>
      <c r="FQZ1048328" s="1"/>
      <c r="FRA1048328" s="1"/>
      <c r="FRB1048328" s="1"/>
      <c r="FRC1048328" s="1"/>
      <c r="FRD1048328" s="1"/>
      <c r="FRE1048328" s="1"/>
      <c r="FRF1048328" s="1"/>
      <c r="FRG1048328" s="1"/>
      <c r="FRH1048328" s="1"/>
      <c r="FRI1048328" s="1"/>
      <c r="FRJ1048328" s="1"/>
      <c r="FRK1048328" s="1"/>
      <c r="FRL1048328" s="1"/>
      <c r="FRM1048328" s="1"/>
      <c r="FRN1048328" s="1"/>
      <c r="FRO1048328" s="1"/>
      <c r="FRP1048328" s="1"/>
      <c r="FRQ1048328" s="1"/>
      <c r="FRR1048328" s="1"/>
      <c r="FRS1048328" s="1"/>
      <c r="FRT1048328" s="1"/>
      <c r="FRU1048328" s="1"/>
      <c r="FRV1048328" s="1"/>
      <c r="FRW1048328" s="1"/>
      <c r="FRX1048328" s="1"/>
      <c r="FRY1048328" s="1"/>
      <c r="FRZ1048328" s="1"/>
      <c r="FSA1048328" s="1"/>
      <c r="FSB1048328" s="1"/>
      <c r="FSC1048328" s="1"/>
      <c r="FSD1048328" s="1"/>
      <c r="FSE1048328" s="1"/>
      <c r="FSF1048328" s="1"/>
      <c r="FSG1048328" s="1"/>
      <c r="FSH1048328" s="1"/>
      <c r="FSI1048328" s="1"/>
      <c r="FSJ1048328" s="1"/>
      <c r="FSK1048328" s="1"/>
      <c r="FSL1048328" s="1"/>
      <c r="FSM1048328" s="1"/>
      <c r="FSN1048328" s="1"/>
      <c r="FSO1048328" s="1"/>
      <c r="FSP1048328" s="1"/>
      <c r="FSQ1048328" s="1"/>
      <c r="FSR1048328" s="1"/>
      <c r="FSS1048328" s="1"/>
      <c r="FST1048328" s="1"/>
      <c r="FSU1048328" s="1"/>
      <c r="FSV1048328" s="1"/>
      <c r="FSW1048328" s="1"/>
      <c r="FSX1048328" s="1"/>
      <c r="FSY1048328" s="1"/>
      <c r="FSZ1048328" s="1"/>
      <c r="FTA1048328" s="1"/>
      <c r="FTB1048328" s="1"/>
      <c r="FTC1048328" s="1"/>
      <c r="FTD1048328" s="1"/>
      <c r="FTE1048328" s="1"/>
      <c r="FTF1048328" s="1"/>
      <c r="FTG1048328" s="1"/>
      <c r="FTH1048328" s="1"/>
      <c r="FTI1048328" s="1"/>
      <c r="FTJ1048328" s="1"/>
      <c r="FTK1048328" s="1"/>
      <c r="FTL1048328" s="1"/>
      <c r="FTM1048328" s="1"/>
      <c r="FTN1048328" s="1"/>
      <c r="FTO1048328" s="1"/>
      <c r="FTP1048328" s="1"/>
      <c r="FTQ1048328" s="1"/>
      <c r="FTR1048328" s="1"/>
      <c r="FTS1048328" s="1"/>
      <c r="FTT1048328" s="1"/>
      <c r="FTU1048328" s="1"/>
      <c r="FTV1048328" s="1"/>
      <c r="FTW1048328" s="1"/>
      <c r="FTX1048328" s="1"/>
      <c r="FTY1048328" s="1"/>
      <c r="FTZ1048328" s="1"/>
      <c r="FUA1048328" s="1"/>
      <c r="FUB1048328" s="1"/>
      <c r="FUC1048328" s="1"/>
      <c r="FUD1048328" s="1"/>
      <c r="FUE1048328" s="1"/>
      <c r="FUF1048328" s="1"/>
      <c r="FUG1048328" s="1"/>
      <c r="FUH1048328" s="1"/>
      <c r="FUI1048328" s="1"/>
      <c r="FUJ1048328" s="1"/>
      <c r="FUK1048328" s="1"/>
      <c r="FUL1048328" s="1"/>
      <c r="FUM1048328" s="1"/>
      <c r="FUN1048328" s="1"/>
      <c r="FUO1048328" s="1"/>
      <c r="FUP1048328" s="1"/>
      <c r="FUQ1048328" s="1"/>
      <c r="FUR1048328" s="1"/>
      <c r="FUS1048328" s="1"/>
      <c r="FUT1048328" s="1"/>
      <c r="FUU1048328" s="1"/>
      <c r="FUV1048328" s="1"/>
      <c r="FUW1048328" s="1"/>
      <c r="FUX1048328" s="1"/>
      <c r="FUY1048328" s="1"/>
      <c r="FUZ1048328" s="1"/>
      <c r="FVA1048328" s="1"/>
      <c r="FVB1048328" s="1"/>
      <c r="FVC1048328" s="1"/>
      <c r="FVD1048328" s="1"/>
      <c r="FVE1048328" s="1"/>
      <c r="FVF1048328" s="1"/>
      <c r="FVG1048328" s="1"/>
      <c r="FVH1048328" s="1"/>
      <c r="FVI1048328" s="1"/>
      <c r="FVJ1048328" s="1"/>
      <c r="FVK1048328" s="1"/>
      <c r="FVL1048328" s="1"/>
      <c r="FVM1048328" s="1"/>
      <c r="FVN1048328" s="1"/>
      <c r="FVO1048328" s="1"/>
      <c r="FVP1048328" s="1"/>
      <c r="FVQ1048328" s="1"/>
      <c r="FVR1048328" s="1"/>
      <c r="FVS1048328" s="1"/>
      <c r="FVT1048328" s="1"/>
      <c r="FVU1048328" s="1"/>
      <c r="FVV1048328" s="1"/>
      <c r="FVW1048328" s="1"/>
      <c r="FVX1048328" s="1"/>
      <c r="FVY1048328" s="1"/>
      <c r="FVZ1048328" s="1"/>
      <c r="FWA1048328" s="1"/>
      <c r="FWB1048328" s="1"/>
      <c r="FWC1048328" s="1"/>
      <c r="FWD1048328" s="1"/>
      <c r="FWE1048328" s="1"/>
      <c r="FWF1048328" s="1"/>
      <c r="FWG1048328" s="1"/>
      <c r="FWH1048328" s="1"/>
      <c r="FWI1048328" s="1"/>
      <c r="FWJ1048328" s="1"/>
      <c r="FWK1048328" s="1"/>
      <c r="FWL1048328" s="1"/>
      <c r="FWM1048328" s="1"/>
      <c r="FWN1048328" s="1"/>
      <c r="FWO1048328" s="1"/>
      <c r="FWP1048328" s="1"/>
      <c r="FWQ1048328" s="1"/>
      <c r="FWR1048328" s="1"/>
      <c r="FWS1048328" s="1"/>
      <c r="FWT1048328" s="1"/>
      <c r="FWU1048328" s="1"/>
      <c r="FWV1048328" s="1"/>
      <c r="FWW1048328" s="1"/>
      <c r="FWX1048328" s="1"/>
      <c r="FWY1048328" s="1"/>
      <c r="FWZ1048328" s="1"/>
      <c r="FXA1048328" s="1"/>
      <c r="FXB1048328" s="1"/>
      <c r="FXC1048328" s="1"/>
      <c r="FXD1048328" s="1"/>
      <c r="FXE1048328" s="1"/>
      <c r="FXF1048328" s="1"/>
      <c r="FXG1048328" s="1"/>
      <c r="FXH1048328" s="1"/>
      <c r="FXI1048328" s="1"/>
      <c r="FXJ1048328" s="1"/>
      <c r="FXK1048328" s="1"/>
      <c r="FXL1048328" s="1"/>
      <c r="FXM1048328" s="1"/>
      <c r="FXN1048328" s="1"/>
      <c r="FXO1048328" s="1"/>
      <c r="FXP1048328" s="1"/>
      <c r="FXQ1048328" s="1"/>
      <c r="FXR1048328" s="1"/>
      <c r="FXS1048328" s="1"/>
      <c r="FXT1048328" s="1"/>
      <c r="FXU1048328" s="1"/>
      <c r="FXV1048328" s="1"/>
      <c r="FXW1048328" s="1"/>
      <c r="FXX1048328" s="1"/>
      <c r="FXY1048328" s="1"/>
      <c r="FXZ1048328" s="1"/>
      <c r="FYA1048328" s="1"/>
      <c r="FYB1048328" s="1"/>
      <c r="FYC1048328" s="1"/>
      <c r="FYD1048328" s="1"/>
      <c r="FYE1048328" s="1"/>
      <c r="FYF1048328" s="1"/>
      <c r="FYG1048328" s="1"/>
      <c r="FYH1048328" s="1"/>
      <c r="FYI1048328" s="1"/>
      <c r="FYJ1048328" s="1"/>
      <c r="FYK1048328" s="1"/>
      <c r="FYL1048328" s="1"/>
      <c r="FYM1048328" s="1"/>
      <c r="FYN1048328" s="1"/>
      <c r="FYO1048328" s="1"/>
      <c r="FYP1048328" s="1"/>
      <c r="FYQ1048328" s="1"/>
      <c r="FYR1048328" s="1"/>
      <c r="FYS1048328" s="1"/>
      <c r="FYT1048328" s="1"/>
      <c r="FYU1048328" s="1"/>
      <c r="FYV1048328" s="1"/>
      <c r="FYW1048328" s="1"/>
      <c r="FYX1048328" s="1"/>
      <c r="FYY1048328" s="1"/>
      <c r="FYZ1048328" s="1"/>
      <c r="FZA1048328" s="1"/>
      <c r="FZB1048328" s="1"/>
      <c r="FZC1048328" s="1"/>
      <c r="FZD1048328" s="1"/>
      <c r="FZE1048328" s="1"/>
      <c r="FZF1048328" s="1"/>
      <c r="FZG1048328" s="1"/>
      <c r="FZH1048328" s="1"/>
      <c r="FZI1048328" s="1"/>
      <c r="FZJ1048328" s="1"/>
      <c r="FZK1048328" s="1"/>
      <c r="FZL1048328" s="1"/>
      <c r="FZM1048328" s="1"/>
      <c r="FZN1048328" s="1"/>
      <c r="FZO1048328" s="1"/>
      <c r="FZP1048328" s="1"/>
      <c r="FZQ1048328" s="1"/>
      <c r="FZR1048328" s="1"/>
      <c r="FZS1048328" s="1"/>
      <c r="FZT1048328" s="1"/>
      <c r="FZU1048328" s="1"/>
      <c r="FZV1048328" s="1"/>
      <c r="FZW1048328" s="1"/>
      <c r="FZX1048328" s="1"/>
      <c r="FZY1048328" s="1"/>
      <c r="FZZ1048328" s="1"/>
      <c r="GAA1048328" s="1"/>
      <c r="GAB1048328" s="1"/>
      <c r="GAC1048328" s="1"/>
      <c r="GAD1048328" s="1"/>
      <c r="GAE1048328" s="1"/>
      <c r="GAF1048328" s="1"/>
      <c r="GAG1048328" s="1"/>
      <c r="GAH1048328" s="1"/>
      <c r="GAI1048328" s="1"/>
      <c r="GAJ1048328" s="1"/>
      <c r="GAK1048328" s="1"/>
      <c r="GAL1048328" s="1"/>
      <c r="GAM1048328" s="1"/>
      <c r="GAN1048328" s="1"/>
      <c r="GAO1048328" s="1"/>
      <c r="GAP1048328" s="1"/>
      <c r="GAQ1048328" s="1"/>
      <c r="GAR1048328" s="1"/>
      <c r="GAS1048328" s="1"/>
      <c r="GAT1048328" s="1"/>
      <c r="GAU1048328" s="1"/>
      <c r="GAV1048328" s="1"/>
      <c r="GAW1048328" s="1"/>
      <c r="GAX1048328" s="1"/>
      <c r="GAY1048328" s="1"/>
      <c r="GAZ1048328" s="1"/>
      <c r="GBA1048328" s="1"/>
      <c r="GBB1048328" s="1"/>
      <c r="GBC1048328" s="1"/>
      <c r="GBD1048328" s="1"/>
      <c r="GBE1048328" s="1"/>
      <c r="GBF1048328" s="1"/>
      <c r="GBG1048328" s="1"/>
      <c r="GBH1048328" s="1"/>
      <c r="GBI1048328" s="1"/>
      <c r="GBJ1048328" s="1"/>
      <c r="GBK1048328" s="1"/>
      <c r="GBL1048328" s="1"/>
      <c r="GBM1048328" s="1"/>
      <c r="GBN1048328" s="1"/>
      <c r="GBO1048328" s="1"/>
      <c r="GBP1048328" s="1"/>
      <c r="GBQ1048328" s="1"/>
      <c r="GBR1048328" s="1"/>
      <c r="GBS1048328" s="1"/>
      <c r="GBT1048328" s="1"/>
      <c r="GBU1048328" s="1"/>
      <c r="GBV1048328" s="1"/>
      <c r="GBW1048328" s="1"/>
      <c r="GBX1048328" s="1"/>
      <c r="GBY1048328" s="1"/>
      <c r="GBZ1048328" s="1"/>
      <c r="GCA1048328" s="1"/>
      <c r="GCB1048328" s="1"/>
      <c r="GCC1048328" s="1"/>
      <c r="GCD1048328" s="1"/>
      <c r="GCE1048328" s="1"/>
      <c r="GCF1048328" s="1"/>
      <c r="GCG1048328" s="1"/>
      <c r="GCH1048328" s="1"/>
      <c r="GCI1048328" s="1"/>
      <c r="GCJ1048328" s="1"/>
      <c r="GCK1048328" s="1"/>
      <c r="GCL1048328" s="1"/>
      <c r="GCM1048328" s="1"/>
      <c r="GCN1048328" s="1"/>
      <c r="GCO1048328" s="1"/>
      <c r="GCP1048328" s="1"/>
      <c r="GCQ1048328" s="1"/>
      <c r="GCR1048328" s="1"/>
      <c r="GCS1048328" s="1"/>
      <c r="GCT1048328" s="1"/>
      <c r="GCU1048328" s="1"/>
      <c r="GCV1048328" s="1"/>
      <c r="GCW1048328" s="1"/>
      <c r="GCX1048328" s="1"/>
      <c r="GCY1048328" s="1"/>
      <c r="GCZ1048328" s="1"/>
      <c r="GDA1048328" s="1"/>
      <c r="GDB1048328" s="1"/>
      <c r="GDC1048328" s="1"/>
      <c r="GDD1048328" s="1"/>
      <c r="GDE1048328" s="1"/>
      <c r="GDF1048328" s="1"/>
      <c r="GDG1048328" s="1"/>
      <c r="GDH1048328" s="1"/>
      <c r="GDI1048328" s="1"/>
      <c r="GDJ1048328" s="1"/>
      <c r="GDK1048328" s="1"/>
      <c r="GDL1048328" s="1"/>
      <c r="GDM1048328" s="1"/>
      <c r="GDN1048328" s="1"/>
      <c r="GDO1048328" s="1"/>
      <c r="GDP1048328" s="1"/>
      <c r="GDQ1048328" s="1"/>
      <c r="GDR1048328" s="1"/>
      <c r="GDS1048328" s="1"/>
      <c r="GDT1048328" s="1"/>
      <c r="GDU1048328" s="1"/>
      <c r="GDV1048328" s="1"/>
      <c r="GDW1048328" s="1"/>
      <c r="GDX1048328" s="1"/>
      <c r="GDY1048328" s="1"/>
      <c r="GDZ1048328" s="1"/>
      <c r="GEA1048328" s="1"/>
      <c r="GEB1048328" s="1"/>
      <c r="GEC1048328" s="1"/>
      <c r="GED1048328" s="1"/>
      <c r="GEE1048328" s="1"/>
      <c r="GEF1048328" s="1"/>
      <c r="GEG1048328" s="1"/>
      <c r="GEH1048328" s="1"/>
      <c r="GEI1048328" s="1"/>
      <c r="GEJ1048328" s="1"/>
      <c r="GEK1048328" s="1"/>
      <c r="GEL1048328" s="1"/>
      <c r="GEM1048328" s="1"/>
      <c r="GEN1048328" s="1"/>
      <c r="GEO1048328" s="1"/>
      <c r="GEP1048328" s="1"/>
      <c r="GEQ1048328" s="1"/>
      <c r="GER1048328" s="1"/>
      <c r="GES1048328" s="1"/>
      <c r="GET1048328" s="1"/>
      <c r="GEU1048328" s="1"/>
      <c r="GEV1048328" s="1"/>
      <c r="GEW1048328" s="1"/>
      <c r="GEX1048328" s="1"/>
      <c r="GEY1048328" s="1"/>
      <c r="GEZ1048328" s="1"/>
      <c r="GFA1048328" s="1"/>
      <c r="GFB1048328" s="1"/>
      <c r="GFC1048328" s="1"/>
      <c r="GFD1048328" s="1"/>
      <c r="GFE1048328" s="1"/>
      <c r="GFF1048328" s="1"/>
      <c r="GFG1048328" s="1"/>
      <c r="GFH1048328" s="1"/>
      <c r="GFI1048328" s="1"/>
      <c r="GFJ1048328" s="1"/>
      <c r="GFK1048328" s="1"/>
      <c r="GFL1048328" s="1"/>
      <c r="GFM1048328" s="1"/>
      <c r="GFN1048328" s="1"/>
      <c r="GFO1048328" s="1"/>
      <c r="GFP1048328" s="1"/>
      <c r="GFQ1048328" s="1"/>
      <c r="GFR1048328" s="1"/>
      <c r="GFS1048328" s="1"/>
      <c r="GFT1048328" s="1"/>
      <c r="GFU1048328" s="1"/>
      <c r="GFV1048328" s="1"/>
      <c r="GFW1048328" s="1"/>
      <c r="GFX1048328" s="1"/>
      <c r="GFY1048328" s="1"/>
      <c r="GFZ1048328" s="1"/>
      <c r="GGA1048328" s="1"/>
      <c r="GGB1048328" s="1"/>
      <c r="GGC1048328" s="1"/>
      <c r="GGD1048328" s="1"/>
      <c r="GGE1048328" s="1"/>
      <c r="GGF1048328" s="1"/>
      <c r="GGG1048328" s="1"/>
      <c r="GGH1048328" s="1"/>
      <c r="GGI1048328" s="1"/>
      <c r="GGJ1048328" s="1"/>
      <c r="GGK1048328" s="1"/>
      <c r="GGL1048328" s="1"/>
      <c r="GGM1048328" s="1"/>
      <c r="GGN1048328" s="1"/>
      <c r="GGO1048328" s="1"/>
      <c r="GGP1048328" s="1"/>
      <c r="GGQ1048328" s="1"/>
      <c r="GGR1048328" s="1"/>
      <c r="GGS1048328" s="1"/>
      <c r="GGT1048328" s="1"/>
      <c r="GGU1048328" s="1"/>
      <c r="GGV1048328" s="1"/>
      <c r="GGW1048328" s="1"/>
      <c r="GGX1048328" s="1"/>
      <c r="GGY1048328" s="1"/>
      <c r="GGZ1048328" s="1"/>
      <c r="GHA1048328" s="1"/>
      <c r="GHB1048328" s="1"/>
      <c r="GHC1048328" s="1"/>
      <c r="GHD1048328" s="1"/>
      <c r="GHE1048328" s="1"/>
      <c r="GHF1048328" s="1"/>
      <c r="GHG1048328" s="1"/>
      <c r="GHH1048328" s="1"/>
      <c r="GHI1048328" s="1"/>
      <c r="GHJ1048328" s="1"/>
      <c r="GHK1048328" s="1"/>
      <c r="GHL1048328" s="1"/>
      <c r="GHM1048328" s="1"/>
      <c r="GHN1048328" s="1"/>
      <c r="GHO1048328" s="1"/>
      <c r="GHP1048328" s="1"/>
      <c r="GHQ1048328" s="1"/>
      <c r="GHR1048328" s="1"/>
      <c r="GHS1048328" s="1"/>
      <c r="GHT1048328" s="1"/>
      <c r="GHU1048328" s="1"/>
      <c r="GHV1048328" s="1"/>
      <c r="GHW1048328" s="1"/>
      <c r="GHX1048328" s="1"/>
      <c r="GHY1048328" s="1"/>
      <c r="GHZ1048328" s="1"/>
      <c r="GIA1048328" s="1"/>
      <c r="GIB1048328" s="1"/>
      <c r="GIC1048328" s="1"/>
      <c r="GID1048328" s="1"/>
      <c r="GIE1048328" s="1"/>
      <c r="GIF1048328" s="1"/>
      <c r="GIG1048328" s="1"/>
      <c r="GIH1048328" s="1"/>
      <c r="GII1048328" s="1"/>
      <c r="GIJ1048328" s="1"/>
      <c r="GIK1048328" s="1"/>
      <c r="GIL1048328" s="1"/>
      <c r="GIM1048328" s="1"/>
      <c r="GIN1048328" s="1"/>
      <c r="GIO1048328" s="1"/>
      <c r="GIP1048328" s="1"/>
      <c r="GIQ1048328" s="1"/>
      <c r="GIR1048328" s="1"/>
      <c r="GIS1048328" s="1"/>
      <c r="GIT1048328" s="1"/>
      <c r="GIU1048328" s="1"/>
      <c r="GIV1048328" s="1"/>
      <c r="GIW1048328" s="1"/>
      <c r="GIX1048328" s="1"/>
      <c r="GIY1048328" s="1"/>
      <c r="GIZ1048328" s="1"/>
      <c r="GJA1048328" s="1"/>
      <c r="GJB1048328" s="1"/>
      <c r="GJC1048328" s="1"/>
      <c r="GJD1048328" s="1"/>
      <c r="GJE1048328" s="1"/>
      <c r="GJF1048328" s="1"/>
      <c r="GJG1048328" s="1"/>
      <c r="GJH1048328" s="1"/>
      <c r="GJI1048328" s="1"/>
      <c r="GJJ1048328" s="1"/>
      <c r="GJK1048328" s="1"/>
      <c r="GJL1048328" s="1"/>
      <c r="GJM1048328" s="1"/>
      <c r="GJN1048328" s="1"/>
      <c r="GJO1048328" s="1"/>
      <c r="GJP1048328" s="1"/>
      <c r="GJQ1048328" s="1"/>
      <c r="GJR1048328" s="1"/>
      <c r="GJS1048328" s="1"/>
      <c r="GJT1048328" s="1"/>
      <c r="GJU1048328" s="1"/>
      <c r="GJV1048328" s="1"/>
      <c r="GJW1048328" s="1"/>
      <c r="GJX1048328" s="1"/>
      <c r="GJY1048328" s="1"/>
      <c r="GJZ1048328" s="1"/>
      <c r="GKA1048328" s="1"/>
      <c r="GKB1048328" s="1"/>
      <c r="GKC1048328" s="1"/>
      <c r="GKD1048328" s="1"/>
      <c r="GKE1048328" s="1"/>
      <c r="GKF1048328" s="1"/>
      <c r="GKG1048328" s="1"/>
      <c r="GKH1048328" s="1"/>
      <c r="GKI1048328" s="1"/>
      <c r="GKJ1048328" s="1"/>
      <c r="GKK1048328" s="1"/>
      <c r="GKL1048328" s="1"/>
      <c r="GKM1048328" s="1"/>
      <c r="GKN1048328" s="1"/>
      <c r="GKO1048328" s="1"/>
      <c r="GKP1048328" s="1"/>
      <c r="GKQ1048328" s="1"/>
      <c r="GKR1048328" s="1"/>
      <c r="GKS1048328" s="1"/>
      <c r="GKT1048328" s="1"/>
      <c r="GKU1048328" s="1"/>
      <c r="GKV1048328" s="1"/>
      <c r="GKW1048328" s="1"/>
      <c r="GKX1048328" s="1"/>
      <c r="GKY1048328" s="1"/>
      <c r="GKZ1048328" s="1"/>
      <c r="GLA1048328" s="1"/>
      <c r="GLB1048328" s="1"/>
      <c r="GLC1048328" s="1"/>
      <c r="GLD1048328" s="1"/>
      <c r="GLE1048328" s="1"/>
      <c r="GLF1048328" s="1"/>
      <c r="GLG1048328" s="1"/>
      <c r="GLH1048328" s="1"/>
      <c r="GLI1048328" s="1"/>
      <c r="GLJ1048328" s="1"/>
      <c r="GLK1048328" s="1"/>
      <c r="GLL1048328" s="1"/>
      <c r="GLM1048328" s="1"/>
      <c r="GLN1048328" s="1"/>
      <c r="GLO1048328" s="1"/>
      <c r="GLP1048328" s="1"/>
      <c r="GLQ1048328" s="1"/>
      <c r="GLR1048328" s="1"/>
      <c r="GLS1048328" s="1"/>
      <c r="GLT1048328" s="1"/>
      <c r="GLU1048328" s="1"/>
      <c r="GLV1048328" s="1"/>
      <c r="GLW1048328" s="1"/>
      <c r="GLX1048328" s="1"/>
      <c r="GLY1048328" s="1"/>
      <c r="GLZ1048328" s="1"/>
      <c r="GMA1048328" s="1"/>
      <c r="GMB1048328" s="1"/>
      <c r="GMC1048328" s="1"/>
      <c r="GMD1048328" s="1"/>
      <c r="GME1048328" s="1"/>
      <c r="GMF1048328" s="1"/>
      <c r="GMG1048328" s="1"/>
      <c r="GMH1048328" s="1"/>
      <c r="GMI1048328" s="1"/>
      <c r="GMJ1048328" s="1"/>
      <c r="GMK1048328" s="1"/>
      <c r="GML1048328" s="1"/>
      <c r="GMM1048328" s="1"/>
      <c r="GMN1048328" s="1"/>
      <c r="GMO1048328" s="1"/>
      <c r="GMP1048328" s="1"/>
      <c r="GMQ1048328" s="1"/>
      <c r="GMR1048328" s="1"/>
      <c r="GMS1048328" s="1"/>
      <c r="GMT1048328" s="1"/>
      <c r="GMU1048328" s="1"/>
      <c r="GMV1048328" s="1"/>
      <c r="GMW1048328" s="1"/>
      <c r="GMX1048328" s="1"/>
      <c r="GMY1048328" s="1"/>
      <c r="GMZ1048328" s="1"/>
      <c r="GNA1048328" s="1"/>
      <c r="GNB1048328" s="1"/>
      <c r="GNC1048328" s="1"/>
      <c r="GND1048328" s="1"/>
      <c r="GNE1048328" s="1"/>
      <c r="GNF1048328" s="1"/>
      <c r="GNG1048328" s="1"/>
      <c r="GNH1048328" s="1"/>
      <c r="GNI1048328" s="1"/>
      <c r="GNJ1048328" s="1"/>
      <c r="GNK1048328" s="1"/>
      <c r="GNL1048328" s="1"/>
      <c r="GNM1048328" s="1"/>
      <c r="GNN1048328" s="1"/>
      <c r="GNO1048328" s="1"/>
      <c r="GNP1048328" s="1"/>
      <c r="GNQ1048328" s="1"/>
      <c r="GNR1048328" s="1"/>
      <c r="GNS1048328" s="1"/>
      <c r="GNT1048328" s="1"/>
      <c r="GNU1048328" s="1"/>
      <c r="GNV1048328" s="1"/>
      <c r="GNW1048328" s="1"/>
      <c r="GNX1048328" s="1"/>
      <c r="GNY1048328" s="1"/>
      <c r="GNZ1048328" s="1"/>
      <c r="GOA1048328" s="1"/>
      <c r="GOB1048328" s="1"/>
      <c r="GOC1048328" s="1"/>
      <c r="GOD1048328" s="1"/>
      <c r="GOE1048328" s="1"/>
      <c r="GOF1048328" s="1"/>
      <c r="GOG1048328" s="1"/>
      <c r="GOH1048328" s="1"/>
      <c r="GOI1048328" s="1"/>
      <c r="GOJ1048328" s="1"/>
      <c r="GOK1048328" s="1"/>
      <c r="GOL1048328" s="1"/>
      <c r="GOM1048328" s="1"/>
      <c r="GON1048328" s="1"/>
      <c r="GOO1048328" s="1"/>
      <c r="GOP1048328" s="1"/>
      <c r="GOQ1048328" s="1"/>
      <c r="GOR1048328" s="1"/>
      <c r="GOS1048328" s="1"/>
      <c r="GOT1048328" s="1"/>
      <c r="GOU1048328" s="1"/>
      <c r="GOV1048328" s="1"/>
      <c r="GOW1048328" s="1"/>
      <c r="GOX1048328" s="1"/>
      <c r="GOY1048328" s="1"/>
      <c r="GOZ1048328" s="1"/>
      <c r="GPA1048328" s="1"/>
      <c r="GPB1048328" s="1"/>
      <c r="GPC1048328" s="1"/>
      <c r="GPD1048328" s="1"/>
      <c r="GPE1048328" s="1"/>
      <c r="GPF1048328" s="1"/>
      <c r="GPG1048328" s="1"/>
      <c r="GPH1048328" s="1"/>
      <c r="GPI1048328" s="1"/>
      <c r="GPJ1048328" s="1"/>
      <c r="GPK1048328" s="1"/>
      <c r="GPL1048328" s="1"/>
      <c r="GPM1048328" s="1"/>
      <c r="GPN1048328" s="1"/>
      <c r="GPO1048328" s="1"/>
      <c r="GPP1048328" s="1"/>
      <c r="GPQ1048328" s="1"/>
      <c r="GPR1048328" s="1"/>
      <c r="GPS1048328" s="1"/>
      <c r="GPT1048328" s="1"/>
      <c r="GPU1048328" s="1"/>
      <c r="GPV1048328" s="1"/>
      <c r="GPW1048328" s="1"/>
      <c r="GPX1048328" s="1"/>
      <c r="GPY1048328" s="1"/>
      <c r="GPZ1048328" s="1"/>
      <c r="GQA1048328" s="1"/>
      <c r="GQB1048328" s="1"/>
      <c r="GQC1048328" s="1"/>
      <c r="GQD1048328" s="1"/>
      <c r="GQE1048328" s="1"/>
      <c r="GQF1048328" s="1"/>
      <c r="GQG1048328" s="1"/>
      <c r="GQH1048328" s="1"/>
      <c r="GQI1048328" s="1"/>
      <c r="GQJ1048328" s="1"/>
      <c r="GQK1048328" s="1"/>
      <c r="GQL1048328" s="1"/>
      <c r="GQM1048328" s="1"/>
      <c r="GQN1048328" s="1"/>
      <c r="GQO1048328" s="1"/>
      <c r="GQP1048328" s="1"/>
      <c r="GQQ1048328" s="1"/>
      <c r="GQR1048328" s="1"/>
      <c r="GQS1048328" s="1"/>
      <c r="GQT1048328" s="1"/>
      <c r="GQU1048328" s="1"/>
      <c r="GQV1048328" s="1"/>
      <c r="GQW1048328" s="1"/>
      <c r="GQX1048328" s="1"/>
      <c r="GQY1048328" s="1"/>
      <c r="GQZ1048328" s="1"/>
      <c r="GRA1048328" s="1"/>
      <c r="GRB1048328" s="1"/>
      <c r="GRC1048328" s="1"/>
      <c r="GRD1048328" s="1"/>
      <c r="GRE1048328" s="1"/>
      <c r="GRF1048328" s="1"/>
      <c r="GRG1048328" s="1"/>
      <c r="GRH1048328" s="1"/>
      <c r="GRI1048328" s="1"/>
      <c r="GRJ1048328" s="1"/>
      <c r="GRK1048328" s="1"/>
      <c r="GRL1048328" s="1"/>
      <c r="GRM1048328" s="1"/>
      <c r="GRN1048328" s="1"/>
      <c r="GRO1048328" s="1"/>
      <c r="GRP1048328" s="1"/>
      <c r="GRQ1048328" s="1"/>
      <c r="GRR1048328" s="1"/>
      <c r="GRS1048328" s="1"/>
      <c r="GRT1048328" s="1"/>
      <c r="GRU1048328" s="1"/>
      <c r="GRV1048328" s="1"/>
      <c r="GRW1048328" s="1"/>
      <c r="GRX1048328" s="1"/>
      <c r="GRY1048328" s="1"/>
      <c r="GRZ1048328" s="1"/>
      <c r="GSA1048328" s="1"/>
      <c r="GSB1048328" s="1"/>
      <c r="GSC1048328" s="1"/>
      <c r="GSD1048328" s="1"/>
      <c r="GSE1048328" s="1"/>
      <c r="GSF1048328" s="1"/>
      <c r="GSG1048328" s="1"/>
      <c r="GSH1048328" s="1"/>
      <c r="GSI1048328" s="1"/>
      <c r="GSJ1048328" s="1"/>
      <c r="GSK1048328" s="1"/>
      <c r="GSL1048328" s="1"/>
      <c r="GSM1048328" s="1"/>
      <c r="GSN1048328" s="1"/>
      <c r="GSO1048328" s="1"/>
      <c r="GSP1048328" s="1"/>
      <c r="GSQ1048328" s="1"/>
      <c r="GSR1048328" s="1"/>
      <c r="GSS1048328" s="1"/>
      <c r="GST1048328" s="1"/>
      <c r="GSU1048328" s="1"/>
      <c r="GSV1048328" s="1"/>
      <c r="GSW1048328" s="1"/>
      <c r="GSX1048328" s="1"/>
      <c r="GSY1048328" s="1"/>
      <c r="GSZ1048328" s="1"/>
      <c r="GTA1048328" s="1"/>
      <c r="GTB1048328" s="1"/>
      <c r="GTC1048328" s="1"/>
      <c r="GTD1048328" s="1"/>
      <c r="GTE1048328" s="1"/>
      <c r="GTF1048328" s="1"/>
      <c r="GTG1048328" s="1"/>
      <c r="GTH1048328" s="1"/>
      <c r="GTI1048328" s="1"/>
      <c r="GTJ1048328" s="1"/>
      <c r="GTK1048328" s="1"/>
      <c r="GTL1048328" s="1"/>
      <c r="GTM1048328" s="1"/>
      <c r="GTN1048328" s="1"/>
      <c r="GTO1048328" s="1"/>
      <c r="GTP1048328" s="1"/>
      <c r="GTQ1048328" s="1"/>
      <c r="GTR1048328" s="1"/>
      <c r="GTS1048328" s="1"/>
      <c r="GTT1048328" s="1"/>
      <c r="GTU1048328" s="1"/>
      <c r="GTV1048328" s="1"/>
      <c r="GTW1048328" s="1"/>
      <c r="GTX1048328" s="1"/>
      <c r="GTY1048328" s="1"/>
      <c r="GTZ1048328" s="1"/>
      <c r="GUA1048328" s="1"/>
      <c r="GUB1048328" s="1"/>
      <c r="GUC1048328" s="1"/>
      <c r="GUD1048328" s="1"/>
      <c r="GUE1048328" s="1"/>
      <c r="GUF1048328" s="1"/>
      <c r="GUG1048328" s="1"/>
      <c r="GUH1048328" s="1"/>
      <c r="GUI1048328" s="1"/>
      <c r="GUJ1048328" s="1"/>
      <c r="GUK1048328" s="1"/>
      <c r="GUL1048328" s="1"/>
      <c r="GUM1048328" s="1"/>
      <c r="GUN1048328" s="1"/>
      <c r="GUO1048328" s="1"/>
      <c r="GUP1048328" s="1"/>
      <c r="GUQ1048328" s="1"/>
      <c r="GUR1048328" s="1"/>
      <c r="GUS1048328" s="1"/>
      <c r="GUT1048328" s="1"/>
      <c r="GUU1048328" s="1"/>
      <c r="GUV1048328" s="1"/>
      <c r="GUW1048328" s="1"/>
      <c r="GUX1048328" s="1"/>
      <c r="GUY1048328" s="1"/>
      <c r="GUZ1048328" s="1"/>
      <c r="GVA1048328" s="1"/>
      <c r="GVB1048328" s="1"/>
      <c r="GVC1048328" s="1"/>
      <c r="GVD1048328" s="1"/>
      <c r="GVE1048328" s="1"/>
      <c r="GVF1048328" s="1"/>
      <c r="GVG1048328" s="1"/>
      <c r="GVH1048328" s="1"/>
      <c r="GVI1048328" s="1"/>
      <c r="GVJ1048328" s="1"/>
      <c r="GVK1048328" s="1"/>
      <c r="GVL1048328" s="1"/>
      <c r="GVM1048328" s="1"/>
      <c r="GVN1048328" s="1"/>
      <c r="GVO1048328" s="1"/>
      <c r="GVP1048328" s="1"/>
      <c r="GVQ1048328" s="1"/>
      <c r="GVR1048328" s="1"/>
      <c r="GVS1048328" s="1"/>
      <c r="GVT1048328" s="1"/>
      <c r="GVU1048328" s="1"/>
      <c r="GVV1048328" s="1"/>
      <c r="GVW1048328" s="1"/>
      <c r="GVX1048328" s="1"/>
      <c r="GVY1048328" s="1"/>
      <c r="GVZ1048328" s="1"/>
      <c r="GWA1048328" s="1"/>
      <c r="GWB1048328" s="1"/>
      <c r="GWC1048328" s="1"/>
      <c r="GWD1048328" s="1"/>
      <c r="GWE1048328" s="1"/>
      <c r="GWF1048328" s="1"/>
      <c r="GWG1048328" s="1"/>
      <c r="GWH1048328" s="1"/>
      <c r="GWI1048328" s="1"/>
      <c r="GWJ1048328" s="1"/>
      <c r="GWK1048328" s="1"/>
      <c r="GWL1048328" s="1"/>
      <c r="GWM1048328" s="1"/>
      <c r="GWN1048328" s="1"/>
      <c r="GWO1048328" s="1"/>
      <c r="GWP1048328" s="1"/>
      <c r="GWQ1048328" s="1"/>
      <c r="GWR1048328" s="1"/>
      <c r="GWS1048328" s="1"/>
      <c r="GWT1048328" s="1"/>
      <c r="GWU1048328" s="1"/>
      <c r="GWV1048328" s="1"/>
      <c r="GWW1048328" s="1"/>
      <c r="GWX1048328" s="1"/>
      <c r="GWY1048328" s="1"/>
      <c r="GWZ1048328" s="1"/>
      <c r="GXA1048328" s="1"/>
      <c r="GXB1048328" s="1"/>
      <c r="GXC1048328" s="1"/>
      <c r="GXD1048328" s="1"/>
      <c r="GXE1048328" s="1"/>
      <c r="GXF1048328" s="1"/>
      <c r="GXG1048328" s="1"/>
      <c r="GXH1048328" s="1"/>
      <c r="GXI1048328" s="1"/>
      <c r="GXJ1048328" s="1"/>
      <c r="GXK1048328" s="1"/>
      <c r="GXL1048328" s="1"/>
      <c r="GXM1048328" s="1"/>
      <c r="GXN1048328" s="1"/>
      <c r="GXO1048328" s="1"/>
      <c r="GXP1048328" s="1"/>
      <c r="GXQ1048328" s="1"/>
      <c r="GXR1048328" s="1"/>
      <c r="GXS1048328" s="1"/>
      <c r="GXT1048328" s="1"/>
      <c r="GXU1048328" s="1"/>
      <c r="GXV1048328" s="1"/>
      <c r="GXW1048328" s="1"/>
      <c r="GXX1048328" s="1"/>
      <c r="GXY1048328" s="1"/>
      <c r="GXZ1048328" s="1"/>
      <c r="GYA1048328" s="1"/>
      <c r="GYB1048328" s="1"/>
      <c r="GYC1048328" s="1"/>
      <c r="GYD1048328" s="1"/>
      <c r="GYE1048328" s="1"/>
      <c r="GYF1048328" s="1"/>
      <c r="GYG1048328" s="1"/>
      <c r="GYH1048328" s="1"/>
      <c r="GYI1048328" s="1"/>
      <c r="GYJ1048328" s="1"/>
      <c r="GYK1048328" s="1"/>
      <c r="GYL1048328" s="1"/>
      <c r="GYM1048328" s="1"/>
      <c r="GYN1048328" s="1"/>
      <c r="GYO1048328" s="1"/>
      <c r="GYP1048328" s="1"/>
      <c r="GYQ1048328" s="1"/>
      <c r="GYR1048328" s="1"/>
      <c r="GYS1048328" s="1"/>
      <c r="GYT1048328" s="1"/>
      <c r="GYU1048328" s="1"/>
      <c r="GYV1048328" s="1"/>
      <c r="GYW1048328" s="1"/>
      <c r="GYX1048328" s="1"/>
      <c r="GYY1048328" s="1"/>
      <c r="GYZ1048328" s="1"/>
      <c r="GZA1048328" s="1"/>
      <c r="GZB1048328" s="1"/>
      <c r="GZC1048328" s="1"/>
      <c r="GZD1048328" s="1"/>
      <c r="GZE1048328" s="1"/>
      <c r="GZF1048328" s="1"/>
      <c r="GZG1048328" s="1"/>
      <c r="GZH1048328" s="1"/>
      <c r="GZI1048328" s="1"/>
      <c r="GZJ1048328" s="1"/>
      <c r="GZK1048328" s="1"/>
      <c r="GZL1048328" s="1"/>
      <c r="GZM1048328" s="1"/>
      <c r="GZN1048328" s="1"/>
      <c r="GZO1048328" s="1"/>
      <c r="GZP1048328" s="1"/>
      <c r="GZQ1048328" s="1"/>
      <c r="GZR1048328" s="1"/>
      <c r="GZS1048328" s="1"/>
      <c r="GZT1048328" s="1"/>
      <c r="GZU1048328" s="1"/>
      <c r="GZV1048328" s="1"/>
      <c r="GZW1048328" s="1"/>
      <c r="GZX1048328" s="1"/>
      <c r="GZY1048328" s="1"/>
      <c r="GZZ1048328" s="1"/>
      <c r="HAA1048328" s="1"/>
      <c r="HAB1048328" s="1"/>
      <c r="HAC1048328" s="1"/>
      <c r="HAD1048328" s="1"/>
      <c r="HAE1048328" s="1"/>
      <c r="HAF1048328" s="1"/>
      <c r="HAG1048328" s="1"/>
      <c r="HAH1048328" s="1"/>
      <c r="HAI1048328" s="1"/>
      <c r="HAJ1048328" s="1"/>
      <c r="HAK1048328" s="1"/>
      <c r="HAL1048328" s="1"/>
      <c r="HAM1048328" s="1"/>
      <c r="HAN1048328" s="1"/>
      <c r="HAO1048328" s="1"/>
      <c r="HAP1048328" s="1"/>
      <c r="HAQ1048328" s="1"/>
      <c r="HAR1048328" s="1"/>
      <c r="HAS1048328" s="1"/>
      <c r="HAT1048328" s="1"/>
      <c r="HAU1048328" s="1"/>
      <c r="HAV1048328" s="1"/>
      <c r="HAW1048328" s="1"/>
      <c r="HAX1048328" s="1"/>
      <c r="HAY1048328" s="1"/>
      <c r="HAZ1048328" s="1"/>
      <c r="HBA1048328" s="1"/>
      <c r="HBB1048328" s="1"/>
      <c r="HBC1048328" s="1"/>
      <c r="HBD1048328" s="1"/>
      <c r="HBE1048328" s="1"/>
      <c r="HBF1048328" s="1"/>
      <c r="HBG1048328" s="1"/>
      <c r="HBH1048328" s="1"/>
      <c r="HBI1048328" s="1"/>
      <c r="HBJ1048328" s="1"/>
      <c r="HBK1048328" s="1"/>
      <c r="HBL1048328" s="1"/>
      <c r="HBM1048328" s="1"/>
      <c r="HBN1048328" s="1"/>
      <c r="HBO1048328" s="1"/>
      <c r="HBP1048328" s="1"/>
      <c r="HBQ1048328" s="1"/>
      <c r="HBR1048328" s="1"/>
      <c r="HBS1048328" s="1"/>
      <c r="HBT1048328" s="1"/>
      <c r="HBU1048328" s="1"/>
      <c r="HBV1048328" s="1"/>
      <c r="HBW1048328" s="1"/>
      <c r="HBX1048328" s="1"/>
      <c r="HBY1048328" s="1"/>
      <c r="HBZ1048328" s="1"/>
      <c r="HCA1048328" s="1"/>
      <c r="HCB1048328" s="1"/>
      <c r="HCC1048328" s="1"/>
      <c r="HCD1048328" s="1"/>
      <c r="HCE1048328" s="1"/>
      <c r="HCF1048328" s="1"/>
      <c r="HCG1048328" s="1"/>
      <c r="HCH1048328" s="1"/>
      <c r="HCI1048328" s="1"/>
      <c r="HCJ1048328" s="1"/>
      <c r="HCK1048328" s="1"/>
      <c r="HCL1048328" s="1"/>
      <c r="HCM1048328" s="1"/>
      <c r="HCN1048328" s="1"/>
      <c r="HCO1048328" s="1"/>
      <c r="HCP1048328" s="1"/>
      <c r="HCQ1048328" s="1"/>
      <c r="HCR1048328" s="1"/>
      <c r="HCS1048328" s="1"/>
      <c r="HCT1048328" s="1"/>
      <c r="HCU1048328" s="1"/>
      <c r="HCV1048328" s="1"/>
      <c r="HCW1048328" s="1"/>
      <c r="HCX1048328" s="1"/>
      <c r="HCY1048328" s="1"/>
      <c r="HCZ1048328" s="1"/>
      <c r="HDA1048328" s="1"/>
      <c r="HDB1048328" s="1"/>
      <c r="HDC1048328" s="1"/>
      <c r="HDD1048328" s="1"/>
      <c r="HDE1048328" s="1"/>
      <c r="HDF1048328" s="1"/>
      <c r="HDG1048328" s="1"/>
      <c r="HDH1048328" s="1"/>
      <c r="HDI1048328" s="1"/>
      <c r="HDJ1048328" s="1"/>
      <c r="HDK1048328" s="1"/>
      <c r="HDL1048328" s="1"/>
      <c r="HDM1048328" s="1"/>
      <c r="HDN1048328" s="1"/>
      <c r="HDO1048328" s="1"/>
      <c r="HDP1048328" s="1"/>
      <c r="HDQ1048328" s="1"/>
      <c r="HDR1048328" s="1"/>
      <c r="HDS1048328" s="1"/>
      <c r="HDT1048328" s="1"/>
      <c r="HDU1048328" s="1"/>
      <c r="HDV1048328" s="1"/>
      <c r="HDW1048328" s="1"/>
      <c r="HDX1048328" s="1"/>
      <c r="HDY1048328" s="1"/>
      <c r="HDZ1048328" s="1"/>
      <c r="HEA1048328" s="1"/>
      <c r="HEB1048328" s="1"/>
      <c r="HEC1048328" s="1"/>
      <c r="HED1048328" s="1"/>
      <c r="HEE1048328" s="1"/>
      <c r="HEF1048328" s="1"/>
      <c r="HEG1048328" s="1"/>
      <c r="HEH1048328" s="1"/>
      <c r="HEI1048328" s="1"/>
      <c r="HEJ1048328" s="1"/>
      <c r="HEK1048328" s="1"/>
      <c r="HEL1048328" s="1"/>
      <c r="HEM1048328" s="1"/>
      <c r="HEN1048328" s="1"/>
      <c r="HEO1048328" s="1"/>
      <c r="HEP1048328" s="1"/>
      <c r="HEQ1048328" s="1"/>
      <c r="HER1048328" s="1"/>
      <c r="HES1048328" s="1"/>
      <c r="HET1048328" s="1"/>
      <c r="HEU1048328" s="1"/>
      <c r="HEV1048328" s="1"/>
      <c r="HEW1048328" s="1"/>
      <c r="HEX1048328" s="1"/>
      <c r="HEY1048328" s="1"/>
      <c r="HEZ1048328" s="1"/>
      <c r="HFA1048328" s="1"/>
      <c r="HFB1048328" s="1"/>
      <c r="HFC1048328" s="1"/>
      <c r="HFD1048328" s="1"/>
      <c r="HFE1048328" s="1"/>
      <c r="HFF1048328" s="1"/>
      <c r="HFG1048328" s="1"/>
      <c r="HFH1048328" s="1"/>
      <c r="HFI1048328" s="1"/>
      <c r="HFJ1048328" s="1"/>
      <c r="HFK1048328" s="1"/>
      <c r="HFL1048328" s="1"/>
      <c r="HFM1048328" s="1"/>
      <c r="HFN1048328" s="1"/>
      <c r="HFO1048328" s="1"/>
      <c r="HFP1048328" s="1"/>
      <c r="HFQ1048328" s="1"/>
      <c r="HFR1048328" s="1"/>
      <c r="HFS1048328" s="1"/>
      <c r="HFT1048328" s="1"/>
      <c r="HFU1048328" s="1"/>
      <c r="HFV1048328" s="1"/>
      <c r="HFW1048328" s="1"/>
      <c r="HFX1048328" s="1"/>
      <c r="HFY1048328" s="1"/>
      <c r="HFZ1048328" s="1"/>
      <c r="HGA1048328" s="1"/>
      <c r="HGB1048328" s="1"/>
      <c r="HGC1048328" s="1"/>
      <c r="HGD1048328" s="1"/>
      <c r="HGE1048328" s="1"/>
      <c r="HGF1048328" s="1"/>
      <c r="HGG1048328" s="1"/>
      <c r="HGH1048328" s="1"/>
      <c r="HGI1048328" s="1"/>
      <c r="HGJ1048328" s="1"/>
      <c r="HGK1048328" s="1"/>
      <c r="HGL1048328" s="1"/>
      <c r="HGM1048328" s="1"/>
      <c r="HGN1048328" s="1"/>
      <c r="HGO1048328" s="1"/>
      <c r="HGP1048328" s="1"/>
      <c r="HGQ1048328" s="1"/>
      <c r="HGR1048328" s="1"/>
      <c r="HGS1048328" s="1"/>
      <c r="HGT1048328" s="1"/>
      <c r="HGU1048328" s="1"/>
      <c r="HGV1048328" s="1"/>
      <c r="HGW1048328" s="1"/>
      <c r="HGX1048328" s="1"/>
      <c r="HGY1048328" s="1"/>
      <c r="HGZ1048328" s="1"/>
      <c r="HHA1048328" s="1"/>
      <c r="HHB1048328" s="1"/>
      <c r="HHC1048328" s="1"/>
      <c r="HHD1048328" s="1"/>
      <c r="HHE1048328" s="1"/>
      <c r="HHF1048328" s="1"/>
      <c r="HHG1048328" s="1"/>
      <c r="HHH1048328" s="1"/>
      <c r="HHI1048328" s="1"/>
      <c r="HHJ1048328" s="1"/>
      <c r="HHK1048328" s="1"/>
      <c r="HHL1048328" s="1"/>
      <c r="HHM1048328" s="1"/>
      <c r="HHN1048328" s="1"/>
      <c r="HHO1048328" s="1"/>
      <c r="HHP1048328" s="1"/>
      <c r="HHQ1048328" s="1"/>
      <c r="HHR1048328" s="1"/>
      <c r="HHS1048328" s="1"/>
      <c r="HHT1048328" s="1"/>
      <c r="HHU1048328" s="1"/>
      <c r="HHV1048328" s="1"/>
      <c r="HHW1048328" s="1"/>
      <c r="HHX1048328" s="1"/>
      <c r="HHY1048328" s="1"/>
      <c r="HHZ1048328" s="1"/>
      <c r="HIA1048328" s="1"/>
      <c r="HIB1048328" s="1"/>
      <c r="HIC1048328" s="1"/>
      <c r="HID1048328" s="1"/>
      <c r="HIE1048328" s="1"/>
      <c r="HIF1048328" s="1"/>
      <c r="HIG1048328" s="1"/>
      <c r="HIH1048328" s="1"/>
      <c r="HII1048328" s="1"/>
      <c r="HIJ1048328" s="1"/>
      <c r="HIK1048328" s="1"/>
      <c r="HIL1048328" s="1"/>
      <c r="HIM1048328" s="1"/>
      <c r="HIN1048328" s="1"/>
      <c r="HIO1048328" s="1"/>
      <c r="HIP1048328" s="1"/>
      <c r="HIQ1048328" s="1"/>
      <c r="HIR1048328" s="1"/>
      <c r="HIS1048328" s="1"/>
      <c r="HIT1048328" s="1"/>
      <c r="HIU1048328" s="1"/>
      <c r="HIV1048328" s="1"/>
      <c r="HIW1048328" s="1"/>
      <c r="HIX1048328" s="1"/>
      <c r="HIY1048328" s="1"/>
      <c r="HIZ1048328" s="1"/>
      <c r="HJA1048328" s="1"/>
      <c r="HJB1048328" s="1"/>
      <c r="HJC1048328" s="1"/>
      <c r="HJD1048328" s="1"/>
      <c r="HJE1048328" s="1"/>
      <c r="HJF1048328" s="1"/>
      <c r="HJG1048328" s="1"/>
      <c r="HJH1048328" s="1"/>
      <c r="HJI1048328" s="1"/>
      <c r="HJJ1048328" s="1"/>
      <c r="HJK1048328" s="1"/>
      <c r="HJL1048328" s="1"/>
      <c r="HJM1048328" s="1"/>
      <c r="HJN1048328" s="1"/>
      <c r="HJO1048328" s="1"/>
      <c r="HJP1048328" s="1"/>
      <c r="HJQ1048328" s="1"/>
      <c r="HJR1048328" s="1"/>
      <c r="HJS1048328" s="1"/>
      <c r="HJT1048328" s="1"/>
      <c r="HJU1048328" s="1"/>
      <c r="HJV1048328" s="1"/>
      <c r="HJW1048328" s="1"/>
      <c r="HJX1048328" s="1"/>
      <c r="HJY1048328" s="1"/>
      <c r="HJZ1048328" s="1"/>
      <c r="HKA1048328" s="1"/>
      <c r="HKB1048328" s="1"/>
      <c r="HKC1048328" s="1"/>
      <c r="HKD1048328" s="1"/>
      <c r="HKE1048328" s="1"/>
      <c r="HKF1048328" s="1"/>
      <c r="HKG1048328" s="1"/>
      <c r="HKH1048328" s="1"/>
      <c r="HKI1048328" s="1"/>
      <c r="HKJ1048328" s="1"/>
      <c r="HKK1048328" s="1"/>
      <c r="HKL1048328" s="1"/>
      <c r="HKM1048328" s="1"/>
      <c r="HKN1048328" s="1"/>
      <c r="HKO1048328" s="1"/>
      <c r="HKP1048328" s="1"/>
      <c r="HKQ1048328" s="1"/>
      <c r="HKR1048328" s="1"/>
      <c r="HKS1048328" s="1"/>
      <c r="HKT1048328" s="1"/>
      <c r="HKU1048328" s="1"/>
      <c r="HKV1048328" s="1"/>
      <c r="HKW1048328" s="1"/>
      <c r="HKX1048328" s="1"/>
      <c r="HKY1048328" s="1"/>
      <c r="HKZ1048328" s="1"/>
      <c r="HLA1048328" s="1"/>
      <c r="HLB1048328" s="1"/>
      <c r="HLC1048328" s="1"/>
      <c r="HLD1048328" s="1"/>
      <c r="HLE1048328" s="1"/>
      <c r="HLF1048328" s="1"/>
      <c r="HLG1048328" s="1"/>
      <c r="HLH1048328" s="1"/>
      <c r="HLI1048328" s="1"/>
      <c r="HLJ1048328" s="1"/>
      <c r="HLK1048328" s="1"/>
      <c r="HLL1048328" s="1"/>
      <c r="HLM1048328" s="1"/>
      <c r="HLN1048328" s="1"/>
      <c r="HLO1048328" s="1"/>
      <c r="HLP1048328" s="1"/>
      <c r="HLQ1048328" s="1"/>
      <c r="HLR1048328" s="1"/>
      <c r="HLS1048328" s="1"/>
      <c r="HLT1048328" s="1"/>
      <c r="HLU1048328" s="1"/>
      <c r="HLV1048328" s="1"/>
      <c r="HLW1048328" s="1"/>
      <c r="HLX1048328" s="1"/>
      <c r="HLY1048328" s="1"/>
      <c r="HLZ1048328" s="1"/>
      <c r="HMA1048328" s="1"/>
      <c r="HMB1048328" s="1"/>
      <c r="HMC1048328" s="1"/>
      <c r="HMD1048328" s="1"/>
      <c r="HME1048328" s="1"/>
      <c r="HMF1048328" s="1"/>
      <c r="HMG1048328" s="1"/>
      <c r="HMH1048328" s="1"/>
      <c r="HMI1048328" s="1"/>
      <c r="HMJ1048328" s="1"/>
      <c r="HMK1048328" s="1"/>
      <c r="HML1048328" s="1"/>
      <c r="HMM1048328" s="1"/>
      <c r="HMN1048328" s="1"/>
      <c r="HMO1048328" s="1"/>
      <c r="HMP1048328" s="1"/>
      <c r="HMQ1048328" s="1"/>
      <c r="HMR1048328" s="1"/>
      <c r="HMS1048328" s="1"/>
      <c r="HMT1048328" s="1"/>
      <c r="HMU1048328" s="1"/>
      <c r="HMV1048328" s="1"/>
      <c r="HMW1048328" s="1"/>
      <c r="HMX1048328" s="1"/>
      <c r="HMY1048328" s="1"/>
      <c r="HMZ1048328" s="1"/>
      <c r="HNA1048328" s="1"/>
      <c r="HNB1048328" s="1"/>
      <c r="HNC1048328" s="1"/>
      <c r="HND1048328" s="1"/>
      <c r="HNE1048328" s="1"/>
      <c r="HNF1048328" s="1"/>
      <c r="HNG1048328" s="1"/>
      <c r="HNH1048328" s="1"/>
      <c r="HNI1048328" s="1"/>
      <c r="HNJ1048328" s="1"/>
      <c r="HNK1048328" s="1"/>
      <c r="HNL1048328" s="1"/>
      <c r="HNM1048328" s="1"/>
      <c r="HNN1048328" s="1"/>
      <c r="HNO1048328" s="1"/>
      <c r="HNP1048328" s="1"/>
      <c r="HNQ1048328" s="1"/>
      <c r="HNR1048328" s="1"/>
      <c r="HNS1048328" s="1"/>
      <c r="HNT1048328" s="1"/>
      <c r="HNU1048328" s="1"/>
      <c r="HNV1048328" s="1"/>
      <c r="HNW1048328" s="1"/>
      <c r="HNX1048328" s="1"/>
      <c r="HNY1048328" s="1"/>
      <c r="HNZ1048328" s="1"/>
      <c r="HOA1048328" s="1"/>
      <c r="HOB1048328" s="1"/>
      <c r="HOC1048328" s="1"/>
      <c r="HOD1048328" s="1"/>
      <c r="HOE1048328" s="1"/>
      <c r="HOF1048328" s="1"/>
      <c r="HOG1048328" s="1"/>
      <c r="HOH1048328" s="1"/>
      <c r="HOI1048328" s="1"/>
      <c r="HOJ1048328" s="1"/>
      <c r="HOK1048328" s="1"/>
      <c r="HOL1048328" s="1"/>
      <c r="HOM1048328" s="1"/>
      <c r="HON1048328" s="1"/>
      <c r="HOO1048328" s="1"/>
      <c r="HOP1048328" s="1"/>
      <c r="HOQ1048328" s="1"/>
      <c r="HOR1048328" s="1"/>
      <c r="HOS1048328" s="1"/>
      <c r="HOT1048328" s="1"/>
      <c r="HOU1048328" s="1"/>
      <c r="HOV1048328" s="1"/>
      <c r="HOW1048328" s="1"/>
      <c r="HOX1048328" s="1"/>
      <c r="HOY1048328" s="1"/>
      <c r="HOZ1048328" s="1"/>
      <c r="HPA1048328" s="1"/>
      <c r="HPB1048328" s="1"/>
      <c r="HPC1048328" s="1"/>
      <c r="HPD1048328" s="1"/>
      <c r="HPE1048328" s="1"/>
      <c r="HPF1048328" s="1"/>
      <c r="HPG1048328" s="1"/>
      <c r="HPH1048328" s="1"/>
      <c r="HPI1048328" s="1"/>
      <c r="HPJ1048328" s="1"/>
      <c r="HPK1048328" s="1"/>
      <c r="HPL1048328" s="1"/>
      <c r="HPM1048328" s="1"/>
      <c r="HPN1048328" s="1"/>
      <c r="HPO1048328" s="1"/>
      <c r="HPP1048328" s="1"/>
      <c r="HPQ1048328" s="1"/>
      <c r="HPR1048328" s="1"/>
      <c r="HPS1048328" s="1"/>
      <c r="HPT1048328" s="1"/>
      <c r="HPU1048328" s="1"/>
      <c r="HPV1048328" s="1"/>
      <c r="HPW1048328" s="1"/>
      <c r="HPX1048328" s="1"/>
      <c r="HPY1048328" s="1"/>
      <c r="HPZ1048328" s="1"/>
      <c r="HQA1048328" s="1"/>
      <c r="HQB1048328" s="1"/>
      <c r="HQC1048328" s="1"/>
      <c r="HQD1048328" s="1"/>
      <c r="HQE1048328" s="1"/>
      <c r="HQF1048328" s="1"/>
      <c r="HQG1048328" s="1"/>
      <c r="HQH1048328" s="1"/>
      <c r="HQI1048328" s="1"/>
      <c r="HQJ1048328" s="1"/>
      <c r="HQK1048328" s="1"/>
      <c r="HQL1048328" s="1"/>
      <c r="HQM1048328" s="1"/>
      <c r="HQN1048328" s="1"/>
      <c r="HQO1048328" s="1"/>
      <c r="HQP1048328" s="1"/>
      <c r="HQQ1048328" s="1"/>
      <c r="HQR1048328" s="1"/>
      <c r="HQS1048328" s="1"/>
      <c r="HQT1048328" s="1"/>
      <c r="HQU1048328" s="1"/>
      <c r="HQV1048328" s="1"/>
      <c r="HQW1048328" s="1"/>
      <c r="HQX1048328" s="1"/>
      <c r="HQY1048328" s="1"/>
      <c r="HQZ1048328" s="1"/>
      <c r="HRA1048328" s="1"/>
      <c r="HRB1048328" s="1"/>
      <c r="HRC1048328" s="1"/>
      <c r="HRD1048328" s="1"/>
      <c r="HRE1048328" s="1"/>
      <c r="HRF1048328" s="1"/>
      <c r="HRG1048328" s="1"/>
      <c r="HRH1048328" s="1"/>
      <c r="HRI1048328" s="1"/>
      <c r="HRJ1048328" s="1"/>
      <c r="HRK1048328" s="1"/>
      <c r="HRL1048328" s="1"/>
      <c r="HRM1048328" s="1"/>
      <c r="HRN1048328" s="1"/>
      <c r="HRO1048328" s="1"/>
      <c r="HRP1048328" s="1"/>
      <c r="HRQ1048328" s="1"/>
      <c r="HRR1048328" s="1"/>
      <c r="HRS1048328" s="1"/>
      <c r="HRT1048328" s="1"/>
      <c r="HRU1048328" s="1"/>
      <c r="HRV1048328" s="1"/>
      <c r="HRW1048328" s="1"/>
      <c r="HRX1048328" s="1"/>
      <c r="HRY1048328" s="1"/>
      <c r="HRZ1048328" s="1"/>
      <c r="HSA1048328" s="1"/>
      <c r="HSB1048328" s="1"/>
      <c r="HSC1048328" s="1"/>
      <c r="HSD1048328" s="1"/>
      <c r="HSE1048328" s="1"/>
      <c r="HSF1048328" s="1"/>
      <c r="HSG1048328" s="1"/>
      <c r="HSH1048328" s="1"/>
      <c r="HSI1048328" s="1"/>
      <c r="HSJ1048328" s="1"/>
      <c r="HSK1048328" s="1"/>
      <c r="HSL1048328" s="1"/>
      <c r="HSM1048328" s="1"/>
      <c r="HSN1048328" s="1"/>
      <c r="HSO1048328" s="1"/>
      <c r="HSP1048328" s="1"/>
      <c r="HSQ1048328" s="1"/>
      <c r="HSR1048328" s="1"/>
      <c r="HSS1048328" s="1"/>
      <c r="HST1048328" s="1"/>
      <c r="HSU1048328" s="1"/>
      <c r="HSV1048328" s="1"/>
      <c r="HSW1048328" s="1"/>
      <c r="HSX1048328" s="1"/>
      <c r="HSY1048328" s="1"/>
      <c r="HSZ1048328" s="1"/>
      <c r="HTA1048328" s="1"/>
      <c r="HTB1048328" s="1"/>
      <c r="HTC1048328" s="1"/>
      <c r="HTD1048328" s="1"/>
      <c r="HTE1048328" s="1"/>
      <c r="HTF1048328" s="1"/>
      <c r="HTG1048328" s="1"/>
      <c r="HTH1048328" s="1"/>
      <c r="HTI1048328" s="1"/>
      <c r="HTJ1048328" s="1"/>
      <c r="HTK1048328" s="1"/>
      <c r="HTL1048328" s="1"/>
      <c r="HTM1048328" s="1"/>
      <c r="HTN1048328" s="1"/>
      <c r="HTO1048328" s="1"/>
      <c r="HTP1048328" s="1"/>
      <c r="HTQ1048328" s="1"/>
      <c r="HTR1048328" s="1"/>
      <c r="HTS1048328" s="1"/>
      <c r="HTT1048328" s="1"/>
      <c r="HTU1048328" s="1"/>
      <c r="HTV1048328" s="1"/>
      <c r="HTW1048328" s="1"/>
      <c r="HTX1048328" s="1"/>
      <c r="HTY1048328" s="1"/>
      <c r="HTZ1048328" s="1"/>
      <c r="HUA1048328" s="1"/>
      <c r="HUB1048328" s="1"/>
      <c r="HUC1048328" s="1"/>
      <c r="HUD1048328" s="1"/>
      <c r="HUE1048328" s="1"/>
      <c r="HUF1048328" s="1"/>
      <c r="HUG1048328" s="1"/>
      <c r="HUH1048328" s="1"/>
      <c r="HUI1048328" s="1"/>
      <c r="HUJ1048328" s="1"/>
      <c r="HUK1048328" s="1"/>
      <c r="HUL1048328" s="1"/>
      <c r="HUM1048328" s="1"/>
      <c r="HUN1048328" s="1"/>
      <c r="HUO1048328" s="1"/>
      <c r="HUP1048328" s="1"/>
      <c r="HUQ1048328" s="1"/>
      <c r="HUR1048328" s="1"/>
      <c r="HUS1048328" s="1"/>
      <c r="HUT1048328" s="1"/>
      <c r="HUU1048328" s="1"/>
      <c r="HUV1048328" s="1"/>
      <c r="HUW1048328" s="1"/>
      <c r="HUX1048328" s="1"/>
      <c r="HUY1048328" s="1"/>
      <c r="HUZ1048328" s="1"/>
      <c r="HVA1048328" s="1"/>
      <c r="HVB1048328" s="1"/>
      <c r="HVC1048328" s="1"/>
      <c r="HVD1048328" s="1"/>
      <c r="HVE1048328" s="1"/>
      <c r="HVF1048328" s="1"/>
      <c r="HVG1048328" s="1"/>
      <c r="HVH1048328" s="1"/>
      <c r="HVI1048328" s="1"/>
      <c r="HVJ1048328" s="1"/>
      <c r="HVK1048328" s="1"/>
      <c r="HVL1048328" s="1"/>
      <c r="HVM1048328" s="1"/>
      <c r="HVN1048328" s="1"/>
      <c r="HVO1048328" s="1"/>
      <c r="HVP1048328" s="1"/>
      <c r="HVQ1048328" s="1"/>
      <c r="HVR1048328" s="1"/>
      <c r="HVS1048328" s="1"/>
      <c r="HVT1048328" s="1"/>
      <c r="HVU1048328" s="1"/>
      <c r="HVV1048328" s="1"/>
      <c r="HVW1048328" s="1"/>
      <c r="HVX1048328" s="1"/>
      <c r="HVY1048328" s="1"/>
      <c r="HVZ1048328" s="1"/>
      <c r="HWA1048328" s="1"/>
      <c r="HWB1048328" s="1"/>
      <c r="HWC1048328" s="1"/>
      <c r="HWD1048328" s="1"/>
      <c r="HWE1048328" s="1"/>
      <c r="HWF1048328" s="1"/>
      <c r="HWG1048328" s="1"/>
      <c r="HWH1048328" s="1"/>
      <c r="HWI1048328" s="1"/>
      <c r="HWJ1048328" s="1"/>
      <c r="HWK1048328" s="1"/>
      <c r="HWL1048328" s="1"/>
      <c r="HWM1048328" s="1"/>
      <c r="HWN1048328" s="1"/>
      <c r="HWO1048328" s="1"/>
      <c r="HWP1048328" s="1"/>
      <c r="HWQ1048328" s="1"/>
      <c r="HWR1048328" s="1"/>
      <c r="HWS1048328" s="1"/>
      <c r="HWT1048328" s="1"/>
      <c r="HWU1048328" s="1"/>
      <c r="HWV1048328" s="1"/>
      <c r="HWW1048328" s="1"/>
      <c r="HWX1048328" s="1"/>
      <c r="HWY1048328" s="1"/>
      <c r="HWZ1048328" s="1"/>
      <c r="HXA1048328" s="1"/>
      <c r="HXB1048328" s="1"/>
      <c r="HXC1048328" s="1"/>
      <c r="HXD1048328" s="1"/>
      <c r="HXE1048328" s="1"/>
      <c r="HXF1048328" s="1"/>
      <c r="HXG1048328" s="1"/>
      <c r="HXH1048328" s="1"/>
      <c r="HXI1048328" s="1"/>
      <c r="HXJ1048328" s="1"/>
      <c r="HXK1048328" s="1"/>
      <c r="HXL1048328" s="1"/>
      <c r="HXM1048328" s="1"/>
      <c r="HXN1048328" s="1"/>
      <c r="HXO1048328" s="1"/>
      <c r="HXP1048328" s="1"/>
      <c r="HXQ1048328" s="1"/>
      <c r="HXR1048328" s="1"/>
      <c r="HXS1048328" s="1"/>
      <c r="HXT1048328" s="1"/>
      <c r="HXU1048328" s="1"/>
      <c r="HXV1048328" s="1"/>
      <c r="HXW1048328" s="1"/>
      <c r="HXX1048328" s="1"/>
      <c r="HXY1048328" s="1"/>
      <c r="HXZ1048328" s="1"/>
      <c r="HYA1048328" s="1"/>
      <c r="HYB1048328" s="1"/>
      <c r="HYC1048328" s="1"/>
      <c r="HYD1048328" s="1"/>
      <c r="HYE1048328" s="1"/>
      <c r="HYF1048328" s="1"/>
      <c r="HYG1048328" s="1"/>
      <c r="HYH1048328" s="1"/>
      <c r="HYI1048328" s="1"/>
      <c r="HYJ1048328" s="1"/>
      <c r="HYK1048328" s="1"/>
      <c r="HYL1048328" s="1"/>
      <c r="HYM1048328" s="1"/>
      <c r="HYN1048328" s="1"/>
      <c r="HYO1048328" s="1"/>
      <c r="HYP1048328" s="1"/>
      <c r="HYQ1048328" s="1"/>
      <c r="HYR1048328" s="1"/>
      <c r="HYS1048328" s="1"/>
      <c r="HYT1048328" s="1"/>
      <c r="HYU1048328" s="1"/>
      <c r="HYV1048328" s="1"/>
      <c r="HYW1048328" s="1"/>
      <c r="HYX1048328" s="1"/>
      <c r="HYY1048328" s="1"/>
      <c r="HYZ1048328" s="1"/>
      <c r="HZA1048328" s="1"/>
      <c r="HZB1048328" s="1"/>
      <c r="HZC1048328" s="1"/>
      <c r="HZD1048328" s="1"/>
      <c r="HZE1048328" s="1"/>
      <c r="HZF1048328" s="1"/>
      <c r="HZG1048328" s="1"/>
      <c r="HZH1048328" s="1"/>
      <c r="HZI1048328" s="1"/>
      <c r="HZJ1048328" s="1"/>
      <c r="HZK1048328" s="1"/>
      <c r="HZL1048328" s="1"/>
      <c r="HZM1048328" s="1"/>
      <c r="HZN1048328" s="1"/>
      <c r="HZO1048328" s="1"/>
      <c r="HZP1048328" s="1"/>
      <c r="HZQ1048328" s="1"/>
      <c r="HZR1048328" s="1"/>
      <c r="HZS1048328" s="1"/>
      <c r="HZT1048328" s="1"/>
      <c r="HZU1048328" s="1"/>
      <c r="HZV1048328" s="1"/>
      <c r="HZW1048328" s="1"/>
      <c r="HZX1048328" s="1"/>
      <c r="HZY1048328" s="1"/>
      <c r="HZZ1048328" s="1"/>
      <c r="IAA1048328" s="1"/>
      <c r="IAB1048328" s="1"/>
      <c r="IAC1048328" s="1"/>
      <c r="IAD1048328" s="1"/>
      <c r="IAE1048328" s="1"/>
      <c r="IAF1048328" s="1"/>
      <c r="IAG1048328" s="1"/>
      <c r="IAH1048328" s="1"/>
      <c r="IAI1048328" s="1"/>
      <c r="IAJ1048328" s="1"/>
      <c r="IAK1048328" s="1"/>
      <c r="IAL1048328" s="1"/>
      <c r="IAM1048328" s="1"/>
      <c r="IAN1048328" s="1"/>
      <c r="IAO1048328" s="1"/>
      <c r="IAP1048328" s="1"/>
      <c r="IAQ1048328" s="1"/>
      <c r="IAR1048328" s="1"/>
      <c r="IAS1048328" s="1"/>
      <c r="IAT1048328" s="1"/>
      <c r="IAU1048328" s="1"/>
      <c r="IAV1048328" s="1"/>
      <c r="IAW1048328" s="1"/>
      <c r="IAX1048328" s="1"/>
      <c r="IAY1048328" s="1"/>
      <c r="IAZ1048328" s="1"/>
      <c r="IBA1048328" s="1"/>
      <c r="IBB1048328" s="1"/>
      <c r="IBC1048328" s="1"/>
      <c r="IBD1048328" s="1"/>
      <c r="IBE1048328" s="1"/>
      <c r="IBF1048328" s="1"/>
      <c r="IBG1048328" s="1"/>
      <c r="IBH1048328" s="1"/>
      <c r="IBI1048328" s="1"/>
      <c r="IBJ1048328" s="1"/>
      <c r="IBK1048328" s="1"/>
      <c r="IBL1048328" s="1"/>
      <c r="IBM1048328" s="1"/>
      <c r="IBN1048328" s="1"/>
      <c r="IBO1048328" s="1"/>
      <c r="IBP1048328" s="1"/>
      <c r="IBQ1048328" s="1"/>
      <c r="IBR1048328" s="1"/>
      <c r="IBS1048328" s="1"/>
      <c r="IBT1048328" s="1"/>
      <c r="IBU1048328" s="1"/>
      <c r="IBV1048328" s="1"/>
      <c r="IBW1048328" s="1"/>
      <c r="IBX1048328" s="1"/>
      <c r="IBY1048328" s="1"/>
      <c r="IBZ1048328" s="1"/>
      <c r="ICA1048328" s="1"/>
      <c r="ICB1048328" s="1"/>
      <c r="ICC1048328" s="1"/>
      <c r="ICD1048328" s="1"/>
      <c r="ICE1048328" s="1"/>
      <c r="ICF1048328" s="1"/>
      <c r="ICG1048328" s="1"/>
      <c r="ICH1048328" s="1"/>
      <c r="ICI1048328" s="1"/>
      <c r="ICJ1048328" s="1"/>
      <c r="ICK1048328" s="1"/>
      <c r="ICL1048328" s="1"/>
      <c r="ICM1048328" s="1"/>
      <c r="ICN1048328" s="1"/>
      <c r="ICO1048328" s="1"/>
      <c r="ICP1048328" s="1"/>
      <c r="ICQ1048328" s="1"/>
      <c r="ICR1048328" s="1"/>
      <c r="ICS1048328" s="1"/>
      <c r="ICT1048328" s="1"/>
      <c r="ICU1048328" s="1"/>
      <c r="ICV1048328" s="1"/>
      <c r="ICW1048328" s="1"/>
      <c r="ICX1048328" s="1"/>
      <c r="ICY1048328" s="1"/>
      <c r="ICZ1048328" s="1"/>
      <c r="IDA1048328" s="1"/>
      <c r="IDB1048328" s="1"/>
      <c r="IDC1048328" s="1"/>
      <c r="IDD1048328" s="1"/>
      <c r="IDE1048328" s="1"/>
      <c r="IDF1048328" s="1"/>
      <c r="IDG1048328" s="1"/>
      <c r="IDH1048328" s="1"/>
      <c r="IDI1048328" s="1"/>
      <c r="IDJ1048328" s="1"/>
      <c r="IDK1048328" s="1"/>
      <c r="IDL1048328" s="1"/>
      <c r="IDM1048328" s="1"/>
      <c r="IDN1048328" s="1"/>
      <c r="IDO1048328" s="1"/>
      <c r="IDP1048328" s="1"/>
      <c r="IDQ1048328" s="1"/>
      <c r="IDR1048328" s="1"/>
      <c r="IDS1048328" s="1"/>
      <c r="IDT1048328" s="1"/>
      <c r="IDU1048328" s="1"/>
      <c r="IDV1048328" s="1"/>
      <c r="IDW1048328" s="1"/>
      <c r="IDX1048328" s="1"/>
      <c r="IDY1048328" s="1"/>
      <c r="IDZ1048328" s="1"/>
      <c r="IEA1048328" s="1"/>
      <c r="IEB1048328" s="1"/>
      <c r="IEC1048328" s="1"/>
      <c r="IED1048328" s="1"/>
      <c r="IEE1048328" s="1"/>
      <c r="IEF1048328" s="1"/>
      <c r="IEG1048328" s="1"/>
      <c r="IEH1048328" s="1"/>
      <c r="IEI1048328" s="1"/>
      <c r="IEJ1048328" s="1"/>
      <c r="IEK1048328" s="1"/>
      <c r="IEL1048328" s="1"/>
      <c r="IEM1048328" s="1"/>
      <c r="IEN1048328" s="1"/>
      <c r="IEO1048328" s="1"/>
      <c r="IEP1048328" s="1"/>
      <c r="IEQ1048328" s="1"/>
      <c r="IER1048328" s="1"/>
      <c r="IES1048328" s="1"/>
      <c r="IET1048328" s="1"/>
      <c r="IEU1048328" s="1"/>
      <c r="IEV1048328" s="1"/>
      <c r="IEW1048328" s="1"/>
      <c r="IEX1048328" s="1"/>
      <c r="IEY1048328" s="1"/>
      <c r="IEZ1048328" s="1"/>
      <c r="IFA1048328" s="1"/>
      <c r="IFB1048328" s="1"/>
      <c r="IFC1048328" s="1"/>
      <c r="IFD1048328" s="1"/>
      <c r="IFE1048328" s="1"/>
      <c r="IFF1048328" s="1"/>
      <c r="IFG1048328" s="1"/>
      <c r="IFH1048328" s="1"/>
      <c r="IFI1048328" s="1"/>
      <c r="IFJ1048328" s="1"/>
      <c r="IFK1048328" s="1"/>
      <c r="IFL1048328" s="1"/>
      <c r="IFM1048328" s="1"/>
      <c r="IFN1048328" s="1"/>
      <c r="IFO1048328" s="1"/>
      <c r="IFP1048328" s="1"/>
      <c r="IFQ1048328" s="1"/>
      <c r="IFR1048328" s="1"/>
      <c r="IFS1048328" s="1"/>
      <c r="IFT1048328" s="1"/>
      <c r="IFU1048328" s="1"/>
      <c r="IFV1048328" s="1"/>
      <c r="IFW1048328" s="1"/>
      <c r="IFX1048328" s="1"/>
      <c r="IFY1048328" s="1"/>
      <c r="IFZ1048328" s="1"/>
      <c r="IGA1048328" s="1"/>
      <c r="IGB1048328" s="1"/>
      <c r="IGC1048328" s="1"/>
      <c r="IGD1048328" s="1"/>
      <c r="IGE1048328" s="1"/>
      <c r="IGF1048328" s="1"/>
      <c r="IGG1048328" s="1"/>
      <c r="IGH1048328" s="1"/>
      <c r="IGI1048328" s="1"/>
      <c r="IGJ1048328" s="1"/>
      <c r="IGK1048328" s="1"/>
      <c r="IGL1048328" s="1"/>
      <c r="IGM1048328" s="1"/>
      <c r="IGN1048328" s="1"/>
      <c r="IGO1048328" s="1"/>
      <c r="IGP1048328" s="1"/>
      <c r="IGQ1048328" s="1"/>
      <c r="IGR1048328" s="1"/>
      <c r="IGS1048328" s="1"/>
      <c r="IGT1048328" s="1"/>
      <c r="IGU1048328" s="1"/>
      <c r="IGV1048328" s="1"/>
      <c r="IGW1048328" s="1"/>
      <c r="IGX1048328" s="1"/>
      <c r="IGY1048328" s="1"/>
      <c r="IGZ1048328" s="1"/>
      <c r="IHA1048328" s="1"/>
      <c r="IHB1048328" s="1"/>
      <c r="IHC1048328" s="1"/>
      <c r="IHD1048328" s="1"/>
      <c r="IHE1048328" s="1"/>
      <c r="IHF1048328" s="1"/>
      <c r="IHG1048328" s="1"/>
      <c r="IHH1048328" s="1"/>
      <c r="IHI1048328" s="1"/>
      <c r="IHJ1048328" s="1"/>
      <c r="IHK1048328" s="1"/>
      <c r="IHL1048328" s="1"/>
      <c r="IHM1048328" s="1"/>
      <c r="IHN1048328" s="1"/>
      <c r="IHO1048328" s="1"/>
      <c r="IHP1048328" s="1"/>
      <c r="IHQ1048328" s="1"/>
      <c r="IHR1048328" s="1"/>
      <c r="IHS1048328" s="1"/>
      <c r="IHT1048328" s="1"/>
      <c r="IHU1048328" s="1"/>
      <c r="IHV1048328" s="1"/>
      <c r="IHW1048328" s="1"/>
      <c r="IHX1048328" s="1"/>
      <c r="IHY1048328" s="1"/>
      <c r="IHZ1048328" s="1"/>
      <c r="IIA1048328" s="1"/>
      <c r="IIB1048328" s="1"/>
      <c r="IIC1048328" s="1"/>
      <c r="IID1048328" s="1"/>
      <c r="IIE1048328" s="1"/>
      <c r="IIF1048328" s="1"/>
      <c r="IIG1048328" s="1"/>
      <c r="IIH1048328" s="1"/>
      <c r="III1048328" s="1"/>
      <c r="IIJ1048328" s="1"/>
      <c r="IIK1048328" s="1"/>
      <c r="IIL1048328" s="1"/>
      <c r="IIM1048328" s="1"/>
      <c r="IIN1048328" s="1"/>
      <c r="IIO1048328" s="1"/>
      <c r="IIP1048328" s="1"/>
      <c r="IIQ1048328" s="1"/>
      <c r="IIR1048328" s="1"/>
      <c r="IIS1048328" s="1"/>
      <c r="IIT1048328" s="1"/>
      <c r="IIU1048328" s="1"/>
      <c r="IIV1048328" s="1"/>
      <c r="IIW1048328" s="1"/>
      <c r="IIX1048328" s="1"/>
      <c r="IIY1048328" s="1"/>
      <c r="IIZ1048328" s="1"/>
      <c r="IJA1048328" s="1"/>
      <c r="IJB1048328" s="1"/>
      <c r="IJC1048328" s="1"/>
      <c r="IJD1048328" s="1"/>
      <c r="IJE1048328" s="1"/>
      <c r="IJF1048328" s="1"/>
      <c r="IJG1048328" s="1"/>
      <c r="IJH1048328" s="1"/>
      <c r="IJI1048328" s="1"/>
      <c r="IJJ1048328" s="1"/>
      <c r="IJK1048328" s="1"/>
      <c r="IJL1048328" s="1"/>
      <c r="IJM1048328" s="1"/>
      <c r="IJN1048328" s="1"/>
      <c r="IJO1048328" s="1"/>
      <c r="IJP1048328" s="1"/>
      <c r="IJQ1048328" s="1"/>
      <c r="IJR1048328" s="1"/>
      <c r="IJS1048328" s="1"/>
      <c r="IJT1048328" s="1"/>
      <c r="IJU1048328" s="1"/>
      <c r="IJV1048328" s="1"/>
      <c r="IJW1048328" s="1"/>
      <c r="IJX1048328" s="1"/>
      <c r="IJY1048328" s="1"/>
      <c r="IJZ1048328" s="1"/>
      <c r="IKA1048328" s="1"/>
      <c r="IKB1048328" s="1"/>
      <c r="IKC1048328" s="1"/>
      <c r="IKD1048328" s="1"/>
      <c r="IKE1048328" s="1"/>
      <c r="IKF1048328" s="1"/>
      <c r="IKG1048328" s="1"/>
      <c r="IKH1048328" s="1"/>
      <c r="IKI1048328" s="1"/>
      <c r="IKJ1048328" s="1"/>
      <c r="IKK1048328" s="1"/>
      <c r="IKL1048328" s="1"/>
      <c r="IKM1048328" s="1"/>
      <c r="IKN1048328" s="1"/>
      <c r="IKO1048328" s="1"/>
      <c r="IKP1048328" s="1"/>
      <c r="IKQ1048328" s="1"/>
      <c r="IKR1048328" s="1"/>
      <c r="IKS1048328" s="1"/>
      <c r="IKT1048328" s="1"/>
      <c r="IKU1048328" s="1"/>
      <c r="IKV1048328" s="1"/>
      <c r="IKW1048328" s="1"/>
      <c r="IKX1048328" s="1"/>
      <c r="IKY1048328" s="1"/>
      <c r="IKZ1048328" s="1"/>
      <c r="ILA1048328" s="1"/>
      <c r="ILB1048328" s="1"/>
      <c r="ILC1048328" s="1"/>
      <c r="ILD1048328" s="1"/>
      <c r="ILE1048328" s="1"/>
      <c r="ILF1048328" s="1"/>
      <c r="ILG1048328" s="1"/>
      <c r="ILH1048328" s="1"/>
      <c r="ILI1048328" s="1"/>
      <c r="ILJ1048328" s="1"/>
      <c r="ILK1048328" s="1"/>
      <c r="ILL1048328" s="1"/>
      <c r="ILM1048328" s="1"/>
      <c r="ILN1048328" s="1"/>
      <c r="ILO1048328" s="1"/>
      <c r="ILP1048328" s="1"/>
      <c r="ILQ1048328" s="1"/>
      <c r="ILR1048328" s="1"/>
      <c r="ILS1048328" s="1"/>
      <c r="ILT1048328" s="1"/>
      <c r="ILU1048328" s="1"/>
      <c r="ILV1048328" s="1"/>
      <c r="ILW1048328" s="1"/>
      <c r="ILX1048328" s="1"/>
      <c r="ILY1048328" s="1"/>
      <c r="ILZ1048328" s="1"/>
      <c r="IMA1048328" s="1"/>
      <c r="IMB1048328" s="1"/>
      <c r="IMC1048328" s="1"/>
      <c r="IMD1048328" s="1"/>
      <c r="IME1048328" s="1"/>
      <c r="IMF1048328" s="1"/>
      <c r="IMG1048328" s="1"/>
      <c r="IMH1048328" s="1"/>
      <c r="IMI1048328" s="1"/>
      <c r="IMJ1048328" s="1"/>
      <c r="IMK1048328" s="1"/>
      <c r="IML1048328" s="1"/>
      <c r="IMM1048328" s="1"/>
      <c r="IMN1048328" s="1"/>
      <c r="IMO1048328" s="1"/>
      <c r="IMP1048328" s="1"/>
      <c r="IMQ1048328" s="1"/>
      <c r="IMR1048328" s="1"/>
      <c r="IMS1048328" s="1"/>
      <c r="IMT1048328" s="1"/>
      <c r="IMU1048328" s="1"/>
      <c r="IMV1048328" s="1"/>
      <c r="IMW1048328" s="1"/>
      <c r="IMX1048328" s="1"/>
      <c r="IMY1048328" s="1"/>
      <c r="IMZ1048328" s="1"/>
      <c r="INA1048328" s="1"/>
      <c r="INB1048328" s="1"/>
      <c r="INC1048328" s="1"/>
      <c r="IND1048328" s="1"/>
      <c r="INE1048328" s="1"/>
      <c r="INF1048328" s="1"/>
      <c r="ING1048328" s="1"/>
      <c r="INH1048328" s="1"/>
      <c r="INI1048328" s="1"/>
      <c r="INJ1048328" s="1"/>
      <c r="INK1048328" s="1"/>
      <c r="INL1048328" s="1"/>
      <c r="INM1048328" s="1"/>
      <c r="INN1048328" s="1"/>
      <c r="INO1048328" s="1"/>
      <c r="INP1048328" s="1"/>
      <c r="INQ1048328" s="1"/>
      <c r="INR1048328" s="1"/>
      <c r="INS1048328" s="1"/>
      <c r="INT1048328" s="1"/>
      <c r="INU1048328" s="1"/>
      <c r="INV1048328" s="1"/>
      <c r="INW1048328" s="1"/>
      <c r="INX1048328" s="1"/>
      <c r="INY1048328" s="1"/>
      <c r="INZ1048328" s="1"/>
      <c r="IOA1048328" s="1"/>
      <c r="IOB1048328" s="1"/>
      <c r="IOC1048328" s="1"/>
      <c r="IOD1048328" s="1"/>
      <c r="IOE1048328" s="1"/>
      <c r="IOF1048328" s="1"/>
      <c r="IOG1048328" s="1"/>
      <c r="IOH1048328" s="1"/>
      <c r="IOI1048328" s="1"/>
      <c r="IOJ1048328" s="1"/>
      <c r="IOK1048328" s="1"/>
      <c r="IOL1048328" s="1"/>
      <c r="IOM1048328" s="1"/>
      <c r="ION1048328" s="1"/>
      <c r="IOO1048328" s="1"/>
      <c r="IOP1048328" s="1"/>
      <c r="IOQ1048328" s="1"/>
      <c r="IOR1048328" s="1"/>
      <c r="IOS1048328" s="1"/>
      <c r="IOT1048328" s="1"/>
      <c r="IOU1048328" s="1"/>
      <c r="IOV1048328" s="1"/>
      <c r="IOW1048328" s="1"/>
      <c r="IOX1048328" s="1"/>
      <c r="IOY1048328" s="1"/>
      <c r="IOZ1048328" s="1"/>
      <c r="IPA1048328" s="1"/>
      <c r="IPB1048328" s="1"/>
      <c r="IPC1048328" s="1"/>
      <c r="IPD1048328" s="1"/>
      <c r="IPE1048328" s="1"/>
      <c r="IPF1048328" s="1"/>
      <c r="IPG1048328" s="1"/>
      <c r="IPH1048328" s="1"/>
      <c r="IPI1048328" s="1"/>
      <c r="IPJ1048328" s="1"/>
      <c r="IPK1048328" s="1"/>
      <c r="IPL1048328" s="1"/>
      <c r="IPM1048328" s="1"/>
      <c r="IPN1048328" s="1"/>
      <c r="IPO1048328" s="1"/>
      <c r="IPP1048328" s="1"/>
      <c r="IPQ1048328" s="1"/>
      <c r="IPR1048328" s="1"/>
      <c r="IPS1048328" s="1"/>
      <c r="IPT1048328" s="1"/>
      <c r="IPU1048328" s="1"/>
      <c r="IPV1048328" s="1"/>
      <c r="IPW1048328" s="1"/>
      <c r="IPX1048328" s="1"/>
      <c r="IPY1048328" s="1"/>
      <c r="IPZ1048328" s="1"/>
      <c r="IQA1048328" s="1"/>
      <c r="IQB1048328" s="1"/>
      <c r="IQC1048328" s="1"/>
      <c r="IQD1048328" s="1"/>
      <c r="IQE1048328" s="1"/>
      <c r="IQF1048328" s="1"/>
      <c r="IQG1048328" s="1"/>
      <c r="IQH1048328" s="1"/>
      <c r="IQI1048328" s="1"/>
      <c r="IQJ1048328" s="1"/>
      <c r="IQK1048328" s="1"/>
      <c r="IQL1048328" s="1"/>
      <c r="IQM1048328" s="1"/>
      <c r="IQN1048328" s="1"/>
      <c r="IQO1048328" s="1"/>
      <c r="IQP1048328" s="1"/>
      <c r="IQQ1048328" s="1"/>
      <c r="IQR1048328" s="1"/>
      <c r="IQS1048328" s="1"/>
      <c r="IQT1048328" s="1"/>
      <c r="IQU1048328" s="1"/>
      <c r="IQV1048328" s="1"/>
      <c r="IQW1048328" s="1"/>
      <c r="IQX1048328" s="1"/>
      <c r="IQY1048328" s="1"/>
      <c r="IQZ1048328" s="1"/>
      <c r="IRA1048328" s="1"/>
      <c r="IRB1048328" s="1"/>
      <c r="IRC1048328" s="1"/>
      <c r="IRD1048328" s="1"/>
      <c r="IRE1048328" s="1"/>
      <c r="IRF1048328" s="1"/>
      <c r="IRG1048328" s="1"/>
      <c r="IRH1048328" s="1"/>
      <c r="IRI1048328" s="1"/>
      <c r="IRJ1048328" s="1"/>
      <c r="IRK1048328" s="1"/>
      <c r="IRL1048328" s="1"/>
      <c r="IRM1048328" s="1"/>
      <c r="IRN1048328" s="1"/>
      <c r="IRO1048328" s="1"/>
      <c r="IRP1048328" s="1"/>
      <c r="IRQ1048328" s="1"/>
      <c r="IRR1048328" s="1"/>
      <c r="IRS1048328" s="1"/>
      <c r="IRT1048328" s="1"/>
      <c r="IRU1048328" s="1"/>
      <c r="IRV1048328" s="1"/>
      <c r="IRW1048328" s="1"/>
      <c r="IRX1048328" s="1"/>
      <c r="IRY1048328" s="1"/>
      <c r="IRZ1048328" s="1"/>
      <c r="ISA1048328" s="1"/>
      <c r="ISB1048328" s="1"/>
      <c r="ISC1048328" s="1"/>
      <c r="ISD1048328" s="1"/>
      <c r="ISE1048328" s="1"/>
      <c r="ISF1048328" s="1"/>
      <c r="ISG1048328" s="1"/>
      <c r="ISH1048328" s="1"/>
      <c r="ISI1048328" s="1"/>
      <c r="ISJ1048328" s="1"/>
      <c r="ISK1048328" s="1"/>
      <c r="ISL1048328" s="1"/>
      <c r="ISM1048328" s="1"/>
      <c r="ISN1048328" s="1"/>
      <c r="ISO1048328" s="1"/>
      <c r="ISP1048328" s="1"/>
      <c r="ISQ1048328" s="1"/>
      <c r="ISR1048328" s="1"/>
      <c r="ISS1048328" s="1"/>
      <c r="IST1048328" s="1"/>
      <c r="ISU1048328" s="1"/>
      <c r="ISV1048328" s="1"/>
      <c r="ISW1048328" s="1"/>
      <c r="ISX1048328" s="1"/>
      <c r="ISY1048328" s="1"/>
      <c r="ISZ1048328" s="1"/>
      <c r="ITA1048328" s="1"/>
      <c r="ITB1048328" s="1"/>
      <c r="ITC1048328" s="1"/>
      <c r="ITD1048328" s="1"/>
      <c r="ITE1048328" s="1"/>
      <c r="ITF1048328" s="1"/>
      <c r="ITG1048328" s="1"/>
      <c r="ITH1048328" s="1"/>
      <c r="ITI1048328" s="1"/>
      <c r="ITJ1048328" s="1"/>
      <c r="ITK1048328" s="1"/>
      <c r="ITL1048328" s="1"/>
      <c r="ITM1048328" s="1"/>
      <c r="ITN1048328" s="1"/>
      <c r="ITO1048328" s="1"/>
      <c r="ITP1048328" s="1"/>
      <c r="ITQ1048328" s="1"/>
      <c r="ITR1048328" s="1"/>
      <c r="ITS1048328" s="1"/>
      <c r="ITT1048328" s="1"/>
      <c r="ITU1048328" s="1"/>
      <c r="ITV1048328" s="1"/>
      <c r="ITW1048328" s="1"/>
      <c r="ITX1048328" s="1"/>
      <c r="ITY1048328" s="1"/>
      <c r="ITZ1048328" s="1"/>
      <c r="IUA1048328" s="1"/>
      <c r="IUB1048328" s="1"/>
      <c r="IUC1048328" s="1"/>
      <c r="IUD1048328" s="1"/>
      <c r="IUE1048328" s="1"/>
      <c r="IUF1048328" s="1"/>
      <c r="IUG1048328" s="1"/>
      <c r="IUH1048328" s="1"/>
      <c r="IUI1048328" s="1"/>
      <c r="IUJ1048328" s="1"/>
      <c r="IUK1048328" s="1"/>
      <c r="IUL1048328" s="1"/>
      <c r="IUM1048328" s="1"/>
      <c r="IUN1048328" s="1"/>
      <c r="IUO1048328" s="1"/>
      <c r="IUP1048328" s="1"/>
      <c r="IUQ1048328" s="1"/>
      <c r="IUR1048328" s="1"/>
      <c r="IUS1048328" s="1"/>
      <c r="IUT1048328" s="1"/>
      <c r="IUU1048328" s="1"/>
      <c r="IUV1048328" s="1"/>
      <c r="IUW1048328" s="1"/>
      <c r="IUX1048328" s="1"/>
      <c r="IUY1048328" s="1"/>
      <c r="IUZ1048328" s="1"/>
      <c r="IVA1048328" s="1"/>
      <c r="IVB1048328" s="1"/>
      <c r="IVC1048328" s="1"/>
      <c r="IVD1048328" s="1"/>
      <c r="IVE1048328" s="1"/>
      <c r="IVF1048328" s="1"/>
      <c r="IVG1048328" s="1"/>
      <c r="IVH1048328" s="1"/>
      <c r="IVI1048328" s="1"/>
      <c r="IVJ1048328" s="1"/>
      <c r="IVK1048328" s="1"/>
      <c r="IVL1048328" s="1"/>
      <c r="IVM1048328" s="1"/>
      <c r="IVN1048328" s="1"/>
      <c r="IVO1048328" s="1"/>
      <c r="IVP1048328" s="1"/>
      <c r="IVQ1048328" s="1"/>
      <c r="IVR1048328" s="1"/>
      <c r="IVS1048328" s="1"/>
      <c r="IVT1048328" s="1"/>
      <c r="IVU1048328" s="1"/>
      <c r="IVV1048328" s="1"/>
      <c r="IVW1048328" s="1"/>
      <c r="IVX1048328" s="1"/>
      <c r="IVY1048328" s="1"/>
      <c r="IVZ1048328" s="1"/>
      <c r="IWA1048328" s="1"/>
      <c r="IWB1048328" s="1"/>
      <c r="IWC1048328" s="1"/>
      <c r="IWD1048328" s="1"/>
      <c r="IWE1048328" s="1"/>
      <c r="IWF1048328" s="1"/>
      <c r="IWG1048328" s="1"/>
      <c r="IWH1048328" s="1"/>
      <c r="IWI1048328" s="1"/>
      <c r="IWJ1048328" s="1"/>
      <c r="IWK1048328" s="1"/>
      <c r="IWL1048328" s="1"/>
      <c r="IWM1048328" s="1"/>
      <c r="IWN1048328" s="1"/>
      <c r="IWO1048328" s="1"/>
      <c r="IWP1048328" s="1"/>
      <c r="IWQ1048328" s="1"/>
      <c r="IWR1048328" s="1"/>
      <c r="IWS1048328" s="1"/>
      <c r="IWT1048328" s="1"/>
      <c r="IWU1048328" s="1"/>
      <c r="IWV1048328" s="1"/>
      <c r="IWW1048328" s="1"/>
      <c r="IWX1048328" s="1"/>
      <c r="IWY1048328" s="1"/>
      <c r="IWZ1048328" s="1"/>
      <c r="IXA1048328" s="1"/>
      <c r="IXB1048328" s="1"/>
      <c r="IXC1048328" s="1"/>
      <c r="IXD1048328" s="1"/>
      <c r="IXE1048328" s="1"/>
      <c r="IXF1048328" s="1"/>
      <c r="IXG1048328" s="1"/>
      <c r="IXH1048328" s="1"/>
      <c r="IXI1048328" s="1"/>
      <c r="IXJ1048328" s="1"/>
      <c r="IXK1048328" s="1"/>
      <c r="IXL1048328" s="1"/>
      <c r="IXM1048328" s="1"/>
      <c r="IXN1048328" s="1"/>
      <c r="IXO1048328" s="1"/>
      <c r="IXP1048328" s="1"/>
      <c r="IXQ1048328" s="1"/>
      <c r="IXR1048328" s="1"/>
      <c r="IXS1048328" s="1"/>
      <c r="IXT1048328" s="1"/>
      <c r="IXU1048328" s="1"/>
      <c r="IXV1048328" s="1"/>
      <c r="IXW1048328" s="1"/>
      <c r="IXX1048328" s="1"/>
      <c r="IXY1048328" s="1"/>
      <c r="IXZ1048328" s="1"/>
      <c r="IYA1048328" s="1"/>
      <c r="IYB1048328" s="1"/>
      <c r="IYC1048328" s="1"/>
      <c r="IYD1048328" s="1"/>
      <c r="IYE1048328" s="1"/>
      <c r="IYF1048328" s="1"/>
      <c r="IYG1048328" s="1"/>
      <c r="IYH1048328" s="1"/>
      <c r="IYI1048328" s="1"/>
      <c r="IYJ1048328" s="1"/>
      <c r="IYK1048328" s="1"/>
      <c r="IYL1048328" s="1"/>
      <c r="IYM1048328" s="1"/>
      <c r="IYN1048328" s="1"/>
      <c r="IYO1048328" s="1"/>
      <c r="IYP1048328" s="1"/>
      <c r="IYQ1048328" s="1"/>
      <c r="IYR1048328" s="1"/>
      <c r="IYS1048328" s="1"/>
      <c r="IYT1048328" s="1"/>
      <c r="IYU1048328" s="1"/>
      <c r="IYV1048328" s="1"/>
      <c r="IYW1048328" s="1"/>
      <c r="IYX1048328" s="1"/>
      <c r="IYY1048328" s="1"/>
      <c r="IYZ1048328" s="1"/>
      <c r="IZA1048328" s="1"/>
      <c r="IZB1048328" s="1"/>
      <c r="IZC1048328" s="1"/>
      <c r="IZD1048328" s="1"/>
      <c r="IZE1048328" s="1"/>
      <c r="IZF1048328" s="1"/>
      <c r="IZG1048328" s="1"/>
      <c r="IZH1048328" s="1"/>
      <c r="IZI1048328" s="1"/>
      <c r="IZJ1048328" s="1"/>
      <c r="IZK1048328" s="1"/>
      <c r="IZL1048328" s="1"/>
      <c r="IZM1048328" s="1"/>
      <c r="IZN1048328" s="1"/>
      <c r="IZO1048328" s="1"/>
      <c r="IZP1048328" s="1"/>
      <c r="IZQ1048328" s="1"/>
      <c r="IZR1048328" s="1"/>
      <c r="IZS1048328" s="1"/>
      <c r="IZT1048328" s="1"/>
      <c r="IZU1048328" s="1"/>
      <c r="IZV1048328" s="1"/>
      <c r="IZW1048328" s="1"/>
      <c r="IZX1048328" s="1"/>
      <c r="IZY1048328" s="1"/>
      <c r="IZZ1048328" s="1"/>
      <c r="JAA1048328" s="1"/>
      <c r="JAB1048328" s="1"/>
      <c r="JAC1048328" s="1"/>
      <c r="JAD1048328" s="1"/>
      <c r="JAE1048328" s="1"/>
      <c r="JAF1048328" s="1"/>
      <c r="JAG1048328" s="1"/>
      <c r="JAH1048328" s="1"/>
      <c r="JAI1048328" s="1"/>
      <c r="JAJ1048328" s="1"/>
      <c r="JAK1048328" s="1"/>
      <c r="JAL1048328" s="1"/>
      <c r="JAM1048328" s="1"/>
      <c r="JAN1048328" s="1"/>
      <c r="JAO1048328" s="1"/>
      <c r="JAP1048328" s="1"/>
      <c r="JAQ1048328" s="1"/>
      <c r="JAR1048328" s="1"/>
      <c r="JAS1048328" s="1"/>
      <c r="JAT1048328" s="1"/>
      <c r="JAU1048328" s="1"/>
      <c r="JAV1048328" s="1"/>
      <c r="JAW1048328" s="1"/>
      <c r="JAX1048328" s="1"/>
      <c r="JAY1048328" s="1"/>
      <c r="JAZ1048328" s="1"/>
      <c r="JBA1048328" s="1"/>
      <c r="JBB1048328" s="1"/>
      <c r="JBC1048328" s="1"/>
      <c r="JBD1048328" s="1"/>
      <c r="JBE1048328" s="1"/>
      <c r="JBF1048328" s="1"/>
      <c r="JBG1048328" s="1"/>
      <c r="JBH1048328" s="1"/>
      <c r="JBI1048328" s="1"/>
      <c r="JBJ1048328" s="1"/>
      <c r="JBK1048328" s="1"/>
      <c r="JBL1048328" s="1"/>
      <c r="JBM1048328" s="1"/>
      <c r="JBN1048328" s="1"/>
      <c r="JBO1048328" s="1"/>
      <c r="JBP1048328" s="1"/>
      <c r="JBQ1048328" s="1"/>
      <c r="JBR1048328" s="1"/>
      <c r="JBS1048328" s="1"/>
      <c r="JBT1048328" s="1"/>
      <c r="JBU1048328" s="1"/>
      <c r="JBV1048328" s="1"/>
      <c r="JBW1048328" s="1"/>
      <c r="JBX1048328" s="1"/>
      <c r="JBY1048328" s="1"/>
      <c r="JBZ1048328" s="1"/>
      <c r="JCA1048328" s="1"/>
      <c r="JCB1048328" s="1"/>
      <c r="JCC1048328" s="1"/>
      <c r="JCD1048328" s="1"/>
      <c r="JCE1048328" s="1"/>
      <c r="JCF1048328" s="1"/>
      <c r="JCG1048328" s="1"/>
      <c r="JCH1048328" s="1"/>
      <c r="JCI1048328" s="1"/>
      <c r="JCJ1048328" s="1"/>
      <c r="JCK1048328" s="1"/>
      <c r="JCL1048328" s="1"/>
      <c r="JCM1048328" s="1"/>
      <c r="JCN1048328" s="1"/>
      <c r="JCO1048328" s="1"/>
      <c r="JCP1048328" s="1"/>
      <c r="JCQ1048328" s="1"/>
      <c r="JCR1048328" s="1"/>
      <c r="JCS1048328" s="1"/>
      <c r="JCT1048328" s="1"/>
      <c r="JCU1048328" s="1"/>
      <c r="JCV1048328" s="1"/>
      <c r="JCW1048328" s="1"/>
      <c r="JCX1048328" s="1"/>
      <c r="JCY1048328" s="1"/>
      <c r="JCZ1048328" s="1"/>
      <c r="JDA1048328" s="1"/>
      <c r="JDB1048328" s="1"/>
      <c r="JDC1048328" s="1"/>
      <c r="JDD1048328" s="1"/>
      <c r="JDE1048328" s="1"/>
      <c r="JDF1048328" s="1"/>
      <c r="JDG1048328" s="1"/>
      <c r="JDH1048328" s="1"/>
      <c r="JDI1048328" s="1"/>
      <c r="JDJ1048328" s="1"/>
      <c r="JDK1048328" s="1"/>
      <c r="JDL1048328" s="1"/>
      <c r="JDM1048328" s="1"/>
      <c r="JDN1048328" s="1"/>
      <c r="JDO1048328" s="1"/>
      <c r="JDP1048328" s="1"/>
      <c r="JDQ1048328" s="1"/>
      <c r="JDR1048328" s="1"/>
      <c r="JDS1048328" s="1"/>
      <c r="JDT1048328" s="1"/>
      <c r="JDU1048328" s="1"/>
      <c r="JDV1048328" s="1"/>
      <c r="JDW1048328" s="1"/>
      <c r="JDX1048328" s="1"/>
      <c r="JDY1048328" s="1"/>
      <c r="JDZ1048328" s="1"/>
      <c r="JEA1048328" s="1"/>
      <c r="JEB1048328" s="1"/>
      <c r="JEC1048328" s="1"/>
      <c r="JED1048328" s="1"/>
      <c r="JEE1048328" s="1"/>
      <c r="JEF1048328" s="1"/>
      <c r="JEG1048328" s="1"/>
      <c r="JEH1048328" s="1"/>
      <c r="JEI1048328" s="1"/>
      <c r="JEJ1048328" s="1"/>
      <c r="JEK1048328" s="1"/>
      <c r="JEL1048328" s="1"/>
      <c r="JEM1048328" s="1"/>
      <c r="JEN1048328" s="1"/>
      <c r="JEO1048328" s="1"/>
      <c r="JEP1048328" s="1"/>
      <c r="JEQ1048328" s="1"/>
      <c r="JER1048328" s="1"/>
      <c r="JES1048328" s="1"/>
      <c r="JET1048328" s="1"/>
      <c r="JEU1048328" s="1"/>
      <c r="JEV1048328" s="1"/>
      <c r="JEW1048328" s="1"/>
      <c r="JEX1048328" s="1"/>
      <c r="JEY1048328" s="1"/>
      <c r="JEZ1048328" s="1"/>
      <c r="JFA1048328" s="1"/>
      <c r="JFB1048328" s="1"/>
      <c r="JFC1048328" s="1"/>
      <c r="JFD1048328" s="1"/>
      <c r="JFE1048328" s="1"/>
      <c r="JFF1048328" s="1"/>
      <c r="JFG1048328" s="1"/>
      <c r="JFH1048328" s="1"/>
      <c r="JFI1048328" s="1"/>
      <c r="JFJ1048328" s="1"/>
      <c r="JFK1048328" s="1"/>
      <c r="JFL1048328" s="1"/>
      <c r="JFM1048328" s="1"/>
      <c r="JFN1048328" s="1"/>
      <c r="JFO1048328" s="1"/>
      <c r="JFP1048328" s="1"/>
      <c r="JFQ1048328" s="1"/>
      <c r="JFR1048328" s="1"/>
      <c r="JFS1048328" s="1"/>
      <c r="JFT1048328" s="1"/>
      <c r="JFU1048328" s="1"/>
      <c r="JFV1048328" s="1"/>
      <c r="JFW1048328" s="1"/>
      <c r="JFX1048328" s="1"/>
      <c r="JFY1048328" s="1"/>
      <c r="JFZ1048328" s="1"/>
      <c r="JGA1048328" s="1"/>
      <c r="JGB1048328" s="1"/>
      <c r="JGC1048328" s="1"/>
      <c r="JGD1048328" s="1"/>
      <c r="JGE1048328" s="1"/>
      <c r="JGF1048328" s="1"/>
      <c r="JGG1048328" s="1"/>
      <c r="JGH1048328" s="1"/>
      <c r="JGI1048328" s="1"/>
      <c r="JGJ1048328" s="1"/>
      <c r="JGK1048328" s="1"/>
      <c r="JGL1048328" s="1"/>
      <c r="JGM1048328" s="1"/>
      <c r="JGN1048328" s="1"/>
      <c r="JGO1048328" s="1"/>
      <c r="JGP1048328" s="1"/>
      <c r="JGQ1048328" s="1"/>
      <c r="JGR1048328" s="1"/>
      <c r="JGS1048328" s="1"/>
      <c r="JGT1048328" s="1"/>
      <c r="JGU1048328" s="1"/>
      <c r="JGV1048328" s="1"/>
      <c r="JGW1048328" s="1"/>
      <c r="JGX1048328" s="1"/>
      <c r="JGY1048328" s="1"/>
      <c r="JGZ1048328" s="1"/>
      <c r="JHA1048328" s="1"/>
      <c r="JHB1048328" s="1"/>
      <c r="JHC1048328" s="1"/>
      <c r="JHD1048328" s="1"/>
      <c r="JHE1048328" s="1"/>
      <c r="JHF1048328" s="1"/>
      <c r="JHG1048328" s="1"/>
      <c r="JHH1048328" s="1"/>
      <c r="JHI1048328" s="1"/>
      <c r="JHJ1048328" s="1"/>
      <c r="JHK1048328" s="1"/>
      <c r="JHL1048328" s="1"/>
      <c r="JHM1048328" s="1"/>
      <c r="JHN1048328" s="1"/>
      <c r="JHO1048328" s="1"/>
      <c r="JHP1048328" s="1"/>
      <c r="JHQ1048328" s="1"/>
      <c r="JHR1048328" s="1"/>
      <c r="JHS1048328" s="1"/>
      <c r="JHT1048328" s="1"/>
      <c r="JHU1048328" s="1"/>
      <c r="JHV1048328" s="1"/>
      <c r="JHW1048328" s="1"/>
      <c r="JHX1048328" s="1"/>
      <c r="JHY1048328" s="1"/>
      <c r="JHZ1048328" s="1"/>
      <c r="JIA1048328" s="1"/>
      <c r="JIB1048328" s="1"/>
      <c r="JIC1048328" s="1"/>
      <c r="JID1048328" s="1"/>
      <c r="JIE1048328" s="1"/>
      <c r="JIF1048328" s="1"/>
      <c r="JIG1048328" s="1"/>
      <c r="JIH1048328" s="1"/>
      <c r="JII1048328" s="1"/>
      <c r="JIJ1048328" s="1"/>
      <c r="JIK1048328" s="1"/>
      <c r="JIL1048328" s="1"/>
      <c r="JIM1048328" s="1"/>
      <c r="JIN1048328" s="1"/>
      <c r="JIO1048328" s="1"/>
      <c r="JIP1048328" s="1"/>
      <c r="JIQ1048328" s="1"/>
      <c r="JIR1048328" s="1"/>
      <c r="JIS1048328" s="1"/>
      <c r="JIT1048328" s="1"/>
      <c r="JIU1048328" s="1"/>
      <c r="JIV1048328" s="1"/>
      <c r="JIW1048328" s="1"/>
      <c r="JIX1048328" s="1"/>
      <c r="JIY1048328" s="1"/>
      <c r="JIZ1048328" s="1"/>
      <c r="JJA1048328" s="1"/>
      <c r="JJB1048328" s="1"/>
      <c r="JJC1048328" s="1"/>
      <c r="JJD1048328" s="1"/>
      <c r="JJE1048328" s="1"/>
      <c r="JJF1048328" s="1"/>
      <c r="JJG1048328" s="1"/>
      <c r="JJH1048328" s="1"/>
      <c r="JJI1048328" s="1"/>
      <c r="JJJ1048328" s="1"/>
      <c r="JJK1048328" s="1"/>
      <c r="JJL1048328" s="1"/>
      <c r="JJM1048328" s="1"/>
      <c r="JJN1048328" s="1"/>
      <c r="JJO1048328" s="1"/>
      <c r="JJP1048328" s="1"/>
      <c r="JJQ1048328" s="1"/>
      <c r="JJR1048328" s="1"/>
      <c r="JJS1048328" s="1"/>
      <c r="JJT1048328" s="1"/>
      <c r="JJU1048328" s="1"/>
      <c r="JJV1048328" s="1"/>
      <c r="JJW1048328" s="1"/>
      <c r="JJX1048328" s="1"/>
      <c r="JJY1048328" s="1"/>
      <c r="JJZ1048328" s="1"/>
      <c r="JKA1048328" s="1"/>
      <c r="JKB1048328" s="1"/>
      <c r="JKC1048328" s="1"/>
      <c r="JKD1048328" s="1"/>
      <c r="JKE1048328" s="1"/>
      <c r="JKF1048328" s="1"/>
      <c r="JKG1048328" s="1"/>
      <c r="JKH1048328" s="1"/>
      <c r="JKI1048328" s="1"/>
      <c r="JKJ1048328" s="1"/>
      <c r="JKK1048328" s="1"/>
      <c r="JKL1048328" s="1"/>
      <c r="JKM1048328" s="1"/>
      <c r="JKN1048328" s="1"/>
      <c r="JKO1048328" s="1"/>
      <c r="JKP1048328" s="1"/>
      <c r="JKQ1048328" s="1"/>
      <c r="JKR1048328" s="1"/>
      <c r="JKS1048328" s="1"/>
      <c r="JKT1048328" s="1"/>
      <c r="JKU1048328" s="1"/>
      <c r="JKV1048328" s="1"/>
      <c r="JKW1048328" s="1"/>
      <c r="JKX1048328" s="1"/>
      <c r="JKY1048328" s="1"/>
      <c r="JKZ1048328" s="1"/>
      <c r="JLA1048328" s="1"/>
      <c r="JLB1048328" s="1"/>
      <c r="JLC1048328" s="1"/>
      <c r="JLD1048328" s="1"/>
      <c r="JLE1048328" s="1"/>
      <c r="JLF1048328" s="1"/>
      <c r="JLG1048328" s="1"/>
      <c r="JLH1048328" s="1"/>
      <c r="JLI1048328" s="1"/>
      <c r="JLJ1048328" s="1"/>
      <c r="JLK1048328" s="1"/>
      <c r="JLL1048328" s="1"/>
      <c r="JLM1048328" s="1"/>
      <c r="JLN1048328" s="1"/>
      <c r="JLO1048328" s="1"/>
      <c r="JLP1048328" s="1"/>
      <c r="JLQ1048328" s="1"/>
      <c r="JLR1048328" s="1"/>
      <c r="JLS1048328" s="1"/>
      <c r="JLT1048328" s="1"/>
      <c r="JLU1048328" s="1"/>
      <c r="JLV1048328" s="1"/>
      <c r="JLW1048328" s="1"/>
      <c r="JLX1048328" s="1"/>
      <c r="JLY1048328" s="1"/>
      <c r="JLZ1048328" s="1"/>
      <c r="JMA1048328" s="1"/>
      <c r="JMB1048328" s="1"/>
      <c r="JMC1048328" s="1"/>
      <c r="JMD1048328" s="1"/>
      <c r="JME1048328" s="1"/>
      <c r="JMF1048328" s="1"/>
      <c r="JMG1048328" s="1"/>
      <c r="JMH1048328" s="1"/>
      <c r="JMI1048328" s="1"/>
      <c r="JMJ1048328" s="1"/>
      <c r="JMK1048328" s="1"/>
      <c r="JML1048328" s="1"/>
      <c r="JMM1048328" s="1"/>
      <c r="JMN1048328" s="1"/>
      <c r="JMO1048328" s="1"/>
      <c r="JMP1048328" s="1"/>
      <c r="JMQ1048328" s="1"/>
      <c r="JMR1048328" s="1"/>
      <c r="JMS1048328" s="1"/>
      <c r="JMT1048328" s="1"/>
      <c r="JMU1048328" s="1"/>
      <c r="JMV1048328" s="1"/>
      <c r="JMW1048328" s="1"/>
      <c r="JMX1048328" s="1"/>
      <c r="JMY1048328" s="1"/>
      <c r="JMZ1048328" s="1"/>
      <c r="JNA1048328" s="1"/>
      <c r="JNB1048328" s="1"/>
      <c r="JNC1048328" s="1"/>
      <c r="JND1048328" s="1"/>
      <c r="JNE1048328" s="1"/>
      <c r="JNF1048328" s="1"/>
      <c r="JNG1048328" s="1"/>
      <c r="JNH1048328" s="1"/>
      <c r="JNI1048328" s="1"/>
      <c r="JNJ1048328" s="1"/>
      <c r="JNK1048328" s="1"/>
      <c r="JNL1048328" s="1"/>
      <c r="JNM1048328" s="1"/>
      <c r="JNN1048328" s="1"/>
      <c r="JNO1048328" s="1"/>
      <c r="JNP1048328" s="1"/>
      <c r="JNQ1048328" s="1"/>
      <c r="JNR1048328" s="1"/>
      <c r="JNS1048328" s="1"/>
      <c r="JNT1048328" s="1"/>
      <c r="JNU1048328" s="1"/>
      <c r="JNV1048328" s="1"/>
      <c r="JNW1048328" s="1"/>
      <c r="JNX1048328" s="1"/>
      <c r="JNY1048328" s="1"/>
      <c r="JNZ1048328" s="1"/>
      <c r="JOA1048328" s="1"/>
      <c r="JOB1048328" s="1"/>
      <c r="JOC1048328" s="1"/>
      <c r="JOD1048328" s="1"/>
      <c r="JOE1048328" s="1"/>
      <c r="JOF1048328" s="1"/>
      <c r="JOG1048328" s="1"/>
      <c r="JOH1048328" s="1"/>
      <c r="JOI1048328" s="1"/>
      <c r="JOJ1048328" s="1"/>
      <c r="JOK1048328" s="1"/>
      <c r="JOL1048328" s="1"/>
      <c r="JOM1048328" s="1"/>
      <c r="JON1048328" s="1"/>
      <c r="JOO1048328" s="1"/>
      <c r="JOP1048328" s="1"/>
      <c r="JOQ1048328" s="1"/>
      <c r="JOR1048328" s="1"/>
      <c r="JOS1048328" s="1"/>
      <c r="JOT1048328" s="1"/>
      <c r="JOU1048328" s="1"/>
      <c r="JOV1048328" s="1"/>
      <c r="JOW1048328" s="1"/>
      <c r="JOX1048328" s="1"/>
      <c r="JOY1048328" s="1"/>
      <c r="JOZ1048328" s="1"/>
      <c r="JPA1048328" s="1"/>
      <c r="JPB1048328" s="1"/>
      <c r="JPC1048328" s="1"/>
      <c r="JPD1048328" s="1"/>
      <c r="JPE1048328" s="1"/>
      <c r="JPF1048328" s="1"/>
      <c r="JPG1048328" s="1"/>
      <c r="JPH1048328" s="1"/>
      <c r="JPI1048328" s="1"/>
      <c r="JPJ1048328" s="1"/>
      <c r="JPK1048328" s="1"/>
      <c r="JPL1048328" s="1"/>
      <c r="JPM1048328" s="1"/>
      <c r="JPN1048328" s="1"/>
      <c r="JPO1048328" s="1"/>
      <c r="JPP1048328" s="1"/>
      <c r="JPQ1048328" s="1"/>
      <c r="JPR1048328" s="1"/>
      <c r="JPS1048328" s="1"/>
      <c r="JPT1048328" s="1"/>
      <c r="JPU1048328" s="1"/>
      <c r="JPV1048328" s="1"/>
      <c r="JPW1048328" s="1"/>
      <c r="JPX1048328" s="1"/>
      <c r="JPY1048328" s="1"/>
      <c r="JPZ1048328" s="1"/>
      <c r="JQA1048328" s="1"/>
      <c r="JQB1048328" s="1"/>
      <c r="JQC1048328" s="1"/>
      <c r="JQD1048328" s="1"/>
      <c r="JQE1048328" s="1"/>
      <c r="JQF1048328" s="1"/>
      <c r="JQG1048328" s="1"/>
      <c r="JQH1048328" s="1"/>
      <c r="JQI1048328" s="1"/>
      <c r="JQJ1048328" s="1"/>
      <c r="JQK1048328" s="1"/>
      <c r="JQL1048328" s="1"/>
      <c r="JQM1048328" s="1"/>
      <c r="JQN1048328" s="1"/>
      <c r="JQO1048328" s="1"/>
      <c r="JQP1048328" s="1"/>
      <c r="JQQ1048328" s="1"/>
      <c r="JQR1048328" s="1"/>
      <c r="JQS1048328" s="1"/>
      <c r="JQT1048328" s="1"/>
      <c r="JQU1048328" s="1"/>
      <c r="JQV1048328" s="1"/>
      <c r="JQW1048328" s="1"/>
      <c r="JQX1048328" s="1"/>
      <c r="JQY1048328" s="1"/>
      <c r="JQZ1048328" s="1"/>
      <c r="JRA1048328" s="1"/>
      <c r="JRB1048328" s="1"/>
      <c r="JRC1048328" s="1"/>
      <c r="JRD1048328" s="1"/>
      <c r="JRE1048328" s="1"/>
      <c r="JRF1048328" s="1"/>
      <c r="JRG1048328" s="1"/>
      <c r="JRH1048328" s="1"/>
      <c r="JRI1048328" s="1"/>
      <c r="JRJ1048328" s="1"/>
      <c r="JRK1048328" s="1"/>
      <c r="JRL1048328" s="1"/>
      <c r="JRM1048328" s="1"/>
      <c r="JRN1048328" s="1"/>
      <c r="JRO1048328" s="1"/>
      <c r="JRP1048328" s="1"/>
      <c r="JRQ1048328" s="1"/>
      <c r="JRR1048328" s="1"/>
      <c r="JRS1048328" s="1"/>
      <c r="JRT1048328" s="1"/>
      <c r="JRU1048328" s="1"/>
      <c r="JRV1048328" s="1"/>
      <c r="JRW1048328" s="1"/>
      <c r="JRX1048328" s="1"/>
      <c r="JRY1048328" s="1"/>
      <c r="JRZ1048328" s="1"/>
      <c r="JSA1048328" s="1"/>
      <c r="JSB1048328" s="1"/>
      <c r="JSC1048328" s="1"/>
      <c r="JSD1048328" s="1"/>
      <c r="JSE1048328" s="1"/>
      <c r="JSF1048328" s="1"/>
      <c r="JSG1048328" s="1"/>
      <c r="JSH1048328" s="1"/>
      <c r="JSI1048328" s="1"/>
      <c r="JSJ1048328" s="1"/>
      <c r="JSK1048328" s="1"/>
      <c r="JSL1048328" s="1"/>
      <c r="JSM1048328" s="1"/>
      <c r="JSN1048328" s="1"/>
      <c r="JSO1048328" s="1"/>
      <c r="JSP1048328" s="1"/>
      <c r="JSQ1048328" s="1"/>
      <c r="JSR1048328" s="1"/>
      <c r="JSS1048328" s="1"/>
      <c r="JST1048328" s="1"/>
      <c r="JSU1048328" s="1"/>
      <c r="JSV1048328" s="1"/>
      <c r="JSW1048328" s="1"/>
      <c r="JSX1048328" s="1"/>
      <c r="JSY1048328" s="1"/>
      <c r="JSZ1048328" s="1"/>
      <c r="JTA1048328" s="1"/>
      <c r="JTB1048328" s="1"/>
      <c r="JTC1048328" s="1"/>
      <c r="JTD1048328" s="1"/>
      <c r="JTE1048328" s="1"/>
      <c r="JTF1048328" s="1"/>
      <c r="JTG1048328" s="1"/>
      <c r="JTH1048328" s="1"/>
      <c r="JTI1048328" s="1"/>
      <c r="JTJ1048328" s="1"/>
      <c r="JTK1048328" s="1"/>
      <c r="JTL1048328" s="1"/>
      <c r="JTM1048328" s="1"/>
      <c r="JTN1048328" s="1"/>
      <c r="JTO1048328" s="1"/>
      <c r="JTP1048328" s="1"/>
      <c r="JTQ1048328" s="1"/>
      <c r="JTR1048328" s="1"/>
      <c r="JTS1048328" s="1"/>
      <c r="JTT1048328" s="1"/>
      <c r="JTU1048328" s="1"/>
      <c r="JTV1048328" s="1"/>
      <c r="JTW1048328" s="1"/>
      <c r="JTX1048328" s="1"/>
      <c r="JTY1048328" s="1"/>
      <c r="JTZ1048328" s="1"/>
      <c r="JUA1048328" s="1"/>
      <c r="JUB1048328" s="1"/>
      <c r="JUC1048328" s="1"/>
      <c r="JUD1048328" s="1"/>
      <c r="JUE1048328" s="1"/>
      <c r="JUF1048328" s="1"/>
      <c r="JUG1048328" s="1"/>
      <c r="JUH1048328" s="1"/>
      <c r="JUI1048328" s="1"/>
      <c r="JUJ1048328" s="1"/>
      <c r="JUK1048328" s="1"/>
      <c r="JUL1048328" s="1"/>
      <c r="JUM1048328" s="1"/>
      <c r="JUN1048328" s="1"/>
      <c r="JUO1048328" s="1"/>
      <c r="JUP1048328" s="1"/>
      <c r="JUQ1048328" s="1"/>
      <c r="JUR1048328" s="1"/>
      <c r="JUS1048328" s="1"/>
      <c r="JUT1048328" s="1"/>
      <c r="JUU1048328" s="1"/>
      <c r="JUV1048328" s="1"/>
      <c r="JUW1048328" s="1"/>
      <c r="JUX1048328" s="1"/>
      <c r="JUY1048328" s="1"/>
      <c r="JUZ1048328" s="1"/>
      <c r="JVA1048328" s="1"/>
      <c r="JVB1048328" s="1"/>
      <c r="JVC1048328" s="1"/>
      <c r="JVD1048328" s="1"/>
      <c r="JVE1048328" s="1"/>
      <c r="JVF1048328" s="1"/>
      <c r="JVG1048328" s="1"/>
      <c r="JVH1048328" s="1"/>
      <c r="JVI1048328" s="1"/>
      <c r="JVJ1048328" s="1"/>
      <c r="JVK1048328" s="1"/>
      <c r="JVL1048328" s="1"/>
      <c r="JVM1048328" s="1"/>
      <c r="JVN1048328" s="1"/>
      <c r="JVO1048328" s="1"/>
      <c r="JVP1048328" s="1"/>
      <c r="JVQ1048328" s="1"/>
      <c r="JVR1048328" s="1"/>
      <c r="JVS1048328" s="1"/>
      <c r="JVT1048328" s="1"/>
      <c r="JVU1048328" s="1"/>
      <c r="JVV1048328" s="1"/>
      <c r="JVW1048328" s="1"/>
      <c r="JVX1048328" s="1"/>
      <c r="JVY1048328" s="1"/>
      <c r="JVZ1048328" s="1"/>
      <c r="JWA1048328" s="1"/>
      <c r="JWB1048328" s="1"/>
      <c r="JWC1048328" s="1"/>
      <c r="JWD1048328" s="1"/>
      <c r="JWE1048328" s="1"/>
      <c r="JWF1048328" s="1"/>
      <c r="JWG1048328" s="1"/>
      <c r="JWH1048328" s="1"/>
      <c r="JWI1048328" s="1"/>
      <c r="JWJ1048328" s="1"/>
      <c r="JWK1048328" s="1"/>
      <c r="JWL1048328" s="1"/>
      <c r="JWM1048328" s="1"/>
      <c r="JWN1048328" s="1"/>
      <c r="JWO1048328" s="1"/>
      <c r="JWP1048328" s="1"/>
      <c r="JWQ1048328" s="1"/>
      <c r="JWR1048328" s="1"/>
      <c r="JWS1048328" s="1"/>
      <c r="JWT1048328" s="1"/>
      <c r="JWU1048328" s="1"/>
      <c r="JWV1048328" s="1"/>
      <c r="JWW1048328" s="1"/>
      <c r="JWX1048328" s="1"/>
      <c r="JWY1048328" s="1"/>
      <c r="JWZ1048328" s="1"/>
      <c r="JXA1048328" s="1"/>
      <c r="JXB1048328" s="1"/>
      <c r="JXC1048328" s="1"/>
      <c r="JXD1048328" s="1"/>
      <c r="JXE1048328" s="1"/>
      <c r="JXF1048328" s="1"/>
      <c r="JXG1048328" s="1"/>
      <c r="JXH1048328" s="1"/>
      <c r="JXI1048328" s="1"/>
      <c r="JXJ1048328" s="1"/>
      <c r="JXK1048328" s="1"/>
      <c r="JXL1048328" s="1"/>
      <c r="JXM1048328" s="1"/>
      <c r="JXN1048328" s="1"/>
      <c r="JXO1048328" s="1"/>
      <c r="JXP1048328" s="1"/>
      <c r="JXQ1048328" s="1"/>
      <c r="JXR1048328" s="1"/>
      <c r="JXS1048328" s="1"/>
      <c r="JXT1048328" s="1"/>
      <c r="JXU1048328" s="1"/>
      <c r="JXV1048328" s="1"/>
      <c r="JXW1048328" s="1"/>
      <c r="JXX1048328" s="1"/>
      <c r="JXY1048328" s="1"/>
      <c r="JXZ1048328" s="1"/>
      <c r="JYA1048328" s="1"/>
      <c r="JYB1048328" s="1"/>
      <c r="JYC1048328" s="1"/>
      <c r="JYD1048328" s="1"/>
      <c r="JYE1048328" s="1"/>
      <c r="JYF1048328" s="1"/>
      <c r="JYG1048328" s="1"/>
      <c r="JYH1048328" s="1"/>
      <c r="JYI1048328" s="1"/>
      <c r="JYJ1048328" s="1"/>
      <c r="JYK1048328" s="1"/>
      <c r="JYL1048328" s="1"/>
      <c r="JYM1048328" s="1"/>
      <c r="JYN1048328" s="1"/>
      <c r="JYO1048328" s="1"/>
      <c r="JYP1048328" s="1"/>
      <c r="JYQ1048328" s="1"/>
      <c r="JYR1048328" s="1"/>
      <c r="JYS1048328" s="1"/>
      <c r="JYT1048328" s="1"/>
      <c r="JYU1048328" s="1"/>
      <c r="JYV1048328" s="1"/>
      <c r="JYW1048328" s="1"/>
      <c r="JYX1048328" s="1"/>
      <c r="JYY1048328" s="1"/>
      <c r="JYZ1048328" s="1"/>
      <c r="JZA1048328" s="1"/>
      <c r="JZB1048328" s="1"/>
      <c r="JZC1048328" s="1"/>
      <c r="JZD1048328" s="1"/>
      <c r="JZE1048328" s="1"/>
      <c r="JZF1048328" s="1"/>
      <c r="JZG1048328" s="1"/>
      <c r="JZH1048328" s="1"/>
      <c r="JZI1048328" s="1"/>
      <c r="JZJ1048328" s="1"/>
      <c r="JZK1048328" s="1"/>
      <c r="JZL1048328" s="1"/>
      <c r="JZM1048328" s="1"/>
      <c r="JZN1048328" s="1"/>
      <c r="JZO1048328" s="1"/>
      <c r="JZP1048328" s="1"/>
      <c r="JZQ1048328" s="1"/>
      <c r="JZR1048328" s="1"/>
      <c r="JZS1048328" s="1"/>
      <c r="JZT1048328" s="1"/>
      <c r="JZU1048328" s="1"/>
      <c r="JZV1048328" s="1"/>
      <c r="JZW1048328" s="1"/>
      <c r="JZX1048328" s="1"/>
      <c r="JZY1048328" s="1"/>
      <c r="JZZ1048328" s="1"/>
      <c r="KAA1048328" s="1"/>
      <c r="KAB1048328" s="1"/>
      <c r="KAC1048328" s="1"/>
      <c r="KAD1048328" s="1"/>
      <c r="KAE1048328" s="1"/>
      <c r="KAF1048328" s="1"/>
      <c r="KAG1048328" s="1"/>
      <c r="KAH1048328" s="1"/>
      <c r="KAI1048328" s="1"/>
      <c r="KAJ1048328" s="1"/>
      <c r="KAK1048328" s="1"/>
      <c r="KAL1048328" s="1"/>
      <c r="KAM1048328" s="1"/>
      <c r="KAN1048328" s="1"/>
      <c r="KAO1048328" s="1"/>
      <c r="KAP1048328" s="1"/>
      <c r="KAQ1048328" s="1"/>
      <c r="KAR1048328" s="1"/>
      <c r="KAS1048328" s="1"/>
      <c r="KAT1048328" s="1"/>
      <c r="KAU1048328" s="1"/>
      <c r="KAV1048328" s="1"/>
      <c r="KAW1048328" s="1"/>
      <c r="KAX1048328" s="1"/>
      <c r="KAY1048328" s="1"/>
      <c r="KAZ1048328" s="1"/>
      <c r="KBA1048328" s="1"/>
      <c r="KBB1048328" s="1"/>
      <c r="KBC1048328" s="1"/>
      <c r="KBD1048328" s="1"/>
      <c r="KBE1048328" s="1"/>
      <c r="KBF1048328" s="1"/>
      <c r="KBG1048328" s="1"/>
      <c r="KBH1048328" s="1"/>
      <c r="KBI1048328" s="1"/>
      <c r="KBJ1048328" s="1"/>
      <c r="KBK1048328" s="1"/>
      <c r="KBL1048328" s="1"/>
      <c r="KBM1048328" s="1"/>
      <c r="KBN1048328" s="1"/>
      <c r="KBO1048328" s="1"/>
      <c r="KBP1048328" s="1"/>
      <c r="KBQ1048328" s="1"/>
      <c r="KBR1048328" s="1"/>
      <c r="KBS1048328" s="1"/>
      <c r="KBT1048328" s="1"/>
      <c r="KBU1048328" s="1"/>
      <c r="KBV1048328" s="1"/>
      <c r="KBW1048328" s="1"/>
      <c r="KBX1048328" s="1"/>
      <c r="KBY1048328" s="1"/>
      <c r="KBZ1048328" s="1"/>
      <c r="KCA1048328" s="1"/>
      <c r="KCB1048328" s="1"/>
      <c r="KCC1048328" s="1"/>
      <c r="KCD1048328" s="1"/>
      <c r="KCE1048328" s="1"/>
      <c r="KCF1048328" s="1"/>
      <c r="KCG1048328" s="1"/>
      <c r="KCH1048328" s="1"/>
      <c r="KCI1048328" s="1"/>
      <c r="KCJ1048328" s="1"/>
      <c r="KCK1048328" s="1"/>
      <c r="KCL1048328" s="1"/>
      <c r="KCM1048328" s="1"/>
      <c r="KCN1048328" s="1"/>
      <c r="KCO1048328" s="1"/>
      <c r="KCP1048328" s="1"/>
      <c r="KCQ1048328" s="1"/>
      <c r="KCR1048328" s="1"/>
      <c r="KCS1048328" s="1"/>
      <c r="KCT1048328" s="1"/>
      <c r="KCU1048328" s="1"/>
      <c r="KCV1048328" s="1"/>
      <c r="KCW1048328" s="1"/>
      <c r="KCX1048328" s="1"/>
      <c r="KCY1048328" s="1"/>
      <c r="KCZ1048328" s="1"/>
      <c r="KDA1048328" s="1"/>
      <c r="KDB1048328" s="1"/>
      <c r="KDC1048328" s="1"/>
      <c r="KDD1048328" s="1"/>
      <c r="KDE1048328" s="1"/>
      <c r="KDF1048328" s="1"/>
      <c r="KDG1048328" s="1"/>
      <c r="KDH1048328" s="1"/>
      <c r="KDI1048328" s="1"/>
      <c r="KDJ1048328" s="1"/>
      <c r="KDK1048328" s="1"/>
      <c r="KDL1048328" s="1"/>
      <c r="KDM1048328" s="1"/>
      <c r="KDN1048328" s="1"/>
      <c r="KDO1048328" s="1"/>
      <c r="KDP1048328" s="1"/>
      <c r="KDQ1048328" s="1"/>
      <c r="KDR1048328" s="1"/>
      <c r="KDS1048328" s="1"/>
      <c r="KDT1048328" s="1"/>
      <c r="KDU1048328" s="1"/>
      <c r="KDV1048328" s="1"/>
      <c r="KDW1048328" s="1"/>
      <c r="KDX1048328" s="1"/>
      <c r="KDY1048328" s="1"/>
      <c r="KDZ1048328" s="1"/>
      <c r="KEA1048328" s="1"/>
      <c r="KEB1048328" s="1"/>
      <c r="KEC1048328" s="1"/>
      <c r="KED1048328" s="1"/>
      <c r="KEE1048328" s="1"/>
      <c r="KEF1048328" s="1"/>
      <c r="KEG1048328" s="1"/>
      <c r="KEH1048328" s="1"/>
      <c r="KEI1048328" s="1"/>
      <c r="KEJ1048328" s="1"/>
      <c r="KEK1048328" s="1"/>
      <c r="KEL1048328" s="1"/>
      <c r="KEM1048328" s="1"/>
      <c r="KEN1048328" s="1"/>
      <c r="KEO1048328" s="1"/>
      <c r="KEP1048328" s="1"/>
      <c r="KEQ1048328" s="1"/>
      <c r="KER1048328" s="1"/>
      <c r="KES1048328" s="1"/>
      <c r="KET1048328" s="1"/>
      <c r="KEU1048328" s="1"/>
      <c r="KEV1048328" s="1"/>
      <c r="KEW1048328" s="1"/>
      <c r="KEX1048328" s="1"/>
      <c r="KEY1048328" s="1"/>
      <c r="KEZ1048328" s="1"/>
      <c r="KFA1048328" s="1"/>
      <c r="KFB1048328" s="1"/>
      <c r="KFC1048328" s="1"/>
      <c r="KFD1048328" s="1"/>
      <c r="KFE1048328" s="1"/>
      <c r="KFF1048328" s="1"/>
      <c r="KFG1048328" s="1"/>
      <c r="KFH1048328" s="1"/>
      <c r="KFI1048328" s="1"/>
      <c r="KFJ1048328" s="1"/>
      <c r="KFK1048328" s="1"/>
      <c r="KFL1048328" s="1"/>
      <c r="KFM1048328" s="1"/>
      <c r="KFN1048328" s="1"/>
      <c r="KFO1048328" s="1"/>
      <c r="KFP1048328" s="1"/>
      <c r="KFQ1048328" s="1"/>
      <c r="KFR1048328" s="1"/>
      <c r="KFS1048328" s="1"/>
      <c r="KFT1048328" s="1"/>
      <c r="KFU1048328" s="1"/>
      <c r="KFV1048328" s="1"/>
      <c r="KFW1048328" s="1"/>
      <c r="KFX1048328" s="1"/>
      <c r="KFY1048328" s="1"/>
      <c r="KFZ1048328" s="1"/>
      <c r="KGA1048328" s="1"/>
      <c r="KGB1048328" s="1"/>
      <c r="KGC1048328" s="1"/>
      <c r="KGD1048328" s="1"/>
      <c r="KGE1048328" s="1"/>
      <c r="KGF1048328" s="1"/>
      <c r="KGG1048328" s="1"/>
      <c r="KGH1048328" s="1"/>
      <c r="KGI1048328" s="1"/>
      <c r="KGJ1048328" s="1"/>
      <c r="KGK1048328" s="1"/>
      <c r="KGL1048328" s="1"/>
      <c r="KGM1048328" s="1"/>
      <c r="KGN1048328" s="1"/>
      <c r="KGO1048328" s="1"/>
      <c r="KGP1048328" s="1"/>
      <c r="KGQ1048328" s="1"/>
      <c r="KGR1048328" s="1"/>
      <c r="KGS1048328" s="1"/>
      <c r="KGT1048328" s="1"/>
      <c r="KGU1048328" s="1"/>
      <c r="KGV1048328" s="1"/>
      <c r="KGW1048328" s="1"/>
      <c r="KGX1048328" s="1"/>
      <c r="KGY1048328" s="1"/>
      <c r="KGZ1048328" s="1"/>
      <c r="KHA1048328" s="1"/>
      <c r="KHB1048328" s="1"/>
      <c r="KHC1048328" s="1"/>
      <c r="KHD1048328" s="1"/>
      <c r="KHE1048328" s="1"/>
      <c r="KHF1048328" s="1"/>
      <c r="KHG1048328" s="1"/>
      <c r="KHH1048328" s="1"/>
      <c r="KHI1048328" s="1"/>
      <c r="KHJ1048328" s="1"/>
      <c r="KHK1048328" s="1"/>
      <c r="KHL1048328" s="1"/>
      <c r="KHM1048328" s="1"/>
      <c r="KHN1048328" s="1"/>
      <c r="KHO1048328" s="1"/>
      <c r="KHP1048328" s="1"/>
      <c r="KHQ1048328" s="1"/>
      <c r="KHR1048328" s="1"/>
      <c r="KHS1048328" s="1"/>
      <c r="KHT1048328" s="1"/>
      <c r="KHU1048328" s="1"/>
      <c r="KHV1048328" s="1"/>
      <c r="KHW1048328" s="1"/>
      <c r="KHX1048328" s="1"/>
      <c r="KHY1048328" s="1"/>
      <c r="KHZ1048328" s="1"/>
      <c r="KIA1048328" s="1"/>
      <c r="KIB1048328" s="1"/>
      <c r="KIC1048328" s="1"/>
      <c r="KID1048328" s="1"/>
      <c r="KIE1048328" s="1"/>
      <c r="KIF1048328" s="1"/>
      <c r="KIG1048328" s="1"/>
      <c r="KIH1048328" s="1"/>
      <c r="KII1048328" s="1"/>
      <c r="KIJ1048328" s="1"/>
      <c r="KIK1048328" s="1"/>
      <c r="KIL1048328" s="1"/>
      <c r="KIM1048328" s="1"/>
      <c r="KIN1048328" s="1"/>
      <c r="KIO1048328" s="1"/>
      <c r="KIP1048328" s="1"/>
      <c r="KIQ1048328" s="1"/>
      <c r="KIR1048328" s="1"/>
      <c r="KIS1048328" s="1"/>
      <c r="KIT1048328" s="1"/>
      <c r="KIU1048328" s="1"/>
      <c r="KIV1048328" s="1"/>
      <c r="KIW1048328" s="1"/>
      <c r="KIX1048328" s="1"/>
      <c r="KIY1048328" s="1"/>
      <c r="KIZ1048328" s="1"/>
      <c r="KJA1048328" s="1"/>
      <c r="KJB1048328" s="1"/>
      <c r="KJC1048328" s="1"/>
      <c r="KJD1048328" s="1"/>
      <c r="KJE1048328" s="1"/>
      <c r="KJF1048328" s="1"/>
      <c r="KJG1048328" s="1"/>
      <c r="KJH1048328" s="1"/>
      <c r="KJI1048328" s="1"/>
      <c r="KJJ1048328" s="1"/>
      <c r="KJK1048328" s="1"/>
      <c r="KJL1048328" s="1"/>
      <c r="KJM1048328" s="1"/>
      <c r="KJN1048328" s="1"/>
      <c r="KJO1048328" s="1"/>
      <c r="KJP1048328" s="1"/>
      <c r="KJQ1048328" s="1"/>
      <c r="KJR1048328" s="1"/>
      <c r="KJS1048328" s="1"/>
      <c r="KJT1048328" s="1"/>
      <c r="KJU1048328" s="1"/>
      <c r="KJV1048328" s="1"/>
      <c r="KJW1048328" s="1"/>
      <c r="KJX1048328" s="1"/>
      <c r="KJY1048328" s="1"/>
      <c r="KJZ1048328" s="1"/>
      <c r="KKA1048328" s="1"/>
      <c r="KKB1048328" s="1"/>
      <c r="KKC1048328" s="1"/>
      <c r="KKD1048328" s="1"/>
      <c r="KKE1048328" s="1"/>
      <c r="KKF1048328" s="1"/>
      <c r="KKG1048328" s="1"/>
      <c r="KKH1048328" s="1"/>
      <c r="KKI1048328" s="1"/>
      <c r="KKJ1048328" s="1"/>
      <c r="KKK1048328" s="1"/>
      <c r="KKL1048328" s="1"/>
      <c r="KKM1048328" s="1"/>
      <c r="KKN1048328" s="1"/>
      <c r="KKO1048328" s="1"/>
      <c r="KKP1048328" s="1"/>
      <c r="KKQ1048328" s="1"/>
      <c r="KKR1048328" s="1"/>
      <c r="KKS1048328" s="1"/>
      <c r="KKT1048328" s="1"/>
      <c r="KKU1048328" s="1"/>
      <c r="KKV1048328" s="1"/>
      <c r="KKW1048328" s="1"/>
      <c r="KKX1048328" s="1"/>
      <c r="KKY1048328" s="1"/>
      <c r="KKZ1048328" s="1"/>
      <c r="KLA1048328" s="1"/>
      <c r="KLB1048328" s="1"/>
      <c r="KLC1048328" s="1"/>
      <c r="KLD1048328" s="1"/>
      <c r="KLE1048328" s="1"/>
      <c r="KLF1048328" s="1"/>
      <c r="KLG1048328" s="1"/>
      <c r="KLH1048328" s="1"/>
      <c r="KLI1048328" s="1"/>
      <c r="KLJ1048328" s="1"/>
      <c r="KLK1048328" s="1"/>
      <c r="KLL1048328" s="1"/>
      <c r="KLM1048328" s="1"/>
      <c r="KLN1048328" s="1"/>
      <c r="KLO1048328" s="1"/>
      <c r="KLP1048328" s="1"/>
      <c r="KLQ1048328" s="1"/>
      <c r="KLR1048328" s="1"/>
      <c r="KLS1048328" s="1"/>
      <c r="KLT1048328" s="1"/>
      <c r="KLU1048328" s="1"/>
      <c r="KLV1048328" s="1"/>
      <c r="KLW1048328" s="1"/>
      <c r="KLX1048328" s="1"/>
      <c r="KLY1048328" s="1"/>
      <c r="KLZ1048328" s="1"/>
      <c r="KMA1048328" s="1"/>
      <c r="KMB1048328" s="1"/>
      <c r="KMC1048328" s="1"/>
      <c r="KMD1048328" s="1"/>
      <c r="KME1048328" s="1"/>
      <c r="KMF1048328" s="1"/>
      <c r="KMG1048328" s="1"/>
      <c r="KMH1048328" s="1"/>
      <c r="KMI1048328" s="1"/>
      <c r="KMJ1048328" s="1"/>
      <c r="KMK1048328" s="1"/>
      <c r="KML1048328" s="1"/>
      <c r="KMM1048328" s="1"/>
      <c r="KMN1048328" s="1"/>
      <c r="KMO1048328" s="1"/>
      <c r="KMP1048328" s="1"/>
      <c r="KMQ1048328" s="1"/>
      <c r="KMR1048328" s="1"/>
      <c r="KMS1048328" s="1"/>
      <c r="KMT1048328" s="1"/>
      <c r="KMU1048328" s="1"/>
      <c r="KMV1048328" s="1"/>
      <c r="KMW1048328" s="1"/>
      <c r="KMX1048328" s="1"/>
      <c r="KMY1048328" s="1"/>
      <c r="KMZ1048328" s="1"/>
      <c r="KNA1048328" s="1"/>
      <c r="KNB1048328" s="1"/>
      <c r="KNC1048328" s="1"/>
      <c r="KND1048328" s="1"/>
      <c r="KNE1048328" s="1"/>
      <c r="KNF1048328" s="1"/>
      <c r="KNG1048328" s="1"/>
      <c r="KNH1048328" s="1"/>
      <c r="KNI1048328" s="1"/>
      <c r="KNJ1048328" s="1"/>
      <c r="KNK1048328" s="1"/>
      <c r="KNL1048328" s="1"/>
      <c r="KNM1048328" s="1"/>
      <c r="KNN1048328" s="1"/>
      <c r="KNO1048328" s="1"/>
      <c r="KNP1048328" s="1"/>
      <c r="KNQ1048328" s="1"/>
      <c r="KNR1048328" s="1"/>
      <c r="KNS1048328" s="1"/>
      <c r="KNT1048328" s="1"/>
      <c r="KNU1048328" s="1"/>
      <c r="KNV1048328" s="1"/>
      <c r="KNW1048328" s="1"/>
      <c r="KNX1048328" s="1"/>
      <c r="KNY1048328" s="1"/>
      <c r="KNZ1048328" s="1"/>
      <c r="KOA1048328" s="1"/>
      <c r="KOB1048328" s="1"/>
      <c r="KOC1048328" s="1"/>
      <c r="KOD1048328" s="1"/>
      <c r="KOE1048328" s="1"/>
      <c r="KOF1048328" s="1"/>
      <c r="KOG1048328" s="1"/>
      <c r="KOH1048328" s="1"/>
      <c r="KOI1048328" s="1"/>
      <c r="KOJ1048328" s="1"/>
      <c r="KOK1048328" s="1"/>
      <c r="KOL1048328" s="1"/>
      <c r="KOM1048328" s="1"/>
      <c r="KON1048328" s="1"/>
      <c r="KOO1048328" s="1"/>
      <c r="KOP1048328" s="1"/>
      <c r="KOQ1048328" s="1"/>
      <c r="KOR1048328" s="1"/>
      <c r="KOS1048328" s="1"/>
      <c r="KOT1048328" s="1"/>
      <c r="KOU1048328" s="1"/>
      <c r="KOV1048328" s="1"/>
      <c r="KOW1048328" s="1"/>
      <c r="KOX1048328" s="1"/>
      <c r="KOY1048328" s="1"/>
      <c r="KOZ1048328" s="1"/>
      <c r="KPA1048328" s="1"/>
      <c r="KPB1048328" s="1"/>
      <c r="KPC1048328" s="1"/>
      <c r="KPD1048328" s="1"/>
      <c r="KPE1048328" s="1"/>
      <c r="KPF1048328" s="1"/>
      <c r="KPG1048328" s="1"/>
      <c r="KPH1048328" s="1"/>
      <c r="KPI1048328" s="1"/>
      <c r="KPJ1048328" s="1"/>
      <c r="KPK1048328" s="1"/>
      <c r="KPL1048328" s="1"/>
      <c r="KPM1048328" s="1"/>
      <c r="KPN1048328" s="1"/>
      <c r="KPO1048328" s="1"/>
      <c r="KPP1048328" s="1"/>
      <c r="KPQ1048328" s="1"/>
      <c r="KPR1048328" s="1"/>
      <c r="KPS1048328" s="1"/>
      <c r="KPT1048328" s="1"/>
      <c r="KPU1048328" s="1"/>
      <c r="KPV1048328" s="1"/>
      <c r="KPW1048328" s="1"/>
      <c r="KPX1048328" s="1"/>
      <c r="KPY1048328" s="1"/>
      <c r="KPZ1048328" s="1"/>
      <c r="KQA1048328" s="1"/>
      <c r="KQB1048328" s="1"/>
      <c r="KQC1048328" s="1"/>
      <c r="KQD1048328" s="1"/>
      <c r="KQE1048328" s="1"/>
      <c r="KQF1048328" s="1"/>
      <c r="KQG1048328" s="1"/>
      <c r="KQH1048328" s="1"/>
      <c r="KQI1048328" s="1"/>
      <c r="KQJ1048328" s="1"/>
      <c r="KQK1048328" s="1"/>
      <c r="KQL1048328" s="1"/>
      <c r="KQM1048328" s="1"/>
      <c r="KQN1048328" s="1"/>
      <c r="KQO1048328" s="1"/>
      <c r="KQP1048328" s="1"/>
      <c r="KQQ1048328" s="1"/>
      <c r="KQR1048328" s="1"/>
      <c r="KQS1048328" s="1"/>
      <c r="KQT1048328" s="1"/>
      <c r="KQU1048328" s="1"/>
      <c r="KQV1048328" s="1"/>
      <c r="KQW1048328" s="1"/>
      <c r="KQX1048328" s="1"/>
      <c r="KQY1048328" s="1"/>
      <c r="KQZ1048328" s="1"/>
      <c r="KRA1048328" s="1"/>
      <c r="KRB1048328" s="1"/>
      <c r="KRC1048328" s="1"/>
      <c r="KRD1048328" s="1"/>
      <c r="KRE1048328" s="1"/>
      <c r="KRF1048328" s="1"/>
      <c r="KRG1048328" s="1"/>
      <c r="KRH1048328" s="1"/>
      <c r="KRI1048328" s="1"/>
      <c r="KRJ1048328" s="1"/>
      <c r="KRK1048328" s="1"/>
      <c r="KRL1048328" s="1"/>
      <c r="KRM1048328" s="1"/>
      <c r="KRN1048328" s="1"/>
      <c r="KRO1048328" s="1"/>
      <c r="KRP1048328" s="1"/>
      <c r="KRQ1048328" s="1"/>
      <c r="KRR1048328" s="1"/>
      <c r="KRS1048328" s="1"/>
      <c r="KRT1048328" s="1"/>
      <c r="KRU1048328" s="1"/>
      <c r="KRV1048328" s="1"/>
      <c r="KRW1048328" s="1"/>
      <c r="KRX1048328" s="1"/>
      <c r="KRY1048328" s="1"/>
      <c r="KRZ1048328" s="1"/>
      <c r="KSA1048328" s="1"/>
      <c r="KSB1048328" s="1"/>
      <c r="KSC1048328" s="1"/>
      <c r="KSD1048328" s="1"/>
      <c r="KSE1048328" s="1"/>
      <c r="KSF1048328" s="1"/>
      <c r="KSG1048328" s="1"/>
      <c r="KSH1048328" s="1"/>
      <c r="KSI1048328" s="1"/>
      <c r="KSJ1048328" s="1"/>
      <c r="KSK1048328" s="1"/>
      <c r="KSL1048328" s="1"/>
      <c r="KSM1048328" s="1"/>
      <c r="KSN1048328" s="1"/>
      <c r="KSO1048328" s="1"/>
      <c r="KSP1048328" s="1"/>
      <c r="KSQ1048328" s="1"/>
      <c r="KSR1048328" s="1"/>
      <c r="KSS1048328" s="1"/>
      <c r="KST1048328" s="1"/>
      <c r="KSU1048328" s="1"/>
      <c r="KSV1048328" s="1"/>
      <c r="KSW1048328" s="1"/>
      <c r="KSX1048328" s="1"/>
      <c r="KSY1048328" s="1"/>
      <c r="KSZ1048328" s="1"/>
      <c r="KTA1048328" s="1"/>
      <c r="KTB1048328" s="1"/>
      <c r="KTC1048328" s="1"/>
      <c r="KTD1048328" s="1"/>
      <c r="KTE1048328" s="1"/>
      <c r="KTF1048328" s="1"/>
      <c r="KTG1048328" s="1"/>
      <c r="KTH1048328" s="1"/>
      <c r="KTI1048328" s="1"/>
      <c r="KTJ1048328" s="1"/>
      <c r="KTK1048328" s="1"/>
      <c r="KTL1048328" s="1"/>
      <c r="KTM1048328" s="1"/>
      <c r="KTN1048328" s="1"/>
      <c r="KTO1048328" s="1"/>
      <c r="KTP1048328" s="1"/>
      <c r="KTQ1048328" s="1"/>
      <c r="KTR1048328" s="1"/>
      <c r="KTS1048328" s="1"/>
      <c r="KTT1048328" s="1"/>
      <c r="KTU1048328" s="1"/>
      <c r="KTV1048328" s="1"/>
      <c r="KTW1048328" s="1"/>
      <c r="KTX1048328" s="1"/>
      <c r="KTY1048328" s="1"/>
      <c r="KTZ1048328" s="1"/>
      <c r="KUA1048328" s="1"/>
      <c r="KUB1048328" s="1"/>
      <c r="KUC1048328" s="1"/>
      <c r="KUD1048328" s="1"/>
      <c r="KUE1048328" s="1"/>
      <c r="KUF1048328" s="1"/>
      <c r="KUG1048328" s="1"/>
      <c r="KUH1048328" s="1"/>
      <c r="KUI1048328" s="1"/>
      <c r="KUJ1048328" s="1"/>
      <c r="KUK1048328" s="1"/>
      <c r="KUL1048328" s="1"/>
      <c r="KUM1048328" s="1"/>
      <c r="KUN1048328" s="1"/>
      <c r="KUO1048328" s="1"/>
      <c r="KUP1048328" s="1"/>
      <c r="KUQ1048328" s="1"/>
      <c r="KUR1048328" s="1"/>
      <c r="KUS1048328" s="1"/>
      <c r="KUT1048328" s="1"/>
      <c r="KUU1048328" s="1"/>
      <c r="KUV1048328" s="1"/>
      <c r="KUW1048328" s="1"/>
      <c r="KUX1048328" s="1"/>
      <c r="KUY1048328" s="1"/>
      <c r="KUZ1048328" s="1"/>
      <c r="KVA1048328" s="1"/>
      <c r="KVB1048328" s="1"/>
      <c r="KVC1048328" s="1"/>
      <c r="KVD1048328" s="1"/>
      <c r="KVE1048328" s="1"/>
      <c r="KVF1048328" s="1"/>
      <c r="KVG1048328" s="1"/>
      <c r="KVH1048328" s="1"/>
      <c r="KVI1048328" s="1"/>
      <c r="KVJ1048328" s="1"/>
      <c r="KVK1048328" s="1"/>
      <c r="KVL1048328" s="1"/>
      <c r="KVM1048328" s="1"/>
      <c r="KVN1048328" s="1"/>
      <c r="KVO1048328" s="1"/>
      <c r="KVP1048328" s="1"/>
      <c r="KVQ1048328" s="1"/>
      <c r="KVR1048328" s="1"/>
      <c r="KVS1048328" s="1"/>
      <c r="KVT1048328" s="1"/>
      <c r="KVU1048328" s="1"/>
      <c r="KVV1048328" s="1"/>
      <c r="KVW1048328" s="1"/>
      <c r="KVX1048328" s="1"/>
      <c r="KVY1048328" s="1"/>
      <c r="KVZ1048328" s="1"/>
      <c r="KWA1048328" s="1"/>
      <c r="KWB1048328" s="1"/>
      <c r="KWC1048328" s="1"/>
      <c r="KWD1048328" s="1"/>
      <c r="KWE1048328" s="1"/>
      <c r="KWF1048328" s="1"/>
      <c r="KWG1048328" s="1"/>
      <c r="KWH1048328" s="1"/>
      <c r="KWI1048328" s="1"/>
      <c r="KWJ1048328" s="1"/>
      <c r="KWK1048328" s="1"/>
      <c r="KWL1048328" s="1"/>
      <c r="KWM1048328" s="1"/>
      <c r="KWN1048328" s="1"/>
      <c r="KWO1048328" s="1"/>
      <c r="KWP1048328" s="1"/>
      <c r="KWQ1048328" s="1"/>
      <c r="KWR1048328" s="1"/>
      <c r="KWS1048328" s="1"/>
      <c r="KWT1048328" s="1"/>
      <c r="KWU1048328" s="1"/>
      <c r="KWV1048328" s="1"/>
      <c r="KWW1048328" s="1"/>
      <c r="KWX1048328" s="1"/>
      <c r="KWY1048328" s="1"/>
      <c r="KWZ1048328" s="1"/>
      <c r="KXA1048328" s="1"/>
      <c r="KXB1048328" s="1"/>
      <c r="KXC1048328" s="1"/>
      <c r="KXD1048328" s="1"/>
      <c r="KXE1048328" s="1"/>
      <c r="KXF1048328" s="1"/>
      <c r="KXG1048328" s="1"/>
      <c r="KXH1048328" s="1"/>
      <c r="KXI1048328" s="1"/>
      <c r="KXJ1048328" s="1"/>
      <c r="KXK1048328" s="1"/>
      <c r="KXL1048328" s="1"/>
      <c r="KXM1048328" s="1"/>
      <c r="KXN1048328" s="1"/>
      <c r="KXO1048328" s="1"/>
      <c r="KXP1048328" s="1"/>
      <c r="KXQ1048328" s="1"/>
      <c r="KXR1048328" s="1"/>
      <c r="KXS1048328" s="1"/>
      <c r="KXT1048328" s="1"/>
      <c r="KXU1048328" s="1"/>
      <c r="KXV1048328" s="1"/>
      <c r="KXW1048328" s="1"/>
      <c r="KXX1048328" s="1"/>
      <c r="KXY1048328" s="1"/>
      <c r="KXZ1048328" s="1"/>
      <c r="KYA1048328" s="1"/>
      <c r="KYB1048328" s="1"/>
      <c r="KYC1048328" s="1"/>
      <c r="KYD1048328" s="1"/>
      <c r="KYE1048328" s="1"/>
      <c r="KYF1048328" s="1"/>
      <c r="KYG1048328" s="1"/>
      <c r="KYH1048328" s="1"/>
      <c r="KYI1048328" s="1"/>
      <c r="KYJ1048328" s="1"/>
      <c r="KYK1048328" s="1"/>
      <c r="KYL1048328" s="1"/>
      <c r="KYM1048328" s="1"/>
      <c r="KYN1048328" s="1"/>
      <c r="KYO1048328" s="1"/>
      <c r="KYP1048328" s="1"/>
      <c r="KYQ1048328" s="1"/>
      <c r="KYR1048328" s="1"/>
      <c r="KYS1048328" s="1"/>
      <c r="KYT1048328" s="1"/>
      <c r="KYU1048328" s="1"/>
      <c r="KYV1048328" s="1"/>
      <c r="KYW1048328" s="1"/>
      <c r="KYX1048328" s="1"/>
      <c r="KYY1048328" s="1"/>
      <c r="KYZ1048328" s="1"/>
      <c r="KZA1048328" s="1"/>
      <c r="KZB1048328" s="1"/>
      <c r="KZC1048328" s="1"/>
      <c r="KZD1048328" s="1"/>
      <c r="KZE1048328" s="1"/>
      <c r="KZF1048328" s="1"/>
      <c r="KZG1048328" s="1"/>
      <c r="KZH1048328" s="1"/>
      <c r="KZI1048328" s="1"/>
      <c r="KZJ1048328" s="1"/>
      <c r="KZK1048328" s="1"/>
      <c r="KZL1048328" s="1"/>
      <c r="KZM1048328" s="1"/>
      <c r="KZN1048328" s="1"/>
      <c r="KZO1048328" s="1"/>
      <c r="KZP1048328" s="1"/>
      <c r="KZQ1048328" s="1"/>
      <c r="KZR1048328" s="1"/>
      <c r="KZS1048328" s="1"/>
      <c r="KZT1048328" s="1"/>
      <c r="KZU1048328" s="1"/>
      <c r="KZV1048328" s="1"/>
      <c r="KZW1048328" s="1"/>
      <c r="KZX1048328" s="1"/>
      <c r="KZY1048328" s="1"/>
      <c r="KZZ1048328" s="1"/>
      <c r="LAA1048328" s="1"/>
      <c r="LAB1048328" s="1"/>
      <c r="LAC1048328" s="1"/>
      <c r="LAD1048328" s="1"/>
      <c r="LAE1048328" s="1"/>
      <c r="LAF1048328" s="1"/>
      <c r="LAG1048328" s="1"/>
      <c r="LAH1048328" s="1"/>
      <c r="LAI1048328" s="1"/>
      <c r="LAJ1048328" s="1"/>
      <c r="LAK1048328" s="1"/>
      <c r="LAL1048328" s="1"/>
      <c r="LAM1048328" s="1"/>
      <c r="LAN1048328" s="1"/>
      <c r="LAO1048328" s="1"/>
      <c r="LAP1048328" s="1"/>
      <c r="LAQ1048328" s="1"/>
      <c r="LAR1048328" s="1"/>
      <c r="LAS1048328" s="1"/>
      <c r="LAT1048328" s="1"/>
      <c r="LAU1048328" s="1"/>
      <c r="LAV1048328" s="1"/>
      <c r="LAW1048328" s="1"/>
      <c r="LAX1048328" s="1"/>
      <c r="LAY1048328" s="1"/>
      <c r="LAZ1048328" s="1"/>
      <c r="LBA1048328" s="1"/>
      <c r="LBB1048328" s="1"/>
      <c r="LBC1048328" s="1"/>
      <c r="LBD1048328" s="1"/>
      <c r="LBE1048328" s="1"/>
      <c r="LBF1048328" s="1"/>
      <c r="LBG1048328" s="1"/>
      <c r="LBH1048328" s="1"/>
      <c r="LBI1048328" s="1"/>
      <c r="LBJ1048328" s="1"/>
      <c r="LBK1048328" s="1"/>
      <c r="LBL1048328" s="1"/>
      <c r="LBM1048328" s="1"/>
      <c r="LBN1048328" s="1"/>
      <c r="LBO1048328" s="1"/>
      <c r="LBP1048328" s="1"/>
      <c r="LBQ1048328" s="1"/>
      <c r="LBR1048328" s="1"/>
      <c r="LBS1048328" s="1"/>
      <c r="LBT1048328" s="1"/>
      <c r="LBU1048328" s="1"/>
      <c r="LBV1048328" s="1"/>
      <c r="LBW1048328" s="1"/>
      <c r="LBX1048328" s="1"/>
      <c r="LBY1048328" s="1"/>
      <c r="LBZ1048328" s="1"/>
      <c r="LCA1048328" s="1"/>
      <c r="LCB1048328" s="1"/>
      <c r="LCC1048328" s="1"/>
      <c r="LCD1048328" s="1"/>
      <c r="LCE1048328" s="1"/>
      <c r="LCF1048328" s="1"/>
      <c r="LCG1048328" s="1"/>
      <c r="LCH1048328" s="1"/>
      <c r="LCI1048328" s="1"/>
      <c r="LCJ1048328" s="1"/>
      <c r="LCK1048328" s="1"/>
      <c r="LCL1048328" s="1"/>
      <c r="LCM1048328" s="1"/>
      <c r="LCN1048328" s="1"/>
      <c r="LCO1048328" s="1"/>
      <c r="LCP1048328" s="1"/>
      <c r="LCQ1048328" s="1"/>
      <c r="LCR1048328" s="1"/>
      <c r="LCS1048328" s="1"/>
      <c r="LCT1048328" s="1"/>
      <c r="LCU1048328" s="1"/>
      <c r="LCV1048328" s="1"/>
      <c r="LCW1048328" s="1"/>
      <c r="LCX1048328" s="1"/>
      <c r="LCY1048328" s="1"/>
      <c r="LCZ1048328" s="1"/>
      <c r="LDA1048328" s="1"/>
      <c r="LDB1048328" s="1"/>
      <c r="LDC1048328" s="1"/>
      <c r="LDD1048328" s="1"/>
      <c r="LDE1048328" s="1"/>
      <c r="LDF1048328" s="1"/>
      <c r="LDG1048328" s="1"/>
      <c r="LDH1048328" s="1"/>
      <c r="LDI1048328" s="1"/>
      <c r="LDJ1048328" s="1"/>
      <c r="LDK1048328" s="1"/>
      <c r="LDL1048328" s="1"/>
      <c r="LDM1048328" s="1"/>
      <c r="LDN1048328" s="1"/>
      <c r="LDO1048328" s="1"/>
      <c r="LDP1048328" s="1"/>
      <c r="LDQ1048328" s="1"/>
      <c r="LDR1048328" s="1"/>
      <c r="LDS1048328" s="1"/>
      <c r="LDT1048328" s="1"/>
      <c r="LDU1048328" s="1"/>
      <c r="LDV1048328" s="1"/>
      <c r="LDW1048328" s="1"/>
      <c r="LDX1048328" s="1"/>
      <c r="LDY1048328" s="1"/>
      <c r="LDZ1048328" s="1"/>
      <c r="LEA1048328" s="1"/>
      <c r="LEB1048328" s="1"/>
      <c r="LEC1048328" s="1"/>
      <c r="LED1048328" s="1"/>
      <c r="LEE1048328" s="1"/>
      <c r="LEF1048328" s="1"/>
      <c r="LEG1048328" s="1"/>
      <c r="LEH1048328" s="1"/>
      <c r="LEI1048328" s="1"/>
      <c r="LEJ1048328" s="1"/>
      <c r="LEK1048328" s="1"/>
      <c r="LEL1048328" s="1"/>
      <c r="LEM1048328" s="1"/>
      <c r="LEN1048328" s="1"/>
      <c r="LEO1048328" s="1"/>
      <c r="LEP1048328" s="1"/>
      <c r="LEQ1048328" s="1"/>
      <c r="LER1048328" s="1"/>
      <c r="LES1048328" s="1"/>
      <c r="LET1048328" s="1"/>
      <c r="LEU1048328" s="1"/>
      <c r="LEV1048328" s="1"/>
      <c r="LEW1048328" s="1"/>
      <c r="LEX1048328" s="1"/>
      <c r="LEY1048328" s="1"/>
      <c r="LEZ1048328" s="1"/>
      <c r="LFA1048328" s="1"/>
      <c r="LFB1048328" s="1"/>
      <c r="LFC1048328" s="1"/>
      <c r="LFD1048328" s="1"/>
      <c r="LFE1048328" s="1"/>
      <c r="LFF1048328" s="1"/>
      <c r="LFG1048328" s="1"/>
      <c r="LFH1048328" s="1"/>
      <c r="LFI1048328" s="1"/>
      <c r="LFJ1048328" s="1"/>
      <c r="LFK1048328" s="1"/>
      <c r="LFL1048328" s="1"/>
      <c r="LFM1048328" s="1"/>
      <c r="LFN1048328" s="1"/>
      <c r="LFO1048328" s="1"/>
      <c r="LFP1048328" s="1"/>
      <c r="LFQ1048328" s="1"/>
      <c r="LFR1048328" s="1"/>
      <c r="LFS1048328" s="1"/>
      <c r="LFT1048328" s="1"/>
      <c r="LFU1048328" s="1"/>
      <c r="LFV1048328" s="1"/>
      <c r="LFW1048328" s="1"/>
      <c r="LFX1048328" s="1"/>
      <c r="LFY1048328" s="1"/>
      <c r="LFZ1048328" s="1"/>
      <c r="LGA1048328" s="1"/>
      <c r="LGB1048328" s="1"/>
      <c r="LGC1048328" s="1"/>
      <c r="LGD1048328" s="1"/>
      <c r="LGE1048328" s="1"/>
      <c r="LGF1048328" s="1"/>
      <c r="LGG1048328" s="1"/>
      <c r="LGH1048328" s="1"/>
      <c r="LGI1048328" s="1"/>
      <c r="LGJ1048328" s="1"/>
      <c r="LGK1048328" s="1"/>
      <c r="LGL1048328" s="1"/>
      <c r="LGM1048328" s="1"/>
      <c r="LGN1048328" s="1"/>
      <c r="LGO1048328" s="1"/>
      <c r="LGP1048328" s="1"/>
      <c r="LGQ1048328" s="1"/>
      <c r="LGR1048328" s="1"/>
      <c r="LGS1048328" s="1"/>
      <c r="LGT1048328" s="1"/>
      <c r="LGU1048328" s="1"/>
      <c r="LGV1048328" s="1"/>
      <c r="LGW1048328" s="1"/>
      <c r="LGX1048328" s="1"/>
      <c r="LGY1048328" s="1"/>
      <c r="LGZ1048328" s="1"/>
      <c r="LHA1048328" s="1"/>
      <c r="LHB1048328" s="1"/>
      <c r="LHC1048328" s="1"/>
      <c r="LHD1048328" s="1"/>
      <c r="LHE1048328" s="1"/>
      <c r="LHF1048328" s="1"/>
      <c r="LHG1048328" s="1"/>
      <c r="LHH1048328" s="1"/>
      <c r="LHI1048328" s="1"/>
      <c r="LHJ1048328" s="1"/>
      <c r="LHK1048328" s="1"/>
      <c r="LHL1048328" s="1"/>
      <c r="LHM1048328" s="1"/>
      <c r="LHN1048328" s="1"/>
      <c r="LHO1048328" s="1"/>
      <c r="LHP1048328" s="1"/>
      <c r="LHQ1048328" s="1"/>
      <c r="LHR1048328" s="1"/>
      <c r="LHS1048328" s="1"/>
      <c r="LHT1048328" s="1"/>
      <c r="LHU1048328" s="1"/>
      <c r="LHV1048328" s="1"/>
      <c r="LHW1048328" s="1"/>
      <c r="LHX1048328" s="1"/>
      <c r="LHY1048328" s="1"/>
      <c r="LHZ1048328" s="1"/>
      <c r="LIA1048328" s="1"/>
      <c r="LIB1048328" s="1"/>
      <c r="LIC1048328" s="1"/>
      <c r="LID1048328" s="1"/>
      <c r="LIE1048328" s="1"/>
      <c r="LIF1048328" s="1"/>
      <c r="LIG1048328" s="1"/>
      <c r="LIH1048328" s="1"/>
      <c r="LII1048328" s="1"/>
      <c r="LIJ1048328" s="1"/>
      <c r="LIK1048328" s="1"/>
      <c r="LIL1048328" s="1"/>
      <c r="LIM1048328" s="1"/>
      <c r="LIN1048328" s="1"/>
      <c r="LIO1048328" s="1"/>
      <c r="LIP1048328" s="1"/>
      <c r="LIQ1048328" s="1"/>
      <c r="LIR1048328" s="1"/>
      <c r="LIS1048328" s="1"/>
      <c r="LIT1048328" s="1"/>
      <c r="LIU1048328" s="1"/>
      <c r="LIV1048328" s="1"/>
      <c r="LIW1048328" s="1"/>
      <c r="LIX1048328" s="1"/>
      <c r="LIY1048328" s="1"/>
      <c r="LIZ1048328" s="1"/>
      <c r="LJA1048328" s="1"/>
      <c r="LJB1048328" s="1"/>
      <c r="LJC1048328" s="1"/>
      <c r="LJD1048328" s="1"/>
      <c r="LJE1048328" s="1"/>
      <c r="LJF1048328" s="1"/>
      <c r="LJG1048328" s="1"/>
      <c r="LJH1048328" s="1"/>
      <c r="LJI1048328" s="1"/>
      <c r="LJJ1048328" s="1"/>
      <c r="LJK1048328" s="1"/>
      <c r="LJL1048328" s="1"/>
      <c r="LJM1048328" s="1"/>
      <c r="LJN1048328" s="1"/>
      <c r="LJO1048328" s="1"/>
      <c r="LJP1048328" s="1"/>
      <c r="LJQ1048328" s="1"/>
      <c r="LJR1048328" s="1"/>
      <c r="LJS1048328" s="1"/>
      <c r="LJT1048328" s="1"/>
      <c r="LJU1048328" s="1"/>
      <c r="LJV1048328" s="1"/>
      <c r="LJW1048328" s="1"/>
      <c r="LJX1048328" s="1"/>
      <c r="LJY1048328" s="1"/>
      <c r="LJZ1048328" s="1"/>
      <c r="LKA1048328" s="1"/>
      <c r="LKB1048328" s="1"/>
      <c r="LKC1048328" s="1"/>
      <c r="LKD1048328" s="1"/>
      <c r="LKE1048328" s="1"/>
      <c r="LKF1048328" s="1"/>
      <c r="LKG1048328" s="1"/>
      <c r="LKH1048328" s="1"/>
      <c r="LKI1048328" s="1"/>
      <c r="LKJ1048328" s="1"/>
      <c r="LKK1048328" s="1"/>
      <c r="LKL1048328" s="1"/>
      <c r="LKM1048328" s="1"/>
      <c r="LKN1048328" s="1"/>
      <c r="LKO1048328" s="1"/>
      <c r="LKP1048328" s="1"/>
      <c r="LKQ1048328" s="1"/>
      <c r="LKR1048328" s="1"/>
      <c r="LKS1048328" s="1"/>
      <c r="LKT1048328" s="1"/>
      <c r="LKU1048328" s="1"/>
      <c r="LKV1048328" s="1"/>
      <c r="LKW1048328" s="1"/>
      <c r="LKX1048328" s="1"/>
      <c r="LKY1048328" s="1"/>
      <c r="LKZ1048328" s="1"/>
      <c r="LLA1048328" s="1"/>
      <c r="LLB1048328" s="1"/>
      <c r="LLC1048328" s="1"/>
      <c r="LLD1048328" s="1"/>
      <c r="LLE1048328" s="1"/>
      <c r="LLF1048328" s="1"/>
      <c r="LLG1048328" s="1"/>
      <c r="LLH1048328" s="1"/>
      <c r="LLI1048328" s="1"/>
      <c r="LLJ1048328" s="1"/>
      <c r="LLK1048328" s="1"/>
      <c r="LLL1048328" s="1"/>
      <c r="LLM1048328" s="1"/>
      <c r="LLN1048328" s="1"/>
      <c r="LLO1048328" s="1"/>
      <c r="LLP1048328" s="1"/>
      <c r="LLQ1048328" s="1"/>
      <c r="LLR1048328" s="1"/>
      <c r="LLS1048328" s="1"/>
      <c r="LLT1048328" s="1"/>
      <c r="LLU1048328" s="1"/>
      <c r="LLV1048328" s="1"/>
      <c r="LLW1048328" s="1"/>
      <c r="LLX1048328" s="1"/>
      <c r="LLY1048328" s="1"/>
      <c r="LLZ1048328" s="1"/>
      <c r="LMA1048328" s="1"/>
      <c r="LMB1048328" s="1"/>
      <c r="LMC1048328" s="1"/>
      <c r="LMD1048328" s="1"/>
      <c r="LME1048328" s="1"/>
      <c r="LMF1048328" s="1"/>
      <c r="LMG1048328" s="1"/>
      <c r="LMH1048328" s="1"/>
      <c r="LMI1048328" s="1"/>
      <c r="LMJ1048328" s="1"/>
      <c r="LMK1048328" s="1"/>
      <c r="LML1048328" s="1"/>
      <c r="LMM1048328" s="1"/>
      <c r="LMN1048328" s="1"/>
      <c r="LMO1048328" s="1"/>
      <c r="LMP1048328" s="1"/>
      <c r="LMQ1048328" s="1"/>
      <c r="LMR1048328" s="1"/>
      <c r="LMS1048328" s="1"/>
      <c r="LMT1048328" s="1"/>
      <c r="LMU1048328" s="1"/>
      <c r="LMV1048328" s="1"/>
      <c r="LMW1048328" s="1"/>
      <c r="LMX1048328" s="1"/>
      <c r="LMY1048328" s="1"/>
      <c r="LMZ1048328" s="1"/>
      <c r="LNA1048328" s="1"/>
      <c r="LNB1048328" s="1"/>
      <c r="LNC1048328" s="1"/>
      <c r="LND1048328" s="1"/>
      <c r="LNE1048328" s="1"/>
      <c r="LNF1048328" s="1"/>
      <c r="LNG1048328" s="1"/>
      <c r="LNH1048328" s="1"/>
      <c r="LNI1048328" s="1"/>
      <c r="LNJ1048328" s="1"/>
      <c r="LNK1048328" s="1"/>
      <c r="LNL1048328" s="1"/>
      <c r="LNM1048328" s="1"/>
      <c r="LNN1048328" s="1"/>
      <c r="LNO1048328" s="1"/>
      <c r="LNP1048328" s="1"/>
      <c r="LNQ1048328" s="1"/>
      <c r="LNR1048328" s="1"/>
      <c r="LNS1048328" s="1"/>
      <c r="LNT1048328" s="1"/>
      <c r="LNU1048328" s="1"/>
      <c r="LNV1048328" s="1"/>
      <c r="LNW1048328" s="1"/>
      <c r="LNX1048328" s="1"/>
      <c r="LNY1048328" s="1"/>
      <c r="LNZ1048328" s="1"/>
      <c r="LOA1048328" s="1"/>
      <c r="LOB1048328" s="1"/>
      <c r="LOC1048328" s="1"/>
      <c r="LOD1048328" s="1"/>
      <c r="LOE1048328" s="1"/>
      <c r="LOF1048328" s="1"/>
      <c r="LOG1048328" s="1"/>
      <c r="LOH1048328" s="1"/>
      <c r="LOI1048328" s="1"/>
      <c r="LOJ1048328" s="1"/>
      <c r="LOK1048328" s="1"/>
      <c r="LOL1048328" s="1"/>
      <c r="LOM1048328" s="1"/>
      <c r="LON1048328" s="1"/>
      <c r="LOO1048328" s="1"/>
      <c r="LOP1048328" s="1"/>
      <c r="LOQ1048328" s="1"/>
      <c r="LOR1048328" s="1"/>
      <c r="LOS1048328" s="1"/>
      <c r="LOT1048328" s="1"/>
      <c r="LOU1048328" s="1"/>
      <c r="LOV1048328" s="1"/>
      <c r="LOW1048328" s="1"/>
      <c r="LOX1048328" s="1"/>
      <c r="LOY1048328" s="1"/>
      <c r="LOZ1048328" s="1"/>
      <c r="LPA1048328" s="1"/>
      <c r="LPB1048328" s="1"/>
      <c r="LPC1048328" s="1"/>
      <c r="LPD1048328" s="1"/>
      <c r="LPE1048328" s="1"/>
      <c r="LPF1048328" s="1"/>
      <c r="LPG1048328" s="1"/>
      <c r="LPH1048328" s="1"/>
      <c r="LPI1048328" s="1"/>
      <c r="LPJ1048328" s="1"/>
      <c r="LPK1048328" s="1"/>
      <c r="LPL1048328" s="1"/>
      <c r="LPM1048328" s="1"/>
      <c r="LPN1048328" s="1"/>
      <c r="LPO1048328" s="1"/>
      <c r="LPP1048328" s="1"/>
      <c r="LPQ1048328" s="1"/>
      <c r="LPR1048328" s="1"/>
      <c r="LPS1048328" s="1"/>
      <c r="LPT1048328" s="1"/>
      <c r="LPU1048328" s="1"/>
      <c r="LPV1048328" s="1"/>
      <c r="LPW1048328" s="1"/>
      <c r="LPX1048328" s="1"/>
      <c r="LPY1048328" s="1"/>
      <c r="LPZ1048328" s="1"/>
      <c r="LQA1048328" s="1"/>
      <c r="LQB1048328" s="1"/>
      <c r="LQC1048328" s="1"/>
      <c r="LQD1048328" s="1"/>
      <c r="LQE1048328" s="1"/>
      <c r="LQF1048328" s="1"/>
      <c r="LQG1048328" s="1"/>
      <c r="LQH1048328" s="1"/>
      <c r="LQI1048328" s="1"/>
      <c r="LQJ1048328" s="1"/>
      <c r="LQK1048328" s="1"/>
      <c r="LQL1048328" s="1"/>
      <c r="LQM1048328" s="1"/>
      <c r="LQN1048328" s="1"/>
      <c r="LQO1048328" s="1"/>
      <c r="LQP1048328" s="1"/>
      <c r="LQQ1048328" s="1"/>
      <c r="LQR1048328" s="1"/>
      <c r="LQS1048328" s="1"/>
      <c r="LQT1048328" s="1"/>
      <c r="LQU1048328" s="1"/>
      <c r="LQV1048328" s="1"/>
      <c r="LQW1048328" s="1"/>
      <c r="LQX1048328" s="1"/>
      <c r="LQY1048328" s="1"/>
      <c r="LQZ1048328" s="1"/>
      <c r="LRA1048328" s="1"/>
      <c r="LRB1048328" s="1"/>
      <c r="LRC1048328" s="1"/>
      <c r="LRD1048328" s="1"/>
      <c r="LRE1048328" s="1"/>
      <c r="LRF1048328" s="1"/>
      <c r="LRG1048328" s="1"/>
      <c r="LRH1048328" s="1"/>
      <c r="LRI1048328" s="1"/>
      <c r="LRJ1048328" s="1"/>
      <c r="LRK1048328" s="1"/>
      <c r="LRL1048328" s="1"/>
      <c r="LRM1048328" s="1"/>
      <c r="LRN1048328" s="1"/>
      <c r="LRO1048328" s="1"/>
      <c r="LRP1048328" s="1"/>
      <c r="LRQ1048328" s="1"/>
      <c r="LRR1048328" s="1"/>
      <c r="LRS1048328" s="1"/>
      <c r="LRT1048328" s="1"/>
      <c r="LRU1048328" s="1"/>
      <c r="LRV1048328" s="1"/>
      <c r="LRW1048328" s="1"/>
      <c r="LRX1048328" s="1"/>
      <c r="LRY1048328" s="1"/>
      <c r="LRZ1048328" s="1"/>
      <c r="LSA1048328" s="1"/>
      <c r="LSB1048328" s="1"/>
      <c r="LSC1048328" s="1"/>
      <c r="LSD1048328" s="1"/>
      <c r="LSE1048328" s="1"/>
      <c r="LSF1048328" s="1"/>
      <c r="LSG1048328" s="1"/>
      <c r="LSH1048328" s="1"/>
      <c r="LSI1048328" s="1"/>
      <c r="LSJ1048328" s="1"/>
      <c r="LSK1048328" s="1"/>
      <c r="LSL1048328" s="1"/>
      <c r="LSM1048328" s="1"/>
      <c r="LSN1048328" s="1"/>
      <c r="LSO1048328" s="1"/>
      <c r="LSP1048328" s="1"/>
      <c r="LSQ1048328" s="1"/>
      <c r="LSR1048328" s="1"/>
      <c r="LSS1048328" s="1"/>
      <c r="LST1048328" s="1"/>
      <c r="LSU1048328" s="1"/>
      <c r="LSV1048328" s="1"/>
      <c r="LSW1048328" s="1"/>
      <c r="LSX1048328" s="1"/>
      <c r="LSY1048328" s="1"/>
      <c r="LSZ1048328" s="1"/>
      <c r="LTA1048328" s="1"/>
      <c r="LTB1048328" s="1"/>
      <c r="LTC1048328" s="1"/>
      <c r="LTD1048328" s="1"/>
      <c r="LTE1048328" s="1"/>
      <c r="LTF1048328" s="1"/>
      <c r="LTG1048328" s="1"/>
      <c r="LTH1048328" s="1"/>
      <c r="LTI1048328" s="1"/>
      <c r="LTJ1048328" s="1"/>
      <c r="LTK1048328" s="1"/>
      <c r="LTL1048328" s="1"/>
      <c r="LTM1048328" s="1"/>
      <c r="LTN1048328" s="1"/>
      <c r="LTO1048328" s="1"/>
      <c r="LTP1048328" s="1"/>
      <c r="LTQ1048328" s="1"/>
      <c r="LTR1048328" s="1"/>
      <c r="LTS1048328" s="1"/>
      <c r="LTT1048328" s="1"/>
      <c r="LTU1048328" s="1"/>
      <c r="LTV1048328" s="1"/>
      <c r="LTW1048328" s="1"/>
      <c r="LTX1048328" s="1"/>
      <c r="LTY1048328" s="1"/>
      <c r="LTZ1048328" s="1"/>
      <c r="LUA1048328" s="1"/>
      <c r="LUB1048328" s="1"/>
      <c r="LUC1048328" s="1"/>
      <c r="LUD1048328" s="1"/>
      <c r="LUE1048328" s="1"/>
      <c r="LUF1048328" s="1"/>
      <c r="LUG1048328" s="1"/>
      <c r="LUH1048328" s="1"/>
      <c r="LUI1048328" s="1"/>
      <c r="LUJ1048328" s="1"/>
      <c r="LUK1048328" s="1"/>
      <c r="LUL1048328" s="1"/>
      <c r="LUM1048328" s="1"/>
      <c r="LUN1048328" s="1"/>
      <c r="LUO1048328" s="1"/>
      <c r="LUP1048328" s="1"/>
      <c r="LUQ1048328" s="1"/>
      <c r="LUR1048328" s="1"/>
      <c r="LUS1048328" s="1"/>
      <c r="LUT1048328" s="1"/>
      <c r="LUU1048328" s="1"/>
      <c r="LUV1048328" s="1"/>
      <c r="LUW1048328" s="1"/>
      <c r="LUX1048328" s="1"/>
      <c r="LUY1048328" s="1"/>
      <c r="LUZ1048328" s="1"/>
      <c r="LVA1048328" s="1"/>
      <c r="LVB1048328" s="1"/>
      <c r="LVC1048328" s="1"/>
      <c r="LVD1048328" s="1"/>
      <c r="LVE1048328" s="1"/>
      <c r="LVF1048328" s="1"/>
      <c r="LVG1048328" s="1"/>
      <c r="LVH1048328" s="1"/>
      <c r="LVI1048328" s="1"/>
      <c r="LVJ1048328" s="1"/>
      <c r="LVK1048328" s="1"/>
      <c r="LVL1048328" s="1"/>
      <c r="LVM1048328" s="1"/>
      <c r="LVN1048328" s="1"/>
      <c r="LVO1048328" s="1"/>
      <c r="LVP1048328" s="1"/>
      <c r="LVQ1048328" s="1"/>
      <c r="LVR1048328" s="1"/>
      <c r="LVS1048328" s="1"/>
      <c r="LVT1048328" s="1"/>
      <c r="LVU1048328" s="1"/>
      <c r="LVV1048328" s="1"/>
      <c r="LVW1048328" s="1"/>
      <c r="LVX1048328" s="1"/>
      <c r="LVY1048328" s="1"/>
      <c r="LVZ1048328" s="1"/>
      <c r="LWA1048328" s="1"/>
      <c r="LWB1048328" s="1"/>
      <c r="LWC1048328" s="1"/>
      <c r="LWD1048328" s="1"/>
      <c r="LWE1048328" s="1"/>
      <c r="LWF1048328" s="1"/>
      <c r="LWG1048328" s="1"/>
      <c r="LWH1048328" s="1"/>
      <c r="LWI1048328" s="1"/>
      <c r="LWJ1048328" s="1"/>
      <c r="LWK1048328" s="1"/>
      <c r="LWL1048328" s="1"/>
      <c r="LWM1048328" s="1"/>
      <c r="LWN1048328" s="1"/>
      <c r="LWO1048328" s="1"/>
      <c r="LWP1048328" s="1"/>
      <c r="LWQ1048328" s="1"/>
      <c r="LWR1048328" s="1"/>
      <c r="LWS1048328" s="1"/>
      <c r="LWT1048328" s="1"/>
      <c r="LWU1048328" s="1"/>
      <c r="LWV1048328" s="1"/>
      <c r="LWW1048328" s="1"/>
      <c r="LWX1048328" s="1"/>
      <c r="LWY1048328" s="1"/>
      <c r="LWZ1048328" s="1"/>
      <c r="LXA1048328" s="1"/>
      <c r="LXB1048328" s="1"/>
      <c r="LXC1048328" s="1"/>
      <c r="LXD1048328" s="1"/>
      <c r="LXE1048328" s="1"/>
      <c r="LXF1048328" s="1"/>
      <c r="LXG1048328" s="1"/>
      <c r="LXH1048328" s="1"/>
      <c r="LXI1048328" s="1"/>
      <c r="LXJ1048328" s="1"/>
      <c r="LXK1048328" s="1"/>
      <c r="LXL1048328" s="1"/>
      <c r="LXM1048328" s="1"/>
      <c r="LXN1048328" s="1"/>
      <c r="LXO1048328" s="1"/>
      <c r="LXP1048328" s="1"/>
      <c r="LXQ1048328" s="1"/>
      <c r="LXR1048328" s="1"/>
      <c r="LXS1048328" s="1"/>
      <c r="LXT1048328" s="1"/>
      <c r="LXU1048328" s="1"/>
      <c r="LXV1048328" s="1"/>
      <c r="LXW1048328" s="1"/>
      <c r="LXX1048328" s="1"/>
      <c r="LXY1048328" s="1"/>
      <c r="LXZ1048328" s="1"/>
      <c r="LYA1048328" s="1"/>
      <c r="LYB1048328" s="1"/>
      <c r="LYC1048328" s="1"/>
      <c r="LYD1048328" s="1"/>
      <c r="LYE1048328" s="1"/>
      <c r="LYF1048328" s="1"/>
      <c r="LYG1048328" s="1"/>
      <c r="LYH1048328" s="1"/>
      <c r="LYI1048328" s="1"/>
      <c r="LYJ1048328" s="1"/>
      <c r="LYK1048328" s="1"/>
      <c r="LYL1048328" s="1"/>
      <c r="LYM1048328" s="1"/>
      <c r="LYN1048328" s="1"/>
      <c r="LYO1048328" s="1"/>
      <c r="LYP1048328" s="1"/>
      <c r="LYQ1048328" s="1"/>
      <c r="LYR1048328" s="1"/>
      <c r="LYS1048328" s="1"/>
      <c r="LYT1048328" s="1"/>
      <c r="LYU1048328" s="1"/>
      <c r="LYV1048328" s="1"/>
      <c r="LYW1048328" s="1"/>
      <c r="LYX1048328" s="1"/>
      <c r="LYY1048328" s="1"/>
      <c r="LYZ1048328" s="1"/>
      <c r="LZA1048328" s="1"/>
      <c r="LZB1048328" s="1"/>
      <c r="LZC1048328" s="1"/>
      <c r="LZD1048328" s="1"/>
      <c r="LZE1048328" s="1"/>
      <c r="LZF1048328" s="1"/>
      <c r="LZG1048328" s="1"/>
      <c r="LZH1048328" s="1"/>
      <c r="LZI1048328" s="1"/>
      <c r="LZJ1048328" s="1"/>
      <c r="LZK1048328" s="1"/>
      <c r="LZL1048328" s="1"/>
      <c r="LZM1048328" s="1"/>
      <c r="LZN1048328" s="1"/>
      <c r="LZO1048328" s="1"/>
      <c r="LZP1048328" s="1"/>
      <c r="LZQ1048328" s="1"/>
      <c r="LZR1048328" s="1"/>
      <c r="LZS1048328" s="1"/>
      <c r="LZT1048328" s="1"/>
      <c r="LZU1048328" s="1"/>
      <c r="LZV1048328" s="1"/>
      <c r="LZW1048328" s="1"/>
      <c r="LZX1048328" s="1"/>
      <c r="LZY1048328" s="1"/>
      <c r="LZZ1048328" s="1"/>
      <c r="MAA1048328" s="1"/>
      <c r="MAB1048328" s="1"/>
      <c r="MAC1048328" s="1"/>
      <c r="MAD1048328" s="1"/>
      <c r="MAE1048328" s="1"/>
      <c r="MAF1048328" s="1"/>
      <c r="MAG1048328" s="1"/>
      <c r="MAH1048328" s="1"/>
      <c r="MAI1048328" s="1"/>
      <c r="MAJ1048328" s="1"/>
      <c r="MAK1048328" s="1"/>
      <c r="MAL1048328" s="1"/>
      <c r="MAM1048328" s="1"/>
      <c r="MAN1048328" s="1"/>
      <c r="MAO1048328" s="1"/>
      <c r="MAP1048328" s="1"/>
      <c r="MAQ1048328" s="1"/>
      <c r="MAR1048328" s="1"/>
      <c r="MAS1048328" s="1"/>
      <c r="MAT1048328" s="1"/>
      <c r="MAU1048328" s="1"/>
      <c r="MAV1048328" s="1"/>
      <c r="MAW1048328" s="1"/>
      <c r="MAX1048328" s="1"/>
      <c r="MAY1048328" s="1"/>
      <c r="MAZ1048328" s="1"/>
      <c r="MBA1048328" s="1"/>
      <c r="MBB1048328" s="1"/>
      <c r="MBC1048328" s="1"/>
      <c r="MBD1048328" s="1"/>
      <c r="MBE1048328" s="1"/>
      <c r="MBF1048328" s="1"/>
      <c r="MBG1048328" s="1"/>
      <c r="MBH1048328" s="1"/>
      <c r="MBI1048328" s="1"/>
      <c r="MBJ1048328" s="1"/>
      <c r="MBK1048328" s="1"/>
      <c r="MBL1048328" s="1"/>
      <c r="MBM1048328" s="1"/>
      <c r="MBN1048328" s="1"/>
      <c r="MBO1048328" s="1"/>
      <c r="MBP1048328" s="1"/>
      <c r="MBQ1048328" s="1"/>
      <c r="MBR1048328" s="1"/>
      <c r="MBS1048328" s="1"/>
      <c r="MBT1048328" s="1"/>
      <c r="MBU1048328" s="1"/>
      <c r="MBV1048328" s="1"/>
      <c r="MBW1048328" s="1"/>
      <c r="MBX1048328" s="1"/>
      <c r="MBY1048328" s="1"/>
      <c r="MBZ1048328" s="1"/>
      <c r="MCA1048328" s="1"/>
      <c r="MCB1048328" s="1"/>
      <c r="MCC1048328" s="1"/>
      <c r="MCD1048328" s="1"/>
      <c r="MCE1048328" s="1"/>
      <c r="MCF1048328" s="1"/>
      <c r="MCG1048328" s="1"/>
      <c r="MCH1048328" s="1"/>
      <c r="MCI1048328" s="1"/>
      <c r="MCJ1048328" s="1"/>
      <c r="MCK1048328" s="1"/>
      <c r="MCL1048328" s="1"/>
      <c r="MCM1048328" s="1"/>
      <c r="MCN1048328" s="1"/>
      <c r="MCO1048328" s="1"/>
      <c r="MCP1048328" s="1"/>
      <c r="MCQ1048328" s="1"/>
      <c r="MCR1048328" s="1"/>
      <c r="MCS1048328" s="1"/>
      <c r="MCT1048328" s="1"/>
      <c r="MCU1048328" s="1"/>
      <c r="MCV1048328" s="1"/>
      <c r="MCW1048328" s="1"/>
      <c r="MCX1048328" s="1"/>
      <c r="MCY1048328" s="1"/>
      <c r="MCZ1048328" s="1"/>
      <c r="MDA1048328" s="1"/>
      <c r="MDB1048328" s="1"/>
      <c r="MDC1048328" s="1"/>
      <c r="MDD1048328" s="1"/>
      <c r="MDE1048328" s="1"/>
      <c r="MDF1048328" s="1"/>
      <c r="MDG1048328" s="1"/>
      <c r="MDH1048328" s="1"/>
      <c r="MDI1048328" s="1"/>
      <c r="MDJ1048328" s="1"/>
      <c r="MDK1048328" s="1"/>
      <c r="MDL1048328" s="1"/>
      <c r="MDM1048328" s="1"/>
      <c r="MDN1048328" s="1"/>
      <c r="MDO1048328" s="1"/>
      <c r="MDP1048328" s="1"/>
      <c r="MDQ1048328" s="1"/>
      <c r="MDR1048328" s="1"/>
      <c r="MDS1048328" s="1"/>
      <c r="MDT1048328" s="1"/>
      <c r="MDU1048328" s="1"/>
      <c r="MDV1048328" s="1"/>
      <c r="MDW1048328" s="1"/>
      <c r="MDX1048328" s="1"/>
      <c r="MDY1048328" s="1"/>
      <c r="MDZ1048328" s="1"/>
      <c r="MEA1048328" s="1"/>
      <c r="MEB1048328" s="1"/>
      <c r="MEC1048328" s="1"/>
      <c r="MED1048328" s="1"/>
      <c r="MEE1048328" s="1"/>
      <c r="MEF1048328" s="1"/>
      <c r="MEG1048328" s="1"/>
      <c r="MEH1048328" s="1"/>
      <c r="MEI1048328" s="1"/>
      <c r="MEJ1048328" s="1"/>
      <c r="MEK1048328" s="1"/>
      <c r="MEL1048328" s="1"/>
      <c r="MEM1048328" s="1"/>
      <c r="MEN1048328" s="1"/>
      <c r="MEO1048328" s="1"/>
      <c r="MEP1048328" s="1"/>
      <c r="MEQ1048328" s="1"/>
      <c r="MER1048328" s="1"/>
      <c r="MES1048328" s="1"/>
      <c r="MET1048328" s="1"/>
      <c r="MEU1048328" s="1"/>
      <c r="MEV1048328" s="1"/>
      <c r="MEW1048328" s="1"/>
      <c r="MEX1048328" s="1"/>
      <c r="MEY1048328" s="1"/>
      <c r="MEZ1048328" s="1"/>
      <c r="MFA1048328" s="1"/>
      <c r="MFB1048328" s="1"/>
      <c r="MFC1048328" s="1"/>
      <c r="MFD1048328" s="1"/>
      <c r="MFE1048328" s="1"/>
      <c r="MFF1048328" s="1"/>
      <c r="MFG1048328" s="1"/>
      <c r="MFH1048328" s="1"/>
      <c r="MFI1048328" s="1"/>
      <c r="MFJ1048328" s="1"/>
      <c r="MFK1048328" s="1"/>
      <c r="MFL1048328" s="1"/>
      <c r="MFM1048328" s="1"/>
      <c r="MFN1048328" s="1"/>
      <c r="MFO1048328" s="1"/>
      <c r="MFP1048328" s="1"/>
      <c r="MFQ1048328" s="1"/>
      <c r="MFR1048328" s="1"/>
      <c r="MFS1048328" s="1"/>
      <c r="MFT1048328" s="1"/>
      <c r="MFU1048328" s="1"/>
      <c r="MFV1048328" s="1"/>
      <c r="MFW1048328" s="1"/>
      <c r="MFX1048328" s="1"/>
      <c r="MFY1048328" s="1"/>
      <c r="MFZ1048328" s="1"/>
      <c r="MGA1048328" s="1"/>
      <c r="MGB1048328" s="1"/>
      <c r="MGC1048328" s="1"/>
      <c r="MGD1048328" s="1"/>
      <c r="MGE1048328" s="1"/>
      <c r="MGF1048328" s="1"/>
      <c r="MGG1048328" s="1"/>
      <c r="MGH1048328" s="1"/>
      <c r="MGI1048328" s="1"/>
      <c r="MGJ1048328" s="1"/>
      <c r="MGK1048328" s="1"/>
      <c r="MGL1048328" s="1"/>
      <c r="MGM1048328" s="1"/>
      <c r="MGN1048328" s="1"/>
      <c r="MGO1048328" s="1"/>
      <c r="MGP1048328" s="1"/>
      <c r="MGQ1048328" s="1"/>
      <c r="MGR1048328" s="1"/>
      <c r="MGS1048328" s="1"/>
      <c r="MGT1048328" s="1"/>
      <c r="MGU1048328" s="1"/>
      <c r="MGV1048328" s="1"/>
      <c r="MGW1048328" s="1"/>
      <c r="MGX1048328" s="1"/>
      <c r="MGY1048328" s="1"/>
      <c r="MGZ1048328" s="1"/>
      <c r="MHA1048328" s="1"/>
      <c r="MHB1048328" s="1"/>
      <c r="MHC1048328" s="1"/>
      <c r="MHD1048328" s="1"/>
      <c r="MHE1048328" s="1"/>
      <c r="MHF1048328" s="1"/>
      <c r="MHG1048328" s="1"/>
      <c r="MHH1048328" s="1"/>
      <c r="MHI1048328" s="1"/>
      <c r="MHJ1048328" s="1"/>
      <c r="MHK1048328" s="1"/>
      <c r="MHL1048328" s="1"/>
      <c r="MHM1048328" s="1"/>
      <c r="MHN1048328" s="1"/>
      <c r="MHO1048328" s="1"/>
      <c r="MHP1048328" s="1"/>
      <c r="MHQ1048328" s="1"/>
      <c r="MHR1048328" s="1"/>
      <c r="MHS1048328" s="1"/>
      <c r="MHT1048328" s="1"/>
      <c r="MHU1048328" s="1"/>
      <c r="MHV1048328" s="1"/>
      <c r="MHW1048328" s="1"/>
      <c r="MHX1048328" s="1"/>
      <c r="MHY1048328" s="1"/>
      <c r="MHZ1048328" s="1"/>
      <c r="MIA1048328" s="1"/>
      <c r="MIB1048328" s="1"/>
      <c r="MIC1048328" s="1"/>
      <c r="MID1048328" s="1"/>
      <c r="MIE1048328" s="1"/>
      <c r="MIF1048328" s="1"/>
      <c r="MIG1048328" s="1"/>
      <c r="MIH1048328" s="1"/>
      <c r="MII1048328" s="1"/>
      <c r="MIJ1048328" s="1"/>
      <c r="MIK1048328" s="1"/>
      <c r="MIL1048328" s="1"/>
      <c r="MIM1048328" s="1"/>
      <c r="MIN1048328" s="1"/>
      <c r="MIO1048328" s="1"/>
      <c r="MIP1048328" s="1"/>
      <c r="MIQ1048328" s="1"/>
      <c r="MIR1048328" s="1"/>
      <c r="MIS1048328" s="1"/>
      <c r="MIT1048328" s="1"/>
      <c r="MIU1048328" s="1"/>
      <c r="MIV1048328" s="1"/>
      <c r="MIW1048328" s="1"/>
      <c r="MIX1048328" s="1"/>
      <c r="MIY1048328" s="1"/>
      <c r="MIZ1048328" s="1"/>
      <c r="MJA1048328" s="1"/>
      <c r="MJB1048328" s="1"/>
      <c r="MJC1048328" s="1"/>
      <c r="MJD1048328" s="1"/>
      <c r="MJE1048328" s="1"/>
      <c r="MJF1048328" s="1"/>
      <c r="MJG1048328" s="1"/>
      <c r="MJH1048328" s="1"/>
      <c r="MJI1048328" s="1"/>
      <c r="MJJ1048328" s="1"/>
      <c r="MJK1048328" s="1"/>
      <c r="MJL1048328" s="1"/>
      <c r="MJM1048328" s="1"/>
      <c r="MJN1048328" s="1"/>
      <c r="MJO1048328" s="1"/>
      <c r="MJP1048328" s="1"/>
      <c r="MJQ1048328" s="1"/>
      <c r="MJR1048328" s="1"/>
      <c r="MJS1048328" s="1"/>
      <c r="MJT1048328" s="1"/>
      <c r="MJU1048328" s="1"/>
      <c r="MJV1048328" s="1"/>
      <c r="MJW1048328" s="1"/>
      <c r="MJX1048328" s="1"/>
      <c r="MJY1048328" s="1"/>
      <c r="MJZ1048328" s="1"/>
      <c r="MKA1048328" s="1"/>
      <c r="MKB1048328" s="1"/>
      <c r="MKC1048328" s="1"/>
      <c r="MKD1048328" s="1"/>
      <c r="MKE1048328" s="1"/>
      <c r="MKF1048328" s="1"/>
      <c r="MKG1048328" s="1"/>
      <c r="MKH1048328" s="1"/>
      <c r="MKI1048328" s="1"/>
      <c r="MKJ1048328" s="1"/>
      <c r="MKK1048328" s="1"/>
      <c r="MKL1048328" s="1"/>
      <c r="MKM1048328" s="1"/>
      <c r="MKN1048328" s="1"/>
      <c r="MKO1048328" s="1"/>
      <c r="MKP1048328" s="1"/>
      <c r="MKQ1048328" s="1"/>
      <c r="MKR1048328" s="1"/>
      <c r="MKS1048328" s="1"/>
      <c r="MKT1048328" s="1"/>
      <c r="MKU1048328" s="1"/>
      <c r="MKV1048328" s="1"/>
      <c r="MKW1048328" s="1"/>
      <c r="MKX1048328" s="1"/>
      <c r="MKY1048328" s="1"/>
      <c r="MKZ1048328" s="1"/>
      <c r="MLA1048328" s="1"/>
      <c r="MLB1048328" s="1"/>
      <c r="MLC1048328" s="1"/>
      <c r="MLD1048328" s="1"/>
      <c r="MLE1048328" s="1"/>
      <c r="MLF1048328" s="1"/>
      <c r="MLG1048328" s="1"/>
      <c r="MLH1048328" s="1"/>
      <c r="MLI1048328" s="1"/>
      <c r="MLJ1048328" s="1"/>
      <c r="MLK1048328" s="1"/>
      <c r="MLL1048328" s="1"/>
      <c r="MLM1048328" s="1"/>
      <c r="MLN1048328" s="1"/>
      <c r="MLO1048328" s="1"/>
      <c r="MLP1048328" s="1"/>
      <c r="MLQ1048328" s="1"/>
      <c r="MLR1048328" s="1"/>
      <c r="MLS1048328" s="1"/>
      <c r="MLT1048328" s="1"/>
      <c r="MLU1048328" s="1"/>
      <c r="MLV1048328" s="1"/>
      <c r="MLW1048328" s="1"/>
      <c r="MLX1048328" s="1"/>
      <c r="MLY1048328" s="1"/>
      <c r="MLZ1048328" s="1"/>
      <c r="MMA1048328" s="1"/>
      <c r="MMB1048328" s="1"/>
      <c r="MMC1048328" s="1"/>
      <c r="MMD1048328" s="1"/>
      <c r="MME1048328" s="1"/>
      <c r="MMF1048328" s="1"/>
      <c r="MMG1048328" s="1"/>
      <c r="MMH1048328" s="1"/>
      <c r="MMI1048328" s="1"/>
      <c r="MMJ1048328" s="1"/>
      <c r="MMK1048328" s="1"/>
      <c r="MML1048328" s="1"/>
      <c r="MMM1048328" s="1"/>
      <c r="MMN1048328" s="1"/>
      <c r="MMO1048328" s="1"/>
      <c r="MMP1048328" s="1"/>
      <c r="MMQ1048328" s="1"/>
      <c r="MMR1048328" s="1"/>
      <c r="MMS1048328" s="1"/>
      <c r="MMT1048328" s="1"/>
      <c r="MMU1048328" s="1"/>
      <c r="MMV1048328" s="1"/>
      <c r="MMW1048328" s="1"/>
      <c r="MMX1048328" s="1"/>
      <c r="MMY1048328" s="1"/>
      <c r="MMZ1048328" s="1"/>
      <c r="MNA1048328" s="1"/>
      <c r="MNB1048328" s="1"/>
      <c r="MNC1048328" s="1"/>
      <c r="MND1048328" s="1"/>
      <c r="MNE1048328" s="1"/>
      <c r="MNF1048328" s="1"/>
      <c r="MNG1048328" s="1"/>
      <c r="MNH1048328" s="1"/>
      <c r="MNI1048328" s="1"/>
      <c r="MNJ1048328" s="1"/>
      <c r="MNK1048328" s="1"/>
      <c r="MNL1048328" s="1"/>
      <c r="MNM1048328" s="1"/>
      <c r="MNN1048328" s="1"/>
      <c r="MNO1048328" s="1"/>
      <c r="MNP1048328" s="1"/>
      <c r="MNQ1048328" s="1"/>
      <c r="MNR1048328" s="1"/>
      <c r="MNS1048328" s="1"/>
      <c r="MNT1048328" s="1"/>
      <c r="MNU1048328" s="1"/>
      <c r="MNV1048328" s="1"/>
      <c r="MNW1048328" s="1"/>
      <c r="MNX1048328" s="1"/>
      <c r="MNY1048328" s="1"/>
      <c r="MNZ1048328" s="1"/>
      <c r="MOA1048328" s="1"/>
      <c r="MOB1048328" s="1"/>
      <c r="MOC1048328" s="1"/>
      <c r="MOD1048328" s="1"/>
      <c r="MOE1048328" s="1"/>
      <c r="MOF1048328" s="1"/>
      <c r="MOG1048328" s="1"/>
      <c r="MOH1048328" s="1"/>
      <c r="MOI1048328" s="1"/>
      <c r="MOJ1048328" s="1"/>
      <c r="MOK1048328" s="1"/>
      <c r="MOL1048328" s="1"/>
      <c r="MOM1048328" s="1"/>
      <c r="MON1048328" s="1"/>
      <c r="MOO1048328" s="1"/>
      <c r="MOP1048328" s="1"/>
      <c r="MOQ1048328" s="1"/>
      <c r="MOR1048328" s="1"/>
      <c r="MOS1048328" s="1"/>
      <c r="MOT1048328" s="1"/>
      <c r="MOU1048328" s="1"/>
      <c r="MOV1048328" s="1"/>
      <c r="MOW1048328" s="1"/>
      <c r="MOX1048328" s="1"/>
      <c r="MOY1048328" s="1"/>
      <c r="MOZ1048328" s="1"/>
      <c r="MPA1048328" s="1"/>
      <c r="MPB1048328" s="1"/>
      <c r="MPC1048328" s="1"/>
      <c r="MPD1048328" s="1"/>
      <c r="MPE1048328" s="1"/>
      <c r="MPF1048328" s="1"/>
      <c r="MPG1048328" s="1"/>
      <c r="MPH1048328" s="1"/>
      <c r="MPI1048328" s="1"/>
      <c r="MPJ1048328" s="1"/>
      <c r="MPK1048328" s="1"/>
      <c r="MPL1048328" s="1"/>
      <c r="MPM1048328" s="1"/>
      <c r="MPN1048328" s="1"/>
      <c r="MPO1048328" s="1"/>
      <c r="MPP1048328" s="1"/>
      <c r="MPQ1048328" s="1"/>
      <c r="MPR1048328" s="1"/>
      <c r="MPS1048328" s="1"/>
      <c r="MPT1048328" s="1"/>
      <c r="MPU1048328" s="1"/>
      <c r="MPV1048328" s="1"/>
      <c r="MPW1048328" s="1"/>
      <c r="MPX1048328" s="1"/>
      <c r="MPY1048328" s="1"/>
      <c r="MPZ1048328" s="1"/>
      <c r="MQA1048328" s="1"/>
      <c r="MQB1048328" s="1"/>
      <c r="MQC1048328" s="1"/>
      <c r="MQD1048328" s="1"/>
      <c r="MQE1048328" s="1"/>
      <c r="MQF1048328" s="1"/>
      <c r="MQG1048328" s="1"/>
      <c r="MQH1048328" s="1"/>
      <c r="MQI1048328" s="1"/>
      <c r="MQJ1048328" s="1"/>
      <c r="MQK1048328" s="1"/>
      <c r="MQL1048328" s="1"/>
      <c r="MQM1048328" s="1"/>
      <c r="MQN1048328" s="1"/>
      <c r="MQO1048328" s="1"/>
      <c r="MQP1048328" s="1"/>
      <c r="MQQ1048328" s="1"/>
      <c r="MQR1048328" s="1"/>
      <c r="MQS1048328" s="1"/>
      <c r="MQT1048328" s="1"/>
      <c r="MQU1048328" s="1"/>
      <c r="MQV1048328" s="1"/>
      <c r="MQW1048328" s="1"/>
      <c r="MQX1048328" s="1"/>
      <c r="MQY1048328" s="1"/>
      <c r="MQZ1048328" s="1"/>
      <c r="MRA1048328" s="1"/>
      <c r="MRB1048328" s="1"/>
      <c r="MRC1048328" s="1"/>
      <c r="MRD1048328" s="1"/>
      <c r="MRE1048328" s="1"/>
      <c r="MRF1048328" s="1"/>
      <c r="MRG1048328" s="1"/>
      <c r="MRH1048328" s="1"/>
      <c r="MRI1048328" s="1"/>
      <c r="MRJ1048328" s="1"/>
      <c r="MRK1048328" s="1"/>
      <c r="MRL1048328" s="1"/>
      <c r="MRM1048328" s="1"/>
      <c r="MRN1048328" s="1"/>
      <c r="MRO1048328" s="1"/>
      <c r="MRP1048328" s="1"/>
      <c r="MRQ1048328" s="1"/>
      <c r="MRR1048328" s="1"/>
      <c r="MRS1048328" s="1"/>
      <c r="MRT1048328" s="1"/>
      <c r="MRU1048328" s="1"/>
      <c r="MRV1048328" s="1"/>
      <c r="MRW1048328" s="1"/>
      <c r="MRX1048328" s="1"/>
      <c r="MRY1048328" s="1"/>
      <c r="MRZ1048328" s="1"/>
      <c r="MSA1048328" s="1"/>
      <c r="MSB1048328" s="1"/>
      <c r="MSC1048328" s="1"/>
      <c r="MSD1048328" s="1"/>
      <c r="MSE1048328" s="1"/>
      <c r="MSF1048328" s="1"/>
      <c r="MSG1048328" s="1"/>
      <c r="MSH1048328" s="1"/>
      <c r="MSI1048328" s="1"/>
      <c r="MSJ1048328" s="1"/>
      <c r="MSK1048328" s="1"/>
      <c r="MSL1048328" s="1"/>
      <c r="MSM1048328" s="1"/>
      <c r="MSN1048328" s="1"/>
      <c r="MSO1048328" s="1"/>
      <c r="MSP1048328" s="1"/>
      <c r="MSQ1048328" s="1"/>
      <c r="MSR1048328" s="1"/>
      <c r="MSS1048328" s="1"/>
      <c r="MST1048328" s="1"/>
      <c r="MSU1048328" s="1"/>
      <c r="MSV1048328" s="1"/>
      <c r="MSW1048328" s="1"/>
      <c r="MSX1048328" s="1"/>
      <c r="MSY1048328" s="1"/>
      <c r="MSZ1048328" s="1"/>
      <c r="MTA1048328" s="1"/>
      <c r="MTB1048328" s="1"/>
      <c r="MTC1048328" s="1"/>
      <c r="MTD1048328" s="1"/>
      <c r="MTE1048328" s="1"/>
      <c r="MTF1048328" s="1"/>
      <c r="MTG1048328" s="1"/>
      <c r="MTH1048328" s="1"/>
      <c r="MTI1048328" s="1"/>
      <c r="MTJ1048328" s="1"/>
      <c r="MTK1048328" s="1"/>
      <c r="MTL1048328" s="1"/>
      <c r="MTM1048328" s="1"/>
      <c r="MTN1048328" s="1"/>
      <c r="MTO1048328" s="1"/>
      <c r="MTP1048328" s="1"/>
      <c r="MTQ1048328" s="1"/>
      <c r="MTR1048328" s="1"/>
      <c r="MTS1048328" s="1"/>
      <c r="MTT1048328" s="1"/>
      <c r="MTU1048328" s="1"/>
      <c r="MTV1048328" s="1"/>
      <c r="MTW1048328" s="1"/>
      <c r="MTX1048328" s="1"/>
      <c r="MTY1048328" s="1"/>
      <c r="MTZ1048328" s="1"/>
      <c r="MUA1048328" s="1"/>
      <c r="MUB1048328" s="1"/>
      <c r="MUC1048328" s="1"/>
      <c r="MUD1048328" s="1"/>
      <c r="MUE1048328" s="1"/>
      <c r="MUF1048328" s="1"/>
      <c r="MUG1048328" s="1"/>
      <c r="MUH1048328" s="1"/>
      <c r="MUI1048328" s="1"/>
      <c r="MUJ1048328" s="1"/>
      <c r="MUK1048328" s="1"/>
      <c r="MUL1048328" s="1"/>
      <c r="MUM1048328" s="1"/>
      <c r="MUN1048328" s="1"/>
      <c r="MUO1048328" s="1"/>
      <c r="MUP1048328" s="1"/>
      <c r="MUQ1048328" s="1"/>
      <c r="MUR1048328" s="1"/>
      <c r="MUS1048328" s="1"/>
      <c r="MUT1048328" s="1"/>
      <c r="MUU1048328" s="1"/>
      <c r="MUV1048328" s="1"/>
      <c r="MUW1048328" s="1"/>
      <c r="MUX1048328" s="1"/>
      <c r="MUY1048328" s="1"/>
      <c r="MUZ1048328" s="1"/>
      <c r="MVA1048328" s="1"/>
      <c r="MVB1048328" s="1"/>
      <c r="MVC1048328" s="1"/>
      <c r="MVD1048328" s="1"/>
      <c r="MVE1048328" s="1"/>
      <c r="MVF1048328" s="1"/>
      <c r="MVG1048328" s="1"/>
      <c r="MVH1048328" s="1"/>
      <c r="MVI1048328" s="1"/>
      <c r="MVJ1048328" s="1"/>
      <c r="MVK1048328" s="1"/>
      <c r="MVL1048328" s="1"/>
      <c r="MVM1048328" s="1"/>
      <c r="MVN1048328" s="1"/>
      <c r="MVO1048328" s="1"/>
      <c r="MVP1048328" s="1"/>
      <c r="MVQ1048328" s="1"/>
      <c r="MVR1048328" s="1"/>
      <c r="MVS1048328" s="1"/>
      <c r="MVT1048328" s="1"/>
      <c r="MVU1048328" s="1"/>
      <c r="MVV1048328" s="1"/>
      <c r="MVW1048328" s="1"/>
      <c r="MVX1048328" s="1"/>
      <c r="MVY1048328" s="1"/>
      <c r="MVZ1048328" s="1"/>
      <c r="MWA1048328" s="1"/>
      <c r="MWB1048328" s="1"/>
      <c r="MWC1048328" s="1"/>
      <c r="MWD1048328" s="1"/>
      <c r="MWE1048328" s="1"/>
      <c r="MWF1048328" s="1"/>
      <c r="MWG1048328" s="1"/>
      <c r="MWH1048328" s="1"/>
      <c r="MWI1048328" s="1"/>
      <c r="MWJ1048328" s="1"/>
      <c r="MWK1048328" s="1"/>
      <c r="MWL1048328" s="1"/>
      <c r="MWM1048328" s="1"/>
      <c r="MWN1048328" s="1"/>
      <c r="MWO1048328" s="1"/>
      <c r="MWP1048328" s="1"/>
      <c r="MWQ1048328" s="1"/>
      <c r="MWR1048328" s="1"/>
      <c r="MWS1048328" s="1"/>
      <c r="MWT1048328" s="1"/>
      <c r="MWU1048328" s="1"/>
      <c r="MWV1048328" s="1"/>
      <c r="MWW1048328" s="1"/>
      <c r="MWX1048328" s="1"/>
      <c r="MWY1048328" s="1"/>
      <c r="MWZ1048328" s="1"/>
      <c r="MXA1048328" s="1"/>
      <c r="MXB1048328" s="1"/>
      <c r="MXC1048328" s="1"/>
      <c r="MXD1048328" s="1"/>
      <c r="MXE1048328" s="1"/>
      <c r="MXF1048328" s="1"/>
      <c r="MXG1048328" s="1"/>
      <c r="MXH1048328" s="1"/>
      <c r="MXI1048328" s="1"/>
      <c r="MXJ1048328" s="1"/>
      <c r="MXK1048328" s="1"/>
      <c r="MXL1048328" s="1"/>
      <c r="MXM1048328" s="1"/>
      <c r="MXN1048328" s="1"/>
      <c r="MXO1048328" s="1"/>
      <c r="MXP1048328" s="1"/>
      <c r="MXQ1048328" s="1"/>
      <c r="MXR1048328" s="1"/>
      <c r="MXS1048328" s="1"/>
      <c r="MXT1048328" s="1"/>
      <c r="MXU1048328" s="1"/>
      <c r="MXV1048328" s="1"/>
      <c r="MXW1048328" s="1"/>
      <c r="MXX1048328" s="1"/>
      <c r="MXY1048328" s="1"/>
      <c r="MXZ1048328" s="1"/>
      <c r="MYA1048328" s="1"/>
      <c r="MYB1048328" s="1"/>
      <c r="MYC1048328" s="1"/>
      <c r="MYD1048328" s="1"/>
      <c r="MYE1048328" s="1"/>
      <c r="MYF1048328" s="1"/>
      <c r="MYG1048328" s="1"/>
      <c r="MYH1048328" s="1"/>
      <c r="MYI1048328" s="1"/>
      <c r="MYJ1048328" s="1"/>
      <c r="MYK1048328" s="1"/>
      <c r="MYL1048328" s="1"/>
      <c r="MYM1048328" s="1"/>
      <c r="MYN1048328" s="1"/>
      <c r="MYO1048328" s="1"/>
      <c r="MYP1048328" s="1"/>
      <c r="MYQ1048328" s="1"/>
      <c r="MYR1048328" s="1"/>
      <c r="MYS1048328" s="1"/>
      <c r="MYT1048328" s="1"/>
      <c r="MYU1048328" s="1"/>
      <c r="MYV1048328" s="1"/>
      <c r="MYW1048328" s="1"/>
      <c r="MYX1048328" s="1"/>
      <c r="MYY1048328" s="1"/>
      <c r="MYZ1048328" s="1"/>
      <c r="MZA1048328" s="1"/>
      <c r="MZB1048328" s="1"/>
      <c r="MZC1048328" s="1"/>
      <c r="MZD1048328" s="1"/>
      <c r="MZE1048328" s="1"/>
      <c r="MZF1048328" s="1"/>
      <c r="MZG1048328" s="1"/>
      <c r="MZH1048328" s="1"/>
      <c r="MZI1048328" s="1"/>
      <c r="MZJ1048328" s="1"/>
      <c r="MZK1048328" s="1"/>
      <c r="MZL1048328" s="1"/>
      <c r="MZM1048328" s="1"/>
      <c r="MZN1048328" s="1"/>
      <c r="MZO1048328" s="1"/>
      <c r="MZP1048328" s="1"/>
      <c r="MZQ1048328" s="1"/>
      <c r="MZR1048328" s="1"/>
      <c r="MZS1048328" s="1"/>
      <c r="MZT1048328" s="1"/>
      <c r="MZU1048328" s="1"/>
      <c r="MZV1048328" s="1"/>
      <c r="MZW1048328" s="1"/>
      <c r="MZX1048328" s="1"/>
      <c r="MZY1048328" s="1"/>
      <c r="MZZ1048328" s="1"/>
      <c r="NAA1048328" s="1"/>
      <c r="NAB1048328" s="1"/>
      <c r="NAC1048328" s="1"/>
      <c r="NAD1048328" s="1"/>
      <c r="NAE1048328" s="1"/>
      <c r="NAF1048328" s="1"/>
      <c r="NAG1048328" s="1"/>
      <c r="NAH1048328" s="1"/>
      <c r="NAI1048328" s="1"/>
      <c r="NAJ1048328" s="1"/>
      <c r="NAK1048328" s="1"/>
      <c r="NAL1048328" s="1"/>
      <c r="NAM1048328" s="1"/>
      <c r="NAN1048328" s="1"/>
      <c r="NAO1048328" s="1"/>
      <c r="NAP1048328" s="1"/>
      <c r="NAQ1048328" s="1"/>
      <c r="NAR1048328" s="1"/>
      <c r="NAS1048328" s="1"/>
      <c r="NAT1048328" s="1"/>
      <c r="NAU1048328" s="1"/>
      <c r="NAV1048328" s="1"/>
      <c r="NAW1048328" s="1"/>
      <c r="NAX1048328" s="1"/>
      <c r="NAY1048328" s="1"/>
      <c r="NAZ1048328" s="1"/>
      <c r="NBA1048328" s="1"/>
      <c r="NBB1048328" s="1"/>
      <c r="NBC1048328" s="1"/>
      <c r="NBD1048328" s="1"/>
      <c r="NBE1048328" s="1"/>
      <c r="NBF1048328" s="1"/>
      <c r="NBG1048328" s="1"/>
      <c r="NBH1048328" s="1"/>
      <c r="NBI1048328" s="1"/>
      <c r="NBJ1048328" s="1"/>
      <c r="NBK1048328" s="1"/>
      <c r="NBL1048328" s="1"/>
      <c r="NBM1048328" s="1"/>
      <c r="NBN1048328" s="1"/>
      <c r="NBO1048328" s="1"/>
      <c r="NBP1048328" s="1"/>
      <c r="NBQ1048328" s="1"/>
      <c r="NBR1048328" s="1"/>
      <c r="NBS1048328" s="1"/>
      <c r="NBT1048328" s="1"/>
      <c r="NBU1048328" s="1"/>
      <c r="NBV1048328" s="1"/>
      <c r="NBW1048328" s="1"/>
      <c r="NBX1048328" s="1"/>
      <c r="NBY1048328" s="1"/>
      <c r="NBZ1048328" s="1"/>
      <c r="NCA1048328" s="1"/>
      <c r="NCB1048328" s="1"/>
      <c r="NCC1048328" s="1"/>
      <c r="NCD1048328" s="1"/>
      <c r="NCE1048328" s="1"/>
      <c r="NCF1048328" s="1"/>
      <c r="NCG1048328" s="1"/>
      <c r="NCH1048328" s="1"/>
      <c r="NCI1048328" s="1"/>
      <c r="NCJ1048328" s="1"/>
      <c r="NCK1048328" s="1"/>
      <c r="NCL1048328" s="1"/>
      <c r="NCM1048328" s="1"/>
      <c r="NCN1048328" s="1"/>
      <c r="NCO1048328" s="1"/>
      <c r="NCP1048328" s="1"/>
      <c r="NCQ1048328" s="1"/>
      <c r="NCR1048328" s="1"/>
      <c r="NCS1048328" s="1"/>
      <c r="NCT1048328" s="1"/>
      <c r="NCU1048328" s="1"/>
      <c r="NCV1048328" s="1"/>
      <c r="NCW1048328" s="1"/>
      <c r="NCX1048328" s="1"/>
      <c r="NCY1048328" s="1"/>
      <c r="NCZ1048328" s="1"/>
      <c r="NDA1048328" s="1"/>
      <c r="NDB1048328" s="1"/>
      <c r="NDC1048328" s="1"/>
      <c r="NDD1048328" s="1"/>
      <c r="NDE1048328" s="1"/>
      <c r="NDF1048328" s="1"/>
      <c r="NDG1048328" s="1"/>
      <c r="NDH1048328" s="1"/>
      <c r="NDI1048328" s="1"/>
      <c r="NDJ1048328" s="1"/>
      <c r="NDK1048328" s="1"/>
      <c r="NDL1048328" s="1"/>
      <c r="NDM1048328" s="1"/>
      <c r="NDN1048328" s="1"/>
      <c r="NDO1048328" s="1"/>
      <c r="NDP1048328" s="1"/>
      <c r="NDQ1048328" s="1"/>
      <c r="NDR1048328" s="1"/>
      <c r="NDS1048328" s="1"/>
      <c r="NDT1048328" s="1"/>
      <c r="NDU1048328" s="1"/>
      <c r="NDV1048328" s="1"/>
      <c r="NDW1048328" s="1"/>
      <c r="NDX1048328" s="1"/>
      <c r="NDY1048328" s="1"/>
      <c r="NDZ1048328" s="1"/>
      <c r="NEA1048328" s="1"/>
      <c r="NEB1048328" s="1"/>
      <c r="NEC1048328" s="1"/>
      <c r="NED1048328" s="1"/>
      <c r="NEE1048328" s="1"/>
      <c r="NEF1048328" s="1"/>
      <c r="NEG1048328" s="1"/>
      <c r="NEH1048328" s="1"/>
      <c r="NEI1048328" s="1"/>
      <c r="NEJ1048328" s="1"/>
      <c r="NEK1048328" s="1"/>
      <c r="NEL1048328" s="1"/>
      <c r="NEM1048328" s="1"/>
      <c r="NEN1048328" s="1"/>
      <c r="NEO1048328" s="1"/>
      <c r="NEP1048328" s="1"/>
      <c r="NEQ1048328" s="1"/>
      <c r="NER1048328" s="1"/>
      <c r="NES1048328" s="1"/>
      <c r="NET1048328" s="1"/>
      <c r="NEU1048328" s="1"/>
      <c r="NEV1048328" s="1"/>
      <c r="NEW1048328" s="1"/>
      <c r="NEX1048328" s="1"/>
      <c r="NEY1048328" s="1"/>
      <c r="NEZ1048328" s="1"/>
      <c r="NFA1048328" s="1"/>
      <c r="NFB1048328" s="1"/>
      <c r="NFC1048328" s="1"/>
      <c r="NFD1048328" s="1"/>
      <c r="NFE1048328" s="1"/>
      <c r="NFF1048328" s="1"/>
      <c r="NFG1048328" s="1"/>
      <c r="NFH1048328" s="1"/>
      <c r="NFI1048328" s="1"/>
      <c r="NFJ1048328" s="1"/>
      <c r="NFK1048328" s="1"/>
      <c r="NFL1048328" s="1"/>
      <c r="NFM1048328" s="1"/>
      <c r="NFN1048328" s="1"/>
      <c r="NFO1048328" s="1"/>
      <c r="NFP1048328" s="1"/>
      <c r="NFQ1048328" s="1"/>
      <c r="NFR1048328" s="1"/>
      <c r="NFS1048328" s="1"/>
      <c r="NFT1048328" s="1"/>
      <c r="NFU1048328" s="1"/>
      <c r="NFV1048328" s="1"/>
      <c r="NFW1048328" s="1"/>
      <c r="NFX1048328" s="1"/>
      <c r="NFY1048328" s="1"/>
      <c r="NFZ1048328" s="1"/>
      <c r="NGA1048328" s="1"/>
      <c r="NGB1048328" s="1"/>
      <c r="NGC1048328" s="1"/>
      <c r="NGD1048328" s="1"/>
      <c r="NGE1048328" s="1"/>
      <c r="NGF1048328" s="1"/>
      <c r="NGG1048328" s="1"/>
      <c r="NGH1048328" s="1"/>
      <c r="NGI1048328" s="1"/>
      <c r="NGJ1048328" s="1"/>
      <c r="NGK1048328" s="1"/>
      <c r="NGL1048328" s="1"/>
      <c r="NGM1048328" s="1"/>
      <c r="NGN1048328" s="1"/>
      <c r="NGO1048328" s="1"/>
      <c r="NGP1048328" s="1"/>
      <c r="NGQ1048328" s="1"/>
      <c r="NGR1048328" s="1"/>
      <c r="NGS1048328" s="1"/>
      <c r="NGT1048328" s="1"/>
      <c r="NGU1048328" s="1"/>
      <c r="NGV1048328" s="1"/>
      <c r="NGW1048328" s="1"/>
      <c r="NGX1048328" s="1"/>
      <c r="NGY1048328" s="1"/>
      <c r="NGZ1048328" s="1"/>
      <c r="NHA1048328" s="1"/>
      <c r="NHB1048328" s="1"/>
      <c r="NHC1048328" s="1"/>
      <c r="NHD1048328" s="1"/>
      <c r="NHE1048328" s="1"/>
      <c r="NHF1048328" s="1"/>
      <c r="NHG1048328" s="1"/>
      <c r="NHH1048328" s="1"/>
      <c r="NHI1048328" s="1"/>
      <c r="NHJ1048328" s="1"/>
      <c r="NHK1048328" s="1"/>
      <c r="NHL1048328" s="1"/>
      <c r="NHM1048328" s="1"/>
      <c r="NHN1048328" s="1"/>
      <c r="NHO1048328" s="1"/>
      <c r="NHP1048328" s="1"/>
      <c r="NHQ1048328" s="1"/>
      <c r="NHR1048328" s="1"/>
      <c r="NHS1048328" s="1"/>
      <c r="NHT1048328" s="1"/>
      <c r="NHU1048328" s="1"/>
      <c r="NHV1048328" s="1"/>
      <c r="NHW1048328" s="1"/>
      <c r="NHX1048328" s="1"/>
      <c r="NHY1048328" s="1"/>
      <c r="NHZ1048328" s="1"/>
      <c r="NIA1048328" s="1"/>
      <c r="NIB1048328" s="1"/>
      <c r="NIC1048328" s="1"/>
      <c r="NID1048328" s="1"/>
      <c r="NIE1048328" s="1"/>
      <c r="NIF1048328" s="1"/>
      <c r="NIG1048328" s="1"/>
      <c r="NIH1048328" s="1"/>
      <c r="NII1048328" s="1"/>
      <c r="NIJ1048328" s="1"/>
      <c r="NIK1048328" s="1"/>
      <c r="NIL1048328" s="1"/>
      <c r="NIM1048328" s="1"/>
      <c r="NIN1048328" s="1"/>
      <c r="NIO1048328" s="1"/>
      <c r="NIP1048328" s="1"/>
      <c r="NIQ1048328" s="1"/>
      <c r="NIR1048328" s="1"/>
      <c r="NIS1048328" s="1"/>
      <c r="NIT1048328" s="1"/>
      <c r="NIU1048328" s="1"/>
      <c r="NIV1048328" s="1"/>
      <c r="NIW1048328" s="1"/>
      <c r="NIX1048328" s="1"/>
      <c r="NIY1048328" s="1"/>
      <c r="NIZ1048328" s="1"/>
      <c r="NJA1048328" s="1"/>
      <c r="NJB1048328" s="1"/>
      <c r="NJC1048328" s="1"/>
      <c r="NJD1048328" s="1"/>
      <c r="NJE1048328" s="1"/>
      <c r="NJF1048328" s="1"/>
      <c r="NJG1048328" s="1"/>
      <c r="NJH1048328" s="1"/>
      <c r="NJI1048328" s="1"/>
      <c r="NJJ1048328" s="1"/>
      <c r="NJK1048328" s="1"/>
      <c r="NJL1048328" s="1"/>
      <c r="NJM1048328" s="1"/>
      <c r="NJN1048328" s="1"/>
      <c r="NJO1048328" s="1"/>
      <c r="NJP1048328" s="1"/>
      <c r="NJQ1048328" s="1"/>
      <c r="NJR1048328" s="1"/>
      <c r="NJS1048328" s="1"/>
      <c r="NJT1048328" s="1"/>
      <c r="NJU1048328" s="1"/>
      <c r="NJV1048328" s="1"/>
      <c r="NJW1048328" s="1"/>
      <c r="NJX1048328" s="1"/>
      <c r="NJY1048328" s="1"/>
      <c r="NJZ1048328" s="1"/>
      <c r="NKA1048328" s="1"/>
      <c r="NKB1048328" s="1"/>
      <c r="NKC1048328" s="1"/>
      <c r="NKD1048328" s="1"/>
      <c r="NKE1048328" s="1"/>
      <c r="NKF1048328" s="1"/>
      <c r="NKG1048328" s="1"/>
      <c r="NKH1048328" s="1"/>
      <c r="NKI1048328" s="1"/>
      <c r="NKJ1048328" s="1"/>
      <c r="NKK1048328" s="1"/>
      <c r="NKL1048328" s="1"/>
      <c r="NKM1048328" s="1"/>
      <c r="NKN1048328" s="1"/>
      <c r="NKO1048328" s="1"/>
      <c r="NKP1048328" s="1"/>
      <c r="NKQ1048328" s="1"/>
      <c r="NKR1048328" s="1"/>
      <c r="NKS1048328" s="1"/>
      <c r="NKT1048328" s="1"/>
      <c r="NKU1048328" s="1"/>
      <c r="NKV1048328" s="1"/>
      <c r="NKW1048328" s="1"/>
      <c r="NKX1048328" s="1"/>
      <c r="NKY1048328" s="1"/>
      <c r="NKZ1048328" s="1"/>
      <c r="NLA1048328" s="1"/>
      <c r="NLB1048328" s="1"/>
      <c r="NLC1048328" s="1"/>
      <c r="NLD1048328" s="1"/>
      <c r="NLE1048328" s="1"/>
      <c r="NLF1048328" s="1"/>
      <c r="NLG1048328" s="1"/>
      <c r="NLH1048328" s="1"/>
      <c r="NLI1048328" s="1"/>
      <c r="NLJ1048328" s="1"/>
      <c r="NLK1048328" s="1"/>
      <c r="NLL1048328" s="1"/>
      <c r="NLM1048328" s="1"/>
      <c r="NLN1048328" s="1"/>
      <c r="NLO1048328" s="1"/>
      <c r="NLP1048328" s="1"/>
      <c r="NLQ1048328" s="1"/>
      <c r="NLR1048328" s="1"/>
      <c r="NLS1048328" s="1"/>
      <c r="NLT1048328" s="1"/>
      <c r="NLU1048328" s="1"/>
      <c r="NLV1048328" s="1"/>
      <c r="NLW1048328" s="1"/>
      <c r="NLX1048328" s="1"/>
      <c r="NLY1048328" s="1"/>
      <c r="NLZ1048328" s="1"/>
      <c r="NMA1048328" s="1"/>
      <c r="NMB1048328" s="1"/>
      <c r="NMC1048328" s="1"/>
      <c r="NMD1048328" s="1"/>
      <c r="NME1048328" s="1"/>
      <c r="NMF1048328" s="1"/>
      <c r="NMG1048328" s="1"/>
      <c r="NMH1048328" s="1"/>
      <c r="NMI1048328" s="1"/>
      <c r="NMJ1048328" s="1"/>
      <c r="NMK1048328" s="1"/>
      <c r="NML1048328" s="1"/>
      <c r="NMM1048328" s="1"/>
      <c r="NMN1048328" s="1"/>
      <c r="NMO1048328" s="1"/>
      <c r="NMP1048328" s="1"/>
      <c r="NMQ1048328" s="1"/>
      <c r="NMR1048328" s="1"/>
      <c r="NMS1048328" s="1"/>
      <c r="NMT1048328" s="1"/>
      <c r="NMU1048328" s="1"/>
      <c r="NMV1048328" s="1"/>
      <c r="NMW1048328" s="1"/>
      <c r="NMX1048328" s="1"/>
      <c r="NMY1048328" s="1"/>
      <c r="NMZ1048328" s="1"/>
      <c r="NNA1048328" s="1"/>
      <c r="NNB1048328" s="1"/>
      <c r="NNC1048328" s="1"/>
      <c r="NND1048328" s="1"/>
      <c r="NNE1048328" s="1"/>
      <c r="NNF1048328" s="1"/>
      <c r="NNG1048328" s="1"/>
      <c r="NNH1048328" s="1"/>
      <c r="NNI1048328" s="1"/>
      <c r="NNJ1048328" s="1"/>
      <c r="NNK1048328" s="1"/>
      <c r="NNL1048328" s="1"/>
      <c r="NNM1048328" s="1"/>
      <c r="NNN1048328" s="1"/>
      <c r="NNO1048328" s="1"/>
      <c r="NNP1048328" s="1"/>
      <c r="NNQ1048328" s="1"/>
      <c r="NNR1048328" s="1"/>
      <c r="NNS1048328" s="1"/>
      <c r="NNT1048328" s="1"/>
      <c r="NNU1048328" s="1"/>
      <c r="NNV1048328" s="1"/>
      <c r="NNW1048328" s="1"/>
      <c r="NNX1048328" s="1"/>
      <c r="NNY1048328" s="1"/>
      <c r="NNZ1048328" s="1"/>
      <c r="NOA1048328" s="1"/>
      <c r="NOB1048328" s="1"/>
      <c r="NOC1048328" s="1"/>
      <c r="NOD1048328" s="1"/>
      <c r="NOE1048328" s="1"/>
      <c r="NOF1048328" s="1"/>
      <c r="NOG1048328" s="1"/>
      <c r="NOH1048328" s="1"/>
      <c r="NOI1048328" s="1"/>
      <c r="NOJ1048328" s="1"/>
      <c r="NOK1048328" s="1"/>
      <c r="NOL1048328" s="1"/>
      <c r="NOM1048328" s="1"/>
      <c r="NON1048328" s="1"/>
      <c r="NOO1048328" s="1"/>
      <c r="NOP1048328" s="1"/>
      <c r="NOQ1048328" s="1"/>
      <c r="NOR1048328" s="1"/>
      <c r="NOS1048328" s="1"/>
      <c r="NOT1048328" s="1"/>
      <c r="NOU1048328" s="1"/>
      <c r="NOV1048328" s="1"/>
      <c r="NOW1048328" s="1"/>
      <c r="NOX1048328" s="1"/>
      <c r="NOY1048328" s="1"/>
      <c r="NOZ1048328" s="1"/>
      <c r="NPA1048328" s="1"/>
      <c r="NPB1048328" s="1"/>
      <c r="NPC1048328" s="1"/>
      <c r="NPD1048328" s="1"/>
      <c r="NPE1048328" s="1"/>
      <c r="NPF1048328" s="1"/>
      <c r="NPG1048328" s="1"/>
      <c r="NPH1048328" s="1"/>
      <c r="NPI1048328" s="1"/>
      <c r="NPJ1048328" s="1"/>
      <c r="NPK1048328" s="1"/>
      <c r="NPL1048328" s="1"/>
      <c r="NPM1048328" s="1"/>
      <c r="NPN1048328" s="1"/>
      <c r="NPO1048328" s="1"/>
      <c r="NPP1048328" s="1"/>
      <c r="NPQ1048328" s="1"/>
      <c r="NPR1048328" s="1"/>
      <c r="NPS1048328" s="1"/>
      <c r="NPT1048328" s="1"/>
      <c r="NPU1048328" s="1"/>
      <c r="NPV1048328" s="1"/>
      <c r="NPW1048328" s="1"/>
      <c r="NPX1048328" s="1"/>
      <c r="NPY1048328" s="1"/>
      <c r="NPZ1048328" s="1"/>
      <c r="NQA1048328" s="1"/>
      <c r="NQB1048328" s="1"/>
      <c r="NQC1048328" s="1"/>
      <c r="NQD1048328" s="1"/>
      <c r="NQE1048328" s="1"/>
      <c r="NQF1048328" s="1"/>
      <c r="NQG1048328" s="1"/>
      <c r="NQH1048328" s="1"/>
      <c r="NQI1048328" s="1"/>
      <c r="NQJ1048328" s="1"/>
      <c r="NQK1048328" s="1"/>
      <c r="NQL1048328" s="1"/>
      <c r="NQM1048328" s="1"/>
      <c r="NQN1048328" s="1"/>
      <c r="NQO1048328" s="1"/>
      <c r="NQP1048328" s="1"/>
      <c r="NQQ1048328" s="1"/>
      <c r="NQR1048328" s="1"/>
      <c r="NQS1048328" s="1"/>
      <c r="NQT1048328" s="1"/>
      <c r="NQU1048328" s="1"/>
      <c r="NQV1048328" s="1"/>
      <c r="NQW1048328" s="1"/>
      <c r="NQX1048328" s="1"/>
      <c r="NQY1048328" s="1"/>
      <c r="NQZ1048328" s="1"/>
      <c r="NRA1048328" s="1"/>
      <c r="NRB1048328" s="1"/>
      <c r="NRC1048328" s="1"/>
      <c r="NRD1048328" s="1"/>
      <c r="NRE1048328" s="1"/>
      <c r="NRF1048328" s="1"/>
      <c r="NRG1048328" s="1"/>
      <c r="NRH1048328" s="1"/>
      <c r="NRI1048328" s="1"/>
      <c r="NRJ1048328" s="1"/>
      <c r="NRK1048328" s="1"/>
      <c r="NRL1048328" s="1"/>
      <c r="NRM1048328" s="1"/>
      <c r="NRN1048328" s="1"/>
      <c r="NRO1048328" s="1"/>
      <c r="NRP1048328" s="1"/>
      <c r="NRQ1048328" s="1"/>
      <c r="NRR1048328" s="1"/>
      <c r="NRS1048328" s="1"/>
      <c r="NRT1048328" s="1"/>
      <c r="NRU1048328" s="1"/>
      <c r="NRV1048328" s="1"/>
      <c r="NRW1048328" s="1"/>
      <c r="NRX1048328" s="1"/>
      <c r="NRY1048328" s="1"/>
      <c r="NRZ1048328" s="1"/>
      <c r="NSA1048328" s="1"/>
      <c r="NSB1048328" s="1"/>
      <c r="NSC1048328" s="1"/>
      <c r="NSD1048328" s="1"/>
      <c r="NSE1048328" s="1"/>
      <c r="NSF1048328" s="1"/>
      <c r="NSG1048328" s="1"/>
      <c r="NSH1048328" s="1"/>
      <c r="NSI1048328" s="1"/>
      <c r="NSJ1048328" s="1"/>
      <c r="NSK1048328" s="1"/>
      <c r="NSL1048328" s="1"/>
      <c r="NSM1048328" s="1"/>
      <c r="NSN1048328" s="1"/>
      <c r="NSO1048328" s="1"/>
      <c r="NSP1048328" s="1"/>
      <c r="NSQ1048328" s="1"/>
      <c r="NSR1048328" s="1"/>
      <c r="NSS1048328" s="1"/>
      <c r="NST1048328" s="1"/>
      <c r="NSU1048328" s="1"/>
      <c r="NSV1048328" s="1"/>
      <c r="NSW1048328" s="1"/>
      <c r="NSX1048328" s="1"/>
      <c r="NSY1048328" s="1"/>
      <c r="NSZ1048328" s="1"/>
      <c r="NTA1048328" s="1"/>
      <c r="NTB1048328" s="1"/>
      <c r="NTC1048328" s="1"/>
      <c r="NTD1048328" s="1"/>
      <c r="NTE1048328" s="1"/>
      <c r="NTF1048328" s="1"/>
      <c r="NTG1048328" s="1"/>
      <c r="NTH1048328" s="1"/>
      <c r="NTI1048328" s="1"/>
      <c r="NTJ1048328" s="1"/>
      <c r="NTK1048328" s="1"/>
      <c r="NTL1048328" s="1"/>
      <c r="NTM1048328" s="1"/>
      <c r="NTN1048328" s="1"/>
      <c r="NTO1048328" s="1"/>
      <c r="NTP1048328" s="1"/>
      <c r="NTQ1048328" s="1"/>
      <c r="NTR1048328" s="1"/>
      <c r="NTS1048328" s="1"/>
      <c r="NTT1048328" s="1"/>
      <c r="NTU1048328" s="1"/>
      <c r="NTV1048328" s="1"/>
      <c r="NTW1048328" s="1"/>
      <c r="NTX1048328" s="1"/>
      <c r="NTY1048328" s="1"/>
      <c r="NTZ1048328" s="1"/>
      <c r="NUA1048328" s="1"/>
      <c r="NUB1048328" s="1"/>
      <c r="NUC1048328" s="1"/>
      <c r="NUD1048328" s="1"/>
      <c r="NUE1048328" s="1"/>
      <c r="NUF1048328" s="1"/>
      <c r="NUG1048328" s="1"/>
      <c r="NUH1048328" s="1"/>
      <c r="NUI1048328" s="1"/>
      <c r="NUJ1048328" s="1"/>
      <c r="NUK1048328" s="1"/>
      <c r="NUL1048328" s="1"/>
      <c r="NUM1048328" s="1"/>
      <c r="NUN1048328" s="1"/>
      <c r="NUO1048328" s="1"/>
      <c r="NUP1048328" s="1"/>
      <c r="NUQ1048328" s="1"/>
      <c r="NUR1048328" s="1"/>
      <c r="NUS1048328" s="1"/>
      <c r="NUT1048328" s="1"/>
      <c r="NUU1048328" s="1"/>
      <c r="NUV1048328" s="1"/>
      <c r="NUW1048328" s="1"/>
      <c r="NUX1048328" s="1"/>
      <c r="NUY1048328" s="1"/>
      <c r="NUZ1048328" s="1"/>
      <c r="NVA1048328" s="1"/>
      <c r="NVB1048328" s="1"/>
      <c r="NVC1048328" s="1"/>
      <c r="NVD1048328" s="1"/>
      <c r="NVE1048328" s="1"/>
      <c r="NVF1048328" s="1"/>
      <c r="NVG1048328" s="1"/>
      <c r="NVH1048328" s="1"/>
      <c r="NVI1048328" s="1"/>
      <c r="NVJ1048328" s="1"/>
      <c r="NVK1048328" s="1"/>
      <c r="NVL1048328" s="1"/>
      <c r="NVM1048328" s="1"/>
      <c r="NVN1048328" s="1"/>
      <c r="NVO1048328" s="1"/>
      <c r="NVP1048328" s="1"/>
      <c r="NVQ1048328" s="1"/>
      <c r="NVR1048328" s="1"/>
      <c r="NVS1048328" s="1"/>
      <c r="NVT1048328" s="1"/>
      <c r="NVU1048328" s="1"/>
      <c r="NVV1048328" s="1"/>
      <c r="NVW1048328" s="1"/>
      <c r="NVX1048328" s="1"/>
      <c r="NVY1048328" s="1"/>
      <c r="NVZ1048328" s="1"/>
      <c r="NWA1048328" s="1"/>
      <c r="NWB1048328" s="1"/>
      <c r="NWC1048328" s="1"/>
      <c r="NWD1048328" s="1"/>
      <c r="NWE1048328" s="1"/>
      <c r="NWF1048328" s="1"/>
      <c r="NWG1048328" s="1"/>
      <c r="NWH1048328" s="1"/>
      <c r="NWI1048328" s="1"/>
      <c r="NWJ1048328" s="1"/>
      <c r="NWK1048328" s="1"/>
      <c r="NWL1048328" s="1"/>
      <c r="NWM1048328" s="1"/>
      <c r="NWN1048328" s="1"/>
      <c r="NWO1048328" s="1"/>
      <c r="NWP1048328" s="1"/>
      <c r="NWQ1048328" s="1"/>
      <c r="NWR1048328" s="1"/>
      <c r="NWS1048328" s="1"/>
      <c r="NWT1048328" s="1"/>
      <c r="NWU1048328" s="1"/>
      <c r="NWV1048328" s="1"/>
      <c r="NWW1048328" s="1"/>
      <c r="NWX1048328" s="1"/>
      <c r="NWY1048328" s="1"/>
      <c r="NWZ1048328" s="1"/>
      <c r="NXA1048328" s="1"/>
      <c r="NXB1048328" s="1"/>
      <c r="NXC1048328" s="1"/>
      <c r="NXD1048328" s="1"/>
      <c r="NXE1048328" s="1"/>
      <c r="NXF1048328" s="1"/>
      <c r="NXG1048328" s="1"/>
      <c r="NXH1048328" s="1"/>
      <c r="NXI1048328" s="1"/>
      <c r="NXJ1048328" s="1"/>
      <c r="NXK1048328" s="1"/>
      <c r="NXL1048328" s="1"/>
      <c r="NXM1048328" s="1"/>
      <c r="NXN1048328" s="1"/>
      <c r="NXO1048328" s="1"/>
      <c r="NXP1048328" s="1"/>
      <c r="NXQ1048328" s="1"/>
      <c r="NXR1048328" s="1"/>
      <c r="NXS1048328" s="1"/>
      <c r="NXT1048328" s="1"/>
      <c r="NXU1048328" s="1"/>
      <c r="NXV1048328" s="1"/>
      <c r="NXW1048328" s="1"/>
      <c r="NXX1048328" s="1"/>
      <c r="NXY1048328" s="1"/>
      <c r="NXZ1048328" s="1"/>
      <c r="NYA1048328" s="1"/>
      <c r="NYB1048328" s="1"/>
      <c r="NYC1048328" s="1"/>
      <c r="NYD1048328" s="1"/>
      <c r="NYE1048328" s="1"/>
      <c r="NYF1048328" s="1"/>
      <c r="NYG1048328" s="1"/>
      <c r="NYH1048328" s="1"/>
      <c r="NYI1048328" s="1"/>
      <c r="NYJ1048328" s="1"/>
      <c r="NYK1048328" s="1"/>
      <c r="NYL1048328" s="1"/>
      <c r="NYM1048328" s="1"/>
      <c r="NYN1048328" s="1"/>
      <c r="NYO1048328" s="1"/>
      <c r="NYP1048328" s="1"/>
      <c r="NYQ1048328" s="1"/>
      <c r="NYR1048328" s="1"/>
      <c r="NYS1048328" s="1"/>
      <c r="NYT1048328" s="1"/>
      <c r="NYU1048328" s="1"/>
      <c r="NYV1048328" s="1"/>
      <c r="NYW1048328" s="1"/>
      <c r="NYX1048328" s="1"/>
      <c r="NYY1048328" s="1"/>
      <c r="NYZ1048328" s="1"/>
      <c r="NZA1048328" s="1"/>
      <c r="NZB1048328" s="1"/>
      <c r="NZC1048328" s="1"/>
      <c r="NZD1048328" s="1"/>
      <c r="NZE1048328" s="1"/>
      <c r="NZF1048328" s="1"/>
      <c r="NZG1048328" s="1"/>
      <c r="NZH1048328" s="1"/>
      <c r="NZI1048328" s="1"/>
      <c r="NZJ1048328" s="1"/>
      <c r="NZK1048328" s="1"/>
      <c r="NZL1048328" s="1"/>
      <c r="NZM1048328" s="1"/>
      <c r="NZN1048328" s="1"/>
      <c r="NZO1048328" s="1"/>
      <c r="NZP1048328" s="1"/>
      <c r="NZQ1048328" s="1"/>
      <c r="NZR1048328" s="1"/>
      <c r="NZS1048328" s="1"/>
      <c r="NZT1048328" s="1"/>
      <c r="NZU1048328" s="1"/>
      <c r="NZV1048328" s="1"/>
      <c r="NZW1048328" s="1"/>
      <c r="NZX1048328" s="1"/>
      <c r="NZY1048328" s="1"/>
      <c r="NZZ1048328" s="1"/>
      <c r="OAA1048328" s="1"/>
      <c r="OAB1048328" s="1"/>
      <c r="OAC1048328" s="1"/>
      <c r="OAD1048328" s="1"/>
      <c r="OAE1048328" s="1"/>
      <c r="OAF1048328" s="1"/>
      <c r="OAG1048328" s="1"/>
      <c r="OAH1048328" s="1"/>
      <c r="OAI1048328" s="1"/>
      <c r="OAJ1048328" s="1"/>
      <c r="OAK1048328" s="1"/>
      <c r="OAL1048328" s="1"/>
      <c r="OAM1048328" s="1"/>
      <c r="OAN1048328" s="1"/>
      <c r="OAO1048328" s="1"/>
      <c r="OAP1048328" s="1"/>
      <c r="OAQ1048328" s="1"/>
      <c r="OAR1048328" s="1"/>
      <c r="OAS1048328" s="1"/>
      <c r="OAT1048328" s="1"/>
      <c r="OAU1048328" s="1"/>
      <c r="OAV1048328" s="1"/>
      <c r="OAW1048328" s="1"/>
      <c r="OAX1048328" s="1"/>
      <c r="OAY1048328" s="1"/>
      <c r="OAZ1048328" s="1"/>
      <c r="OBA1048328" s="1"/>
      <c r="OBB1048328" s="1"/>
      <c r="OBC1048328" s="1"/>
      <c r="OBD1048328" s="1"/>
      <c r="OBE1048328" s="1"/>
      <c r="OBF1048328" s="1"/>
      <c r="OBG1048328" s="1"/>
      <c r="OBH1048328" s="1"/>
      <c r="OBI1048328" s="1"/>
      <c r="OBJ1048328" s="1"/>
      <c r="OBK1048328" s="1"/>
      <c r="OBL1048328" s="1"/>
      <c r="OBM1048328" s="1"/>
      <c r="OBN1048328" s="1"/>
      <c r="OBO1048328" s="1"/>
      <c r="OBP1048328" s="1"/>
      <c r="OBQ1048328" s="1"/>
      <c r="OBR1048328" s="1"/>
      <c r="OBS1048328" s="1"/>
      <c r="OBT1048328" s="1"/>
      <c r="OBU1048328" s="1"/>
      <c r="OBV1048328" s="1"/>
      <c r="OBW1048328" s="1"/>
      <c r="OBX1048328" s="1"/>
      <c r="OBY1048328" s="1"/>
      <c r="OBZ1048328" s="1"/>
      <c r="OCA1048328" s="1"/>
      <c r="OCB1048328" s="1"/>
      <c r="OCC1048328" s="1"/>
      <c r="OCD1048328" s="1"/>
      <c r="OCE1048328" s="1"/>
      <c r="OCF1048328" s="1"/>
      <c r="OCG1048328" s="1"/>
      <c r="OCH1048328" s="1"/>
      <c r="OCI1048328" s="1"/>
      <c r="OCJ1048328" s="1"/>
      <c r="OCK1048328" s="1"/>
      <c r="OCL1048328" s="1"/>
      <c r="OCM1048328" s="1"/>
      <c r="OCN1048328" s="1"/>
      <c r="OCO1048328" s="1"/>
      <c r="OCP1048328" s="1"/>
      <c r="OCQ1048328" s="1"/>
      <c r="OCR1048328" s="1"/>
      <c r="OCS1048328" s="1"/>
      <c r="OCT1048328" s="1"/>
      <c r="OCU1048328" s="1"/>
      <c r="OCV1048328" s="1"/>
      <c r="OCW1048328" s="1"/>
      <c r="OCX1048328" s="1"/>
      <c r="OCY1048328" s="1"/>
      <c r="OCZ1048328" s="1"/>
      <c r="ODA1048328" s="1"/>
      <c r="ODB1048328" s="1"/>
      <c r="ODC1048328" s="1"/>
      <c r="ODD1048328" s="1"/>
      <c r="ODE1048328" s="1"/>
      <c r="ODF1048328" s="1"/>
      <c r="ODG1048328" s="1"/>
      <c r="ODH1048328" s="1"/>
      <c r="ODI1048328" s="1"/>
      <c r="ODJ1048328" s="1"/>
      <c r="ODK1048328" s="1"/>
      <c r="ODL1048328" s="1"/>
      <c r="ODM1048328" s="1"/>
      <c r="ODN1048328" s="1"/>
      <c r="ODO1048328" s="1"/>
      <c r="ODP1048328" s="1"/>
      <c r="ODQ1048328" s="1"/>
      <c r="ODR1048328" s="1"/>
      <c r="ODS1048328" s="1"/>
      <c r="ODT1048328" s="1"/>
      <c r="ODU1048328" s="1"/>
      <c r="ODV1048328" s="1"/>
      <c r="ODW1048328" s="1"/>
      <c r="ODX1048328" s="1"/>
      <c r="ODY1048328" s="1"/>
      <c r="ODZ1048328" s="1"/>
      <c r="OEA1048328" s="1"/>
      <c r="OEB1048328" s="1"/>
      <c r="OEC1048328" s="1"/>
      <c r="OED1048328" s="1"/>
      <c r="OEE1048328" s="1"/>
      <c r="OEF1048328" s="1"/>
      <c r="OEG1048328" s="1"/>
      <c r="OEH1048328" s="1"/>
      <c r="OEI1048328" s="1"/>
      <c r="OEJ1048328" s="1"/>
      <c r="OEK1048328" s="1"/>
      <c r="OEL1048328" s="1"/>
      <c r="OEM1048328" s="1"/>
      <c r="OEN1048328" s="1"/>
      <c r="OEO1048328" s="1"/>
      <c r="OEP1048328" s="1"/>
      <c r="OEQ1048328" s="1"/>
      <c r="OER1048328" s="1"/>
      <c r="OES1048328" s="1"/>
      <c r="OET1048328" s="1"/>
      <c r="OEU1048328" s="1"/>
      <c r="OEV1048328" s="1"/>
      <c r="OEW1048328" s="1"/>
      <c r="OEX1048328" s="1"/>
      <c r="OEY1048328" s="1"/>
      <c r="OEZ1048328" s="1"/>
      <c r="OFA1048328" s="1"/>
      <c r="OFB1048328" s="1"/>
      <c r="OFC1048328" s="1"/>
      <c r="OFD1048328" s="1"/>
      <c r="OFE1048328" s="1"/>
      <c r="OFF1048328" s="1"/>
      <c r="OFG1048328" s="1"/>
      <c r="OFH1048328" s="1"/>
      <c r="OFI1048328" s="1"/>
      <c r="OFJ1048328" s="1"/>
      <c r="OFK1048328" s="1"/>
      <c r="OFL1048328" s="1"/>
      <c r="OFM1048328" s="1"/>
      <c r="OFN1048328" s="1"/>
      <c r="OFO1048328" s="1"/>
      <c r="OFP1048328" s="1"/>
      <c r="OFQ1048328" s="1"/>
      <c r="OFR1048328" s="1"/>
      <c r="OFS1048328" s="1"/>
      <c r="OFT1048328" s="1"/>
      <c r="OFU1048328" s="1"/>
      <c r="OFV1048328" s="1"/>
      <c r="OFW1048328" s="1"/>
      <c r="OFX1048328" s="1"/>
      <c r="OFY1048328" s="1"/>
      <c r="OFZ1048328" s="1"/>
      <c r="OGA1048328" s="1"/>
      <c r="OGB1048328" s="1"/>
      <c r="OGC1048328" s="1"/>
      <c r="OGD1048328" s="1"/>
      <c r="OGE1048328" s="1"/>
      <c r="OGF1048328" s="1"/>
      <c r="OGG1048328" s="1"/>
      <c r="OGH1048328" s="1"/>
      <c r="OGI1048328" s="1"/>
      <c r="OGJ1048328" s="1"/>
      <c r="OGK1048328" s="1"/>
      <c r="OGL1048328" s="1"/>
      <c r="OGM1048328" s="1"/>
      <c r="OGN1048328" s="1"/>
      <c r="OGO1048328" s="1"/>
      <c r="OGP1048328" s="1"/>
      <c r="OGQ1048328" s="1"/>
      <c r="OGR1048328" s="1"/>
      <c r="OGS1048328" s="1"/>
      <c r="OGT1048328" s="1"/>
      <c r="OGU1048328" s="1"/>
      <c r="OGV1048328" s="1"/>
      <c r="OGW1048328" s="1"/>
      <c r="OGX1048328" s="1"/>
      <c r="OGY1048328" s="1"/>
      <c r="OGZ1048328" s="1"/>
      <c r="OHA1048328" s="1"/>
      <c r="OHB1048328" s="1"/>
      <c r="OHC1048328" s="1"/>
      <c r="OHD1048328" s="1"/>
      <c r="OHE1048328" s="1"/>
      <c r="OHF1048328" s="1"/>
      <c r="OHG1048328" s="1"/>
      <c r="OHH1048328" s="1"/>
      <c r="OHI1048328" s="1"/>
      <c r="OHJ1048328" s="1"/>
      <c r="OHK1048328" s="1"/>
      <c r="OHL1048328" s="1"/>
      <c r="OHM1048328" s="1"/>
      <c r="OHN1048328" s="1"/>
      <c r="OHO1048328" s="1"/>
      <c r="OHP1048328" s="1"/>
      <c r="OHQ1048328" s="1"/>
      <c r="OHR1048328" s="1"/>
      <c r="OHS1048328" s="1"/>
      <c r="OHT1048328" s="1"/>
      <c r="OHU1048328" s="1"/>
      <c r="OHV1048328" s="1"/>
      <c r="OHW1048328" s="1"/>
      <c r="OHX1048328" s="1"/>
      <c r="OHY1048328" s="1"/>
      <c r="OHZ1048328" s="1"/>
      <c r="OIA1048328" s="1"/>
      <c r="OIB1048328" s="1"/>
      <c r="OIC1048328" s="1"/>
      <c r="OID1048328" s="1"/>
      <c r="OIE1048328" s="1"/>
      <c r="OIF1048328" s="1"/>
      <c r="OIG1048328" s="1"/>
      <c r="OIH1048328" s="1"/>
      <c r="OII1048328" s="1"/>
      <c r="OIJ1048328" s="1"/>
      <c r="OIK1048328" s="1"/>
      <c r="OIL1048328" s="1"/>
      <c r="OIM1048328" s="1"/>
      <c r="OIN1048328" s="1"/>
      <c r="OIO1048328" s="1"/>
      <c r="OIP1048328" s="1"/>
      <c r="OIQ1048328" s="1"/>
      <c r="OIR1048328" s="1"/>
      <c r="OIS1048328" s="1"/>
      <c r="OIT1048328" s="1"/>
      <c r="OIU1048328" s="1"/>
      <c r="OIV1048328" s="1"/>
      <c r="OIW1048328" s="1"/>
      <c r="OIX1048328" s="1"/>
      <c r="OIY1048328" s="1"/>
      <c r="OIZ1048328" s="1"/>
      <c r="OJA1048328" s="1"/>
      <c r="OJB1048328" s="1"/>
      <c r="OJC1048328" s="1"/>
      <c r="OJD1048328" s="1"/>
      <c r="OJE1048328" s="1"/>
      <c r="OJF1048328" s="1"/>
      <c r="OJG1048328" s="1"/>
      <c r="OJH1048328" s="1"/>
      <c r="OJI1048328" s="1"/>
      <c r="OJJ1048328" s="1"/>
      <c r="OJK1048328" s="1"/>
      <c r="OJL1048328" s="1"/>
      <c r="OJM1048328" s="1"/>
      <c r="OJN1048328" s="1"/>
      <c r="OJO1048328" s="1"/>
      <c r="OJP1048328" s="1"/>
      <c r="OJQ1048328" s="1"/>
      <c r="OJR1048328" s="1"/>
      <c r="OJS1048328" s="1"/>
      <c r="OJT1048328" s="1"/>
      <c r="OJU1048328" s="1"/>
      <c r="OJV1048328" s="1"/>
      <c r="OJW1048328" s="1"/>
      <c r="OJX1048328" s="1"/>
      <c r="OJY1048328" s="1"/>
      <c r="OJZ1048328" s="1"/>
      <c r="OKA1048328" s="1"/>
      <c r="OKB1048328" s="1"/>
      <c r="OKC1048328" s="1"/>
      <c r="OKD1048328" s="1"/>
      <c r="OKE1048328" s="1"/>
      <c r="OKF1048328" s="1"/>
      <c r="OKG1048328" s="1"/>
      <c r="OKH1048328" s="1"/>
      <c r="OKI1048328" s="1"/>
      <c r="OKJ1048328" s="1"/>
      <c r="OKK1048328" s="1"/>
      <c r="OKL1048328" s="1"/>
      <c r="OKM1048328" s="1"/>
      <c r="OKN1048328" s="1"/>
      <c r="OKO1048328" s="1"/>
      <c r="OKP1048328" s="1"/>
      <c r="OKQ1048328" s="1"/>
      <c r="OKR1048328" s="1"/>
      <c r="OKS1048328" s="1"/>
      <c r="OKT1048328" s="1"/>
      <c r="OKU1048328" s="1"/>
      <c r="OKV1048328" s="1"/>
      <c r="OKW1048328" s="1"/>
      <c r="OKX1048328" s="1"/>
      <c r="OKY1048328" s="1"/>
      <c r="OKZ1048328" s="1"/>
      <c r="OLA1048328" s="1"/>
      <c r="OLB1048328" s="1"/>
      <c r="OLC1048328" s="1"/>
      <c r="OLD1048328" s="1"/>
      <c r="OLE1048328" s="1"/>
      <c r="OLF1048328" s="1"/>
      <c r="OLG1048328" s="1"/>
      <c r="OLH1048328" s="1"/>
      <c r="OLI1048328" s="1"/>
      <c r="OLJ1048328" s="1"/>
      <c r="OLK1048328" s="1"/>
      <c r="OLL1048328" s="1"/>
      <c r="OLM1048328" s="1"/>
      <c r="OLN1048328" s="1"/>
      <c r="OLO1048328" s="1"/>
      <c r="OLP1048328" s="1"/>
      <c r="OLQ1048328" s="1"/>
      <c r="OLR1048328" s="1"/>
      <c r="OLS1048328" s="1"/>
      <c r="OLT1048328" s="1"/>
      <c r="OLU1048328" s="1"/>
      <c r="OLV1048328" s="1"/>
      <c r="OLW1048328" s="1"/>
      <c r="OLX1048328" s="1"/>
      <c r="OLY1048328" s="1"/>
      <c r="OLZ1048328" s="1"/>
      <c r="OMA1048328" s="1"/>
      <c r="OMB1048328" s="1"/>
      <c r="OMC1048328" s="1"/>
      <c r="OMD1048328" s="1"/>
      <c r="OME1048328" s="1"/>
      <c r="OMF1048328" s="1"/>
      <c r="OMG1048328" s="1"/>
      <c r="OMH1048328" s="1"/>
      <c r="OMI1048328" s="1"/>
      <c r="OMJ1048328" s="1"/>
      <c r="OMK1048328" s="1"/>
      <c r="OML1048328" s="1"/>
      <c r="OMM1048328" s="1"/>
      <c r="OMN1048328" s="1"/>
      <c r="OMO1048328" s="1"/>
      <c r="OMP1048328" s="1"/>
      <c r="OMQ1048328" s="1"/>
      <c r="OMR1048328" s="1"/>
      <c r="OMS1048328" s="1"/>
      <c r="OMT1048328" s="1"/>
      <c r="OMU1048328" s="1"/>
      <c r="OMV1048328" s="1"/>
      <c r="OMW1048328" s="1"/>
      <c r="OMX1048328" s="1"/>
      <c r="OMY1048328" s="1"/>
      <c r="OMZ1048328" s="1"/>
      <c r="ONA1048328" s="1"/>
      <c r="ONB1048328" s="1"/>
      <c r="ONC1048328" s="1"/>
      <c r="OND1048328" s="1"/>
      <c r="ONE1048328" s="1"/>
      <c r="ONF1048328" s="1"/>
      <c r="ONG1048328" s="1"/>
      <c r="ONH1048328" s="1"/>
      <c r="ONI1048328" s="1"/>
      <c r="ONJ1048328" s="1"/>
      <c r="ONK1048328" s="1"/>
      <c r="ONL1048328" s="1"/>
      <c r="ONM1048328" s="1"/>
      <c r="ONN1048328" s="1"/>
      <c r="ONO1048328" s="1"/>
      <c r="ONP1048328" s="1"/>
      <c r="ONQ1048328" s="1"/>
      <c r="ONR1048328" s="1"/>
      <c r="ONS1048328" s="1"/>
      <c r="ONT1048328" s="1"/>
      <c r="ONU1048328" s="1"/>
      <c r="ONV1048328" s="1"/>
      <c r="ONW1048328" s="1"/>
      <c r="ONX1048328" s="1"/>
      <c r="ONY1048328" s="1"/>
      <c r="ONZ1048328" s="1"/>
      <c r="OOA1048328" s="1"/>
      <c r="OOB1048328" s="1"/>
      <c r="OOC1048328" s="1"/>
      <c r="OOD1048328" s="1"/>
      <c r="OOE1048328" s="1"/>
      <c r="OOF1048328" s="1"/>
      <c r="OOG1048328" s="1"/>
      <c r="OOH1048328" s="1"/>
      <c r="OOI1048328" s="1"/>
      <c r="OOJ1048328" s="1"/>
      <c r="OOK1048328" s="1"/>
      <c r="OOL1048328" s="1"/>
      <c r="OOM1048328" s="1"/>
      <c r="OON1048328" s="1"/>
      <c r="OOO1048328" s="1"/>
      <c r="OOP1048328" s="1"/>
      <c r="OOQ1048328" s="1"/>
      <c r="OOR1048328" s="1"/>
      <c r="OOS1048328" s="1"/>
      <c r="OOT1048328" s="1"/>
      <c r="OOU1048328" s="1"/>
      <c r="OOV1048328" s="1"/>
      <c r="OOW1048328" s="1"/>
      <c r="OOX1048328" s="1"/>
      <c r="OOY1048328" s="1"/>
      <c r="OOZ1048328" s="1"/>
      <c r="OPA1048328" s="1"/>
      <c r="OPB1048328" s="1"/>
      <c r="OPC1048328" s="1"/>
      <c r="OPD1048328" s="1"/>
      <c r="OPE1048328" s="1"/>
      <c r="OPF1048328" s="1"/>
      <c r="OPG1048328" s="1"/>
      <c r="OPH1048328" s="1"/>
      <c r="OPI1048328" s="1"/>
      <c r="OPJ1048328" s="1"/>
      <c r="OPK1048328" s="1"/>
      <c r="OPL1048328" s="1"/>
      <c r="OPM1048328" s="1"/>
      <c r="OPN1048328" s="1"/>
      <c r="OPO1048328" s="1"/>
      <c r="OPP1048328" s="1"/>
      <c r="OPQ1048328" s="1"/>
      <c r="OPR1048328" s="1"/>
      <c r="OPS1048328" s="1"/>
      <c r="OPT1048328" s="1"/>
      <c r="OPU1048328" s="1"/>
      <c r="OPV1048328" s="1"/>
      <c r="OPW1048328" s="1"/>
      <c r="OPX1048328" s="1"/>
      <c r="OPY1048328" s="1"/>
      <c r="OPZ1048328" s="1"/>
      <c r="OQA1048328" s="1"/>
      <c r="OQB1048328" s="1"/>
      <c r="OQC1048328" s="1"/>
      <c r="OQD1048328" s="1"/>
      <c r="OQE1048328" s="1"/>
      <c r="OQF1048328" s="1"/>
      <c r="OQG1048328" s="1"/>
      <c r="OQH1048328" s="1"/>
      <c r="OQI1048328" s="1"/>
      <c r="OQJ1048328" s="1"/>
      <c r="OQK1048328" s="1"/>
      <c r="OQL1048328" s="1"/>
      <c r="OQM1048328" s="1"/>
      <c r="OQN1048328" s="1"/>
      <c r="OQO1048328" s="1"/>
      <c r="OQP1048328" s="1"/>
      <c r="OQQ1048328" s="1"/>
      <c r="OQR1048328" s="1"/>
      <c r="OQS1048328" s="1"/>
      <c r="OQT1048328" s="1"/>
      <c r="OQU1048328" s="1"/>
      <c r="OQV1048328" s="1"/>
      <c r="OQW1048328" s="1"/>
      <c r="OQX1048328" s="1"/>
      <c r="OQY1048328" s="1"/>
      <c r="OQZ1048328" s="1"/>
      <c r="ORA1048328" s="1"/>
      <c r="ORB1048328" s="1"/>
      <c r="ORC1048328" s="1"/>
      <c r="ORD1048328" s="1"/>
      <c r="ORE1048328" s="1"/>
      <c r="ORF1048328" s="1"/>
      <c r="ORG1048328" s="1"/>
      <c r="ORH1048328" s="1"/>
      <c r="ORI1048328" s="1"/>
      <c r="ORJ1048328" s="1"/>
      <c r="ORK1048328" s="1"/>
      <c r="ORL1048328" s="1"/>
      <c r="ORM1048328" s="1"/>
      <c r="ORN1048328" s="1"/>
      <c r="ORO1048328" s="1"/>
      <c r="ORP1048328" s="1"/>
      <c r="ORQ1048328" s="1"/>
      <c r="ORR1048328" s="1"/>
      <c r="ORS1048328" s="1"/>
      <c r="ORT1048328" s="1"/>
      <c r="ORU1048328" s="1"/>
      <c r="ORV1048328" s="1"/>
      <c r="ORW1048328" s="1"/>
      <c r="ORX1048328" s="1"/>
      <c r="ORY1048328" s="1"/>
      <c r="ORZ1048328" s="1"/>
      <c r="OSA1048328" s="1"/>
      <c r="OSB1048328" s="1"/>
      <c r="OSC1048328" s="1"/>
      <c r="OSD1048328" s="1"/>
      <c r="OSE1048328" s="1"/>
      <c r="OSF1048328" s="1"/>
      <c r="OSG1048328" s="1"/>
      <c r="OSH1048328" s="1"/>
      <c r="OSI1048328" s="1"/>
      <c r="OSJ1048328" s="1"/>
      <c r="OSK1048328" s="1"/>
      <c r="OSL1048328" s="1"/>
      <c r="OSM1048328" s="1"/>
      <c r="OSN1048328" s="1"/>
      <c r="OSO1048328" s="1"/>
      <c r="OSP1048328" s="1"/>
      <c r="OSQ1048328" s="1"/>
      <c r="OSR1048328" s="1"/>
      <c r="OSS1048328" s="1"/>
      <c r="OST1048328" s="1"/>
      <c r="OSU1048328" s="1"/>
      <c r="OSV1048328" s="1"/>
      <c r="OSW1048328" s="1"/>
      <c r="OSX1048328" s="1"/>
      <c r="OSY1048328" s="1"/>
      <c r="OSZ1048328" s="1"/>
      <c r="OTA1048328" s="1"/>
      <c r="OTB1048328" s="1"/>
      <c r="OTC1048328" s="1"/>
      <c r="OTD1048328" s="1"/>
      <c r="OTE1048328" s="1"/>
      <c r="OTF1048328" s="1"/>
      <c r="OTG1048328" s="1"/>
      <c r="OTH1048328" s="1"/>
      <c r="OTI1048328" s="1"/>
      <c r="OTJ1048328" s="1"/>
      <c r="OTK1048328" s="1"/>
      <c r="OTL1048328" s="1"/>
      <c r="OTM1048328" s="1"/>
      <c r="OTN1048328" s="1"/>
      <c r="OTO1048328" s="1"/>
      <c r="OTP1048328" s="1"/>
      <c r="OTQ1048328" s="1"/>
      <c r="OTR1048328" s="1"/>
      <c r="OTS1048328" s="1"/>
      <c r="OTT1048328" s="1"/>
      <c r="OTU1048328" s="1"/>
      <c r="OTV1048328" s="1"/>
      <c r="OTW1048328" s="1"/>
      <c r="OTX1048328" s="1"/>
      <c r="OTY1048328" s="1"/>
      <c r="OTZ1048328" s="1"/>
      <c r="OUA1048328" s="1"/>
      <c r="OUB1048328" s="1"/>
      <c r="OUC1048328" s="1"/>
      <c r="OUD1048328" s="1"/>
      <c r="OUE1048328" s="1"/>
      <c r="OUF1048328" s="1"/>
      <c r="OUG1048328" s="1"/>
      <c r="OUH1048328" s="1"/>
      <c r="OUI1048328" s="1"/>
      <c r="OUJ1048328" s="1"/>
      <c r="OUK1048328" s="1"/>
      <c r="OUL1048328" s="1"/>
      <c r="OUM1048328" s="1"/>
      <c r="OUN1048328" s="1"/>
      <c r="OUO1048328" s="1"/>
      <c r="OUP1048328" s="1"/>
      <c r="OUQ1048328" s="1"/>
      <c r="OUR1048328" s="1"/>
      <c r="OUS1048328" s="1"/>
      <c r="OUT1048328" s="1"/>
      <c r="OUU1048328" s="1"/>
      <c r="OUV1048328" s="1"/>
      <c r="OUW1048328" s="1"/>
      <c r="OUX1048328" s="1"/>
      <c r="OUY1048328" s="1"/>
      <c r="OUZ1048328" s="1"/>
      <c r="OVA1048328" s="1"/>
      <c r="OVB1048328" s="1"/>
      <c r="OVC1048328" s="1"/>
      <c r="OVD1048328" s="1"/>
      <c r="OVE1048328" s="1"/>
      <c r="OVF1048328" s="1"/>
      <c r="OVG1048328" s="1"/>
      <c r="OVH1048328" s="1"/>
      <c r="OVI1048328" s="1"/>
      <c r="OVJ1048328" s="1"/>
      <c r="OVK1048328" s="1"/>
      <c r="OVL1048328" s="1"/>
      <c r="OVM1048328" s="1"/>
      <c r="OVN1048328" s="1"/>
      <c r="OVO1048328" s="1"/>
      <c r="OVP1048328" s="1"/>
      <c r="OVQ1048328" s="1"/>
      <c r="OVR1048328" s="1"/>
      <c r="OVS1048328" s="1"/>
      <c r="OVT1048328" s="1"/>
      <c r="OVU1048328" s="1"/>
      <c r="OVV1048328" s="1"/>
      <c r="OVW1048328" s="1"/>
      <c r="OVX1048328" s="1"/>
      <c r="OVY1048328" s="1"/>
      <c r="OVZ1048328" s="1"/>
      <c r="OWA1048328" s="1"/>
      <c r="OWB1048328" s="1"/>
      <c r="OWC1048328" s="1"/>
      <c r="OWD1048328" s="1"/>
      <c r="OWE1048328" s="1"/>
      <c r="OWF1048328" s="1"/>
      <c r="OWG1048328" s="1"/>
      <c r="OWH1048328" s="1"/>
      <c r="OWI1048328" s="1"/>
      <c r="OWJ1048328" s="1"/>
      <c r="OWK1048328" s="1"/>
      <c r="OWL1048328" s="1"/>
      <c r="OWM1048328" s="1"/>
      <c r="OWN1048328" s="1"/>
      <c r="OWO1048328" s="1"/>
      <c r="OWP1048328" s="1"/>
      <c r="OWQ1048328" s="1"/>
      <c r="OWR1048328" s="1"/>
      <c r="OWS1048328" s="1"/>
      <c r="OWT1048328" s="1"/>
      <c r="OWU1048328" s="1"/>
      <c r="OWV1048328" s="1"/>
      <c r="OWW1048328" s="1"/>
      <c r="OWX1048328" s="1"/>
      <c r="OWY1048328" s="1"/>
      <c r="OWZ1048328" s="1"/>
      <c r="OXA1048328" s="1"/>
      <c r="OXB1048328" s="1"/>
      <c r="OXC1048328" s="1"/>
      <c r="OXD1048328" s="1"/>
      <c r="OXE1048328" s="1"/>
      <c r="OXF1048328" s="1"/>
      <c r="OXG1048328" s="1"/>
      <c r="OXH1048328" s="1"/>
      <c r="OXI1048328" s="1"/>
      <c r="OXJ1048328" s="1"/>
      <c r="OXK1048328" s="1"/>
      <c r="OXL1048328" s="1"/>
      <c r="OXM1048328" s="1"/>
      <c r="OXN1048328" s="1"/>
      <c r="OXO1048328" s="1"/>
      <c r="OXP1048328" s="1"/>
      <c r="OXQ1048328" s="1"/>
      <c r="OXR1048328" s="1"/>
      <c r="OXS1048328" s="1"/>
      <c r="OXT1048328" s="1"/>
      <c r="OXU1048328" s="1"/>
      <c r="OXV1048328" s="1"/>
      <c r="OXW1048328" s="1"/>
      <c r="OXX1048328" s="1"/>
      <c r="OXY1048328" s="1"/>
      <c r="OXZ1048328" s="1"/>
      <c r="OYA1048328" s="1"/>
      <c r="OYB1048328" s="1"/>
      <c r="OYC1048328" s="1"/>
      <c r="OYD1048328" s="1"/>
      <c r="OYE1048328" s="1"/>
      <c r="OYF1048328" s="1"/>
      <c r="OYG1048328" s="1"/>
      <c r="OYH1048328" s="1"/>
      <c r="OYI1048328" s="1"/>
      <c r="OYJ1048328" s="1"/>
      <c r="OYK1048328" s="1"/>
      <c r="OYL1048328" s="1"/>
      <c r="OYM1048328" s="1"/>
      <c r="OYN1048328" s="1"/>
      <c r="OYO1048328" s="1"/>
      <c r="OYP1048328" s="1"/>
      <c r="OYQ1048328" s="1"/>
      <c r="OYR1048328" s="1"/>
      <c r="OYS1048328" s="1"/>
      <c r="OYT1048328" s="1"/>
      <c r="OYU1048328" s="1"/>
      <c r="OYV1048328" s="1"/>
      <c r="OYW1048328" s="1"/>
      <c r="OYX1048328" s="1"/>
      <c r="OYY1048328" s="1"/>
      <c r="OYZ1048328" s="1"/>
      <c r="OZA1048328" s="1"/>
      <c r="OZB1048328" s="1"/>
      <c r="OZC1048328" s="1"/>
      <c r="OZD1048328" s="1"/>
      <c r="OZE1048328" s="1"/>
      <c r="OZF1048328" s="1"/>
      <c r="OZG1048328" s="1"/>
      <c r="OZH1048328" s="1"/>
      <c r="OZI1048328" s="1"/>
      <c r="OZJ1048328" s="1"/>
      <c r="OZK1048328" s="1"/>
      <c r="OZL1048328" s="1"/>
      <c r="OZM1048328" s="1"/>
      <c r="OZN1048328" s="1"/>
      <c r="OZO1048328" s="1"/>
      <c r="OZP1048328" s="1"/>
      <c r="OZQ1048328" s="1"/>
      <c r="OZR1048328" s="1"/>
      <c r="OZS1048328" s="1"/>
      <c r="OZT1048328" s="1"/>
      <c r="OZU1048328" s="1"/>
      <c r="OZV1048328" s="1"/>
      <c r="OZW1048328" s="1"/>
      <c r="OZX1048328" s="1"/>
      <c r="OZY1048328" s="1"/>
      <c r="OZZ1048328" s="1"/>
      <c r="PAA1048328" s="1"/>
      <c r="PAB1048328" s="1"/>
      <c r="PAC1048328" s="1"/>
      <c r="PAD1048328" s="1"/>
      <c r="PAE1048328" s="1"/>
      <c r="PAF1048328" s="1"/>
      <c r="PAG1048328" s="1"/>
      <c r="PAH1048328" s="1"/>
      <c r="PAI1048328" s="1"/>
      <c r="PAJ1048328" s="1"/>
      <c r="PAK1048328" s="1"/>
      <c r="PAL1048328" s="1"/>
      <c r="PAM1048328" s="1"/>
      <c r="PAN1048328" s="1"/>
      <c r="PAO1048328" s="1"/>
      <c r="PAP1048328" s="1"/>
      <c r="PAQ1048328" s="1"/>
      <c r="PAR1048328" s="1"/>
      <c r="PAS1048328" s="1"/>
      <c r="PAT1048328" s="1"/>
      <c r="PAU1048328" s="1"/>
      <c r="PAV1048328" s="1"/>
      <c r="PAW1048328" s="1"/>
      <c r="PAX1048328" s="1"/>
      <c r="PAY1048328" s="1"/>
      <c r="PAZ1048328" s="1"/>
      <c r="PBA1048328" s="1"/>
      <c r="PBB1048328" s="1"/>
      <c r="PBC1048328" s="1"/>
      <c r="PBD1048328" s="1"/>
      <c r="PBE1048328" s="1"/>
      <c r="PBF1048328" s="1"/>
      <c r="PBG1048328" s="1"/>
      <c r="PBH1048328" s="1"/>
      <c r="PBI1048328" s="1"/>
      <c r="PBJ1048328" s="1"/>
      <c r="PBK1048328" s="1"/>
      <c r="PBL1048328" s="1"/>
      <c r="PBM1048328" s="1"/>
      <c r="PBN1048328" s="1"/>
      <c r="PBO1048328" s="1"/>
      <c r="PBP1048328" s="1"/>
      <c r="PBQ1048328" s="1"/>
      <c r="PBR1048328" s="1"/>
      <c r="PBS1048328" s="1"/>
      <c r="PBT1048328" s="1"/>
      <c r="PBU1048328" s="1"/>
      <c r="PBV1048328" s="1"/>
      <c r="PBW1048328" s="1"/>
      <c r="PBX1048328" s="1"/>
      <c r="PBY1048328" s="1"/>
      <c r="PBZ1048328" s="1"/>
      <c r="PCA1048328" s="1"/>
      <c r="PCB1048328" s="1"/>
      <c r="PCC1048328" s="1"/>
      <c r="PCD1048328" s="1"/>
      <c r="PCE1048328" s="1"/>
      <c r="PCF1048328" s="1"/>
      <c r="PCG1048328" s="1"/>
      <c r="PCH1048328" s="1"/>
      <c r="PCI1048328" s="1"/>
      <c r="PCJ1048328" s="1"/>
      <c r="PCK1048328" s="1"/>
      <c r="PCL1048328" s="1"/>
      <c r="PCM1048328" s="1"/>
      <c r="PCN1048328" s="1"/>
      <c r="PCO1048328" s="1"/>
      <c r="PCP1048328" s="1"/>
      <c r="PCQ1048328" s="1"/>
      <c r="PCR1048328" s="1"/>
      <c r="PCS1048328" s="1"/>
      <c r="PCT1048328" s="1"/>
      <c r="PCU1048328" s="1"/>
      <c r="PCV1048328" s="1"/>
      <c r="PCW1048328" s="1"/>
      <c r="PCX1048328" s="1"/>
      <c r="PCY1048328" s="1"/>
      <c r="PCZ1048328" s="1"/>
      <c r="PDA1048328" s="1"/>
      <c r="PDB1048328" s="1"/>
      <c r="PDC1048328" s="1"/>
      <c r="PDD1048328" s="1"/>
      <c r="PDE1048328" s="1"/>
      <c r="PDF1048328" s="1"/>
      <c r="PDG1048328" s="1"/>
      <c r="PDH1048328" s="1"/>
      <c r="PDI1048328" s="1"/>
      <c r="PDJ1048328" s="1"/>
      <c r="PDK1048328" s="1"/>
      <c r="PDL1048328" s="1"/>
      <c r="PDM1048328" s="1"/>
      <c r="PDN1048328" s="1"/>
      <c r="PDO1048328" s="1"/>
      <c r="PDP1048328" s="1"/>
      <c r="PDQ1048328" s="1"/>
      <c r="PDR1048328" s="1"/>
      <c r="PDS1048328" s="1"/>
      <c r="PDT1048328" s="1"/>
      <c r="PDU1048328" s="1"/>
      <c r="PDV1048328" s="1"/>
      <c r="PDW1048328" s="1"/>
      <c r="PDX1048328" s="1"/>
      <c r="PDY1048328" s="1"/>
      <c r="PDZ1048328" s="1"/>
      <c r="PEA1048328" s="1"/>
      <c r="PEB1048328" s="1"/>
      <c r="PEC1048328" s="1"/>
      <c r="PED1048328" s="1"/>
      <c r="PEE1048328" s="1"/>
      <c r="PEF1048328" s="1"/>
      <c r="PEG1048328" s="1"/>
      <c r="PEH1048328" s="1"/>
      <c r="PEI1048328" s="1"/>
      <c r="PEJ1048328" s="1"/>
      <c r="PEK1048328" s="1"/>
      <c r="PEL1048328" s="1"/>
      <c r="PEM1048328" s="1"/>
      <c r="PEN1048328" s="1"/>
      <c r="PEO1048328" s="1"/>
      <c r="PEP1048328" s="1"/>
      <c r="PEQ1048328" s="1"/>
      <c r="PER1048328" s="1"/>
      <c r="PES1048328" s="1"/>
      <c r="PET1048328" s="1"/>
      <c r="PEU1048328" s="1"/>
      <c r="PEV1048328" s="1"/>
      <c r="PEW1048328" s="1"/>
      <c r="PEX1048328" s="1"/>
      <c r="PEY1048328" s="1"/>
      <c r="PEZ1048328" s="1"/>
      <c r="PFA1048328" s="1"/>
      <c r="PFB1048328" s="1"/>
      <c r="PFC1048328" s="1"/>
      <c r="PFD1048328" s="1"/>
      <c r="PFE1048328" s="1"/>
      <c r="PFF1048328" s="1"/>
      <c r="PFG1048328" s="1"/>
      <c r="PFH1048328" s="1"/>
      <c r="PFI1048328" s="1"/>
      <c r="PFJ1048328" s="1"/>
      <c r="PFK1048328" s="1"/>
      <c r="PFL1048328" s="1"/>
      <c r="PFM1048328" s="1"/>
      <c r="PFN1048328" s="1"/>
      <c r="PFO1048328" s="1"/>
      <c r="PFP1048328" s="1"/>
      <c r="PFQ1048328" s="1"/>
      <c r="PFR1048328" s="1"/>
      <c r="PFS1048328" s="1"/>
      <c r="PFT1048328" s="1"/>
      <c r="PFU1048328" s="1"/>
      <c r="PFV1048328" s="1"/>
      <c r="PFW1048328" s="1"/>
      <c r="PFX1048328" s="1"/>
      <c r="PFY1048328" s="1"/>
      <c r="PFZ1048328" s="1"/>
      <c r="PGA1048328" s="1"/>
      <c r="PGB1048328" s="1"/>
      <c r="PGC1048328" s="1"/>
      <c r="PGD1048328" s="1"/>
      <c r="PGE1048328" s="1"/>
      <c r="PGF1048328" s="1"/>
      <c r="PGG1048328" s="1"/>
      <c r="PGH1048328" s="1"/>
      <c r="PGI1048328" s="1"/>
      <c r="PGJ1048328" s="1"/>
      <c r="PGK1048328" s="1"/>
      <c r="PGL1048328" s="1"/>
      <c r="PGM1048328" s="1"/>
      <c r="PGN1048328" s="1"/>
      <c r="PGO1048328" s="1"/>
      <c r="PGP1048328" s="1"/>
      <c r="PGQ1048328" s="1"/>
      <c r="PGR1048328" s="1"/>
      <c r="PGS1048328" s="1"/>
      <c r="PGT1048328" s="1"/>
      <c r="PGU1048328" s="1"/>
      <c r="PGV1048328" s="1"/>
      <c r="PGW1048328" s="1"/>
      <c r="PGX1048328" s="1"/>
      <c r="PGY1048328" s="1"/>
      <c r="PGZ1048328" s="1"/>
      <c r="PHA1048328" s="1"/>
      <c r="PHB1048328" s="1"/>
      <c r="PHC1048328" s="1"/>
      <c r="PHD1048328" s="1"/>
      <c r="PHE1048328" s="1"/>
      <c r="PHF1048328" s="1"/>
      <c r="PHG1048328" s="1"/>
      <c r="PHH1048328" s="1"/>
      <c r="PHI1048328" s="1"/>
      <c r="PHJ1048328" s="1"/>
      <c r="PHK1048328" s="1"/>
      <c r="PHL1048328" s="1"/>
      <c r="PHM1048328" s="1"/>
      <c r="PHN1048328" s="1"/>
      <c r="PHO1048328" s="1"/>
      <c r="PHP1048328" s="1"/>
      <c r="PHQ1048328" s="1"/>
      <c r="PHR1048328" s="1"/>
      <c r="PHS1048328" s="1"/>
      <c r="PHT1048328" s="1"/>
      <c r="PHU1048328" s="1"/>
      <c r="PHV1048328" s="1"/>
      <c r="PHW1048328" s="1"/>
      <c r="PHX1048328" s="1"/>
      <c r="PHY1048328" s="1"/>
      <c r="PHZ1048328" s="1"/>
      <c r="PIA1048328" s="1"/>
      <c r="PIB1048328" s="1"/>
      <c r="PIC1048328" s="1"/>
      <c r="PID1048328" s="1"/>
      <c r="PIE1048328" s="1"/>
      <c r="PIF1048328" s="1"/>
      <c r="PIG1048328" s="1"/>
      <c r="PIH1048328" s="1"/>
      <c r="PII1048328" s="1"/>
      <c r="PIJ1048328" s="1"/>
      <c r="PIK1048328" s="1"/>
      <c r="PIL1048328" s="1"/>
      <c r="PIM1048328" s="1"/>
      <c r="PIN1048328" s="1"/>
      <c r="PIO1048328" s="1"/>
      <c r="PIP1048328" s="1"/>
      <c r="PIQ1048328" s="1"/>
      <c r="PIR1048328" s="1"/>
      <c r="PIS1048328" s="1"/>
      <c r="PIT1048328" s="1"/>
      <c r="PIU1048328" s="1"/>
      <c r="PIV1048328" s="1"/>
      <c r="PIW1048328" s="1"/>
      <c r="PIX1048328" s="1"/>
      <c r="PIY1048328" s="1"/>
      <c r="PIZ1048328" s="1"/>
      <c r="PJA1048328" s="1"/>
      <c r="PJB1048328" s="1"/>
      <c r="PJC1048328" s="1"/>
      <c r="PJD1048328" s="1"/>
      <c r="PJE1048328" s="1"/>
      <c r="PJF1048328" s="1"/>
      <c r="PJG1048328" s="1"/>
      <c r="PJH1048328" s="1"/>
      <c r="PJI1048328" s="1"/>
      <c r="PJJ1048328" s="1"/>
      <c r="PJK1048328" s="1"/>
      <c r="PJL1048328" s="1"/>
      <c r="PJM1048328" s="1"/>
      <c r="PJN1048328" s="1"/>
      <c r="PJO1048328" s="1"/>
      <c r="PJP1048328" s="1"/>
      <c r="PJQ1048328" s="1"/>
      <c r="PJR1048328" s="1"/>
      <c r="PJS1048328" s="1"/>
      <c r="PJT1048328" s="1"/>
      <c r="PJU1048328" s="1"/>
      <c r="PJV1048328" s="1"/>
      <c r="PJW1048328" s="1"/>
      <c r="PJX1048328" s="1"/>
      <c r="PJY1048328" s="1"/>
      <c r="PJZ1048328" s="1"/>
      <c r="PKA1048328" s="1"/>
      <c r="PKB1048328" s="1"/>
      <c r="PKC1048328" s="1"/>
      <c r="PKD1048328" s="1"/>
      <c r="PKE1048328" s="1"/>
      <c r="PKF1048328" s="1"/>
      <c r="PKG1048328" s="1"/>
      <c r="PKH1048328" s="1"/>
      <c r="PKI1048328" s="1"/>
      <c r="PKJ1048328" s="1"/>
      <c r="PKK1048328" s="1"/>
      <c r="PKL1048328" s="1"/>
      <c r="PKM1048328" s="1"/>
      <c r="PKN1048328" s="1"/>
      <c r="PKO1048328" s="1"/>
      <c r="PKP1048328" s="1"/>
      <c r="PKQ1048328" s="1"/>
      <c r="PKR1048328" s="1"/>
      <c r="PKS1048328" s="1"/>
      <c r="PKT1048328" s="1"/>
      <c r="PKU1048328" s="1"/>
      <c r="PKV1048328" s="1"/>
      <c r="PKW1048328" s="1"/>
      <c r="PKX1048328" s="1"/>
      <c r="PKY1048328" s="1"/>
      <c r="PKZ1048328" s="1"/>
      <c r="PLA1048328" s="1"/>
      <c r="PLB1048328" s="1"/>
      <c r="PLC1048328" s="1"/>
      <c r="PLD1048328" s="1"/>
      <c r="PLE1048328" s="1"/>
      <c r="PLF1048328" s="1"/>
      <c r="PLG1048328" s="1"/>
      <c r="PLH1048328" s="1"/>
      <c r="PLI1048328" s="1"/>
      <c r="PLJ1048328" s="1"/>
      <c r="PLK1048328" s="1"/>
      <c r="PLL1048328" s="1"/>
      <c r="PLM1048328" s="1"/>
      <c r="PLN1048328" s="1"/>
      <c r="PLO1048328" s="1"/>
      <c r="PLP1048328" s="1"/>
      <c r="PLQ1048328" s="1"/>
      <c r="PLR1048328" s="1"/>
      <c r="PLS1048328" s="1"/>
      <c r="PLT1048328" s="1"/>
      <c r="PLU1048328" s="1"/>
      <c r="PLV1048328" s="1"/>
      <c r="PLW1048328" s="1"/>
      <c r="PLX1048328" s="1"/>
      <c r="PLY1048328" s="1"/>
      <c r="PLZ1048328" s="1"/>
      <c r="PMA1048328" s="1"/>
      <c r="PMB1048328" s="1"/>
      <c r="PMC1048328" s="1"/>
      <c r="PMD1048328" s="1"/>
      <c r="PME1048328" s="1"/>
      <c r="PMF1048328" s="1"/>
      <c r="PMG1048328" s="1"/>
      <c r="PMH1048328" s="1"/>
      <c r="PMI1048328" s="1"/>
      <c r="PMJ1048328" s="1"/>
      <c r="PMK1048328" s="1"/>
      <c r="PML1048328" s="1"/>
      <c r="PMM1048328" s="1"/>
      <c r="PMN1048328" s="1"/>
      <c r="PMO1048328" s="1"/>
      <c r="PMP1048328" s="1"/>
      <c r="PMQ1048328" s="1"/>
      <c r="PMR1048328" s="1"/>
      <c r="PMS1048328" s="1"/>
      <c r="PMT1048328" s="1"/>
      <c r="PMU1048328" s="1"/>
      <c r="PMV1048328" s="1"/>
      <c r="PMW1048328" s="1"/>
      <c r="PMX1048328" s="1"/>
      <c r="PMY1048328" s="1"/>
      <c r="PMZ1048328" s="1"/>
      <c r="PNA1048328" s="1"/>
      <c r="PNB1048328" s="1"/>
      <c r="PNC1048328" s="1"/>
      <c r="PND1048328" s="1"/>
      <c r="PNE1048328" s="1"/>
      <c r="PNF1048328" s="1"/>
      <c r="PNG1048328" s="1"/>
      <c r="PNH1048328" s="1"/>
      <c r="PNI1048328" s="1"/>
      <c r="PNJ1048328" s="1"/>
      <c r="PNK1048328" s="1"/>
      <c r="PNL1048328" s="1"/>
      <c r="PNM1048328" s="1"/>
      <c r="PNN1048328" s="1"/>
      <c r="PNO1048328" s="1"/>
      <c r="PNP1048328" s="1"/>
      <c r="PNQ1048328" s="1"/>
      <c r="PNR1048328" s="1"/>
      <c r="PNS1048328" s="1"/>
      <c r="PNT1048328" s="1"/>
      <c r="PNU1048328" s="1"/>
      <c r="PNV1048328" s="1"/>
      <c r="PNW1048328" s="1"/>
      <c r="PNX1048328" s="1"/>
      <c r="PNY1048328" s="1"/>
      <c r="PNZ1048328" s="1"/>
      <c r="POA1048328" s="1"/>
      <c r="POB1048328" s="1"/>
      <c r="POC1048328" s="1"/>
      <c r="POD1048328" s="1"/>
      <c r="POE1048328" s="1"/>
      <c r="POF1048328" s="1"/>
      <c r="POG1048328" s="1"/>
      <c r="POH1048328" s="1"/>
      <c r="POI1048328" s="1"/>
      <c r="POJ1048328" s="1"/>
      <c r="POK1048328" s="1"/>
      <c r="POL1048328" s="1"/>
      <c r="POM1048328" s="1"/>
      <c r="PON1048328" s="1"/>
      <c r="POO1048328" s="1"/>
      <c r="POP1048328" s="1"/>
      <c r="POQ1048328" s="1"/>
      <c r="POR1048328" s="1"/>
      <c r="POS1048328" s="1"/>
      <c r="POT1048328" s="1"/>
      <c r="POU1048328" s="1"/>
      <c r="POV1048328" s="1"/>
      <c r="POW1048328" s="1"/>
      <c r="POX1048328" s="1"/>
      <c r="POY1048328" s="1"/>
      <c r="POZ1048328" s="1"/>
      <c r="PPA1048328" s="1"/>
      <c r="PPB1048328" s="1"/>
      <c r="PPC1048328" s="1"/>
      <c r="PPD1048328" s="1"/>
      <c r="PPE1048328" s="1"/>
      <c r="PPF1048328" s="1"/>
      <c r="PPG1048328" s="1"/>
      <c r="PPH1048328" s="1"/>
      <c r="PPI1048328" s="1"/>
      <c r="PPJ1048328" s="1"/>
      <c r="PPK1048328" s="1"/>
      <c r="PPL1048328" s="1"/>
      <c r="PPM1048328" s="1"/>
      <c r="PPN1048328" s="1"/>
      <c r="PPO1048328" s="1"/>
      <c r="PPP1048328" s="1"/>
      <c r="PPQ1048328" s="1"/>
      <c r="PPR1048328" s="1"/>
      <c r="PPS1048328" s="1"/>
      <c r="PPT1048328" s="1"/>
      <c r="PPU1048328" s="1"/>
      <c r="PPV1048328" s="1"/>
      <c r="PPW1048328" s="1"/>
      <c r="PPX1048328" s="1"/>
      <c r="PPY1048328" s="1"/>
      <c r="PPZ1048328" s="1"/>
      <c r="PQA1048328" s="1"/>
      <c r="PQB1048328" s="1"/>
      <c r="PQC1048328" s="1"/>
      <c r="PQD1048328" s="1"/>
      <c r="PQE1048328" s="1"/>
      <c r="PQF1048328" s="1"/>
      <c r="PQG1048328" s="1"/>
      <c r="PQH1048328" s="1"/>
      <c r="PQI1048328" s="1"/>
      <c r="PQJ1048328" s="1"/>
      <c r="PQK1048328" s="1"/>
      <c r="PQL1048328" s="1"/>
      <c r="PQM1048328" s="1"/>
      <c r="PQN1048328" s="1"/>
      <c r="PQO1048328" s="1"/>
      <c r="PQP1048328" s="1"/>
      <c r="PQQ1048328" s="1"/>
      <c r="PQR1048328" s="1"/>
      <c r="PQS1048328" s="1"/>
      <c r="PQT1048328" s="1"/>
      <c r="PQU1048328" s="1"/>
      <c r="PQV1048328" s="1"/>
      <c r="PQW1048328" s="1"/>
      <c r="PQX1048328" s="1"/>
      <c r="PQY1048328" s="1"/>
      <c r="PQZ1048328" s="1"/>
      <c r="PRA1048328" s="1"/>
      <c r="PRB1048328" s="1"/>
      <c r="PRC1048328" s="1"/>
      <c r="PRD1048328" s="1"/>
      <c r="PRE1048328" s="1"/>
      <c r="PRF1048328" s="1"/>
      <c r="PRG1048328" s="1"/>
      <c r="PRH1048328" s="1"/>
      <c r="PRI1048328" s="1"/>
      <c r="PRJ1048328" s="1"/>
      <c r="PRK1048328" s="1"/>
      <c r="PRL1048328" s="1"/>
      <c r="PRM1048328" s="1"/>
      <c r="PRN1048328" s="1"/>
      <c r="PRO1048328" s="1"/>
      <c r="PRP1048328" s="1"/>
      <c r="PRQ1048328" s="1"/>
      <c r="PRR1048328" s="1"/>
      <c r="PRS1048328" s="1"/>
      <c r="PRT1048328" s="1"/>
      <c r="PRU1048328" s="1"/>
      <c r="PRV1048328" s="1"/>
      <c r="PRW1048328" s="1"/>
      <c r="PRX1048328" s="1"/>
      <c r="PRY1048328" s="1"/>
      <c r="PRZ1048328" s="1"/>
      <c r="PSA1048328" s="1"/>
      <c r="PSB1048328" s="1"/>
      <c r="PSC1048328" s="1"/>
      <c r="PSD1048328" s="1"/>
      <c r="PSE1048328" s="1"/>
      <c r="PSF1048328" s="1"/>
      <c r="PSG1048328" s="1"/>
      <c r="PSH1048328" s="1"/>
      <c r="PSI1048328" s="1"/>
      <c r="PSJ1048328" s="1"/>
      <c r="PSK1048328" s="1"/>
      <c r="PSL1048328" s="1"/>
      <c r="PSM1048328" s="1"/>
      <c r="PSN1048328" s="1"/>
      <c r="PSO1048328" s="1"/>
      <c r="PSP1048328" s="1"/>
      <c r="PSQ1048328" s="1"/>
      <c r="PSR1048328" s="1"/>
      <c r="PSS1048328" s="1"/>
      <c r="PST1048328" s="1"/>
      <c r="PSU1048328" s="1"/>
      <c r="PSV1048328" s="1"/>
      <c r="PSW1048328" s="1"/>
      <c r="PSX1048328" s="1"/>
      <c r="PSY1048328" s="1"/>
      <c r="PSZ1048328" s="1"/>
      <c r="PTA1048328" s="1"/>
      <c r="PTB1048328" s="1"/>
      <c r="PTC1048328" s="1"/>
      <c r="PTD1048328" s="1"/>
      <c r="PTE1048328" s="1"/>
      <c r="PTF1048328" s="1"/>
      <c r="PTG1048328" s="1"/>
      <c r="PTH1048328" s="1"/>
      <c r="PTI1048328" s="1"/>
      <c r="PTJ1048328" s="1"/>
      <c r="PTK1048328" s="1"/>
      <c r="PTL1048328" s="1"/>
      <c r="PTM1048328" s="1"/>
      <c r="PTN1048328" s="1"/>
      <c r="PTO1048328" s="1"/>
      <c r="PTP1048328" s="1"/>
      <c r="PTQ1048328" s="1"/>
      <c r="PTR1048328" s="1"/>
      <c r="PTS1048328" s="1"/>
      <c r="PTT1048328" s="1"/>
      <c r="PTU1048328" s="1"/>
      <c r="PTV1048328" s="1"/>
      <c r="PTW1048328" s="1"/>
      <c r="PTX1048328" s="1"/>
      <c r="PTY1048328" s="1"/>
      <c r="PTZ1048328" s="1"/>
      <c r="PUA1048328" s="1"/>
      <c r="PUB1048328" s="1"/>
      <c r="PUC1048328" s="1"/>
      <c r="PUD1048328" s="1"/>
      <c r="PUE1048328" s="1"/>
      <c r="PUF1048328" s="1"/>
      <c r="PUG1048328" s="1"/>
      <c r="PUH1048328" s="1"/>
      <c r="PUI1048328" s="1"/>
      <c r="PUJ1048328" s="1"/>
      <c r="PUK1048328" s="1"/>
      <c r="PUL1048328" s="1"/>
      <c r="PUM1048328" s="1"/>
      <c r="PUN1048328" s="1"/>
      <c r="PUO1048328" s="1"/>
      <c r="PUP1048328" s="1"/>
      <c r="PUQ1048328" s="1"/>
      <c r="PUR1048328" s="1"/>
      <c r="PUS1048328" s="1"/>
      <c r="PUT1048328" s="1"/>
      <c r="PUU1048328" s="1"/>
      <c r="PUV1048328" s="1"/>
      <c r="PUW1048328" s="1"/>
      <c r="PUX1048328" s="1"/>
      <c r="PUY1048328" s="1"/>
      <c r="PUZ1048328" s="1"/>
      <c r="PVA1048328" s="1"/>
      <c r="PVB1048328" s="1"/>
      <c r="PVC1048328" s="1"/>
      <c r="PVD1048328" s="1"/>
      <c r="PVE1048328" s="1"/>
      <c r="PVF1048328" s="1"/>
      <c r="PVG1048328" s="1"/>
      <c r="PVH1048328" s="1"/>
      <c r="PVI1048328" s="1"/>
      <c r="PVJ1048328" s="1"/>
      <c r="PVK1048328" s="1"/>
      <c r="PVL1048328" s="1"/>
      <c r="PVM1048328" s="1"/>
      <c r="PVN1048328" s="1"/>
      <c r="PVO1048328" s="1"/>
      <c r="PVP1048328" s="1"/>
      <c r="PVQ1048328" s="1"/>
      <c r="PVR1048328" s="1"/>
      <c r="PVS1048328" s="1"/>
      <c r="PVT1048328" s="1"/>
      <c r="PVU1048328" s="1"/>
      <c r="PVV1048328" s="1"/>
      <c r="PVW1048328" s="1"/>
      <c r="PVX1048328" s="1"/>
      <c r="PVY1048328" s="1"/>
      <c r="PVZ1048328" s="1"/>
      <c r="PWA1048328" s="1"/>
      <c r="PWB1048328" s="1"/>
      <c r="PWC1048328" s="1"/>
      <c r="PWD1048328" s="1"/>
      <c r="PWE1048328" s="1"/>
      <c r="PWF1048328" s="1"/>
      <c r="PWG1048328" s="1"/>
      <c r="PWH1048328" s="1"/>
      <c r="PWI1048328" s="1"/>
      <c r="PWJ1048328" s="1"/>
      <c r="PWK1048328" s="1"/>
      <c r="PWL1048328" s="1"/>
      <c r="PWM1048328" s="1"/>
      <c r="PWN1048328" s="1"/>
      <c r="PWO1048328" s="1"/>
      <c r="PWP1048328" s="1"/>
      <c r="PWQ1048328" s="1"/>
      <c r="PWR1048328" s="1"/>
      <c r="PWS1048328" s="1"/>
      <c r="PWT1048328" s="1"/>
      <c r="PWU1048328" s="1"/>
      <c r="PWV1048328" s="1"/>
      <c r="PWW1048328" s="1"/>
      <c r="PWX1048328" s="1"/>
      <c r="PWY1048328" s="1"/>
      <c r="PWZ1048328" s="1"/>
      <c r="PXA1048328" s="1"/>
      <c r="PXB1048328" s="1"/>
      <c r="PXC1048328" s="1"/>
      <c r="PXD1048328" s="1"/>
      <c r="PXE1048328" s="1"/>
      <c r="PXF1048328" s="1"/>
      <c r="PXG1048328" s="1"/>
      <c r="PXH1048328" s="1"/>
      <c r="PXI1048328" s="1"/>
      <c r="PXJ1048328" s="1"/>
      <c r="PXK1048328" s="1"/>
      <c r="PXL1048328" s="1"/>
      <c r="PXM1048328" s="1"/>
      <c r="PXN1048328" s="1"/>
      <c r="PXO1048328" s="1"/>
      <c r="PXP1048328" s="1"/>
      <c r="PXQ1048328" s="1"/>
      <c r="PXR1048328" s="1"/>
      <c r="PXS1048328" s="1"/>
      <c r="PXT1048328" s="1"/>
      <c r="PXU1048328" s="1"/>
      <c r="PXV1048328" s="1"/>
      <c r="PXW1048328" s="1"/>
      <c r="PXX1048328" s="1"/>
      <c r="PXY1048328" s="1"/>
      <c r="PXZ1048328" s="1"/>
      <c r="PYA1048328" s="1"/>
      <c r="PYB1048328" s="1"/>
      <c r="PYC1048328" s="1"/>
      <c r="PYD1048328" s="1"/>
      <c r="PYE1048328" s="1"/>
      <c r="PYF1048328" s="1"/>
      <c r="PYG1048328" s="1"/>
      <c r="PYH1048328" s="1"/>
      <c r="PYI1048328" s="1"/>
      <c r="PYJ1048328" s="1"/>
      <c r="PYK1048328" s="1"/>
      <c r="PYL1048328" s="1"/>
      <c r="PYM1048328" s="1"/>
      <c r="PYN1048328" s="1"/>
      <c r="PYO1048328" s="1"/>
      <c r="PYP1048328" s="1"/>
      <c r="PYQ1048328" s="1"/>
      <c r="PYR1048328" s="1"/>
      <c r="PYS1048328" s="1"/>
      <c r="PYT1048328" s="1"/>
      <c r="PYU1048328" s="1"/>
      <c r="PYV1048328" s="1"/>
      <c r="PYW1048328" s="1"/>
      <c r="PYX1048328" s="1"/>
      <c r="PYY1048328" s="1"/>
      <c r="PYZ1048328" s="1"/>
      <c r="PZA1048328" s="1"/>
      <c r="PZB1048328" s="1"/>
      <c r="PZC1048328" s="1"/>
      <c r="PZD1048328" s="1"/>
      <c r="PZE1048328" s="1"/>
      <c r="PZF1048328" s="1"/>
      <c r="PZG1048328" s="1"/>
      <c r="PZH1048328" s="1"/>
      <c r="PZI1048328" s="1"/>
      <c r="PZJ1048328" s="1"/>
      <c r="PZK1048328" s="1"/>
      <c r="PZL1048328" s="1"/>
      <c r="PZM1048328" s="1"/>
      <c r="PZN1048328" s="1"/>
      <c r="PZO1048328" s="1"/>
      <c r="PZP1048328" s="1"/>
      <c r="PZQ1048328" s="1"/>
      <c r="PZR1048328" s="1"/>
      <c r="PZS1048328" s="1"/>
      <c r="PZT1048328" s="1"/>
      <c r="PZU1048328" s="1"/>
      <c r="PZV1048328" s="1"/>
      <c r="PZW1048328" s="1"/>
      <c r="PZX1048328" s="1"/>
      <c r="PZY1048328" s="1"/>
      <c r="PZZ1048328" s="1"/>
      <c r="QAA1048328" s="1"/>
      <c r="QAB1048328" s="1"/>
      <c r="QAC1048328" s="1"/>
      <c r="QAD1048328" s="1"/>
      <c r="QAE1048328" s="1"/>
      <c r="QAF1048328" s="1"/>
      <c r="QAG1048328" s="1"/>
      <c r="QAH1048328" s="1"/>
      <c r="QAI1048328" s="1"/>
      <c r="QAJ1048328" s="1"/>
      <c r="QAK1048328" s="1"/>
      <c r="QAL1048328" s="1"/>
      <c r="QAM1048328" s="1"/>
      <c r="QAN1048328" s="1"/>
      <c r="QAO1048328" s="1"/>
      <c r="QAP1048328" s="1"/>
      <c r="QAQ1048328" s="1"/>
      <c r="QAR1048328" s="1"/>
      <c r="QAS1048328" s="1"/>
      <c r="QAT1048328" s="1"/>
      <c r="QAU1048328" s="1"/>
      <c r="QAV1048328" s="1"/>
      <c r="QAW1048328" s="1"/>
      <c r="QAX1048328" s="1"/>
      <c r="QAY1048328" s="1"/>
      <c r="QAZ1048328" s="1"/>
      <c r="QBA1048328" s="1"/>
      <c r="QBB1048328" s="1"/>
      <c r="QBC1048328" s="1"/>
      <c r="QBD1048328" s="1"/>
      <c r="QBE1048328" s="1"/>
      <c r="QBF1048328" s="1"/>
      <c r="QBG1048328" s="1"/>
      <c r="QBH1048328" s="1"/>
      <c r="QBI1048328" s="1"/>
      <c r="QBJ1048328" s="1"/>
      <c r="QBK1048328" s="1"/>
      <c r="QBL1048328" s="1"/>
      <c r="QBM1048328" s="1"/>
      <c r="QBN1048328" s="1"/>
      <c r="QBO1048328" s="1"/>
      <c r="QBP1048328" s="1"/>
      <c r="QBQ1048328" s="1"/>
      <c r="QBR1048328" s="1"/>
      <c r="QBS1048328" s="1"/>
      <c r="QBT1048328" s="1"/>
      <c r="QBU1048328" s="1"/>
      <c r="QBV1048328" s="1"/>
      <c r="QBW1048328" s="1"/>
      <c r="QBX1048328" s="1"/>
      <c r="QBY1048328" s="1"/>
      <c r="QBZ1048328" s="1"/>
      <c r="QCA1048328" s="1"/>
      <c r="QCB1048328" s="1"/>
      <c r="QCC1048328" s="1"/>
      <c r="QCD1048328" s="1"/>
      <c r="QCE1048328" s="1"/>
      <c r="QCF1048328" s="1"/>
      <c r="QCG1048328" s="1"/>
      <c r="QCH1048328" s="1"/>
      <c r="QCI1048328" s="1"/>
      <c r="QCJ1048328" s="1"/>
      <c r="QCK1048328" s="1"/>
      <c r="QCL1048328" s="1"/>
      <c r="QCM1048328" s="1"/>
      <c r="QCN1048328" s="1"/>
      <c r="QCO1048328" s="1"/>
      <c r="QCP1048328" s="1"/>
      <c r="QCQ1048328" s="1"/>
      <c r="QCR1048328" s="1"/>
      <c r="QCS1048328" s="1"/>
      <c r="QCT1048328" s="1"/>
      <c r="QCU1048328" s="1"/>
      <c r="QCV1048328" s="1"/>
      <c r="QCW1048328" s="1"/>
      <c r="QCX1048328" s="1"/>
      <c r="QCY1048328" s="1"/>
      <c r="QCZ1048328" s="1"/>
      <c r="QDA1048328" s="1"/>
      <c r="QDB1048328" s="1"/>
      <c r="QDC1048328" s="1"/>
      <c r="QDD1048328" s="1"/>
      <c r="QDE1048328" s="1"/>
      <c r="QDF1048328" s="1"/>
      <c r="QDG1048328" s="1"/>
      <c r="QDH1048328" s="1"/>
      <c r="QDI1048328" s="1"/>
      <c r="QDJ1048328" s="1"/>
      <c r="QDK1048328" s="1"/>
      <c r="QDL1048328" s="1"/>
      <c r="QDM1048328" s="1"/>
      <c r="QDN1048328" s="1"/>
      <c r="QDO1048328" s="1"/>
      <c r="QDP1048328" s="1"/>
      <c r="QDQ1048328" s="1"/>
      <c r="QDR1048328" s="1"/>
      <c r="QDS1048328" s="1"/>
      <c r="QDT1048328" s="1"/>
      <c r="QDU1048328" s="1"/>
      <c r="QDV1048328" s="1"/>
      <c r="QDW1048328" s="1"/>
      <c r="QDX1048328" s="1"/>
      <c r="QDY1048328" s="1"/>
      <c r="QDZ1048328" s="1"/>
      <c r="QEA1048328" s="1"/>
      <c r="QEB1048328" s="1"/>
      <c r="QEC1048328" s="1"/>
      <c r="QED1048328" s="1"/>
      <c r="QEE1048328" s="1"/>
      <c r="QEF1048328" s="1"/>
      <c r="QEG1048328" s="1"/>
      <c r="QEH1048328" s="1"/>
      <c r="QEI1048328" s="1"/>
      <c r="QEJ1048328" s="1"/>
      <c r="QEK1048328" s="1"/>
      <c r="QEL1048328" s="1"/>
      <c r="QEM1048328" s="1"/>
      <c r="QEN1048328" s="1"/>
      <c r="QEO1048328" s="1"/>
      <c r="QEP1048328" s="1"/>
      <c r="QEQ1048328" s="1"/>
      <c r="QER1048328" s="1"/>
      <c r="QES1048328" s="1"/>
      <c r="QET1048328" s="1"/>
      <c r="QEU1048328" s="1"/>
      <c r="QEV1048328" s="1"/>
      <c r="QEW1048328" s="1"/>
      <c r="QEX1048328" s="1"/>
      <c r="QEY1048328" s="1"/>
      <c r="QEZ1048328" s="1"/>
      <c r="QFA1048328" s="1"/>
      <c r="QFB1048328" s="1"/>
      <c r="QFC1048328" s="1"/>
      <c r="QFD1048328" s="1"/>
      <c r="QFE1048328" s="1"/>
      <c r="QFF1048328" s="1"/>
      <c r="QFG1048328" s="1"/>
      <c r="QFH1048328" s="1"/>
      <c r="QFI1048328" s="1"/>
      <c r="QFJ1048328" s="1"/>
      <c r="QFK1048328" s="1"/>
      <c r="QFL1048328" s="1"/>
      <c r="QFM1048328" s="1"/>
      <c r="QFN1048328" s="1"/>
      <c r="QFO1048328" s="1"/>
      <c r="QFP1048328" s="1"/>
      <c r="QFQ1048328" s="1"/>
      <c r="QFR1048328" s="1"/>
      <c r="QFS1048328" s="1"/>
      <c r="QFT1048328" s="1"/>
      <c r="QFU1048328" s="1"/>
      <c r="QFV1048328" s="1"/>
      <c r="QFW1048328" s="1"/>
      <c r="QFX1048328" s="1"/>
      <c r="QFY1048328" s="1"/>
      <c r="QFZ1048328" s="1"/>
      <c r="QGA1048328" s="1"/>
      <c r="QGB1048328" s="1"/>
      <c r="QGC1048328" s="1"/>
      <c r="QGD1048328" s="1"/>
      <c r="QGE1048328" s="1"/>
      <c r="QGF1048328" s="1"/>
      <c r="QGG1048328" s="1"/>
      <c r="QGH1048328" s="1"/>
      <c r="QGI1048328" s="1"/>
      <c r="QGJ1048328" s="1"/>
      <c r="QGK1048328" s="1"/>
      <c r="QGL1048328" s="1"/>
      <c r="QGM1048328" s="1"/>
      <c r="QGN1048328" s="1"/>
      <c r="QGO1048328" s="1"/>
      <c r="QGP1048328" s="1"/>
      <c r="QGQ1048328" s="1"/>
      <c r="QGR1048328" s="1"/>
      <c r="QGS1048328" s="1"/>
      <c r="QGT1048328" s="1"/>
      <c r="QGU1048328" s="1"/>
      <c r="QGV1048328" s="1"/>
      <c r="QGW1048328" s="1"/>
      <c r="QGX1048328" s="1"/>
      <c r="QGY1048328" s="1"/>
      <c r="QGZ1048328" s="1"/>
      <c r="QHA1048328" s="1"/>
      <c r="QHB1048328" s="1"/>
      <c r="QHC1048328" s="1"/>
      <c r="QHD1048328" s="1"/>
      <c r="QHE1048328" s="1"/>
      <c r="QHF1048328" s="1"/>
      <c r="QHG1048328" s="1"/>
      <c r="QHH1048328" s="1"/>
      <c r="QHI1048328" s="1"/>
      <c r="QHJ1048328" s="1"/>
      <c r="QHK1048328" s="1"/>
      <c r="QHL1048328" s="1"/>
      <c r="QHM1048328" s="1"/>
      <c r="QHN1048328" s="1"/>
      <c r="QHO1048328" s="1"/>
      <c r="QHP1048328" s="1"/>
      <c r="QHQ1048328" s="1"/>
      <c r="QHR1048328" s="1"/>
      <c r="QHS1048328" s="1"/>
      <c r="QHT1048328" s="1"/>
      <c r="QHU1048328" s="1"/>
      <c r="QHV1048328" s="1"/>
      <c r="QHW1048328" s="1"/>
      <c r="QHX1048328" s="1"/>
      <c r="QHY1048328" s="1"/>
      <c r="QHZ1048328" s="1"/>
      <c r="QIA1048328" s="1"/>
      <c r="QIB1048328" s="1"/>
      <c r="QIC1048328" s="1"/>
      <c r="QID1048328" s="1"/>
      <c r="QIE1048328" s="1"/>
      <c r="QIF1048328" s="1"/>
      <c r="QIG1048328" s="1"/>
      <c r="QIH1048328" s="1"/>
      <c r="QII1048328" s="1"/>
      <c r="QIJ1048328" s="1"/>
      <c r="QIK1048328" s="1"/>
      <c r="QIL1048328" s="1"/>
      <c r="QIM1048328" s="1"/>
      <c r="QIN1048328" s="1"/>
      <c r="QIO1048328" s="1"/>
      <c r="QIP1048328" s="1"/>
      <c r="QIQ1048328" s="1"/>
      <c r="QIR1048328" s="1"/>
      <c r="QIS1048328" s="1"/>
      <c r="QIT1048328" s="1"/>
      <c r="QIU1048328" s="1"/>
      <c r="QIV1048328" s="1"/>
      <c r="QIW1048328" s="1"/>
      <c r="QIX1048328" s="1"/>
      <c r="QIY1048328" s="1"/>
      <c r="QIZ1048328" s="1"/>
      <c r="QJA1048328" s="1"/>
      <c r="QJB1048328" s="1"/>
      <c r="QJC1048328" s="1"/>
      <c r="QJD1048328" s="1"/>
      <c r="QJE1048328" s="1"/>
      <c r="QJF1048328" s="1"/>
      <c r="QJG1048328" s="1"/>
      <c r="QJH1048328" s="1"/>
      <c r="QJI1048328" s="1"/>
      <c r="QJJ1048328" s="1"/>
      <c r="QJK1048328" s="1"/>
      <c r="QJL1048328" s="1"/>
      <c r="QJM1048328" s="1"/>
      <c r="QJN1048328" s="1"/>
      <c r="QJO1048328" s="1"/>
      <c r="QJP1048328" s="1"/>
      <c r="QJQ1048328" s="1"/>
      <c r="QJR1048328" s="1"/>
      <c r="QJS1048328" s="1"/>
      <c r="QJT1048328" s="1"/>
      <c r="QJU1048328" s="1"/>
      <c r="QJV1048328" s="1"/>
      <c r="QJW1048328" s="1"/>
      <c r="QJX1048328" s="1"/>
      <c r="QJY1048328" s="1"/>
      <c r="QJZ1048328" s="1"/>
      <c r="QKA1048328" s="1"/>
      <c r="QKB1048328" s="1"/>
      <c r="QKC1048328" s="1"/>
      <c r="QKD1048328" s="1"/>
      <c r="QKE1048328" s="1"/>
      <c r="QKF1048328" s="1"/>
      <c r="QKG1048328" s="1"/>
      <c r="QKH1048328" s="1"/>
      <c r="QKI1048328" s="1"/>
      <c r="QKJ1048328" s="1"/>
      <c r="QKK1048328" s="1"/>
      <c r="QKL1048328" s="1"/>
      <c r="QKM1048328" s="1"/>
      <c r="QKN1048328" s="1"/>
      <c r="QKO1048328" s="1"/>
      <c r="QKP1048328" s="1"/>
      <c r="QKQ1048328" s="1"/>
      <c r="QKR1048328" s="1"/>
      <c r="QKS1048328" s="1"/>
      <c r="QKT1048328" s="1"/>
      <c r="QKU1048328" s="1"/>
      <c r="QKV1048328" s="1"/>
      <c r="QKW1048328" s="1"/>
      <c r="QKX1048328" s="1"/>
      <c r="QKY1048328" s="1"/>
      <c r="QKZ1048328" s="1"/>
      <c r="QLA1048328" s="1"/>
      <c r="QLB1048328" s="1"/>
      <c r="QLC1048328" s="1"/>
      <c r="QLD1048328" s="1"/>
      <c r="QLE1048328" s="1"/>
      <c r="QLF1048328" s="1"/>
      <c r="QLG1048328" s="1"/>
      <c r="QLH1048328" s="1"/>
      <c r="QLI1048328" s="1"/>
      <c r="QLJ1048328" s="1"/>
      <c r="QLK1048328" s="1"/>
      <c r="QLL1048328" s="1"/>
      <c r="QLM1048328" s="1"/>
      <c r="QLN1048328" s="1"/>
      <c r="QLO1048328" s="1"/>
      <c r="QLP1048328" s="1"/>
      <c r="QLQ1048328" s="1"/>
      <c r="QLR1048328" s="1"/>
      <c r="QLS1048328" s="1"/>
      <c r="QLT1048328" s="1"/>
      <c r="QLU1048328" s="1"/>
      <c r="QLV1048328" s="1"/>
      <c r="QLW1048328" s="1"/>
      <c r="QLX1048328" s="1"/>
      <c r="QLY1048328" s="1"/>
      <c r="QLZ1048328" s="1"/>
      <c r="QMA1048328" s="1"/>
      <c r="QMB1048328" s="1"/>
      <c r="QMC1048328" s="1"/>
      <c r="QMD1048328" s="1"/>
      <c r="QME1048328" s="1"/>
      <c r="QMF1048328" s="1"/>
      <c r="QMG1048328" s="1"/>
      <c r="QMH1048328" s="1"/>
      <c r="QMI1048328" s="1"/>
      <c r="QMJ1048328" s="1"/>
      <c r="QMK1048328" s="1"/>
      <c r="QML1048328" s="1"/>
      <c r="QMM1048328" s="1"/>
      <c r="QMN1048328" s="1"/>
      <c r="QMO1048328" s="1"/>
      <c r="QMP1048328" s="1"/>
      <c r="QMQ1048328" s="1"/>
      <c r="QMR1048328" s="1"/>
      <c r="QMS1048328" s="1"/>
      <c r="QMT1048328" s="1"/>
      <c r="QMU1048328" s="1"/>
      <c r="QMV1048328" s="1"/>
      <c r="QMW1048328" s="1"/>
      <c r="QMX1048328" s="1"/>
      <c r="QMY1048328" s="1"/>
      <c r="QMZ1048328" s="1"/>
      <c r="QNA1048328" s="1"/>
      <c r="QNB1048328" s="1"/>
      <c r="QNC1048328" s="1"/>
      <c r="QND1048328" s="1"/>
      <c r="QNE1048328" s="1"/>
      <c r="QNF1048328" s="1"/>
      <c r="QNG1048328" s="1"/>
      <c r="QNH1048328" s="1"/>
      <c r="QNI1048328" s="1"/>
      <c r="QNJ1048328" s="1"/>
      <c r="QNK1048328" s="1"/>
      <c r="QNL1048328" s="1"/>
      <c r="QNM1048328" s="1"/>
      <c r="QNN1048328" s="1"/>
      <c r="QNO1048328" s="1"/>
      <c r="QNP1048328" s="1"/>
      <c r="QNQ1048328" s="1"/>
      <c r="QNR1048328" s="1"/>
      <c r="QNS1048328" s="1"/>
      <c r="QNT1048328" s="1"/>
      <c r="QNU1048328" s="1"/>
      <c r="QNV1048328" s="1"/>
      <c r="QNW1048328" s="1"/>
      <c r="QNX1048328" s="1"/>
      <c r="QNY1048328" s="1"/>
      <c r="QNZ1048328" s="1"/>
      <c r="QOA1048328" s="1"/>
      <c r="QOB1048328" s="1"/>
      <c r="QOC1048328" s="1"/>
      <c r="QOD1048328" s="1"/>
      <c r="QOE1048328" s="1"/>
      <c r="QOF1048328" s="1"/>
      <c r="QOG1048328" s="1"/>
      <c r="QOH1048328" s="1"/>
      <c r="QOI1048328" s="1"/>
      <c r="QOJ1048328" s="1"/>
      <c r="QOK1048328" s="1"/>
      <c r="QOL1048328" s="1"/>
      <c r="QOM1048328" s="1"/>
      <c r="QON1048328" s="1"/>
      <c r="QOO1048328" s="1"/>
      <c r="QOP1048328" s="1"/>
      <c r="QOQ1048328" s="1"/>
      <c r="QOR1048328" s="1"/>
      <c r="QOS1048328" s="1"/>
      <c r="QOT1048328" s="1"/>
      <c r="QOU1048328" s="1"/>
      <c r="QOV1048328" s="1"/>
      <c r="QOW1048328" s="1"/>
      <c r="QOX1048328" s="1"/>
      <c r="QOY1048328" s="1"/>
      <c r="QOZ1048328" s="1"/>
      <c r="QPA1048328" s="1"/>
      <c r="QPB1048328" s="1"/>
      <c r="QPC1048328" s="1"/>
      <c r="QPD1048328" s="1"/>
      <c r="QPE1048328" s="1"/>
      <c r="QPF1048328" s="1"/>
      <c r="QPG1048328" s="1"/>
      <c r="QPH1048328" s="1"/>
      <c r="QPI1048328" s="1"/>
      <c r="QPJ1048328" s="1"/>
      <c r="QPK1048328" s="1"/>
      <c r="QPL1048328" s="1"/>
      <c r="QPM1048328" s="1"/>
      <c r="QPN1048328" s="1"/>
      <c r="QPO1048328" s="1"/>
      <c r="QPP1048328" s="1"/>
      <c r="QPQ1048328" s="1"/>
      <c r="QPR1048328" s="1"/>
      <c r="QPS1048328" s="1"/>
      <c r="QPT1048328" s="1"/>
      <c r="QPU1048328" s="1"/>
      <c r="QPV1048328" s="1"/>
      <c r="QPW1048328" s="1"/>
      <c r="QPX1048328" s="1"/>
      <c r="QPY1048328" s="1"/>
      <c r="QPZ1048328" s="1"/>
      <c r="QQA1048328" s="1"/>
      <c r="QQB1048328" s="1"/>
      <c r="QQC1048328" s="1"/>
      <c r="QQD1048328" s="1"/>
      <c r="QQE1048328" s="1"/>
      <c r="QQF1048328" s="1"/>
      <c r="QQG1048328" s="1"/>
      <c r="QQH1048328" s="1"/>
      <c r="QQI1048328" s="1"/>
      <c r="QQJ1048328" s="1"/>
      <c r="QQK1048328" s="1"/>
      <c r="QQL1048328" s="1"/>
      <c r="QQM1048328" s="1"/>
      <c r="QQN1048328" s="1"/>
      <c r="QQO1048328" s="1"/>
      <c r="QQP1048328" s="1"/>
      <c r="QQQ1048328" s="1"/>
      <c r="QQR1048328" s="1"/>
      <c r="QQS1048328" s="1"/>
      <c r="QQT1048328" s="1"/>
      <c r="QQU1048328" s="1"/>
      <c r="QQV1048328" s="1"/>
      <c r="QQW1048328" s="1"/>
      <c r="QQX1048328" s="1"/>
      <c r="QQY1048328" s="1"/>
      <c r="QQZ1048328" s="1"/>
      <c r="QRA1048328" s="1"/>
      <c r="QRB1048328" s="1"/>
      <c r="QRC1048328" s="1"/>
      <c r="QRD1048328" s="1"/>
      <c r="QRE1048328" s="1"/>
      <c r="QRF1048328" s="1"/>
      <c r="QRG1048328" s="1"/>
      <c r="QRH1048328" s="1"/>
      <c r="QRI1048328" s="1"/>
      <c r="QRJ1048328" s="1"/>
      <c r="QRK1048328" s="1"/>
      <c r="QRL1048328" s="1"/>
      <c r="QRM1048328" s="1"/>
      <c r="QRN1048328" s="1"/>
      <c r="QRO1048328" s="1"/>
      <c r="QRP1048328" s="1"/>
      <c r="QRQ1048328" s="1"/>
      <c r="QRR1048328" s="1"/>
      <c r="QRS1048328" s="1"/>
      <c r="QRT1048328" s="1"/>
      <c r="QRU1048328" s="1"/>
      <c r="QRV1048328" s="1"/>
      <c r="QRW1048328" s="1"/>
      <c r="QRX1048328" s="1"/>
      <c r="QRY1048328" s="1"/>
      <c r="QRZ1048328" s="1"/>
      <c r="QSA1048328" s="1"/>
      <c r="QSB1048328" s="1"/>
      <c r="QSC1048328" s="1"/>
      <c r="QSD1048328" s="1"/>
      <c r="QSE1048328" s="1"/>
      <c r="QSF1048328" s="1"/>
      <c r="QSG1048328" s="1"/>
      <c r="QSH1048328" s="1"/>
      <c r="QSI1048328" s="1"/>
      <c r="QSJ1048328" s="1"/>
      <c r="QSK1048328" s="1"/>
      <c r="QSL1048328" s="1"/>
      <c r="QSM1048328" s="1"/>
      <c r="QSN1048328" s="1"/>
      <c r="QSO1048328" s="1"/>
      <c r="QSP1048328" s="1"/>
      <c r="QSQ1048328" s="1"/>
      <c r="QSR1048328" s="1"/>
      <c r="QSS1048328" s="1"/>
      <c r="QST1048328" s="1"/>
      <c r="QSU1048328" s="1"/>
      <c r="QSV1048328" s="1"/>
      <c r="QSW1048328" s="1"/>
      <c r="QSX1048328" s="1"/>
      <c r="QSY1048328" s="1"/>
      <c r="QSZ1048328" s="1"/>
      <c r="QTA1048328" s="1"/>
      <c r="QTB1048328" s="1"/>
      <c r="QTC1048328" s="1"/>
      <c r="QTD1048328" s="1"/>
      <c r="QTE1048328" s="1"/>
      <c r="QTF1048328" s="1"/>
      <c r="QTG1048328" s="1"/>
      <c r="QTH1048328" s="1"/>
      <c r="QTI1048328" s="1"/>
      <c r="QTJ1048328" s="1"/>
      <c r="QTK1048328" s="1"/>
      <c r="QTL1048328" s="1"/>
      <c r="QTM1048328" s="1"/>
      <c r="QTN1048328" s="1"/>
      <c r="QTO1048328" s="1"/>
      <c r="QTP1048328" s="1"/>
      <c r="QTQ1048328" s="1"/>
      <c r="QTR1048328" s="1"/>
      <c r="QTS1048328" s="1"/>
      <c r="QTT1048328" s="1"/>
      <c r="QTU1048328" s="1"/>
      <c r="QTV1048328" s="1"/>
      <c r="QTW1048328" s="1"/>
      <c r="QTX1048328" s="1"/>
      <c r="QTY1048328" s="1"/>
      <c r="QTZ1048328" s="1"/>
      <c r="QUA1048328" s="1"/>
      <c r="QUB1048328" s="1"/>
      <c r="QUC1048328" s="1"/>
      <c r="QUD1048328" s="1"/>
      <c r="QUE1048328" s="1"/>
      <c r="QUF1048328" s="1"/>
      <c r="QUG1048328" s="1"/>
      <c r="QUH1048328" s="1"/>
      <c r="QUI1048328" s="1"/>
      <c r="QUJ1048328" s="1"/>
      <c r="QUK1048328" s="1"/>
      <c r="QUL1048328" s="1"/>
      <c r="QUM1048328" s="1"/>
      <c r="QUN1048328" s="1"/>
      <c r="QUO1048328" s="1"/>
      <c r="QUP1048328" s="1"/>
      <c r="QUQ1048328" s="1"/>
      <c r="QUR1048328" s="1"/>
      <c r="QUS1048328" s="1"/>
      <c r="QUT1048328" s="1"/>
      <c r="QUU1048328" s="1"/>
      <c r="QUV1048328" s="1"/>
      <c r="QUW1048328" s="1"/>
      <c r="QUX1048328" s="1"/>
      <c r="QUY1048328" s="1"/>
      <c r="QUZ1048328" s="1"/>
      <c r="QVA1048328" s="1"/>
      <c r="QVB1048328" s="1"/>
      <c r="QVC1048328" s="1"/>
      <c r="QVD1048328" s="1"/>
      <c r="QVE1048328" s="1"/>
      <c r="QVF1048328" s="1"/>
      <c r="QVG1048328" s="1"/>
      <c r="QVH1048328" s="1"/>
      <c r="QVI1048328" s="1"/>
      <c r="QVJ1048328" s="1"/>
      <c r="QVK1048328" s="1"/>
      <c r="QVL1048328" s="1"/>
      <c r="QVM1048328" s="1"/>
      <c r="QVN1048328" s="1"/>
      <c r="QVO1048328" s="1"/>
      <c r="QVP1048328" s="1"/>
      <c r="QVQ1048328" s="1"/>
      <c r="QVR1048328" s="1"/>
      <c r="QVS1048328" s="1"/>
      <c r="QVT1048328" s="1"/>
      <c r="QVU1048328" s="1"/>
      <c r="QVV1048328" s="1"/>
      <c r="QVW1048328" s="1"/>
      <c r="QVX1048328" s="1"/>
      <c r="QVY1048328" s="1"/>
      <c r="QVZ1048328" s="1"/>
      <c r="QWA1048328" s="1"/>
      <c r="QWB1048328" s="1"/>
      <c r="QWC1048328" s="1"/>
      <c r="QWD1048328" s="1"/>
      <c r="QWE1048328" s="1"/>
      <c r="QWF1048328" s="1"/>
      <c r="QWG1048328" s="1"/>
      <c r="QWH1048328" s="1"/>
      <c r="QWI1048328" s="1"/>
      <c r="QWJ1048328" s="1"/>
      <c r="QWK1048328" s="1"/>
      <c r="QWL1048328" s="1"/>
      <c r="QWM1048328" s="1"/>
      <c r="QWN1048328" s="1"/>
      <c r="QWO1048328" s="1"/>
      <c r="QWP1048328" s="1"/>
      <c r="QWQ1048328" s="1"/>
      <c r="QWR1048328" s="1"/>
      <c r="QWS1048328" s="1"/>
      <c r="QWT1048328" s="1"/>
      <c r="QWU1048328" s="1"/>
      <c r="QWV1048328" s="1"/>
      <c r="QWW1048328" s="1"/>
      <c r="QWX1048328" s="1"/>
      <c r="QWY1048328" s="1"/>
      <c r="QWZ1048328" s="1"/>
      <c r="QXA1048328" s="1"/>
      <c r="QXB1048328" s="1"/>
      <c r="QXC1048328" s="1"/>
      <c r="QXD1048328" s="1"/>
      <c r="QXE1048328" s="1"/>
      <c r="QXF1048328" s="1"/>
      <c r="QXG1048328" s="1"/>
      <c r="QXH1048328" s="1"/>
      <c r="QXI1048328" s="1"/>
      <c r="QXJ1048328" s="1"/>
      <c r="QXK1048328" s="1"/>
      <c r="QXL1048328" s="1"/>
      <c r="QXM1048328" s="1"/>
      <c r="QXN1048328" s="1"/>
      <c r="QXO1048328" s="1"/>
      <c r="QXP1048328" s="1"/>
      <c r="QXQ1048328" s="1"/>
      <c r="QXR1048328" s="1"/>
      <c r="QXS1048328" s="1"/>
      <c r="QXT1048328" s="1"/>
      <c r="QXU1048328" s="1"/>
      <c r="QXV1048328" s="1"/>
      <c r="QXW1048328" s="1"/>
      <c r="QXX1048328" s="1"/>
      <c r="QXY1048328" s="1"/>
      <c r="QXZ1048328" s="1"/>
      <c r="QYA1048328" s="1"/>
      <c r="QYB1048328" s="1"/>
      <c r="QYC1048328" s="1"/>
      <c r="QYD1048328" s="1"/>
      <c r="QYE1048328" s="1"/>
      <c r="QYF1048328" s="1"/>
      <c r="QYG1048328" s="1"/>
      <c r="QYH1048328" s="1"/>
      <c r="QYI1048328" s="1"/>
      <c r="QYJ1048328" s="1"/>
      <c r="QYK1048328" s="1"/>
      <c r="QYL1048328" s="1"/>
      <c r="QYM1048328" s="1"/>
      <c r="QYN1048328" s="1"/>
      <c r="QYO1048328" s="1"/>
      <c r="QYP1048328" s="1"/>
      <c r="QYQ1048328" s="1"/>
      <c r="QYR1048328" s="1"/>
      <c r="QYS1048328" s="1"/>
      <c r="QYT1048328" s="1"/>
      <c r="QYU1048328" s="1"/>
      <c r="QYV1048328" s="1"/>
      <c r="QYW1048328" s="1"/>
      <c r="QYX1048328" s="1"/>
      <c r="QYY1048328" s="1"/>
      <c r="QYZ1048328" s="1"/>
      <c r="QZA1048328" s="1"/>
      <c r="QZB1048328" s="1"/>
      <c r="QZC1048328" s="1"/>
      <c r="QZD1048328" s="1"/>
      <c r="QZE1048328" s="1"/>
      <c r="QZF1048328" s="1"/>
      <c r="QZG1048328" s="1"/>
      <c r="QZH1048328" s="1"/>
      <c r="QZI1048328" s="1"/>
      <c r="QZJ1048328" s="1"/>
      <c r="QZK1048328" s="1"/>
      <c r="QZL1048328" s="1"/>
      <c r="QZM1048328" s="1"/>
      <c r="QZN1048328" s="1"/>
      <c r="QZO1048328" s="1"/>
      <c r="QZP1048328" s="1"/>
      <c r="QZQ1048328" s="1"/>
      <c r="QZR1048328" s="1"/>
      <c r="QZS1048328" s="1"/>
      <c r="QZT1048328" s="1"/>
      <c r="QZU1048328" s="1"/>
      <c r="QZV1048328" s="1"/>
      <c r="QZW1048328" s="1"/>
      <c r="QZX1048328" s="1"/>
      <c r="QZY1048328" s="1"/>
      <c r="QZZ1048328" s="1"/>
      <c r="RAA1048328" s="1"/>
      <c r="RAB1048328" s="1"/>
      <c r="RAC1048328" s="1"/>
      <c r="RAD1048328" s="1"/>
      <c r="RAE1048328" s="1"/>
      <c r="RAF1048328" s="1"/>
      <c r="RAG1048328" s="1"/>
      <c r="RAH1048328" s="1"/>
      <c r="RAI1048328" s="1"/>
      <c r="RAJ1048328" s="1"/>
      <c r="RAK1048328" s="1"/>
      <c r="RAL1048328" s="1"/>
      <c r="RAM1048328" s="1"/>
      <c r="RAN1048328" s="1"/>
      <c r="RAO1048328" s="1"/>
      <c r="RAP1048328" s="1"/>
      <c r="RAQ1048328" s="1"/>
      <c r="RAR1048328" s="1"/>
      <c r="RAS1048328" s="1"/>
      <c r="RAT1048328" s="1"/>
      <c r="RAU1048328" s="1"/>
      <c r="RAV1048328" s="1"/>
      <c r="RAW1048328" s="1"/>
      <c r="RAX1048328" s="1"/>
      <c r="RAY1048328" s="1"/>
      <c r="RAZ1048328" s="1"/>
      <c r="RBA1048328" s="1"/>
      <c r="RBB1048328" s="1"/>
      <c r="RBC1048328" s="1"/>
      <c r="RBD1048328" s="1"/>
      <c r="RBE1048328" s="1"/>
      <c r="RBF1048328" s="1"/>
      <c r="RBG1048328" s="1"/>
      <c r="RBH1048328" s="1"/>
      <c r="RBI1048328" s="1"/>
      <c r="RBJ1048328" s="1"/>
      <c r="RBK1048328" s="1"/>
      <c r="RBL1048328" s="1"/>
      <c r="RBM1048328" s="1"/>
      <c r="RBN1048328" s="1"/>
      <c r="RBO1048328" s="1"/>
      <c r="RBP1048328" s="1"/>
      <c r="RBQ1048328" s="1"/>
      <c r="RBR1048328" s="1"/>
      <c r="RBS1048328" s="1"/>
      <c r="RBT1048328" s="1"/>
      <c r="RBU1048328" s="1"/>
      <c r="RBV1048328" s="1"/>
      <c r="RBW1048328" s="1"/>
      <c r="RBX1048328" s="1"/>
      <c r="RBY1048328" s="1"/>
      <c r="RBZ1048328" s="1"/>
      <c r="RCA1048328" s="1"/>
      <c r="RCB1048328" s="1"/>
      <c r="RCC1048328" s="1"/>
      <c r="RCD1048328" s="1"/>
      <c r="RCE1048328" s="1"/>
      <c r="RCF1048328" s="1"/>
      <c r="RCG1048328" s="1"/>
      <c r="RCH1048328" s="1"/>
      <c r="RCI1048328" s="1"/>
      <c r="RCJ1048328" s="1"/>
      <c r="RCK1048328" s="1"/>
      <c r="RCL1048328" s="1"/>
      <c r="RCM1048328" s="1"/>
      <c r="RCN1048328" s="1"/>
      <c r="RCO1048328" s="1"/>
      <c r="RCP1048328" s="1"/>
      <c r="RCQ1048328" s="1"/>
      <c r="RCR1048328" s="1"/>
      <c r="RCS1048328" s="1"/>
      <c r="RCT1048328" s="1"/>
      <c r="RCU1048328" s="1"/>
      <c r="RCV1048328" s="1"/>
      <c r="RCW1048328" s="1"/>
      <c r="RCX1048328" s="1"/>
      <c r="RCY1048328" s="1"/>
      <c r="RCZ1048328" s="1"/>
      <c r="RDA1048328" s="1"/>
      <c r="RDB1048328" s="1"/>
      <c r="RDC1048328" s="1"/>
      <c r="RDD1048328" s="1"/>
      <c r="RDE1048328" s="1"/>
      <c r="RDF1048328" s="1"/>
      <c r="RDG1048328" s="1"/>
      <c r="RDH1048328" s="1"/>
      <c r="RDI1048328" s="1"/>
      <c r="RDJ1048328" s="1"/>
      <c r="RDK1048328" s="1"/>
      <c r="RDL1048328" s="1"/>
      <c r="RDM1048328" s="1"/>
      <c r="RDN1048328" s="1"/>
      <c r="RDO1048328" s="1"/>
      <c r="RDP1048328" s="1"/>
      <c r="RDQ1048328" s="1"/>
      <c r="RDR1048328" s="1"/>
      <c r="RDS1048328" s="1"/>
      <c r="RDT1048328" s="1"/>
      <c r="RDU1048328" s="1"/>
      <c r="RDV1048328" s="1"/>
      <c r="RDW1048328" s="1"/>
      <c r="RDX1048328" s="1"/>
      <c r="RDY1048328" s="1"/>
      <c r="RDZ1048328" s="1"/>
      <c r="REA1048328" s="1"/>
      <c r="REB1048328" s="1"/>
      <c r="REC1048328" s="1"/>
      <c r="RED1048328" s="1"/>
      <c r="REE1048328" s="1"/>
      <c r="REF1048328" s="1"/>
      <c r="REG1048328" s="1"/>
      <c r="REH1048328" s="1"/>
      <c r="REI1048328" s="1"/>
      <c r="REJ1048328" s="1"/>
      <c r="REK1048328" s="1"/>
      <c r="REL1048328" s="1"/>
      <c r="REM1048328" s="1"/>
      <c r="REN1048328" s="1"/>
      <c r="REO1048328" s="1"/>
      <c r="REP1048328" s="1"/>
      <c r="REQ1048328" s="1"/>
      <c r="RER1048328" s="1"/>
      <c r="RES1048328" s="1"/>
      <c r="RET1048328" s="1"/>
      <c r="REU1048328" s="1"/>
      <c r="REV1048328" s="1"/>
      <c r="REW1048328" s="1"/>
      <c r="REX1048328" s="1"/>
      <c r="REY1048328" s="1"/>
      <c r="REZ1048328" s="1"/>
      <c r="RFA1048328" s="1"/>
      <c r="RFB1048328" s="1"/>
      <c r="RFC1048328" s="1"/>
      <c r="RFD1048328" s="1"/>
      <c r="RFE1048328" s="1"/>
      <c r="RFF1048328" s="1"/>
      <c r="RFG1048328" s="1"/>
      <c r="RFH1048328" s="1"/>
      <c r="RFI1048328" s="1"/>
      <c r="RFJ1048328" s="1"/>
      <c r="RFK1048328" s="1"/>
      <c r="RFL1048328" s="1"/>
      <c r="RFM1048328" s="1"/>
      <c r="RFN1048328" s="1"/>
      <c r="RFO1048328" s="1"/>
      <c r="RFP1048328" s="1"/>
      <c r="RFQ1048328" s="1"/>
      <c r="RFR1048328" s="1"/>
      <c r="RFS1048328" s="1"/>
      <c r="RFT1048328" s="1"/>
      <c r="RFU1048328" s="1"/>
      <c r="RFV1048328" s="1"/>
      <c r="RFW1048328" s="1"/>
      <c r="RFX1048328" s="1"/>
      <c r="RFY1048328" s="1"/>
      <c r="RFZ1048328" s="1"/>
      <c r="RGA1048328" s="1"/>
      <c r="RGB1048328" s="1"/>
      <c r="RGC1048328" s="1"/>
      <c r="RGD1048328" s="1"/>
      <c r="RGE1048328" s="1"/>
      <c r="RGF1048328" s="1"/>
      <c r="RGG1048328" s="1"/>
      <c r="RGH1048328" s="1"/>
      <c r="RGI1048328" s="1"/>
      <c r="RGJ1048328" s="1"/>
      <c r="RGK1048328" s="1"/>
      <c r="RGL1048328" s="1"/>
      <c r="RGM1048328" s="1"/>
      <c r="RGN1048328" s="1"/>
      <c r="RGO1048328" s="1"/>
      <c r="RGP1048328" s="1"/>
      <c r="RGQ1048328" s="1"/>
      <c r="RGR1048328" s="1"/>
      <c r="RGS1048328" s="1"/>
      <c r="RGT1048328" s="1"/>
      <c r="RGU1048328" s="1"/>
      <c r="RGV1048328" s="1"/>
      <c r="RGW1048328" s="1"/>
      <c r="RGX1048328" s="1"/>
      <c r="RGY1048328" s="1"/>
      <c r="RGZ1048328" s="1"/>
      <c r="RHA1048328" s="1"/>
      <c r="RHB1048328" s="1"/>
      <c r="RHC1048328" s="1"/>
      <c r="RHD1048328" s="1"/>
      <c r="RHE1048328" s="1"/>
      <c r="RHF1048328" s="1"/>
      <c r="RHG1048328" s="1"/>
      <c r="RHH1048328" s="1"/>
      <c r="RHI1048328" s="1"/>
      <c r="RHJ1048328" s="1"/>
      <c r="RHK1048328" s="1"/>
      <c r="RHL1048328" s="1"/>
      <c r="RHM1048328" s="1"/>
      <c r="RHN1048328" s="1"/>
      <c r="RHO1048328" s="1"/>
      <c r="RHP1048328" s="1"/>
      <c r="RHQ1048328" s="1"/>
      <c r="RHR1048328" s="1"/>
      <c r="RHS1048328" s="1"/>
      <c r="RHT1048328" s="1"/>
      <c r="RHU1048328" s="1"/>
      <c r="RHV1048328" s="1"/>
      <c r="RHW1048328" s="1"/>
      <c r="RHX1048328" s="1"/>
      <c r="RHY1048328" s="1"/>
      <c r="RHZ1048328" s="1"/>
      <c r="RIA1048328" s="1"/>
      <c r="RIB1048328" s="1"/>
      <c r="RIC1048328" s="1"/>
      <c r="RID1048328" s="1"/>
      <c r="RIE1048328" s="1"/>
      <c r="RIF1048328" s="1"/>
      <c r="RIG1048328" s="1"/>
      <c r="RIH1048328" s="1"/>
      <c r="RII1048328" s="1"/>
      <c r="RIJ1048328" s="1"/>
      <c r="RIK1048328" s="1"/>
      <c r="RIL1048328" s="1"/>
      <c r="RIM1048328" s="1"/>
      <c r="RIN1048328" s="1"/>
      <c r="RIO1048328" s="1"/>
      <c r="RIP1048328" s="1"/>
      <c r="RIQ1048328" s="1"/>
      <c r="RIR1048328" s="1"/>
      <c r="RIS1048328" s="1"/>
      <c r="RIT1048328" s="1"/>
      <c r="RIU1048328" s="1"/>
      <c r="RIV1048328" s="1"/>
      <c r="RIW1048328" s="1"/>
      <c r="RIX1048328" s="1"/>
      <c r="RIY1048328" s="1"/>
      <c r="RIZ1048328" s="1"/>
      <c r="RJA1048328" s="1"/>
      <c r="RJB1048328" s="1"/>
      <c r="RJC1048328" s="1"/>
      <c r="RJD1048328" s="1"/>
      <c r="RJE1048328" s="1"/>
      <c r="RJF1048328" s="1"/>
      <c r="RJG1048328" s="1"/>
      <c r="RJH1048328" s="1"/>
      <c r="RJI1048328" s="1"/>
      <c r="RJJ1048328" s="1"/>
      <c r="RJK1048328" s="1"/>
      <c r="RJL1048328" s="1"/>
      <c r="RJM1048328" s="1"/>
      <c r="RJN1048328" s="1"/>
      <c r="RJO1048328" s="1"/>
      <c r="RJP1048328" s="1"/>
      <c r="RJQ1048328" s="1"/>
      <c r="RJR1048328" s="1"/>
      <c r="RJS1048328" s="1"/>
      <c r="RJT1048328" s="1"/>
      <c r="RJU1048328" s="1"/>
      <c r="RJV1048328" s="1"/>
      <c r="RJW1048328" s="1"/>
      <c r="RJX1048328" s="1"/>
      <c r="RJY1048328" s="1"/>
      <c r="RJZ1048328" s="1"/>
      <c r="RKA1048328" s="1"/>
      <c r="RKB1048328" s="1"/>
      <c r="RKC1048328" s="1"/>
      <c r="RKD1048328" s="1"/>
      <c r="RKE1048328" s="1"/>
      <c r="RKF1048328" s="1"/>
      <c r="RKG1048328" s="1"/>
      <c r="RKH1048328" s="1"/>
      <c r="RKI1048328" s="1"/>
      <c r="RKJ1048328" s="1"/>
      <c r="RKK1048328" s="1"/>
      <c r="RKL1048328" s="1"/>
      <c r="RKM1048328" s="1"/>
      <c r="RKN1048328" s="1"/>
      <c r="RKO1048328" s="1"/>
      <c r="RKP1048328" s="1"/>
      <c r="RKQ1048328" s="1"/>
      <c r="RKR1048328" s="1"/>
      <c r="RKS1048328" s="1"/>
      <c r="RKT1048328" s="1"/>
      <c r="RKU1048328" s="1"/>
      <c r="RKV1048328" s="1"/>
      <c r="RKW1048328" s="1"/>
      <c r="RKX1048328" s="1"/>
      <c r="RKY1048328" s="1"/>
      <c r="RKZ1048328" s="1"/>
      <c r="RLA1048328" s="1"/>
      <c r="RLB1048328" s="1"/>
      <c r="RLC1048328" s="1"/>
      <c r="RLD1048328" s="1"/>
      <c r="RLE1048328" s="1"/>
      <c r="RLF1048328" s="1"/>
      <c r="RLG1048328" s="1"/>
      <c r="RLH1048328" s="1"/>
      <c r="RLI1048328" s="1"/>
      <c r="RLJ1048328" s="1"/>
      <c r="RLK1048328" s="1"/>
      <c r="RLL1048328" s="1"/>
      <c r="RLM1048328" s="1"/>
      <c r="RLN1048328" s="1"/>
      <c r="RLO1048328" s="1"/>
      <c r="RLP1048328" s="1"/>
      <c r="RLQ1048328" s="1"/>
      <c r="RLR1048328" s="1"/>
      <c r="RLS1048328" s="1"/>
      <c r="RLT1048328" s="1"/>
      <c r="RLU1048328" s="1"/>
      <c r="RLV1048328" s="1"/>
      <c r="RLW1048328" s="1"/>
      <c r="RLX1048328" s="1"/>
      <c r="RLY1048328" s="1"/>
      <c r="RLZ1048328" s="1"/>
      <c r="RMA1048328" s="1"/>
      <c r="RMB1048328" s="1"/>
      <c r="RMC1048328" s="1"/>
      <c r="RMD1048328" s="1"/>
      <c r="RME1048328" s="1"/>
      <c r="RMF1048328" s="1"/>
      <c r="RMG1048328" s="1"/>
      <c r="RMH1048328" s="1"/>
      <c r="RMI1048328" s="1"/>
      <c r="RMJ1048328" s="1"/>
      <c r="RMK1048328" s="1"/>
      <c r="RML1048328" s="1"/>
      <c r="RMM1048328" s="1"/>
      <c r="RMN1048328" s="1"/>
      <c r="RMO1048328" s="1"/>
      <c r="RMP1048328" s="1"/>
      <c r="RMQ1048328" s="1"/>
      <c r="RMR1048328" s="1"/>
      <c r="RMS1048328" s="1"/>
      <c r="RMT1048328" s="1"/>
      <c r="RMU1048328" s="1"/>
      <c r="RMV1048328" s="1"/>
      <c r="RMW1048328" s="1"/>
      <c r="RMX1048328" s="1"/>
      <c r="RMY1048328" s="1"/>
      <c r="RMZ1048328" s="1"/>
      <c r="RNA1048328" s="1"/>
      <c r="RNB1048328" s="1"/>
      <c r="RNC1048328" s="1"/>
      <c r="RND1048328" s="1"/>
      <c r="RNE1048328" s="1"/>
      <c r="RNF1048328" s="1"/>
      <c r="RNG1048328" s="1"/>
      <c r="RNH1048328" s="1"/>
      <c r="RNI1048328" s="1"/>
      <c r="RNJ1048328" s="1"/>
      <c r="RNK1048328" s="1"/>
      <c r="RNL1048328" s="1"/>
      <c r="RNM1048328" s="1"/>
      <c r="RNN1048328" s="1"/>
      <c r="RNO1048328" s="1"/>
      <c r="RNP1048328" s="1"/>
      <c r="RNQ1048328" s="1"/>
      <c r="RNR1048328" s="1"/>
      <c r="RNS1048328" s="1"/>
      <c r="RNT1048328" s="1"/>
      <c r="RNU1048328" s="1"/>
      <c r="RNV1048328" s="1"/>
      <c r="RNW1048328" s="1"/>
      <c r="RNX1048328" s="1"/>
      <c r="RNY1048328" s="1"/>
      <c r="RNZ1048328" s="1"/>
      <c r="ROA1048328" s="1"/>
      <c r="ROB1048328" s="1"/>
      <c r="ROC1048328" s="1"/>
      <c r="ROD1048328" s="1"/>
      <c r="ROE1048328" s="1"/>
      <c r="ROF1048328" s="1"/>
      <c r="ROG1048328" s="1"/>
      <c r="ROH1048328" s="1"/>
      <c r="ROI1048328" s="1"/>
      <c r="ROJ1048328" s="1"/>
      <c r="ROK1048328" s="1"/>
      <c r="ROL1048328" s="1"/>
      <c r="ROM1048328" s="1"/>
      <c r="RON1048328" s="1"/>
      <c r="ROO1048328" s="1"/>
      <c r="ROP1048328" s="1"/>
      <c r="ROQ1048328" s="1"/>
      <c r="ROR1048328" s="1"/>
      <c r="ROS1048328" s="1"/>
      <c r="ROT1048328" s="1"/>
      <c r="ROU1048328" s="1"/>
      <c r="ROV1048328" s="1"/>
      <c r="ROW1048328" s="1"/>
      <c r="ROX1048328" s="1"/>
      <c r="ROY1048328" s="1"/>
      <c r="ROZ1048328" s="1"/>
      <c r="RPA1048328" s="1"/>
      <c r="RPB1048328" s="1"/>
      <c r="RPC1048328" s="1"/>
      <c r="RPD1048328" s="1"/>
      <c r="RPE1048328" s="1"/>
      <c r="RPF1048328" s="1"/>
      <c r="RPG1048328" s="1"/>
      <c r="RPH1048328" s="1"/>
      <c r="RPI1048328" s="1"/>
      <c r="RPJ1048328" s="1"/>
      <c r="RPK1048328" s="1"/>
      <c r="RPL1048328" s="1"/>
      <c r="RPM1048328" s="1"/>
      <c r="RPN1048328" s="1"/>
      <c r="RPO1048328" s="1"/>
      <c r="RPP1048328" s="1"/>
      <c r="RPQ1048328" s="1"/>
      <c r="RPR1048328" s="1"/>
      <c r="RPS1048328" s="1"/>
      <c r="RPT1048328" s="1"/>
      <c r="RPU1048328" s="1"/>
      <c r="RPV1048328" s="1"/>
      <c r="RPW1048328" s="1"/>
      <c r="RPX1048328" s="1"/>
      <c r="RPY1048328" s="1"/>
      <c r="RPZ1048328" s="1"/>
      <c r="RQA1048328" s="1"/>
      <c r="RQB1048328" s="1"/>
      <c r="RQC1048328" s="1"/>
      <c r="RQD1048328" s="1"/>
      <c r="RQE1048328" s="1"/>
      <c r="RQF1048328" s="1"/>
      <c r="RQG1048328" s="1"/>
      <c r="RQH1048328" s="1"/>
      <c r="RQI1048328" s="1"/>
      <c r="RQJ1048328" s="1"/>
      <c r="RQK1048328" s="1"/>
      <c r="RQL1048328" s="1"/>
      <c r="RQM1048328" s="1"/>
      <c r="RQN1048328" s="1"/>
      <c r="RQO1048328" s="1"/>
      <c r="RQP1048328" s="1"/>
      <c r="RQQ1048328" s="1"/>
      <c r="RQR1048328" s="1"/>
      <c r="RQS1048328" s="1"/>
      <c r="RQT1048328" s="1"/>
      <c r="RQU1048328" s="1"/>
      <c r="RQV1048328" s="1"/>
      <c r="RQW1048328" s="1"/>
      <c r="RQX1048328" s="1"/>
      <c r="RQY1048328" s="1"/>
      <c r="RQZ1048328" s="1"/>
      <c r="RRA1048328" s="1"/>
      <c r="RRB1048328" s="1"/>
      <c r="RRC1048328" s="1"/>
      <c r="RRD1048328" s="1"/>
      <c r="RRE1048328" s="1"/>
      <c r="RRF1048328" s="1"/>
      <c r="RRG1048328" s="1"/>
      <c r="RRH1048328" s="1"/>
      <c r="RRI1048328" s="1"/>
      <c r="RRJ1048328" s="1"/>
      <c r="RRK1048328" s="1"/>
      <c r="RRL1048328" s="1"/>
      <c r="RRM1048328" s="1"/>
      <c r="RRN1048328" s="1"/>
      <c r="RRO1048328" s="1"/>
      <c r="RRP1048328" s="1"/>
      <c r="RRQ1048328" s="1"/>
      <c r="RRR1048328" s="1"/>
      <c r="RRS1048328" s="1"/>
      <c r="RRT1048328" s="1"/>
      <c r="RRU1048328" s="1"/>
      <c r="RRV1048328" s="1"/>
      <c r="RRW1048328" s="1"/>
      <c r="RRX1048328" s="1"/>
      <c r="RRY1048328" s="1"/>
      <c r="RRZ1048328" s="1"/>
      <c r="RSA1048328" s="1"/>
      <c r="RSB1048328" s="1"/>
      <c r="RSC1048328" s="1"/>
      <c r="RSD1048328" s="1"/>
      <c r="RSE1048328" s="1"/>
      <c r="RSF1048328" s="1"/>
      <c r="RSG1048328" s="1"/>
      <c r="RSH1048328" s="1"/>
      <c r="RSI1048328" s="1"/>
      <c r="RSJ1048328" s="1"/>
      <c r="RSK1048328" s="1"/>
      <c r="RSL1048328" s="1"/>
      <c r="RSM1048328" s="1"/>
      <c r="RSN1048328" s="1"/>
      <c r="RSO1048328" s="1"/>
      <c r="RSP1048328" s="1"/>
      <c r="RSQ1048328" s="1"/>
      <c r="RSR1048328" s="1"/>
      <c r="RSS1048328" s="1"/>
      <c r="RST1048328" s="1"/>
      <c r="RSU1048328" s="1"/>
      <c r="RSV1048328" s="1"/>
      <c r="RSW1048328" s="1"/>
      <c r="RSX1048328" s="1"/>
      <c r="RSY1048328" s="1"/>
      <c r="RSZ1048328" s="1"/>
      <c r="RTA1048328" s="1"/>
      <c r="RTB1048328" s="1"/>
      <c r="RTC1048328" s="1"/>
      <c r="RTD1048328" s="1"/>
      <c r="RTE1048328" s="1"/>
      <c r="RTF1048328" s="1"/>
      <c r="RTG1048328" s="1"/>
      <c r="RTH1048328" s="1"/>
      <c r="RTI1048328" s="1"/>
      <c r="RTJ1048328" s="1"/>
      <c r="RTK1048328" s="1"/>
      <c r="RTL1048328" s="1"/>
      <c r="RTM1048328" s="1"/>
      <c r="RTN1048328" s="1"/>
      <c r="RTO1048328" s="1"/>
      <c r="RTP1048328" s="1"/>
      <c r="RTQ1048328" s="1"/>
      <c r="RTR1048328" s="1"/>
      <c r="RTS1048328" s="1"/>
      <c r="RTT1048328" s="1"/>
      <c r="RTU1048328" s="1"/>
      <c r="RTV1048328" s="1"/>
      <c r="RTW1048328" s="1"/>
      <c r="RTX1048328" s="1"/>
      <c r="RTY1048328" s="1"/>
      <c r="RTZ1048328" s="1"/>
      <c r="RUA1048328" s="1"/>
      <c r="RUB1048328" s="1"/>
      <c r="RUC1048328" s="1"/>
      <c r="RUD1048328" s="1"/>
      <c r="RUE1048328" s="1"/>
      <c r="RUF1048328" s="1"/>
      <c r="RUG1048328" s="1"/>
      <c r="RUH1048328" s="1"/>
      <c r="RUI1048328" s="1"/>
      <c r="RUJ1048328" s="1"/>
      <c r="RUK1048328" s="1"/>
      <c r="RUL1048328" s="1"/>
      <c r="RUM1048328" s="1"/>
      <c r="RUN1048328" s="1"/>
      <c r="RUO1048328" s="1"/>
      <c r="RUP1048328" s="1"/>
      <c r="RUQ1048328" s="1"/>
      <c r="RUR1048328" s="1"/>
      <c r="RUS1048328" s="1"/>
      <c r="RUT1048328" s="1"/>
      <c r="RUU1048328" s="1"/>
      <c r="RUV1048328" s="1"/>
      <c r="RUW1048328" s="1"/>
      <c r="RUX1048328" s="1"/>
      <c r="RUY1048328" s="1"/>
      <c r="RUZ1048328" s="1"/>
      <c r="RVA1048328" s="1"/>
      <c r="RVB1048328" s="1"/>
      <c r="RVC1048328" s="1"/>
      <c r="RVD1048328" s="1"/>
      <c r="RVE1048328" s="1"/>
      <c r="RVF1048328" s="1"/>
      <c r="RVG1048328" s="1"/>
      <c r="RVH1048328" s="1"/>
      <c r="RVI1048328" s="1"/>
      <c r="RVJ1048328" s="1"/>
      <c r="RVK1048328" s="1"/>
      <c r="RVL1048328" s="1"/>
      <c r="RVM1048328" s="1"/>
      <c r="RVN1048328" s="1"/>
      <c r="RVO1048328" s="1"/>
      <c r="RVP1048328" s="1"/>
      <c r="RVQ1048328" s="1"/>
      <c r="RVR1048328" s="1"/>
      <c r="RVS1048328" s="1"/>
      <c r="RVT1048328" s="1"/>
      <c r="RVU1048328" s="1"/>
      <c r="RVV1048328" s="1"/>
      <c r="RVW1048328" s="1"/>
      <c r="RVX1048328" s="1"/>
      <c r="RVY1048328" s="1"/>
      <c r="RVZ1048328" s="1"/>
      <c r="RWA1048328" s="1"/>
      <c r="RWB1048328" s="1"/>
      <c r="RWC1048328" s="1"/>
      <c r="RWD1048328" s="1"/>
      <c r="RWE1048328" s="1"/>
      <c r="RWF1048328" s="1"/>
      <c r="RWG1048328" s="1"/>
      <c r="RWH1048328" s="1"/>
      <c r="RWI1048328" s="1"/>
      <c r="RWJ1048328" s="1"/>
      <c r="RWK1048328" s="1"/>
      <c r="RWL1048328" s="1"/>
      <c r="RWM1048328" s="1"/>
      <c r="RWN1048328" s="1"/>
      <c r="RWO1048328" s="1"/>
      <c r="RWP1048328" s="1"/>
      <c r="RWQ1048328" s="1"/>
      <c r="RWR1048328" s="1"/>
      <c r="RWS1048328" s="1"/>
      <c r="RWT1048328" s="1"/>
      <c r="RWU1048328" s="1"/>
      <c r="RWV1048328" s="1"/>
      <c r="RWW1048328" s="1"/>
      <c r="RWX1048328" s="1"/>
      <c r="RWY1048328" s="1"/>
      <c r="RWZ1048328" s="1"/>
      <c r="RXA1048328" s="1"/>
      <c r="RXB1048328" s="1"/>
      <c r="RXC1048328" s="1"/>
      <c r="RXD1048328" s="1"/>
      <c r="RXE1048328" s="1"/>
      <c r="RXF1048328" s="1"/>
      <c r="RXG1048328" s="1"/>
      <c r="RXH1048328" s="1"/>
      <c r="RXI1048328" s="1"/>
      <c r="RXJ1048328" s="1"/>
      <c r="RXK1048328" s="1"/>
      <c r="RXL1048328" s="1"/>
      <c r="RXM1048328" s="1"/>
      <c r="RXN1048328" s="1"/>
      <c r="RXO1048328" s="1"/>
      <c r="RXP1048328" s="1"/>
      <c r="RXQ1048328" s="1"/>
      <c r="RXR1048328" s="1"/>
      <c r="RXS1048328" s="1"/>
      <c r="RXT1048328" s="1"/>
      <c r="RXU1048328" s="1"/>
      <c r="RXV1048328" s="1"/>
      <c r="RXW1048328" s="1"/>
      <c r="RXX1048328" s="1"/>
      <c r="RXY1048328" s="1"/>
      <c r="RXZ1048328" s="1"/>
      <c r="RYA1048328" s="1"/>
      <c r="RYB1048328" s="1"/>
      <c r="RYC1048328" s="1"/>
      <c r="RYD1048328" s="1"/>
      <c r="RYE1048328" s="1"/>
      <c r="RYF1048328" s="1"/>
      <c r="RYG1048328" s="1"/>
      <c r="RYH1048328" s="1"/>
      <c r="RYI1048328" s="1"/>
      <c r="RYJ1048328" s="1"/>
      <c r="RYK1048328" s="1"/>
      <c r="RYL1048328" s="1"/>
      <c r="RYM1048328" s="1"/>
      <c r="RYN1048328" s="1"/>
      <c r="RYO1048328" s="1"/>
      <c r="RYP1048328" s="1"/>
      <c r="RYQ1048328" s="1"/>
      <c r="RYR1048328" s="1"/>
      <c r="RYS1048328" s="1"/>
      <c r="RYT1048328" s="1"/>
      <c r="RYU1048328" s="1"/>
      <c r="RYV1048328" s="1"/>
      <c r="RYW1048328" s="1"/>
      <c r="RYX1048328" s="1"/>
      <c r="RYY1048328" s="1"/>
      <c r="RYZ1048328" s="1"/>
      <c r="RZA1048328" s="1"/>
      <c r="RZB1048328" s="1"/>
      <c r="RZC1048328" s="1"/>
      <c r="RZD1048328" s="1"/>
      <c r="RZE1048328" s="1"/>
      <c r="RZF1048328" s="1"/>
      <c r="RZG1048328" s="1"/>
      <c r="RZH1048328" s="1"/>
      <c r="RZI1048328" s="1"/>
      <c r="RZJ1048328" s="1"/>
      <c r="RZK1048328" s="1"/>
      <c r="RZL1048328" s="1"/>
      <c r="RZM1048328" s="1"/>
      <c r="RZN1048328" s="1"/>
      <c r="RZO1048328" s="1"/>
      <c r="RZP1048328" s="1"/>
      <c r="RZQ1048328" s="1"/>
      <c r="RZR1048328" s="1"/>
      <c r="RZS1048328" s="1"/>
      <c r="RZT1048328" s="1"/>
      <c r="RZU1048328" s="1"/>
      <c r="RZV1048328" s="1"/>
      <c r="RZW1048328" s="1"/>
      <c r="RZX1048328" s="1"/>
      <c r="RZY1048328" s="1"/>
      <c r="RZZ1048328" s="1"/>
      <c r="SAA1048328" s="1"/>
      <c r="SAB1048328" s="1"/>
      <c r="SAC1048328" s="1"/>
      <c r="SAD1048328" s="1"/>
      <c r="SAE1048328" s="1"/>
      <c r="SAF1048328" s="1"/>
      <c r="SAG1048328" s="1"/>
      <c r="SAH1048328" s="1"/>
      <c r="SAI1048328" s="1"/>
      <c r="SAJ1048328" s="1"/>
      <c r="SAK1048328" s="1"/>
      <c r="SAL1048328" s="1"/>
      <c r="SAM1048328" s="1"/>
      <c r="SAN1048328" s="1"/>
      <c r="SAO1048328" s="1"/>
      <c r="SAP1048328" s="1"/>
      <c r="SAQ1048328" s="1"/>
      <c r="SAR1048328" s="1"/>
      <c r="SAS1048328" s="1"/>
      <c r="SAT1048328" s="1"/>
      <c r="SAU1048328" s="1"/>
      <c r="SAV1048328" s="1"/>
      <c r="SAW1048328" s="1"/>
      <c r="SAX1048328" s="1"/>
      <c r="SAY1048328" s="1"/>
      <c r="SAZ1048328" s="1"/>
      <c r="SBA1048328" s="1"/>
      <c r="SBB1048328" s="1"/>
      <c r="SBC1048328" s="1"/>
      <c r="SBD1048328" s="1"/>
      <c r="SBE1048328" s="1"/>
      <c r="SBF1048328" s="1"/>
      <c r="SBG1048328" s="1"/>
      <c r="SBH1048328" s="1"/>
      <c r="SBI1048328" s="1"/>
      <c r="SBJ1048328" s="1"/>
      <c r="SBK1048328" s="1"/>
      <c r="SBL1048328" s="1"/>
      <c r="SBM1048328" s="1"/>
      <c r="SBN1048328" s="1"/>
      <c r="SBO1048328" s="1"/>
      <c r="SBP1048328" s="1"/>
      <c r="SBQ1048328" s="1"/>
      <c r="SBR1048328" s="1"/>
      <c r="SBS1048328" s="1"/>
      <c r="SBT1048328" s="1"/>
      <c r="SBU1048328" s="1"/>
      <c r="SBV1048328" s="1"/>
      <c r="SBW1048328" s="1"/>
      <c r="SBX1048328" s="1"/>
      <c r="SBY1048328" s="1"/>
      <c r="SBZ1048328" s="1"/>
      <c r="SCA1048328" s="1"/>
      <c r="SCB1048328" s="1"/>
      <c r="SCC1048328" s="1"/>
      <c r="SCD1048328" s="1"/>
      <c r="SCE1048328" s="1"/>
      <c r="SCF1048328" s="1"/>
      <c r="SCG1048328" s="1"/>
      <c r="SCH1048328" s="1"/>
      <c r="SCI1048328" s="1"/>
      <c r="SCJ1048328" s="1"/>
      <c r="SCK1048328" s="1"/>
      <c r="SCL1048328" s="1"/>
      <c r="SCM1048328" s="1"/>
      <c r="SCN1048328" s="1"/>
      <c r="SCO1048328" s="1"/>
      <c r="SCP1048328" s="1"/>
      <c r="SCQ1048328" s="1"/>
      <c r="SCR1048328" s="1"/>
      <c r="SCS1048328" s="1"/>
      <c r="SCT1048328" s="1"/>
      <c r="SCU1048328" s="1"/>
      <c r="SCV1048328" s="1"/>
      <c r="SCW1048328" s="1"/>
      <c r="SCX1048328" s="1"/>
      <c r="SCY1048328" s="1"/>
      <c r="SCZ1048328" s="1"/>
      <c r="SDA1048328" s="1"/>
      <c r="SDB1048328" s="1"/>
      <c r="SDC1048328" s="1"/>
      <c r="SDD1048328" s="1"/>
      <c r="SDE1048328" s="1"/>
      <c r="SDF1048328" s="1"/>
      <c r="SDG1048328" s="1"/>
      <c r="SDH1048328" s="1"/>
      <c r="SDI1048328" s="1"/>
      <c r="SDJ1048328" s="1"/>
      <c r="SDK1048328" s="1"/>
      <c r="SDL1048328" s="1"/>
      <c r="SDM1048328" s="1"/>
      <c r="SDN1048328" s="1"/>
      <c r="SDO1048328" s="1"/>
      <c r="SDP1048328" s="1"/>
      <c r="SDQ1048328" s="1"/>
      <c r="SDR1048328" s="1"/>
      <c r="SDS1048328" s="1"/>
      <c r="SDT1048328" s="1"/>
      <c r="SDU1048328" s="1"/>
      <c r="SDV1048328" s="1"/>
      <c r="SDW1048328" s="1"/>
      <c r="SDX1048328" s="1"/>
      <c r="SDY1048328" s="1"/>
      <c r="SDZ1048328" s="1"/>
      <c r="SEA1048328" s="1"/>
      <c r="SEB1048328" s="1"/>
      <c r="SEC1048328" s="1"/>
      <c r="SED1048328" s="1"/>
      <c r="SEE1048328" s="1"/>
      <c r="SEF1048328" s="1"/>
      <c r="SEG1048328" s="1"/>
      <c r="SEH1048328" s="1"/>
      <c r="SEI1048328" s="1"/>
      <c r="SEJ1048328" s="1"/>
      <c r="SEK1048328" s="1"/>
      <c r="SEL1048328" s="1"/>
      <c r="SEM1048328" s="1"/>
      <c r="SEN1048328" s="1"/>
      <c r="SEO1048328" s="1"/>
      <c r="SEP1048328" s="1"/>
      <c r="SEQ1048328" s="1"/>
      <c r="SER1048328" s="1"/>
      <c r="SES1048328" s="1"/>
      <c r="SET1048328" s="1"/>
      <c r="SEU1048328" s="1"/>
      <c r="SEV1048328" s="1"/>
      <c r="SEW1048328" s="1"/>
      <c r="SEX1048328" s="1"/>
      <c r="SEY1048328" s="1"/>
      <c r="SEZ1048328" s="1"/>
      <c r="SFA1048328" s="1"/>
      <c r="SFB1048328" s="1"/>
      <c r="SFC1048328" s="1"/>
      <c r="SFD1048328" s="1"/>
      <c r="SFE1048328" s="1"/>
      <c r="SFF1048328" s="1"/>
      <c r="SFG1048328" s="1"/>
      <c r="SFH1048328" s="1"/>
      <c r="SFI1048328" s="1"/>
      <c r="SFJ1048328" s="1"/>
      <c r="SFK1048328" s="1"/>
      <c r="SFL1048328" s="1"/>
      <c r="SFM1048328" s="1"/>
      <c r="SFN1048328" s="1"/>
      <c r="SFO1048328" s="1"/>
      <c r="SFP1048328" s="1"/>
      <c r="SFQ1048328" s="1"/>
      <c r="SFR1048328" s="1"/>
      <c r="SFS1048328" s="1"/>
      <c r="SFT1048328" s="1"/>
      <c r="SFU1048328" s="1"/>
      <c r="SFV1048328" s="1"/>
      <c r="SFW1048328" s="1"/>
      <c r="SFX1048328" s="1"/>
      <c r="SFY1048328" s="1"/>
      <c r="SFZ1048328" s="1"/>
      <c r="SGA1048328" s="1"/>
      <c r="SGB1048328" s="1"/>
      <c r="SGC1048328" s="1"/>
      <c r="SGD1048328" s="1"/>
      <c r="SGE1048328" s="1"/>
      <c r="SGF1048328" s="1"/>
      <c r="SGG1048328" s="1"/>
      <c r="SGH1048328" s="1"/>
      <c r="SGI1048328" s="1"/>
      <c r="SGJ1048328" s="1"/>
      <c r="SGK1048328" s="1"/>
      <c r="SGL1048328" s="1"/>
      <c r="SGM1048328" s="1"/>
      <c r="SGN1048328" s="1"/>
      <c r="SGO1048328" s="1"/>
      <c r="SGP1048328" s="1"/>
      <c r="SGQ1048328" s="1"/>
      <c r="SGR1048328" s="1"/>
      <c r="SGS1048328" s="1"/>
      <c r="SGT1048328" s="1"/>
      <c r="SGU1048328" s="1"/>
      <c r="SGV1048328" s="1"/>
      <c r="SGW1048328" s="1"/>
      <c r="SGX1048328" s="1"/>
      <c r="SGY1048328" s="1"/>
      <c r="SGZ1048328" s="1"/>
      <c r="SHA1048328" s="1"/>
      <c r="SHB1048328" s="1"/>
      <c r="SHC1048328" s="1"/>
      <c r="SHD1048328" s="1"/>
      <c r="SHE1048328" s="1"/>
      <c r="SHF1048328" s="1"/>
      <c r="SHG1048328" s="1"/>
      <c r="SHH1048328" s="1"/>
      <c r="SHI1048328" s="1"/>
      <c r="SHJ1048328" s="1"/>
      <c r="SHK1048328" s="1"/>
      <c r="SHL1048328" s="1"/>
      <c r="SHM1048328" s="1"/>
      <c r="SHN1048328" s="1"/>
      <c r="SHO1048328" s="1"/>
      <c r="SHP1048328" s="1"/>
      <c r="SHQ1048328" s="1"/>
      <c r="SHR1048328" s="1"/>
      <c r="SHS1048328" s="1"/>
      <c r="SHT1048328" s="1"/>
      <c r="SHU1048328" s="1"/>
      <c r="SHV1048328" s="1"/>
      <c r="SHW1048328" s="1"/>
      <c r="SHX1048328" s="1"/>
      <c r="SHY1048328" s="1"/>
      <c r="SHZ1048328" s="1"/>
      <c r="SIA1048328" s="1"/>
      <c r="SIB1048328" s="1"/>
      <c r="SIC1048328" s="1"/>
      <c r="SID1048328" s="1"/>
      <c r="SIE1048328" s="1"/>
      <c r="SIF1048328" s="1"/>
      <c r="SIG1048328" s="1"/>
      <c r="SIH1048328" s="1"/>
      <c r="SII1048328" s="1"/>
      <c r="SIJ1048328" s="1"/>
      <c r="SIK1048328" s="1"/>
      <c r="SIL1048328" s="1"/>
      <c r="SIM1048328" s="1"/>
      <c r="SIN1048328" s="1"/>
      <c r="SIO1048328" s="1"/>
      <c r="SIP1048328" s="1"/>
      <c r="SIQ1048328" s="1"/>
      <c r="SIR1048328" s="1"/>
      <c r="SIS1048328" s="1"/>
      <c r="SIT1048328" s="1"/>
      <c r="SIU1048328" s="1"/>
      <c r="SIV1048328" s="1"/>
      <c r="SIW1048328" s="1"/>
      <c r="SIX1048328" s="1"/>
      <c r="SIY1048328" s="1"/>
      <c r="SIZ1048328" s="1"/>
      <c r="SJA1048328" s="1"/>
      <c r="SJB1048328" s="1"/>
      <c r="SJC1048328" s="1"/>
      <c r="SJD1048328" s="1"/>
      <c r="SJE1048328" s="1"/>
      <c r="SJF1048328" s="1"/>
      <c r="SJG1048328" s="1"/>
      <c r="SJH1048328" s="1"/>
      <c r="SJI1048328" s="1"/>
      <c r="SJJ1048328" s="1"/>
      <c r="SJK1048328" s="1"/>
      <c r="SJL1048328" s="1"/>
      <c r="SJM1048328" s="1"/>
      <c r="SJN1048328" s="1"/>
      <c r="SJO1048328" s="1"/>
      <c r="SJP1048328" s="1"/>
      <c r="SJQ1048328" s="1"/>
      <c r="SJR1048328" s="1"/>
      <c r="SJS1048328" s="1"/>
      <c r="SJT1048328" s="1"/>
      <c r="SJU1048328" s="1"/>
      <c r="SJV1048328" s="1"/>
      <c r="SJW1048328" s="1"/>
      <c r="SJX1048328" s="1"/>
      <c r="SJY1048328" s="1"/>
      <c r="SJZ1048328" s="1"/>
      <c r="SKA1048328" s="1"/>
      <c r="SKB1048328" s="1"/>
      <c r="SKC1048328" s="1"/>
      <c r="SKD1048328" s="1"/>
      <c r="SKE1048328" s="1"/>
      <c r="SKF1048328" s="1"/>
      <c r="SKG1048328" s="1"/>
      <c r="SKH1048328" s="1"/>
      <c r="SKI1048328" s="1"/>
      <c r="SKJ1048328" s="1"/>
      <c r="SKK1048328" s="1"/>
      <c r="SKL1048328" s="1"/>
      <c r="SKM1048328" s="1"/>
      <c r="SKN1048328" s="1"/>
      <c r="SKO1048328" s="1"/>
      <c r="SKP1048328" s="1"/>
      <c r="SKQ1048328" s="1"/>
      <c r="SKR1048328" s="1"/>
      <c r="SKS1048328" s="1"/>
      <c r="SKT1048328" s="1"/>
      <c r="SKU1048328" s="1"/>
      <c r="SKV1048328" s="1"/>
      <c r="SKW1048328" s="1"/>
      <c r="SKX1048328" s="1"/>
      <c r="SKY1048328" s="1"/>
      <c r="SKZ1048328" s="1"/>
      <c r="SLA1048328" s="1"/>
      <c r="SLB1048328" s="1"/>
      <c r="SLC1048328" s="1"/>
      <c r="SLD1048328" s="1"/>
      <c r="SLE1048328" s="1"/>
      <c r="SLF1048328" s="1"/>
      <c r="SLG1048328" s="1"/>
      <c r="SLH1048328" s="1"/>
      <c r="SLI1048328" s="1"/>
      <c r="SLJ1048328" s="1"/>
      <c r="SLK1048328" s="1"/>
      <c r="SLL1048328" s="1"/>
      <c r="SLM1048328" s="1"/>
      <c r="SLN1048328" s="1"/>
      <c r="SLO1048328" s="1"/>
      <c r="SLP1048328" s="1"/>
      <c r="SLQ1048328" s="1"/>
      <c r="SLR1048328" s="1"/>
      <c r="SLS1048328" s="1"/>
      <c r="SLT1048328" s="1"/>
      <c r="SLU1048328" s="1"/>
      <c r="SLV1048328" s="1"/>
      <c r="SLW1048328" s="1"/>
      <c r="SLX1048328" s="1"/>
      <c r="SLY1048328" s="1"/>
      <c r="SLZ1048328" s="1"/>
      <c r="SMA1048328" s="1"/>
      <c r="SMB1048328" s="1"/>
      <c r="SMC1048328" s="1"/>
      <c r="SMD1048328" s="1"/>
      <c r="SME1048328" s="1"/>
      <c r="SMF1048328" s="1"/>
      <c r="SMG1048328" s="1"/>
      <c r="SMH1048328" s="1"/>
      <c r="SMI1048328" s="1"/>
      <c r="SMJ1048328" s="1"/>
      <c r="SMK1048328" s="1"/>
      <c r="SML1048328" s="1"/>
      <c r="SMM1048328" s="1"/>
      <c r="SMN1048328" s="1"/>
      <c r="SMO1048328" s="1"/>
      <c r="SMP1048328" s="1"/>
      <c r="SMQ1048328" s="1"/>
      <c r="SMR1048328" s="1"/>
      <c r="SMS1048328" s="1"/>
      <c r="SMT1048328" s="1"/>
      <c r="SMU1048328" s="1"/>
      <c r="SMV1048328" s="1"/>
      <c r="SMW1048328" s="1"/>
      <c r="SMX1048328" s="1"/>
      <c r="SMY1048328" s="1"/>
      <c r="SMZ1048328" s="1"/>
      <c r="SNA1048328" s="1"/>
      <c r="SNB1048328" s="1"/>
      <c r="SNC1048328" s="1"/>
      <c r="SND1048328" s="1"/>
      <c r="SNE1048328" s="1"/>
      <c r="SNF1048328" s="1"/>
      <c r="SNG1048328" s="1"/>
      <c r="SNH1048328" s="1"/>
      <c r="SNI1048328" s="1"/>
      <c r="SNJ1048328" s="1"/>
      <c r="SNK1048328" s="1"/>
      <c r="SNL1048328" s="1"/>
      <c r="SNM1048328" s="1"/>
      <c r="SNN1048328" s="1"/>
      <c r="SNO1048328" s="1"/>
      <c r="SNP1048328" s="1"/>
      <c r="SNQ1048328" s="1"/>
      <c r="SNR1048328" s="1"/>
      <c r="SNS1048328" s="1"/>
      <c r="SNT1048328" s="1"/>
      <c r="SNU1048328" s="1"/>
      <c r="SNV1048328" s="1"/>
      <c r="SNW1048328" s="1"/>
      <c r="SNX1048328" s="1"/>
      <c r="SNY1048328" s="1"/>
      <c r="SNZ1048328" s="1"/>
      <c r="SOA1048328" s="1"/>
      <c r="SOB1048328" s="1"/>
      <c r="SOC1048328" s="1"/>
      <c r="SOD1048328" s="1"/>
      <c r="SOE1048328" s="1"/>
      <c r="SOF1048328" s="1"/>
      <c r="SOG1048328" s="1"/>
      <c r="SOH1048328" s="1"/>
      <c r="SOI1048328" s="1"/>
      <c r="SOJ1048328" s="1"/>
      <c r="SOK1048328" s="1"/>
      <c r="SOL1048328" s="1"/>
      <c r="SOM1048328" s="1"/>
      <c r="SON1048328" s="1"/>
      <c r="SOO1048328" s="1"/>
      <c r="SOP1048328" s="1"/>
      <c r="SOQ1048328" s="1"/>
      <c r="SOR1048328" s="1"/>
      <c r="SOS1048328" s="1"/>
      <c r="SOT1048328" s="1"/>
      <c r="SOU1048328" s="1"/>
      <c r="SOV1048328" s="1"/>
      <c r="SOW1048328" s="1"/>
      <c r="SOX1048328" s="1"/>
      <c r="SOY1048328" s="1"/>
      <c r="SOZ1048328" s="1"/>
      <c r="SPA1048328" s="1"/>
      <c r="SPB1048328" s="1"/>
      <c r="SPC1048328" s="1"/>
      <c r="SPD1048328" s="1"/>
      <c r="SPE1048328" s="1"/>
      <c r="SPF1048328" s="1"/>
      <c r="SPG1048328" s="1"/>
      <c r="SPH1048328" s="1"/>
      <c r="SPI1048328" s="1"/>
      <c r="SPJ1048328" s="1"/>
      <c r="SPK1048328" s="1"/>
      <c r="SPL1048328" s="1"/>
      <c r="SPM1048328" s="1"/>
      <c r="SPN1048328" s="1"/>
      <c r="SPO1048328" s="1"/>
      <c r="SPP1048328" s="1"/>
      <c r="SPQ1048328" s="1"/>
      <c r="SPR1048328" s="1"/>
      <c r="SPS1048328" s="1"/>
      <c r="SPT1048328" s="1"/>
      <c r="SPU1048328" s="1"/>
      <c r="SPV1048328" s="1"/>
      <c r="SPW1048328" s="1"/>
      <c r="SPX1048328" s="1"/>
      <c r="SPY1048328" s="1"/>
      <c r="SPZ1048328" s="1"/>
      <c r="SQA1048328" s="1"/>
      <c r="SQB1048328" s="1"/>
      <c r="SQC1048328" s="1"/>
      <c r="SQD1048328" s="1"/>
      <c r="SQE1048328" s="1"/>
      <c r="SQF1048328" s="1"/>
      <c r="SQG1048328" s="1"/>
      <c r="SQH1048328" s="1"/>
      <c r="SQI1048328" s="1"/>
      <c r="SQJ1048328" s="1"/>
      <c r="SQK1048328" s="1"/>
      <c r="SQL1048328" s="1"/>
      <c r="SQM1048328" s="1"/>
      <c r="SQN1048328" s="1"/>
      <c r="SQO1048328" s="1"/>
      <c r="SQP1048328" s="1"/>
      <c r="SQQ1048328" s="1"/>
      <c r="SQR1048328" s="1"/>
      <c r="SQS1048328" s="1"/>
      <c r="SQT1048328" s="1"/>
      <c r="SQU1048328" s="1"/>
      <c r="SQV1048328" s="1"/>
      <c r="SQW1048328" s="1"/>
      <c r="SQX1048328" s="1"/>
      <c r="SQY1048328" s="1"/>
      <c r="SQZ1048328" s="1"/>
      <c r="SRA1048328" s="1"/>
      <c r="SRB1048328" s="1"/>
      <c r="SRC1048328" s="1"/>
      <c r="SRD1048328" s="1"/>
      <c r="SRE1048328" s="1"/>
      <c r="SRF1048328" s="1"/>
      <c r="SRG1048328" s="1"/>
      <c r="SRH1048328" s="1"/>
      <c r="SRI1048328" s="1"/>
      <c r="SRJ1048328" s="1"/>
      <c r="SRK1048328" s="1"/>
      <c r="SRL1048328" s="1"/>
      <c r="SRM1048328" s="1"/>
      <c r="SRN1048328" s="1"/>
      <c r="SRO1048328" s="1"/>
      <c r="SRP1048328" s="1"/>
      <c r="SRQ1048328" s="1"/>
      <c r="SRR1048328" s="1"/>
      <c r="SRS1048328" s="1"/>
      <c r="SRT1048328" s="1"/>
      <c r="SRU1048328" s="1"/>
      <c r="SRV1048328" s="1"/>
      <c r="SRW1048328" s="1"/>
      <c r="SRX1048328" s="1"/>
      <c r="SRY1048328" s="1"/>
      <c r="SRZ1048328" s="1"/>
      <c r="SSA1048328" s="1"/>
      <c r="SSB1048328" s="1"/>
      <c r="SSC1048328" s="1"/>
      <c r="SSD1048328" s="1"/>
      <c r="SSE1048328" s="1"/>
      <c r="SSF1048328" s="1"/>
      <c r="SSG1048328" s="1"/>
      <c r="SSH1048328" s="1"/>
      <c r="SSI1048328" s="1"/>
      <c r="SSJ1048328" s="1"/>
      <c r="SSK1048328" s="1"/>
      <c r="SSL1048328" s="1"/>
      <c r="SSM1048328" s="1"/>
      <c r="SSN1048328" s="1"/>
      <c r="SSO1048328" s="1"/>
      <c r="SSP1048328" s="1"/>
      <c r="SSQ1048328" s="1"/>
      <c r="SSR1048328" s="1"/>
      <c r="SSS1048328" s="1"/>
      <c r="SST1048328" s="1"/>
      <c r="SSU1048328" s="1"/>
      <c r="SSV1048328" s="1"/>
      <c r="SSW1048328" s="1"/>
      <c r="SSX1048328" s="1"/>
      <c r="SSY1048328" s="1"/>
      <c r="SSZ1048328" s="1"/>
      <c r="STA1048328" s="1"/>
      <c r="STB1048328" s="1"/>
      <c r="STC1048328" s="1"/>
      <c r="STD1048328" s="1"/>
      <c r="STE1048328" s="1"/>
      <c r="STF1048328" s="1"/>
      <c r="STG1048328" s="1"/>
      <c r="STH1048328" s="1"/>
      <c r="STI1048328" s="1"/>
      <c r="STJ1048328" s="1"/>
      <c r="STK1048328" s="1"/>
      <c r="STL1048328" s="1"/>
      <c r="STM1048328" s="1"/>
      <c r="STN1048328" s="1"/>
      <c r="STO1048328" s="1"/>
      <c r="STP1048328" s="1"/>
      <c r="STQ1048328" s="1"/>
      <c r="STR1048328" s="1"/>
      <c r="STS1048328" s="1"/>
      <c r="STT1048328" s="1"/>
      <c r="STU1048328" s="1"/>
      <c r="STV1048328" s="1"/>
      <c r="STW1048328" s="1"/>
      <c r="STX1048328" s="1"/>
      <c r="STY1048328" s="1"/>
      <c r="STZ1048328" s="1"/>
      <c r="SUA1048328" s="1"/>
      <c r="SUB1048328" s="1"/>
      <c r="SUC1048328" s="1"/>
      <c r="SUD1048328" s="1"/>
      <c r="SUE1048328" s="1"/>
      <c r="SUF1048328" s="1"/>
      <c r="SUG1048328" s="1"/>
      <c r="SUH1048328" s="1"/>
      <c r="SUI1048328" s="1"/>
      <c r="SUJ1048328" s="1"/>
      <c r="SUK1048328" s="1"/>
      <c r="SUL1048328" s="1"/>
      <c r="SUM1048328" s="1"/>
      <c r="SUN1048328" s="1"/>
      <c r="SUO1048328" s="1"/>
      <c r="SUP1048328" s="1"/>
      <c r="SUQ1048328" s="1"/>
      <c r="SUR1048328" s="1"/>
      <c r="SUS1048328" s="1"/>
      <c r="SUT1048328" s="1"/>
      <c r="SUU1048328" s="1"/>
      <c r="SUV1048328" s="1"/>
      <c r="SUW1048328" s="1"/>
      <c r="SUX1048328" s="1"/>
      <c r="SUY1048328" s="1"/>
      <c r="SUZ1048328" s="1"/>
      <c r="SVA1048328" s="1"/>
      <c r="SVB1048328" s="1"/>
      <c r="SVC1048328" s="1"/>
      <c r="SVD1048328" s="1"/>
      <c r="SVE1048328" s="1"/>
      <c r="SVF1048328" s="1"/>
      <c r="SVG1048328" s="1"/>
      <c r="SVH1048328" s="1"/>
      <c r="SVI1048328" s="1"/>
      <c r="SVJ1048328" s="1"/>
      <c r="SVK1048328" s="1"/>
      <c r="SVL1048328" s="1"/>
      <c r="SVM1048328" s="1"/>
      <c r="SVN1048328" s="1"/>
      <c r="SVO1048328" s="1"/>
      <c r="SVP1048328" s="1"/>
      <c r="SVQ1048328" s="1"/>
      <c r="SVR1048328" s="1"/>
      <c r="SVS1048328" s="1"/>
      <c r="SVT1048328" s="1"/>
      <c r="SVU1048328" s="1"/>
      <c r="SVV1048328" s="1"/>
      <c r="SVW1048328" s="1"/>
      <c r="SVX1048328" s="1"/>
      <c r="SVY1048328" s="1"/>
      <c r="SVZ1048328" s="1"/>
      <c r="SWA1048328" s="1"/>
      <c r="SWB1048328" s="1"/>
      <c r="SWC1048328" s="1"/>
      <c r="SWD1048328" s="1"/>
      <c r="SWE1048328" s="1"/>
      <c r="SWF1048328" s="1"/>
      <c r="SWG1048328" s="1"/>
      <c r="SWH1048328" s="1"/>
      <c r="SWI1048328" s="1"/>
      <c r="SWJ1048328" s="1"/>
      <c r="SWK1048328" s="1"/>
      <c r="SWL1048328" s="1"/>
      <c r="SWM1048328" s="1"/>
      <c r="SWN1048328" s="1"/>
      <c r="SWO1048328" s="1"/>
      <c r="SWP1048328" s="1"/>
      <c r="SWQ1048328" s="1"/>
      <c r="SWR1048328" s="1"/>
      <c r="SWS1048328" s="1"/>
      <c r="SWT1048328" s="1"/>
      <c r="SWU1048328" s="1"/>
      <c r="SWV1048328" s="1"/>
      <c r="SWW1048328" s="1"/>
      <c r="SWX1048328" s="1"/>
      <c r="SWY1048328" s="1"/>
      <c r="SWZ1048328" s="1"/>
      <c r="SXA1048328" s="1"/>
      <c r="SXB1048328" s="1"/>
      <c r="SXC1048328" s="1"/>
      <c r="SXD1048328" s="1"/>
      <c r="SXE1048328" s="1"/>
      <c r="SXF1048328" s="1"/>
      <c r="SXG1048328" s="1"/>
      <c r="SXH1048328" s="1"/>
      <c r="SXI1048328" s="1"/>
      <c r="SXJ1048328" s="1"/>
      <c r="SXK1048328" s="1"/>
      <c r="SXL1048328" s="1"/>
      <c r="SXM1048328" s="1"/>
      <c r="SXN1048328" s="1"/>
      <c r="SXO1048328" s="1"/>
      <c r="SXP1048328" s="1"/>
      <c r="SXQ1048328" s="1"/>
      <c r="SXR1048328" s="1"/>
      <c r="SXS1048328" s="1"/>
      <c r="SXT1048328" s="1"/>
      <c r="SXU1048328" s="1"/>
      <c r="SXV1048328" s="1"/>
      <c r="SXW1048328" s="1"/>
      <c r="SXX1048328" s="1"/>
      <c r="SXY1048328" s="1"/>
      <c r="SXZ1048328" s="1"/>
      <c r="SYA1048328" s="1"/>
      <c r="SYB1048328" s="1"/>
      <c r="SYC1048328" s="1"/>
      <c r="SYD1048328" s="1"/>
      <c r="SYE1048328" s="1"/>
      <c r="SYF1048328" s="1"/>
      <c r="SYG1048328" s="1"/>
      <c r="SYH1048328" s="1"/>
      <c r="SYI1048328" s="1"/>
      <c r="SYJ1048328" s="1"/>
      <c r="SYK1048328" s="1"/>
      <c r="SYL1048328" s="1"/>
      <c r="SYM1048328" s="1"/>
      <c r="SYN1048328" s="1"/>
      <c r="SYO1048328" s="1"/>
      <c r="SYP1048328" s="1"/>
      <c r="SYQ1048328" s="1"/>
      <c r="SYR1048328" s="1"/>
      <c r="SYS1048328" s="1"/>
      <c r="SYT1048328" s="1"/>
      <c r="SYU1048328" s="1"/>
      <c r="SYV1048328" s="1"/>
      <c r="SYW1048328" s="1"/>
      <c r="SYX1048328" s="1"/>
      <c r="SYY1048328" s="1"/>
      <c r="SYZ1048328" s="1"/>
      <c r="SZA1048328" s="1"/>
      <c r="SZB1048328" s="1"/>
      <c r="SZC1048328" s="1"/>
      <c r="SZD1048328" s="1"/>
      <c r="SZE1048328" s="1"/>
      <c r="SZF1048328" s="1"/>
      <c r="SZG1048328" s="1"/>
      <c r="SZH1048328" s="1"/>
      <c r="SZI1048328" s="1"/>
      <c r="SZJ1048328" s="1"/>
      <c r="SZK1048328" s="1"/>
      <c r="SZL1048328" s="1"/>
      <c r="SZM1048328" s="1"/>
      <c r="SZN1048328" s="1"/>
      <c r="SZO1048328" s="1"/>
      <c r="SZP1048328" s="1"/>
      <c r="SZQ1048328" s="1"/>
      <c r="SZR1048328" s="1"/>
      <c r="SZS1048328" s="1"/>
      <c r="SZT1048328" s="1"/>
      <c r="SZU1048328" s="1"/>
      <c r="SZV1048328" s="1"/>
      <c r="SZW1048328" s="1"/>
      <c r="SZX1048328" s="1"/>
      <c r="SZY1048328" s="1"/>
      <c r="SZZ1048328" s="1"/>
      <c r="TAA1048328" s="1"/>
      <c r="TAB1048328" s="1"/>
      <c r="TAC1048328" s="1"/>
      <c r="TAD1048328" s="1"/>
      <c r="TAE1048328" s="1"/>
      <c r="TAF1048328" s="1"/>
      <c r="TAG1048328" s="1"/>
      <c r="TAH1048328" s="1"/>
      <c r="TAI1048328" s="1"/>
      <c r="TAJ1048328" s="1"/>
      <c r="TAK1048328" s="1"/>
      <c r="TAL1048328" s="1"/>
      <c r="TAM1048328" s="1"/>
      <c r="TAN1048328" s="1"/>
      <c r="TAO1048328" s="1"/>
      <c r="TAP1048328" s="1"/>
      <c r="TAQ1048328" s="1"/>
      <c r="TAR1048328" s="1"/>
      <c r="TAS1048328" s="1"/>
      <c r="TAT1048328" s="1"/>
      <c r="TAU1048328" s="1"/>
      <c r="TAV1048328" s="1"/>
      <c r="TAW1048328" s="1"/>
      <c r="TAX1048328" s="1"/>
      <c r="TAY1048328" s="1"/>
      <c r="TAZ1048328" s="1"/>
      <c r="TBA1048328" s="1"/>
      <c r="TBB1048328" s="1"/>
      <c r="TBC1048328" s="1"/>
      <c r="TBD1048328" s="1"/>
      <c r="TBE1048328" s="1"/>
      <c r="TBF1048328" s="1"/>
      <c r="TBG1048328" s="1"/>
      <c r="TBH1048328" s="1"/>
      <c r="TBI1048328" s="1"/>
      <c r="TBJ1048328" s="1"/>
      <c r="TBK1048328" s="1"/>
      <c r="TBL1048328" s="1"/>
      <c r="TBM1048328" s="1"/>
      <c r="TBN1048328" s="1"/>
      <c r="TBO1048328" s="1"/>
      <c r="TBP1048328" s="1"/>
      <c r="TBQ1048328" s="1"/>
      <c r="TBR1048328" s="1"/>
      <c r="TBS1048328" s="1"/>
      <c r="TBT1048328" s="1"/>
      <c r="TBU1048328" s="1"/>
      <c r="TBV1048328" s="1"/>
      <c r="TBW1048328" s="1"/>
      <c r="TBX1048328" s="1"/>
      <c r="TBY1048328" s="1"/>
      <c r="TBZ1048328" s="1"/>
      <c r="TCA1048328" s="1"/>
      <c r="TCB1048328" s="1"/>
      <c r="TCC1048328" s="1"/>
      <c r="TCD1048328" s="1"/>
      <c r="TCE1048328" s="1"/>
      <c r="TCF1048328" s="1"/>
      <c r="TCG1048328" s="1"/>
      <c r="TCH1048328" s="1"/>
      <c r="TCI1048328" s="1"/>
      <c r="TCJ1048328" s="1"/>
      <c r="TCK1048328" s="1"/>
      <c r="TCL1048328" s="1"/>
      <c r="TCM1048328" s="1"/>
      <c r="TCN1048328" s="1"/>
      <c r="TCO1048328" s="1"/>
      <c r="TCP1048328" s="1"/>
      <c r="TCQ1048328" s="1"/>
      <c r="TCR1048328" s="1"/>
      <c r="TCS1048328" s="1"/>
      <c r="TCT1048328" s="1"/>
      <c r="TCU1048328" s="1"/>
      <c r="TCV1048328" s="1"/>
      <c r="TCW1048328" s="1"/>
      <c r="TCX1048328" s="1"/>
      <c r="TCY1048328" s="1"/>
      <c r="TCZ1048328" s="1"/>
      <c r="TDA1048328" s="1"/>
      <c r="TDB1048328" s="1"/>
      <c r="TDC1048328" s="1"/>
      <c r="TDD1048328" s="1"/>
      <c r="TDE1048328" s="1"/>
      <c r="TDF1048328" s="1"/>
      <c r="TDG1048328" s="1"/>
      <c r="TDH1048328" s="1"/>
      <c r="TDI1048328" s="1"/>
      <c r="TDJ1048328" s="1"/>
      <c r="TDK1048328" s="1"/>
      <c r="TDL1048328" s="1"/>
      <c r="TDM1048328" s="1"/>
      <c r="TDN1048328" s="1"/>
      <c r="TDO1048328" s="1"/>
      <c r="TDP1048328" s="1"/>
      <c r="TDQ1048328" s="1"/>
      <c r="TDR1048328" s="1"/>
      <c r="TDS1048328" s="1"/>
      <c r="TDT1048328" s="1"/>
      <c r="TDU1048328" s="1"/>
      <c r="TDV1048328" s="1"/>
      <c r="TDW1048328" s="1"/>
      <c r="TDX1048328" s="1"/>
      <c r="TDY1048328" s="1"/>
      <c r="TDZ1048328" s="1"/>
      <c r="TEA1048328" s="1"/>
      <c r="TEB1048328" s="1"/>
      <c r="TEC1048328" s="1"/>
      <c r="TED1048328" s="1"/>
      <c r="TEE1048328" s="1"/>
      <c r="TEF1048328" s="1"/>
      <c r="TEG1048328" s="1"/>
      <c r="TEH1048328" s="1"/>
      <c r="TEI1048328" s="1"/>
      <c r="TEJ1048328" s="1"/>
      <c r="TEK1048328" s="1"/>
      <c r="TEL1048328" s="1"/>
      <c r="TEM1048328" s="1"/>
      <c r="TEN1048328" s="1"/>
      <c r="TEO1048328" s="1"/>
      <c r="TEP1048328" s="1"/>
      <c r="TEQ1048328" s="1"/>
      <c r="TER1048328" s="1"/>
      <c r="TES1048328" s="1"/>
      <c r="TET1048328" s="1"/>
      <c r="TEU1048328" s="1"/>
      <c r="TEV1048328" s="1"/>
      <c r="TEW1048328" s="1"/>
      <c r="TEX1048328" s="1"/>
      <c r="TEY1048328" s="1"/>
      <c r="TEZ1048328" s="1"/>
      <c r="TFA1048328" s="1"/>
      <c r="TFB1048328" s="1"/>
      <c r="TFC1048328" s="1"/>
      <c r="TFD1048328" s="1"/>
      <c r="TFE1048328" s="1"/>
      <c r="TFF1048328" s="1"/>
      <c r="TFG1048328" s="1"/>
      <c r="TFH1048328" s="1"/>
      <c r="TFI1048328" s="1"/>
      <c r="TFJ1048328" s="1"/>
      <c r="TFK1048328" s="1"/>
      <c r="TFL1048328" s="1"/>
      <c r="TFM1048328" s="1"/>
      <c r="TFN1048328" s="1"/>
      <c r="TFO1048328" s="1"/>
      <c r="TFP1048328" s="1"/>
      <c r="TFQ1048328" s="1"/>
      <c r="TFR1048328" s="1"/>
      <c r="TFS1048328" s="1"/>
      <c r="TFT1048328" s="1"/>
      <c r="TFU1048328" s="1"/>
      <c r="TFV1048328" s="1"/>
      <c r="TFW1048328" s="1"/>
      <c r="TFX1048328" s="1"/>
      <c r="TFY1048328" s="1"/>
      <c r="TFZ1048328" s="1"/>
      <c r="TGA1048328" s="1"/>
      <c r="TGB1048328" s="1"/>
      <c r="TGC1048328" s="1"/>
      <c r="TGD1048328" s="1"/>
      <c r="TGE1048328" s="1"/>
      <c r="TGF1048328" s="1"/>
      <c r="TGG1048328" s="1"/>
      <c r="TGH1048328" s="1"/>
      <c r="TGI1048328" s="1"/>
      <c r="TGJ1048328" s="1"/>
      <c r="TGK1048328" s="1"/>
      <c r="TGL1048328" s="1"/>
      <c r="TGM1048328" s="1"/>
      <c r="TGN1048328" s="1"/>
      <c r="TGO1048328" s="1"/>
      <c r="TGP1048328" s="1"/>
      <c r="TGQ1048328" s="1"/>
      <c r="TGR1048328" s="1"/>
      <c r="TGS1048328" s="1"/>
      <c r="TGT1048328" s="1"/>
      <c r="TGU1048328" s="1"/>
      <c r="TGV1048328" s="1"/>
      <c r="TGW1048328" s="1"/>
      <c r="TGX1048328" s="1"/>
      <c r="TGY1048328" s="1"/>
      <c r="TGZ1048328" s="1"/>
      <c r="THA1048328" s="1"/>
      <c r="THB1048328" s="1"/>
      <c r="THC1048328" s="1"/>
      <c r="THD1048328" s="1"/>
      <c r="THE1048328" s="1"/>
      <c r="THF1048328" s="1"/>
      <c r="THG1048328" s="1"/>
      <c r="THH1048328" s="1"/>
      <c r="THI1048328" s="1"/>
      <c r="THJ1048328" s="1"/>
      <c r="THK1048328" s="1"/>
      <c r="THL1048328" s="1"/>
      <c r="THM1048328" s="1"/>
      <c r="THN1048328" s="1"/>
      <c r="THO1048328" s="1"/>
      <c r="THP1048328" s="1"/>
      <c r="THQ1048328" s="1"/>
      <c r="THR1048328" s="1"/>
      <c r="THS1048328" s="1"/>
      <c r="THT1048328" s="1"/>
      <c r="THU1048328" s="1"/>
      <c r="THV1048328" s="1"/>
      <c r="THW1048328" s="1"/>
      <c r="THX1048328" s="1"/>
      <c r="THY1048328" s="1"/>
      <c r="THZ1048328" s="1"/>
      <c r="TIA1048328" s="1"/>
      <c r="TIB1048328" s="1"/>
      <c r="TIC1048328" s="1"/>
      <c r="TID1048328" s="1"/>
      <c r="TIE1048328" s="1"/>
      <c r="TIF1048328" s="1"/>
      <c r="TIG1048328" s="1"/>
      <c r="TIH1048328" s="1"/>
      <c r="TII1048328" s="1"/>
      <c r="TIJ1048328" s="1"/>
      <c r="TIK1048328" s="1"/>
      <c r="TIL1048328" s="1"/>
      <c r="TIM1048328" s="1"/>
      <c r="TIN1048328" s="1"/>
      <c r="TIO1048328" s="1"/>
      <c r="TIP1048328" s="1"/>
      <c r="TIQ1048328" s="1"/>
      <c r="TIR1048328" s="1"/>
      <c r="TIS1048328" s="1"/>
      <c r="TIT1048328" s="1"/>
      <c r="TIU1048328" s="1"/>
      <c r="TIV1048328" s="1"/>
      <c r="TIW1048328" s="1"/>
      <c r="TIX1048328" s="1"/>
      <c r="TIY1048328" s="1"/>
      <c r="TIZ1048328" s="1"/>
      <c r="TJA1048328" s="1"/>
      <c r="TJB1048328" s="1"/>
      <c r="TJC1048328" s="1"/>
      <c r="TJD1048328" s="1"/>
      <c r="TJE1048328" s="1"/>
      <c r="TJF1048328" s="1"/>
      <c r="TJG1048328" s="1"/>
      <c r="TJH1048328" s="1"/>
      <c r="TJI1048328" s="1"/>
      <c r="TJJ1048328" s="1"/>
      <c r="TJK1048328" s="1"/>
      <c r="TJL1048328" s="1"/>
      <c r="TJM1048328" s="1"/>
      <c r="TJN1048328" s="1"/>
      <c r="TJO1048328" s="1"/>
      <c r="TJP1048328" s="1"/>
      <c r="TJQ1048328" s="1"/>
      <c r="TJR1048328" s="1"/>
      <c r="TJS1048328" s="1"/>
      <c r="TJT1048328" s="1"/>
      <c r="TJU1048328" s="1"/>
      <c r="TJV1048328" s="1"/>
      <c r="TJW1048328" s="1"/>
      <c r="TJX1048328" s="1"/>
      <c r="TJY1048328" s="1"/>
      <c r="TJZ1048328" s="1"/>
      <c r="TKA1048328" s="1"/>
      <c r="TKB1048328" s="1"/>
      <c r="TKC1048328" s="1"/>
      <c r="TKD1048328" s="1"/>
      <c r="TKE1048328" s="1"/>
      <c r="TKF1048328" s="1"/>
      <c r="TKG1048328" s="1"/>
      <c r="TKH1048328" s="1"/>
      <c r="TKI1048328" s="1"/>
      <c r="TKJ1048328" s="1"/>
      <c r="TKK1048328" s="1"/>
      <c r="TKL1048328" s="1"/>
      <c r="TKM1048328" s="1"/>
      <c r="TKN1048328" s="1"/>
      <c r="TKO1048328" s="1"/>
      <c r="TKP1048328" s="1"/>
      <c r="TKQ1048328" s="1"/>
      <c r="TKR1048328" s="1"/>
      <c r="TKS1048328" s="1"/>
      <c r="TKT1048328" s="1"/>
      <c r="TKU1048328" s="1"/>
      <c r="TKV1048328" s="1"/>
      <c r="TKW1048328" s="1"/>
      <c r="TKX1048328" s="1"/>
      <c r="TKY1048328" s="1"/>
      <c r="TKZ1048328" s="1"/>
      <c r="TLA1048328" s="1"/>
      <c r="TLB1048328" s="1"/>
      <c r="TLC1048328" s="1"/>
      <c r="TLD1048328" s="1"/>
      <c r="TLE1048328" s="1"/>
      <c r="TLF1048328" s="1"/>
      <c r="TLG1048328" s="1"/>
      <c r="TLH1048328" s="1"/>
      <c r="TLI1048328" s="1"/>
      <c r="TLJ1048328" s="1"/>
      <c r="TLK1048328" s="1"/>
      <c r="TLL1048328" s="1"/>
      <c r="TLM1048328" s="1"/>
      <c r="TLN1048328" s="1"/>
      <c r="TLO1048328" s="1"/>
      <c r="TLP1048328" s="1"/>
      <c r="TLQ1048328" s="1"/>
      <c r="TLR1048328" s="1"/>
      <c r="TLS1048328" s="1"/>
      <c r="TLT1048328" s="1"/>
      <c r="TLU1048328" s="1"/>
      <c r="TLV1048328" s="1"/>
      <c r="TLW1048328" s="1"/>
      <c r="TLX1048328" s="1"/>
      <c r="TLY1048328" s="1"/>
      <c r="TLZ1048328" s="1"/>
      <c r="TMA1048328" s="1"/>
      <c r="TMB1048328" s="1"/>
      <c r="TMC1048328" s="1"/>
      <c r="TMD1048328" s="1"/>
      <c r="TME1048328" s="1"/>
      <c r="TMF1048328" s="1"/>
      <c r="TMG1048328" s="1"/>
      <c r="TMH1048328" s="1"/>
      <c r="TMI1048328" s="1"/>
      <c r="TMJ1048328" s="1"/>
      <c r="TMK1048328" s="1"/>
      <c r="TML1048328" s="1"/>
      <c r="TMM1048328" s="1"/>
      <c r="TMN1048328" s="1"/>
      <c r="TMO1048328" s="1"/>
      <c r="TMP1048328" s="1"/>
      <c r="TMQ1048328" s="1"/>
      <c r="TMR1048328" s="1"/>
      <c r="TMS1048328" s="1"/>
      <c r="TMT1048328" s="1"/>
      <c r="TMU1048328" s="1"/>
      <c r="TMV1048328" s="1"/>
      <c r="TMW1048328" s="1"/>
      <c r="TMX1048328" s="1"/>
      <c r="TMY1048328" s="1"/>
      <c r="TMZ1048328" s="1"/>
      <c r="TNA1048328" s="1"/>
      <c r="TNB1048328" s="1"/>
      <c r="TNC1048328" s="1"/>
      <c r="TND1048328" s="1"/>
      <c r="TNE1048328" s="1"/>
      <c r="TNF1048328" s="1"/>
      <c r="TNG1048328" s="1"/>
      <c r="TNH1048328" s="1"/>
      <c r="TNI1048328" s="1"/>
      <c r="TNJ1048328" s="1"/>
      <c r="TNK1048328" s="1"/>
      <c r="TNL1048328" s="1"/>
      <c r="TNM1048328" s="1"/>
      <c r="TNN1048328" s="1"/>
      <c r="TNO1048328" s="1"/>
      <c r="TNP1048328" s="1"/>
      <c r="TNQ1048328" s="1"/>
      <c r="TNR1048328" s="1"/>
      <c r="TNS1048328" s="1"/>
      <c r="TNT1048328" s="1"/>
      <c r="TNU1048328" s="1"/>
      <c r="TNV1048328" s="1"/>
      <c r="TNW1048328" s="1"/>
      <c r="TNX1048328" s="1"/>
      <c r="TNY1048328" s="1"/>
      <c r="TNZ1048328" s="1"/>
      <c r="TOA1048328" s="1"/>
      <c r="TOB1048328" s="1"/>
      <c r="TOC1048328" s="1"/>
      <c r="TOD1048328" s="1"/>
      <c r="TOE1048328" s="1"/>
      <c r="TOF1048328" s="1"/>
      <c r="TOG1048328" s="1"/>
      <c r="TOH1048328" s="1"/>
      <c r="TOI1048328" s="1"/>
      <c r="TOJ1048328" s="1"/>
      <c r="TOK1048328" s="1"/>
      <c r="TOL1048328" s="1"/>
      <c r="TOM1048328" s="1"/>
      <c r="TON1048328" s="1"/>
      <c r="TOO1048328" s="1"/>
      <c r="TOP1048328" s="1"/>
      <c r="TOQ1048328" s="1"/>
      <c r="TOR1048328" s="1"/>
      <c r="TOS1048328" s="1"/>
      <c r="TOT1048328" s="1"/>
      <c r="TOU1048328" s="1"/>
      <c r="TOV1048328" s="1"/>
      <c r="TOW1048328" s="1"/>
      <c r="TOX1048328" s="1"/>
      <c r="TOY1048328" s="1"/>
      <c r="TOZ1048328" s="1"/>
      <c r="TPA1048328" s="1"/>
      <c r="TPB1048328" s="1"/>
      <c r="TPC1048328" s="1"/>
      <c r="TPD1048328" s="1"/>
      <c r="TPE1048328" s="1"/>
      <c r="TPF1048328" s="1"/>
      <c r="TPG1048328" s="1"/>
      <c r="TPH1048328" s="1"/>
      <c r="TPI1048328" s="1"/>
      <c r="TPJ1048328" s="1"/>
      <c r="TPK1048328" s="1"/>
      <c r="TPL1048328" s="1"/>
      <c r="TPM1048328" s="1"/>
      <c r="TPN1048328" s="1"/>
      <c r="TPO1048328" s="1"/>
      <c r="TPP1048328" s="1"/>
      <c r="TPQ1048328" s="1"/>
      <c r="TPR1048328" s="1"/>
      <c r="TPS1048328" s="1"/>
      <c r="TPT1048328" s="1"/>
      <c r="TPU1048328" s="1"/>
      <c r="TPV1048328" s="1"/>
      <c r="TPW1048328" s="1"/>
      <c r="TPX1048328" s="1"/>
      <c r="TPY1048328" s="1"/>
      <c r="TPZ1048328" s="1"/>
      <c r="TQA1048328" s="1"/>
      <c r="TQB1048328" s="1"/>
      <c r="TQC1048328" s="1"/>
      <c r="TQD1048328" s="1"/>
      <c r="TQE1048328" s="1"/>
      <c r="TQF1048328" s="1"/>
      <c r="TQG1048328" s="1"/>
      <c r="TQH1048328" s="1"/>
      <c r="TQI1048328" s="1"/>
      <c r="TQJ1048328" s="1"/>
      <c r="TQK1048328" s="1"/>
      <c r="TQL1048328" s="1"/>
      <c r="TQM1048328" s="1"/>
      <c r="TQN1048328" s="1"/>
      <c r="TQO1048328" s="1"/>
      <c r="TQP1048328" s="1"/>
      <c r="TQQ1048328" s="1"/>
      <c r="TQR1048328" s="1"/>
      <c r="TQS1048328" s="1"/>
      <c r="TQT1048328" s="1"/>
      <c r="TQU1048328" s="1"/>
      <c r="TQV1048328" s="1"/>
      <c r="TQW1048328" s="1"/>
      <c r="TQX1048328" s="1"/>
      <c r="TQY1048328" s="1"/>
      <c r="TQZ1048328" s="1"/>
      <c r="TRA1048328" s="1"/>
      <c r="TRB1048328" s="1"/>
      <c r="TRC1048328" s="1"/>
      <c r="TRD1048328" s="1"/>
      <c r="TRE1048328" s="1"/>
      <c r="TRF1048328" s="1"/>
      <c r="TRG1048328" s="1"/>
      <c r="TRH1048328" s="1"/>
      <c r="TRI1048328" s="1"/>
      <c r="TRJ1048328" s="1"/>
      <c r="TRK1048328" s="1"/>
      <c r="TRL1048328" s="1"/>
      <c r="TRM1048328" s="1"/>
      <c r="TRN1048328" s="1"/>
      <c r="TRO1048328" s="1"/>
      <c r="TRP1048328" s="1"/>
      <c r="TRQ1048328" s="1"/>
      <c r="TRR1048328" s="1"/>
      <c r="TRS1048328" s="1"/>
      <c r="TRT1048328" s="1"/>
      <c r="TRU1048328" s="1"/>
      <c r="TRV1048328" s="1"/>
      <c r="TRW1048328" s="1"/>
      <c r="TRX1048328" s="1"/>
      <c r="TRY1048328" s="1"/>
      <c r="TRZ1048328" s="1"/>
      <c r="TSA1048328" s="1"/>
      <c r="TSB1048328" s="1"/>
      <c r="TSC1048328" s="1"/>
      <c r="TSD1048328" s="1"/>
      <c r="TSE1048328" s="1"/>
      <c r="TSF1048328" s="1"/>
      <c r="TSG1048328" s="1"/>
      <c r="TSH1048328" s="1"/>
      <c r="TSI1048328" s="1"/>
      <c r="TSJ1048328" s="1"/>
      <c r="TSK1048328" s="1"/>
      <c r="TSL1048328" s="1"/>
      <c r="TSM1048328" s="1"/>
      <c r="TSN1048328" s="1"/>
      <c r="TSO1048328" s="1"/>
      <c r="TSP1048328" s="1"/>
      <c r="TSQ1048328" s="1"/>
      <c r="TSR1048328" s="1"/>
      <c r="TSS1048328" s="1"/>
      <c r="TST1048328" s="1"/>
      <c r="TSU1048328" s="1"/>
      <c r="TSV1048328" s="1"/>
      <c r="TSW1048328" s="1"/>
      <c r="TSX1048328" s="1"/>
      <c r="TSY1048328" s="1"/>
      <c r="TSZ1048328" s="1"/>
      <c r="TTA1048328" s="1"/>
      <c r="TTB1048328" s="1"/>
      <c r="TTC1048328" s="1"/>
      <c r="TTD1048328" s="1"/>
      <c r="TTE1048328" s="1"/>
      <c r="TTF1048328" s="1"/>
      <c r="TTG1048328" s="1"/>
      <c r="TTH1048328" s="1"/>
      <c r="TTI1048328" s="1"/>
      <c r="TTJ1048328" s="1"/>
      <c r="TTK1048328" s="1"/>
      <c r="TTL1048328" s="1"/>
      <c r="TTM1048328" s="1"/>
      <c r="TTN1048328" s="1"/>
      <c r="TTO1048328" s="1"/>
      <c r="TTP1048328" s="1"/>
      <c r="TTQ1048328" s="1"/>
      <c r="TTR1048328" s="1"/>
      <c r="TTS1048328" s="1"/>
      <c r="TTT1048328" s="1"/>
      <c r="TTU1048328" s="1"/>
      <c r="TTV1048328" s="1"/>
      <c r="TTW1048328" s="1"/>
      <c r="TTX1048328" s="1"/>
      <c r="TTY1048328" s="1"/>
      <c r="TTZ1048328" s="1"/>
      <c r="TUA1048328" s="1"/>
      <c r="TUB1048328" s="1"/>
      <c r="TUC1048328" s="1"/>
      <c r="TUD1048328" s="1"/>
      <c r="TUE1048328" s="1"/>
      <c r="TUF1048328" s="1"/>
      <c r="TUG1048328" s="1"/>
      <c r="TUH1048328" s="1"/>
      <c r="TUI1048328" s="1"/>
      <c r="TUJ1048328" s="1"/>
      <c r="TUK1048328" s="1"/>
      <c r="TUL1048328" s="1"/>
      <c r="TUM1048328" s="1"/>
      <c r="TUN1048328" s="1"/>
      <c r="TUO1048328" s="1"/>
      <c r="TUP1048328" s="1"/>
      <c r="TUQ1048328" s="1"/>
      <c r="TUR1048328" s="1"/>
      <c r="TUS1048328" s="1"/>
      <c r="TUT1048328" s="1"/>
      <c r="TUU1048328" s="1"/>
      <c r="TUV1048328" s="1"/>
      <c r="TUW1048328" s="1"/>
      <c r="TUX1048328" s="1"/>
      <c r="TUY1048328" s="1"/>
      <c r="TUZ1048328" s="1"/>
      <c r="TVA1048328" s="1"/>
      <c r="TVB1048328" s="1"/>
      <c r="TVC1048328" s="1"/>
      <c r="TVD1048328" s="1"/>
      <c r="TVE1048328" s="1"/>
      <c r="TVF1048328" s="1"/>
      <c r="TVG1048328" s="1"/>
      <c r="TVH1048328" s="1"/>
      <c r="TVI1048328" s="1"/>
      <c r="TVJ1048328" s="1"/>
      <c r="TVK1048328" s="1"/>
      <c r="TVL1048328" s="1"/>
      <c r="TVM1048328" s="1"/>
      <c r="TVN1048328" s="1"/>
      <c r="TVO1048328" s="1"/>
      <c r="TVP1048328" s="1"/>
      <c r="TVQ1048328" s="1"/>
      <c r="TVR1048328" s="1"/>
      <c r="TVS1048328" s="1"/>
      <c r="TVT1048328" s="1"/>
      <c r="TVU1048328" s="1"/>
      <c r="TVV1048328" s="1"/>
      <c r="TVW1048328" s="1"/>
      <c r="TVX1048328" s="1"/>
      <c r="TVY1048328" s="1"/>
      <c r="TVZ1048328" s="1"/>
      <c r="TWA1048328" s="1"/>
      <c r="TWB1048328" s="1"/>
      <c r="TWC1048328" s="1"/>
      <c r="TWD1048328" s="1"/>
      <c r="TWE1048328" s="1"/>
      <c r="TWF1048328" s="1"/>
      <c r="TWG1048328" s="1"/>
      <c r="TWH1048328" s="1"/>
      <c r="TWI1048328" s="1"/>
      <c r="TWJ1048328" s="1"/>
      <c r="TWK1048328" s="1"/>
      <c r="TWL1048328" s="1"/>
      <c r="TWM1048328" s="1"/>
      <c r="TWN1048328" s="1"/>
      <c r="TWO1048328" s="1"/>
      <c r="TWP1048328" s="1"/>
      <c r="TWQ1048328" s="1"/>
      <c r="TWR1048328" s="1"/>
      <c r="TWS1048328" s="1"/>
      <c r="TWT1048328" s="1"/>
      <c r="TWU1048328" s="1"/>
      <c r="TWV1048328" s="1"/>
      <c r="TWW1048328" s="1"/>
      <c r="TWX1048328" s="1"/>
      <c r="TWY1048328" s="1"/>
      <c r="TWZ1048328" s="1"/>
      <c r="TXA1048328" s="1"/>
      <c r="TXB1048328" s="1"/>
      <c r="TXC1048328" s="1"/>
      <c r="TXD1048328" s="1"/>
      <c r="TXE1048328" s="1"/>
      <c r="TXF1048328" s="1"/>
      <c r="TXG1048328" s="1"/>
      <c r="TXH1048328" s="1"/>
      <c r="TXI1048328" s="1"/>
      <c r="TXJ1048328" s="1"/>
      <c r="TXK1048328" s="1"/>
      <c r="TXL1048328" s="1"/>
      <c r="TXM1048328" s="1"/>
      <c r="TXN1048328" s="1"/>
      <c r="TXO1048328" s="1"/>
      <c r="TXP1048328" s="1"/>
      <c r="TXQ1048328" s="1"/>
      <c r="TXR1048328" s="1"/>
      <c r="TXS1048328" s="1"/>
      <c r="TXT1048328" s="1"/>
      <c r="TXU1048328" s="1"/>
      <c r="TXV1048328" s="1"/>
      <c r="TXW1048328" s="1"/>
      <c r="TXX1048328" s="1"/>
      <c r="TXY1048328" s="1"/>
      <c r="TXZ1048328" s="1"/>
      <c r="TYA1048328" s="1"/>
      <c r="TYB1048328" s="1"/>
      <c r="TYC1048328" s="1"/>
      <c r="TYD1048328" s="1"/>
      <c r="TYE1048328" s="1"/>
      <c r="TYF1048328" s="1"/>
      <c r="TYG1048328" s="1"/>
      <c r="TYH1048328" s="1"/>
      <c r="TYI1048328" s="1"/>
      <c r="TYJ1048328" s="1"/>
      <c r="TYK1048328" s="1"/>
      <c r="TYL1048328" s="1"/>
      <c r="TYM1048328" s="1"/>
      <c r="TYN1048328" s="1"/>
      <c r="TYO1048328" s="1"/>
      <c r="TYP1048328" s="1"/>
      <c r="TYQ1048328" s="1"/>
      <c r="TYR1048328" s="1"/>
      <c r="TYS1048328" s="1"/>
      <c r="TYT1048328" s="1"/>
      <c r="TYU1048328" s="1"/>
      <c r="TYV1048328" s="1"/>
      <c r="TYW1048328" s="1"/>
      <c r="TYX1048328" s="1"/>
      <c r="TYY1048328" s="1"/>
      <c r="TYZ1048328" s="1"/>
      <c r="TZA1048328" s="1"/>
      <c r="TZB1048328" s="1"/>
      <c r="TZC1048328" s="1"/>
      <c r="TZD1048328" s="1"/>
      <c r="TZE1048328" s="1"/>
      <c r="TZF1048328" s="1"/>
      <c r="TZG1048328" s="1"/>
      <c r="TZH1048328" s="1"/>
      <c r="TZI1048328" s="1"/>
      <c r="TZJ1048328" s="1"/>
      <c r="TZK1048328" s="1"/>
      <c r="TZL1048328" s="1"/>
      <c r="TZM1048328" s="1"/>
      <c r="TZN1048328" s="1"/>
      <c r="TZO1048328" s="1"/>
      <c r="TZP1048328" s="1"/>
      <c r="TZQ1048328" s="1"/>
      <c r="TZR1048328" s="1"/>
      <c r="TZS1048328" s="1"/>
      <c r="TZT1048328" s="1"/>
      <c r="TZU1048328" s="1"/>
      <c r="TZV1048328" s="1"/>
      <c r="TZW1048328" s="1"/>
      <c r="TZX1048328" s="1"/>
      <c r="TZY1048328" s="1"/>
      <c r="TZZ1048328" s="1"/>
      <c r="UAA1048328" s="1"/>
      <c r="UAB1048328" s="1"/>
      <c r="UAC1048328" s="1"/>
      <c r="UAD1048328" s="1"/>
      <c r="UAE1048328" s="1"/>
      <c r="UAF1048328" s="1"/>
      <c r="UAG1048328" s="1"/>
      <c r="UAH1048328" s="1"/>
      <c r="UAI1048328" s="1"/>
      <c r="UAJ1048328" s="1"/>
      <c r="UAK1048328" s="1"/>
      <c r="UAL1048328" s="1"/>
      <c r="UAM1048328" s="1"/>
      <c r="UAN1048328" s="1"/>
      <c r="UAO1048328" s="1"/>
      <c r="UAP1048328" s="1"/>
      <c r="UAQ1048328" s="1"/>
      <c r="UAR1048328" s="1"/>
      <c r="UAS1048328" s="1"/>
      <c r="UAT1048328" s="1"/>
      <c r="UAU1048328" s="1"/>
      <c r="UAV1048328" s="1"/>
      <c r="UAW1048328" s="1"/>
      <c r="UAX1048328" s="1"/>
      <c r="UAY1048328" s="1"/>
      <c r="UAZ1048328" s="1"/>
      <c r="UBA1048328" s="1"/>
      <c r="UBB1048328" s="1"/>
      <c r="UBC1048328" s="1"/>
      <c r="UBD1048328" s="1"/>
      <c r="UBE1048328" s="1"/>
      <c r="UBF1048328" s="1"/>
      <c r="UBG1048328" s="1"/>
      <c r="UBH1048328" s="1"/>
      <c r="UBI1048328" s="1"/>
      <c r="UBJ1048328" s="1"/>
      <c r="UBK1048328" s="1"/>
      <c r="UBL1048328" s="1"/>
      <c r="UBM1048328" s="1"/>
      <c r="UBN1048328" s="1"/>
      <c r="UBO1048328" s="1"/>
      <c r="UBP1048328" s="1"/>
      <c r="UBQ1048328" s="1"/>
      <c r="UBR1048328" s="1"/>
      <c r="UBS1048328" s="1"/>
      <c r="UBT1048328" s="1"/>
      <c r="UBU1048328" s="1"/>
      <c r="UBV1048328" s="1"/>
      <c r="UBW1048328" s="1"/>
      <c r="UBX1048328" s="1"/>
      <c r="UBY1048328" s="1"/>
      <c r="UBZ1048328" s="1"/>
      <c r="UCA1048328" s="1"/>
      <c r="UCB1048328" s="1"/>
      <c r="UCC1048328" s="1"/>
      <c r="UCD1048328" s="1"/>
      <c r="UCE1048328" s="1"/>
      <c r="UCF1048328" s="1"/>
      <c r="UCG1048328" s="1"/>
      <c r="UCH1048328" s="1"/>
      <c r="UCI1048328" s="1"/>
      <c r="UCJ1048328" s="1"/>
      <c r="UCK1048328" s="1"/>
      <c r="UCL1048328" s="1"/>
      <c r="UCM1048328" s="1"/>
      <c r="UCN1048328" s="1"/>
      <c r="UCO1048328" s="1"/>
      <c r="UCP1048328" s="1"/>
      <c r="UCQ1048328" s="1"/>
      <c r="UCR1048328" s="1"/>
      <c r="UCS1048328" s="1"/>
      <c r="UCT1048328" s="1"/>
      <c r="UCU1048328" s="1"/>
      <c r="UCV1048328" s="1"/>
      <c r="UCW1048328" s="1"/>
      <c r="UCX1048328" s="1"/>
      <c r="UCY1048328" s="1"/>
      <c r="UCZ1048328" s="1"/>
      <c r="UDA1048328" s="1"/>
      <c r="UDB1048328" s="1"/>
      <c r="UDC1048328" s="1"/>
      <c r="UDD1048328" s="1"/>
      <c r="UDE1048328" s="1"/>
      <c r="UDF1048328" s="1"/>
      <c r="UDG1048328" s="1"/>
      <c r="UDH1048328" s="1"/>
      <c r="UDI1048328" s="1"/>
      <c r="UDJ1048328" s="1"/>
      <c r="UDK1048328" s="1"/>
      <c r="UDL1048328" s="1"/>
      <c r="UDM1048328" s="1"/>
      <c r="UDN1048328" s="1"/>
      <c r="UDO1048328" s="1"/>
      <c r="UDP1048328" s="1"/>
      <c r="UDQ1048328" s="1"/>
      <c r="UDR1048328" s="1"/>
      <c r="UDS1048328" s="1"/>
      <c r="UDT1048328" s="1"/>
      <c r="UDU1048328" s="1"/>
      <c r="UDV1048328" s="1"/>
      <c r="UDW1048328" s="1"/>
      <c r="UDX1048328" s="1"/>
      <c r="UDY1048328" s="1"/>
      <c r="UDZ1048328" s="1"/>
      <c r="UEA1048328" s="1"/>
      <c r="UEB1048328" s="1"/>
      <c r="UEC1048328" s="1"/>
      <c r="UED1048328" s="1"/>
      <c r="UEE1048328" s="1"/>
      <c r="UEF1048328" s="1"/>
      <c r="UEG1048328" s="1"/>
      <c r="UEH1048328" s="1"/>
      <c r="UEI1048328" s="1"/>
      <c r="UEJ1048328" s="1"/>
      <c r="UEK1048328" s="1"/>
      <c r="UEL1048328" s="1"/>
      <c r="UEM1048328" s="1"/>
      <c r="UEN1048328" s="1"/>
      <c r="UEO1048328" s="1"/>
      <c r="UEP1048328" s="1"/>
      <c r="UEQ1048328" s="1"/>
      <c r="UER1048328" s="1"/>
      <c r="UES1048328" s="1"/>
      <c r="UET1048328" s="1"/>
      <c r="UEU1048328" s="1"/>
      <c r="UEV1048328" s="1"/>
      <c r="UEW1048328" s="1"/>
      <c r="UEX1048328" s="1"/>
      <c r="UEY1048328" s="1"/>
      <c r="UEZ1048328" s="1"/>
      <c r="UFA1048328" s="1"/>
      <c r="UFB1048328" s="1"/>
      <c r="UFC1048328" s="1"/>
      <c r="UFD1048328" s="1"/>
      <c r="UFE1048328" s="1"/>
      <c r="UFF1048328" s="1"/>
      <c r="UFG1048328" s="1"/>
      <c r="UFH1048328" s="1"/>
      <c r="UFI1048328" s="1"/>
      <c r="UFJ1048328" s="1"/>
      <c r="UFK1048328" s="1"/>
      <c r="UFL1048328" s="1"/>
      <c r="UFM1048328" s="1"/>
      <c r="UFN1048328" s="1"/>
      <c r="UFO1048328" s="1"/>
      <c r="UFP1048328" s="1"/>
      <c r="UFQ1048328" s="1"/>
      <c r="UFR1048328" s="1"/>
      <c r="UFS1048328" s="1"/>
      <c r="UFT1048328" s="1"/>
      <c r="UFU1048328" s="1"/>
      <c r="UFV1048328" s="1"/>
      <c r="UFW1048328" s="1"/>
      <c r="UFX1048328" s="1"/>
      <c r="UFY1048328" s="1"/>
      <c r="UFZ1048328" s="1"/>
      <c r="UGA1048328" s="1"/>
      <c r="UGB1048328" s="1"/>
      <c r="UGC1048328" s="1"/>
      <c r="UGD1048328" s="1"/>
      <c r="UGE1048328" s="1"/>
      <c r="UGF1048328" s="1"/>
      <c r="UGG1048328" s="1"/>
      <c r="UGH1048328" s="1"/>
      <c r="UGI1048328" s="1"/>
      <c r="UGJ1048328" s="1"/>
      <c r="UGK1048328" s="1"/>
      <c r="UGL1048328" s="1"/>
      <c r="UGM1048328" s="1"/>
      <c r="UGN1048328" s="1"/>
      <c r="UGO1048328" s="1"/>
      <c r="UGP1048328" s="1"/>
      <c r="UGQ1048328" s="1"/>
      <c r="UGR1048328" s="1"/>
      <c r="UGS1048328" s="1"/>
      <c r="UGT1048328" s="1"/>
      <c r="UGU1048328" s="1"/>
      <c r="UGV1048328" s="1"/>
      <c r="UGW1048328" s="1"/>
      <c r="UGX1048328" s="1"/>
      <c r="UGY1048328" s="1"/>
      <c r="UGZ1048328" s="1"/>
      <c r="UHA1048328" s="1"/>
      <c r="UHB1048328" s="1"/>
      <c r="UHC1048328" s="1"/>
      <c r="UHD1048328" s="1"/>
      <c r="UHE1048328" s="1"/>
      <c r="UHF1048328" s="1"/>
      <c r="UHG1048328" s="1"/>
      <c r="UHH1048328" s="1"/>
      <c r="UHI1048328" s="1"/>
      <c r="UHJ1048328" s="1"/>
      <c r="UHK1048328" s="1"/>
      <c r="UHL1048328" s="1"/>
      <c r="UHM1048328" s="1"/>
      <c r="UHN1048328" s="1"/>
      <c r="UHO1048328" s="1"/>
      <c r="UHP1048328" s="1"/>
      <c r="UHQ1048328" s="1"/>
      <c r="UHR1048328" s="1"/>
      <c r="UHS1048328" s="1"/>
      <c r="UHT1048328" s="1"/>
      <c r="UHU1048328" s="1"/>
      <c r="UHV1048328" s="1"/>
      <c r="UHW1048328" s="1"/>
      <c r="UHX1048328" s="1"/>
      <c r="UHY1048328" s="1"/>
      <c r="UHZ1048328" s="1"/>
      <c r="UIA1048328" s="1"/>
      <c r="UIB1048328" s="1"/>
      <c r="UIC1048328" s="1"/>
      <c r="UID1048328" s="1"/>
      <c r="UIE1048328" s="1"/>
      <c r="UIF1048328" s="1"/>
      <c r="UIG1048328" s="1"/>
      <c r="UIH1048328" s="1"/>
      <c r="UII1048328" s="1"/>
      <c r="UIJ1048328" s="1"/>
      <c r="UIK1048328" s="1"/>
      <c r="UIL1048328" s="1"/>
      <c r="UIM1048328" s="1"/>
      <c r="UIN1048328" s="1"/>
      <c r="UIO1048328" s="1"/>
      <c r="UIP1048328" s="1"/>
      <c r="UIQ1048328" s="1"/>
      <c r="UIR1048328" s="1"/>
      <c r="UIS1048328" s="1"/>
      <c r="UIT1048328" s="1"/>
      <c r="UIU1048328" s="1"/>
      <c r="UIV1048328" s="1"/>
      <c r="UIW1048328" s="1"/>
      <c r="UIX1048328" s="1"/>
      <c r="UIY1048328" s="1"/>
      <c r="UIZ1048328" s="1"/>
      <c r="UJA1048328" s="1"/>
      <c r="UJB1048328" s="1"/>
      <c r="UJC1048328" s="1"/>
      <c r="UJD1048328" s="1"/>
      <c r="UJE1048328" s="1"/>
      <c r="UJF1048328" s="1"/>
      <c r="UJG1048328" s="1"/>
      <c r="UJH1048328" s="1"/>
      <c r="UJI1048328" s="1"/>
      <c r="UJJ1048328" s="1"/>
      <c r="UJK1048328" s="1"/>
      <c r="UJL1048328" s="1"/>
      <c r="UJM1048328" s="1"/>
      <c r="UJN1048328" s="1"/>
      <c r="UJO1048328" s="1"/>
      <c r="UJP1048328" s="1"/>
      <c r="UJQ1048328" s="1"/>
      <c r="UJR1048328" s="1"/>
      <c r="UJS1048328" s="1"/>
      <c r="UJT1048328" s="1"/>
      <c r="UJU1048328" s="1"/>
      <c r="UJV1048328" s="1"/>
      <c r="UJW1048328" s="1"/>
      <c r="UJX1048328" s="1"/>
      <c r="UJY1048328" s="1"/>
      <c r="UJZ1048328" s="1"/>
      <c r="UKA1048328" s="1"/>
      <c r="UKB1048328" s="1"/>
      <c r="UKC1048328" s="1"/>
      <c r="UKD1048328" s="1"/>
      <c r="UKE1048328" s="1"/>
      <c r="UKF1048328" s="1"/>
      <c r="UKG1048328" s="1"/>
      <c r="UKH1048328" s="1"/>
      <c r="UKI1048328" s="1"/>
      <c r="UKJ1048328" s="1"/>
      <c r="UKK1048328" s="1"/>
      <c r="UKL1048328" s="1"/>
      <c r="UKM1048328" s="1"/>
      <c r="UKN1048328" s="1"/>
      <c r="UKO1048328" s="1"/>
      <c r="UKP1048328" s="1"/>
      <c r="UKQ1048328" s="1"/>
      <c r="UKR1048328" s="1"/>
      <c r="UKS1048328" s="1"/>
      <c r="UKT1048328" s="1"/>
      <c r="UKU1048328" s="1"/>
      <c r="UKV1048328" s="1"/>
      <c r="UKW1048328" s="1"/>
      <c r="UKX1048328" s="1"/>
      <c r="UKY1048328" s="1"/>
      <c r="UKZ1048328" s="1"/>
      <c r="ULA1048328" s="1"/>
      <c r="ULB1048328" s="1"/>
      <c r="ULC1048328" s="1"/>
      <c r="ULD1048328" s="1"/>
      <c r="ULE1048328" s="1"/>
      <c r="ULF1048328" s="1"/>
      <c r="ULG1048328" s="1"/>
      <c r="ULH1048328" s="1"/>
      <c r="ULI1048328" s="1"/>
      <c r="ULJ1048328" s="1"/>
      <c r="ULK1048328" s="1"/>
      <c r="ULL1048328" s="1"/>
      <c r="ULM1048328" s="1"/>
      <c r="ULN1048328" s="1"/>
      <c r="ULO1048328" s="1"/>
      <c r="ULP1048328" s="1"/>
      <c r="ULQ1048328" s="1"/>
      <c r="ULR1048328" s="1"/>
      <c r="ULS1048328" s="1"/>
      <c r="ULT1048328" s="1"/>
      <c r="ULU1048328" s="1"/>
      <c r="ULV1048328" s="1"/>
      <c r="ULW1048328" s="1"/>
      <c r="ULX1048328" s="1"/>
      <c r="ULY1048328" s="1"/>
      <c r="ULZ1048328" s="1"/>
      <c r="UMA1048328" s="1"/>
      <c r="UMB1048328" s="1"/>
      <c r="UMC1048328" s="1"/>
      <c r="UMD1048328" s="1"/>
      <c r="UME1048328" s="1"/>
      <c r="UMF1048328" s="1"/>
      <c r="UMG1048328" s="1"/>
      <c r="UMH1048328" s="1"/>
      <c r="UMI1048328" s="1"/>
      <c r="UMJ1048328" s="1"/>
      <c r="UMK1048328" s="1"/>
      <c r="UML1048328" s="1"/>
      <c r="UMM1048328" s="1"/>
      <c r="UMN1048328" s="1"/>
      <c r="UMO1048328" s="1"/>
      <c r="UMP1048328" s="1"/>
      <c r="UMQ1048328" s="1"/>
      <c r="UMR1048328" s="1"/>
      <c r="UMS1048328" s="1"/>
      <c r="UMT1048328" s="1"/>
      <c r="UMU1048328" s="1"/>
      <c r="UMV1048328" s="1"/>
      <c r="UMW1048328" s="1"/>
      <c r="UMX1048328" s="1"/>
      <c r="UMY1048328" s="1"/>
      <c r="UMZ1048328" s="1"/>
      <c r="UNA1048328" s="1"/>
      <c r="UNB1048328" s="1"/>
      <c r="UNC1048328" s="1"/>
      <c r="UND1048328" s="1"/>
      <c r="UNE1048328" s="1"/>
      <c r="UNF1048328" s="1"/>
      <c r="UNG1048328" s="1"/>
      <c r="UNH1048328" s="1"/>
      <c r="UNI1048328" s="1"/>
      <c r="UNJ1048328" s="1"/>
      <c r="UNK1048328" s="1"/>
      <c r="UNL1048328" s="1"/>
      <c r="UNM1048328" s="1"/>
      <c r="UNN1048328" s="1"/>
      <c r="UNO1048328" s="1"/>
      <c r="UNP1048328" s="1"/>
      <c r="UNQ1048328" s="1"/>
      <c r="UNR1048328" s="1"/>
      <c r="UNS1048328" s="1"/>
      <c r="UNT1048328" s="1"/>
      <c r="UNU1048328" s="1"/>
      <c r="UNV1048328" s="1"/>
      <c r="UNW1048328" s="1"/>
      <c r="UNX1048328" s="1"/>
      <c r="UNY1048328" s="1"/>
      <c r="UNZ1048328" s="1"/>
      <c r="UOA1048328" s="1"/>
      <c r="UOB1048328" s="1"/>
      <c r="UOC1048328" s="1"/>
      <c r="UOD1048328" s="1"/>
      <c r="UOE1048328" s="1"/>
      <c r="UOF1048328" s="1"/>
      <c r="UOG1048328" s="1"/>
      <c r="UOH1048328" s="1"/>
      <c r="UOI1048328" s="1"/>
      <c r="UOJ1048328" s="1"/>
      <c r="UOK1048328" s="1"/>
      <c r="UOL1048328" s="1"/>
      <c r="UOM1048328" s="1"/>
      <c r="UON1048328" s="1"/>
      <c r="UOO1048328" s="1"/>
      <c r="UOP1048328" s="1"/>
      <c r="UOQ1048328" s="1"/>
      <c r="UOR1048328" s="1"/>
      <c r="UOS1048328" s="1"/>
      <c r="UOT1048328" s="1"/>
      <c r="UOU1048328" s="1"/>
      <c r="UOV1048328" s="1"/>
      <c r="UOW1048328" s="1"/>
      <c r="UOX1048328" s="1"/>
      <c r="UOY1048328" s="1"/>
      <c r="UOZ1048328" s="1"/>
      <c r="UPA1048328" s="1"/>
      <c r="UPB1048328" s="1"/>
      <c r="UPC1048328" s="1"/>
      <c r="UPD1048328" s="1"/>
      <c r="UPE1048328" s="1"/>
      <c r="UPF1048328" s="1"/>
      <c r="UPG1048328" s="1"/>
      <c r="UPH1048328" s="1"/>
      <c r="UPI1048328" s="1"/>
      <c r="UPJ1048328" s="1"/>
      <c r="UPK1048328" s="1"/>
      <c r="UPL1048328" s="1"/>
      <c r="UPM1048328" s="1"/>
      <c r="UPN1048328" s="1"/>
      <c r="UPO1048328" s="1"/>
      <c r="UPP1048328" s="1"/>
      <c r="UPQ1048328" s="1"/>
      <c r="UPR1048328" s="1"/>
      <c r="UPS1048328" s="1"/>
      <c r="UPT1048328" s="1"/>
      <c r="UPU1048328" s="1"/>
      <c r="UPV1048328" s="1"/>
      <c r="UPW1048328" s="1"/>
      <c r="UPX1048328" s="1"/>
      <c r="UPY1048328" s="1"/>
      <c r="UPZ1048328" s="1"/>
      <c r="UQA1048328" s="1"/>
      <c r="UQB1048328" s="1"/>
      <c r="UQC1048328" s="1"/>
      <c r="UQD1048328" s="1"/>
      <c r="UQE1048328" s="1"/>
      <c r="UQF1048328" s="1"/>
      <c r="UQG1048328" s="1"/>
      <c r="UQH1048328" s="1"/>
      <c r="UQI1048328" s="1"/>
      <c r="UQJ1048328" s="1"/>
      <c r="UQK1048328" s="1"/>
      <c r="UQL1048328" s="1"/>
      <c r="UQM1048328" s="1"/>
      <c r="UQN1048328" s="1"/>
      <c r="UQO1048328" s="1"/>
      <c r="UQP1048328" s="1"/>
      <c r="UQQ1048328" s="1"/>
      <c r="UQR1048328" s="1"/>
      <c r="UQS1048328" s="1"/>
      <c r="UQT1048328" s="1"/>
      <c r="UQU1048328" s="1"/>
      <c r="UQV1048328" s="1"/>
      <c r="UQW1048328" s="1"/>
      <c r="UQX1048328" s="1"/>
      <c r="UQY1048328" s="1"/>
      <c r="UQZ1048328" s="1"/>
      <c r="URA1048328" s="1"/>
      <c r="URB1048328" s="1"/>
      <c r="URC1048328" s="1"/>
      <c r="URD1048328" s="1"/>
      <c r="URE1048328" s="1"/>
      <c r="URF1048328" s="1"/>
      <c r="URG1048328" s="1"/>
      <c r="URH1048328" s="1"/>
      <c r="URI1048328" s="1"/>
      <c r="URJ1048328" s="1"/>
      <c r="URK1048328" s="1"/>
      <c r="URL1048328" s="1"/>
      <c r="URM1048328" s="1"/>
      <c r="URN1048328" s="1"/>
      <c r="URO1048328" s="1"/>
      <c r="URP1048328" s="1"/>
      <c r="URQ1048328" s="1"/>
      <c r="URR1048328" s="1"/>
      <c r="URS1048328" s="1"/>
      <c r="URT1048328" s="1"/>
      <c r="URU1048328" s="1"/>
      <c r="URV1048328" s="1"/>
      <c r="URW1048328" s="1"/>
      <c r="URX1048328" s="1"/>
      <c r="URY1048328" s="1"/>
      <c r="URZ1048328" s="1"/>
      <c r="USA1048328" s="1"/>
      <c r="USB1048328" s="1"/>
      <c r="USC1048328" s="1"/>
      <c r="USD1048328" s="1"/>
      <c r="USE1048328" s="1"/>
      <c r="USF1048328" s="1"/>
      <c r="USG1048328" s="1"/>
      <c r="USH1048328" s="1"/>
      <c r="USI1048328" s="1"/>
      <c r="USJ1048328" s="1"/>
      <c r="USK1048328" s="1"/>
      <c r="USL1048328" s="1"/>
      <c r="USM1048328" s="1"/>
      <c r="USN1048328" s="1"/>
      <c r="USO1048328" s="1"/>
      <c r="USP1048328" s="1"/>
      <c r="USQ1048328" s="1"/>
      <c r="USR1048328" s="1"/>
      <c r="USS1048328" s="1"/>
      <c r="UST1048328" s="1"/>
      <c r="USU1048328" s="1"/>
      <c r="USV1048328" s="1"/>
      <c r="USW1048328" s="1"/>
      <c r="USX1048328" s="1"/>
      <c r="USY1048328" s="1"/>
      <c r="USZ1048328" s="1"/>
      <c r="UTA1048328" s="1"/>
      <c r="UTB1048328" s="1"/>
      <c r="UTC1048328" s="1"/>
      <c r="UTD1048328" s="1"/>
      <c r="UTE1048328" s="1"/>
      <c r="UTF1048328" s="1"/>
      <c r="UTG1048328" s="1"/>
      <c r="UTH1048328" s="1"/>
      <c r="UTI1048328" s="1"/>
      <c r="UTJ1048328" s="1"/>
      <c r="UTK1048328" s="1"/>
      <c r="UTL1048328" s="1"/>
      <c r="UTM1048328" s="1"/>
      <c r="UTN1048328" s="1"/>
      <c r="UTO1048328" s="1"/>
      <c r="UTP1048328" s="1"/>
      <c r="UTQ1048328" s="1"/>
      <c r="UTR1048328" s="1"/>
      <c r="UTS1048328" s="1"/>
      <c r="UTT1048328" s="1"/>
      <c r="UTU1048328" s="1"/>
      <c r="UTV1048328" s="1"/>
      <c r="UTW1048328" s="1"/>
      <c r="UTX1048328" s="1"/>
      <c r="UTY1048328" s="1"/>
      <c r="UTZ1048328" s="1"/>
      <c r="UUA1048328" s="1"/>
      <c r="UUB1048328" s="1"/>
      <c r="UUC1048328" s="1"/>
      <c r="UUD1048328" s="1"/>
      <c r="UUE1048328" s="1"/>
      <c r="UUF1048328" s="1"/>
      <c r="UUG1048328" s="1"/>
      <c r="UUH1048328" s="1"/>
      <c r="UUI1048328" s="1"/>
      <c r="UUJ1048328" s="1"/>
      <c r="UUK1048328" s="1"/>
      <c r="UUL1048328" s="1"/>
      <c r="UUM1048328" s="1"/>
      <c r="UUN1048328" s="1"/>
      <c r="UUO1048328" s="1"/>
      <c r="UUP1048328" s="1"/>
      <c r="UUQ1048328" s="1"/>
      <c r="UUR1048328" s="1"/>
      <c r="UUS1048328" s="1"/>
      <c r="UUT1048328" s="1"/>
      <c r="UUU1048328" s="1"/>
      <c r="UUV1048328" s="1"/>
      <c r="UUW1048328" s="1"/>
      <c r="UUX1048328" s="1"/>
      <c r="UUY1048328" s="1"/>
      <c r="UUZ1048328" s="1"/>
      <c r="UVA1048328" s="1"/>
      <c r="UVB1048328" s="1"/>
      <c r="UVC1048328" s="1"/>
      <c r="UVD1048328" s="1"/>
      <c r="UVE1048328" s="1"/>
      <c r="UVF1048328" s="1"/>
      <c r="UVG1048328" s="1"/>
      <c r="UVH1048328" s="1"/>
      <c r="UVI1048328" s="1"/>
      <c r="UVJ1048328" s="1"/>
      <c r="UVK1048328" s="1"/>
      <c r="UVL1048328" s="1"/>
      <c r="UVM1048328" s="1"/>
      <c r="UVN1048328" s="1"/>
      <c r="UVO1048328" s="1"/>
      <c r="UVP1048328" s="1"/>
      <c r="UVQ1048328" s="1"/>
      <c r="UVR1048328" s="1"/>
      <c r="UVS1048328" s="1"/>
      <c r="UVT1048328" s="1"/>
      <c r="UVU1048328" s="1"/>
      <c r="UVV1048328" s="1"/>
      <c r="UVW1048328" s="1"/>
      <c r="UVX1048328" s="1"/>
      <c r="UVY1048328" s="1"/>
      <c r="UVZ1048328" s="1"/>
      <c r="UWA1048328" s="1"/>
      <c r="UWB1048328" s="1"/>
      <c r="UWC1048328" s="1"/>
      <c r="UWD1048328" s="1"/>
      <c r="UWE1048328" s="1"/>
      <c r="UWF1048328" s="1"/>
      <c r="UWG1048328" s="1"/>
      <c r="UWH1048328" s="1"/>
      <c r="UWI1048328" s="1"/>
      <c r="UWJ1048328" s="1"/>
      <c r="UWK1048328" s="1"/>
      <c r="UWL1048328" s="1"/>
      <c r="UWM1048328" s="1"/>
      <c r="UWN1048328" s="1"/>
      <c r="UWO1048328" s="1"/>
      <c r="UWP1048328" s="1"/>
      <c r="UWQ1048328" s="1"/>
      <c r="UWR1048328" s="1"/>
      <c r="UWS1048328" s="1"/>
      <c r="UWT1048328" s="1"/>
      <c r="UWU1048328" s="1"/>
      <c r="UWV1048328" s="1"/>
      <c r="UWW1048328" s="1"/>
      <c r="UWX1048328" s="1"/>
      <c r="UWY1048328" s="1"/>
      <c r="UWZ1048328" s="1"/>
      <c r="UXA1048328" s="1"/>
      <c r="UXB1048328" s="1"/>
      <c r="UXC1048328" s="1"/>
      <c r="UXD1048328" s="1"/>
      <c r="UXE1048328" s="1"/>
      <c r="UXF1048328" s="1"/>
      <c r="UXG1048328" s="1"/>
      <c r="UXH1048328" s="1"/>
      <c r="UXI1048328" s="1"/>
      <c r="UXJ1048328" s="1"/>
      <c r="UXK1048328" s="1"/>
      <c r="UXL1048328" s="1"/>
      <c r="UXM1048328" s="1"/>
      <c r="UXN1048328" s="1"/>
      <c r="UXO1048328" s="1"/>
      <c r="UXP1048328" s="1"/>
      <c r="UXQ1048328" s="1"/>
      <c r="UXR1048328" s="1"/>
      <c r="UXS1048328" s="1"/>
      <c r="UXT1048328" s="1"/>
      <c r="UXU1048328" s="1"/>
      <c r="UXV1048328" s="1"/>
      <c r="UXW1048328" s="1"/>
      <c r="UXX1048328" s="1"/>
      <c r="UXY1048328" s="1"/>
      <c r="UXZ1048328" s="1"/>
      <c r="UYA1048328" s="1"/>
      <c r="UYB1048328" s="1"/>
      <c r="UYC1048328" s="1"/>
      <c r="UYD1048328" s="1"/>
      <c r="UYE1048328" s="1"/>
      <c r="UYF1048328" s="1"/>
      <c r="UYG1048328" s="1"/>
      <c r="UYH1048328" s="1"/>
      <c r="UYI1048328" s="1"/>
      <c r="UYJ1048328" s="1"/>
      <c r="UYK1048328" s="1"/>
      <c r="UYL1048328" s="1"/>
      <c r="UYM1048328" s="1"/>
      <c r="UYN1048328" s="1"/>
      <c r="UYO1048328" s="1"/>
      <c r="UYP1048328" s="1"/>
      <c r="UYQ1048328" s="1"/>
      <c r="UYR1048328" s="1"/>
      <c r="UYS1048328" s="1"/>
      <c r="UYT1048328" s="1"/>
      <c r="UYU1048328" s="1"/>
      <c r="UYV1048328" s="1"/>
      <c r="UYW1048328" s="1"/>
      <c r="UYX1048328" s="1"/>
      <c r="UYY1048328" s="1"/>
      <c r="UYZ1048328" s="1"/>
      <c r="UZA1048328" s="1"/>
      <c r="UZB1048328" s="1"/>
      <c r="UZC1048328" s="1"/>
      <c r="UZD1048328" s="1"/>
      <c r="UZE1048328" s="1"/>
      <c r="UZF1048328" s="1"/>
      <c r="UZG1048328" s="1"/>
      <c r="UZH1048328" s="1"/>
      <c r="UZI1048328" s="1"/>
      <c r="UZJ1048328" s="1"/>
      <c r="UZK1048328" s="1"/>
      <c r="UZL1048328" s="1"/>
      <c r="UZM1048328" s="1"/>
      <c r="UZN1048328" s="1"/>
      <c r="UZO1048328" s="1"/>
      <c r="UZP1048328" s="1"/>
      <c r="UZQ1048328" s="1"/>
      <c r="UZR1048328" s="1"/>
      <c r="UZS1048328" s="1"/>
      <c r="UZT1048328" s="1"/>
      <c r="UZU1048328" s="1"/>
      <c r="UZV1048328" s="1"/>
      <c r="UZW1048328" s="1"/>
      <c r="UZX1048328" s="1"/>
      <c r="UZY1048328" s="1"/>
      <c r="UZZ1048328" s="1"/>
      <c r="VAA1048328" s="1"/>
      <c r="VAB1048328" s="1"/>
      <c r="VAC1048328" s="1"/>
      <c r="VAD1048328" s="1"/>
      <c r="VAE1048328" s="1"/>
      <c r="VAF1048328" s="1"/>
      <c r="VAG1048328" s="1"/>
      <c r="VAH1048328" s="1"/>
      <c r="VAI1048328" s="1"/>
      <c r="VAJ1048328" s="1"/>
      <c r="VAK1048328" s="1"/>
      <c r="VAL1048328" s="1"/>
      <c r="VAM1048328" s="1"/>
      <c r="VAN1048328" s="1"/>
      <c r="VAO1048328" s="1"/>
      <c r="VAP1048328" s="1"/>
      <c r="VAQ1048328" s="1"/>
      <c r="VAR1048328" s="1"/>
      <c r="VAS1048328" s="1"/>
      <c r="VAT1048328" s="1"/>
      <c r="VAU1048328" s="1"/>
      <c r="VAV1048328" s="1"/>
      <c r="VAW1048328" s="1"/>
      <c r="VAX1048328" s="1"/>
      <c r="VAY1048328" s="1"/>
      <c r="VAZ1048328" s="1"/>
      <c r="VBA1048328" s="1"/>
      <c r="VBB1048328" s="1"/>
      <c r="VBC1048328" s="1"/>
      <c r="VBD1048328" s="1"/>
      <c r="VBE1048328" s="1"/>
      <c r="VBF1048328" s="1"/>
      <c r="VBG1048328" s="1"/>
      <c r="VBH1048328" s="1"/>
      <c r="VBI1048328" s="1"/>
      <c r="VBJ1048328" s="1"/>
      <c r="VBK1048328" s="1"/>
      <c r="VBL1048328" s="1"/>
      <c r="VBM1048328" s="1"/>
      <c r="VBN1048328" s="1"/>
      <c r="VBO1048328" s="1"/>
      <c r="VBP1048328" s="1"/>
      <c r="VBQ1048328" s="1"/>
      <c r="VBR1048328" s="1"/>
      <c r="VBS1048328" s="1"/>
      <c r="VBT1048328" s="1"/>
      <c r="VBU1048328" s="1"/>
      <c r="VBV1048328" s="1"/>
      <c r="VBW1048328" s="1"/>
      <c r="VBX1048328" s="1"/>
      <c r="VBY1048328" s="1"/>
      <c r="VBZ1048328" s="1"/>
      <c r="VCA1048328" s="1"/>
      <c r="VCB1048328" s="1"/>
      <c r="VCC1048328" s="1"/>
      <c r="VCD1048328" s="1"/>
      <c r="VCE1048328" s="1"/>
      <c r="VCF1048328" s="1"/>
      <c r="VCG1048328" s="1"/>
      <c r="VCH1048328" s="1"/>
      <c r="VCI1048328" s="1"/>
      <c r="VCJ1048328" s="1"/>
      <c r="VCK1048328" s="1"/>
      <c r="VCL1048328" s="1"/>
      <c r="VCM1048328" s="1"/>
      <c r="VCN1048328" s="1"/>
      <c r="VCO1048328" s="1"/>
      <c r="VCP1048328" s="1"/>
      <c r="VCQ1048328" s="1"/>
      <c r="VCR1048328" s="1"/>
      <c r="VCS1048328" s="1"/>
      <c r="VCT1048328" s="1"/>
      <c r="VCU1048328" s="1"/>
      <c r="VCV1048328" s="1"/>
      <c r="VCW1048328" s="1"/>
      <c r="VCX1048328" s="1"/>
      <c r="VCY1048328" s="1"/>
      <c r="VCZ1048328" s="1"/>
      <c r="VDA1048328" s="1"/>
      <c r="VDB1048328" s="1"/>
      <c r="VDC1048328" s="1"/>
      <c r="VDD1048328" s="1"/>
      <c r="VDE1048328" s="1"/>
      <c r="VDF1048328" s="1"/>
      <c r="VDG1048328" s="1"/>
      <c r="VDH1048328" s="1"/>
      <c r="VDI1048328" s="1"/>
      <c r="VDJ1048328" s="1"/>
      <c r="VDK1048328" s="1"/>
      <c r="VDL1048328" s="1"/>
      <c r="VDM1048328" s="1"/>
      <c r="VDN1048328" s="1"/>
      <c r="VDO1048328" s="1"/>
      <c r="VDP1048328" s="1"/>
      <c r="VDQ1048328" s="1"/>
      <c r="VDR1048328" s="1"/>
      <c r="VDS1048328" s="1"/>
      <c r="VDT1048328" s="1"/>
      <c r="VDU1048328" s="1"/>
      <c r="VDV1048328" s="1"/>
      <c r="VDW1048328" s="1"/>
      <c r="VDX1048328" s="1"/>
      <c r="VDY1048328" s="1"/>
      <c r="VDZ1048328" s="1"/>
      <c r="VEA1048328" s="1"/>
      <c r="VEB1048328" s="1"/>
      <c r="VEC1048328" s="1"/>
      <c r="VED1048328" s="1"/>
      <c r="VEE1048328" s="1"/>
      <c r="VEF1048328" s="1"/>
      <c r="VEG1048328" s="1"/>
      <c r="VEH1048328" s="1"/>
      <c r="VEI1048328" s="1"/>
      <c r="VEJ1048328" s="1"/>
      <c r="VEK1048328" s="1"/>
      <c r="VEL1048328" s="1"/>
      <c r="VEM1048328" s="1"/>
      <c r="VEN1048328" s="1"/>
      <c r="VEO1048328" s="1"/>
      <c r="VEP1048328" s="1"/>
      <c r="VEQ1048328" s="1"/>
      <c r="VER1048328" s="1"/>
      <c r="VES1048328" s="1"/>
      <c r="VET1048328" s="1"/>
      <c r="VEU1048328" s="1"/>
      <c r="VEV1048328" s="1"/>
      <c r="VEW1048328" s="1"/>
      <c r="VEX1048328" s="1"/>
      <c r="VEY1048328" s="1"/>
      <c r="VEZ1048328" s="1"/>
      <c r="VFA1048328" s="1"/>
      <c r="VFB1048328" s="1"/>
      <c r="VFC1048328" s="1"/>
      <c r="VFD1048328" s="1"/>
      <c r="VFE1048328" s="1"/>
      <c r="VFF1048328" s="1"/>
      <c r="VFG1048328" s="1"/>
      <c r="VFH1048328" s="1"/>
      <c r="VFI1048328" s="1"/>
      <c r="VFJ1048328" s="1"/>
      <c r="VFK1048328" s="1"/>
      <c r="VFL1048328" s="1"/>
      <c r="VFM1048328" s="1"/>
      <c r="VFN1048328" s="1"/>
      <c r="VFO1048328" s="1"/>
      <c r="VFP1048328" s="1"/>
      <c r="VFQ1048328" s="1"/>
      <c r="VFR1048328" s="1"/>
      <c r="VFS1048328" s="1"/>
      <c r="VFT1048328" s="1"/>
      <c r="VFU1048328" s="1"/>
      <c r="VFV1048328" s="1"/>
      <c r="VFW1048328" s="1"/>
      <c r="VFX1048328" s="1"/>
      <c r="VFY1048328" s="1"/>
      <c r="VFZ1048328" s="1"/>
      <c r="VGA1048328" s="1"/>
      <c r="VGB1048328" s="1"/>
      <c r="VGC1048328" s="1"/>
      <c r="VGD1048328" s="1"/>
      <c r="VGE1048328" s="1"/>
      <c r="VGF1048328" s="1"/>
      <c r="VGG1048328" s="1"/>
      <c r="VGH1048328" s="1"/>
      <c r="VGI1048328" s="1"/>
      <c r="VGJ1048328" s="1"/>
      <c r="VGK1048328" s="1"/>
      <c r="VGL1048328" s="1"/>
      <c r="VGM1048328" s="1"/>
      <c r="VGN1048328" s="1"/>
      <c r="VGO1048328" s="1"/>
      <c r="VGP1048328" s="1"/>
      <c r="VGQ1048328" s="1"/>
      <c r="VGR1048328" s="1"/>
      <c r="VGS1048328" s="1"/>
      <c r="VGT1048328" s="1"/>
      <c r="VGU1048328" s="1"/>
      <c r="VGV1048328" s="1"/>
      <c r="VGW1048328" s="1"/>
      <c r="VGX1048328" s="1"/>
      <c r="VGY1048328" s="1"/>
      <c r="VGZ1048328" s="1"/>
      <c r="VHA1048328" s="1"/>
      <c r="VHB1048328" s="1"/>
      <c r="VHC1048328" s="1"/>
      <c r="VHD1048328" s="1"/>
      <c r="VHE1048328" s="1"/>
      <c r="VHF1048328" s="1"/>
      <c r="VHG1048328" s="1"/>
      <c r="VHH1048328" s="1"/>
      <c r="VHI1048328" s="1"/>
      <c r="VHJ1048328" s="1"/>
      <c r="VHK1048328" s="1"/>
      <c r="VHL1048328" s="1"/>
      <c r="VHM1048328" s="1"/>
      <c r="VHN1048328" s="1"/>
      <c r="VHO1048328" s="1"/>
      <c r="VHP1048328" s="1"/>
      <c r="VHQ1048328" s="1"/>
      <c r="VHR1048328" s="1"/>
      <c r="VHS1048328" s="1"/>
      <c r="VHT1048328" s="1"/>
      <c r="VHU1048328" s="1"/>
      <c r="VHV1048328" s="1"/>
      <c r="VHW1048328" s="1"/>
      <c r="VHX1048328" s="1"/>
      <c r="VHY1048328" s="1"/>
      <c r="VHZ1048328" s="1"/>
      <c r="VIA1048328" s="1"/>
      <c r="VIB1048328" s="1"/>
      <c r="VIC1048328" s="1"/>
      <c r="VID1048328" s="1"/>
      <c r="VIE1048328" s="1"/>
      <c r="VIF1048328" s="1"/>
      <c r="VIG1048328" s="1"/>
      <c r="VIH1048328" s="1"/>
      <c r="VII1048328" s="1"/>
      <c r="VIJ1048328" s="1"/>
      <c r="VIK1048328" s="1"/>
      <c r="VIL1048328" s="1"/>
      <c r="VIM1048328" s="1"/>
      <c r="VIN1048328" s="1"/>
      <c r="VIO1048328" s="1"/>
      <c r="VIP1048328" s="1"/>
      <c r="VIQ1048328" s="1"/>
      <c r="VIR1048328" s="1"/>
      <c r="VIS1048328" s="1"/>
      <c r="VIT1048328" s="1"/>
      <c r="VIU1048328" s="1"/>
      <c r="VIV1048328" s="1"/>
      <c r="VIW1048328" s="1"/>
      <c r="VIX1048328" s="1"/>
      <c r="VIY1048328" s="1"/>
      <c r="VIZ1048328" s="1"/>
      <c r="VJA1048328" s="1"/>
      <c r="VJB1048328" s="1"/>
      <c r="VJC1048328" s="1"/>
      <c r="VJD1048328" s="1"/>
      <c r="VJE1048328" s="1"/>
      <c r="VJF1048328" s="1"/>
      <c r="VJG1048328" s="1"/>
      <c r="VJH1048328" s="1"/>
      <c r="VJI1048328" s="1"/>
      <c r="VJJ1048328" s="1"/>
      <c r="VJK1048328" s="1"/>
      <c r="VJL1048328" s="1"/>
      <c r="VJM1048328" s="1"/>
      <c r="VJN1048328" s="1"/>
      <c r="VJO1048328" s="1"/>
      <c r="VJP1048328" s="1"/>
      <c r="VJQ1048328" s="1"/>
      <c r="VJR1048328" s="1"/>
      <c r="VJS1048328" s="1"/>
      <c r="VJT1048328" s="1"/>
      <c r="VJU1048328" s="1"/>
      <c r="VJV1048328" s="1"/>
      <c r="VJW1048328" s="1"/>
      <c r="VJX1048328" s="1"/>
      <c r="VJY1048328" s="1"/>
      <c r="VJZ1048328" s="1"/>
      <c r="VKA1048328" s="1"/>
      <c r="VKB1048328" s="1"/>
      <c r="VKC1048328" s="1"/>
      <c r="VKD1048328" s="1"/>
      <c r="VKE1048328" s="1"/>
      <c r="VKF1048328" s="1"/>
      <c r="VKG1048328" s="1"/>
      <c r="VKH1048328" s="1"/>
      <c r="VKI1048328" s="1"/>
      <c r="VKJ1048328" s="1"/>
      <c r="VKK1048328" s="1"/>
      <c r="VKL1048328" s="1"/>
      <c r="VKM1048328" s="1"/>
      <c r="VKN1048328" s="1"/>
      <c r="VKO1048328" s="1"/>
      <c r="VKP1048328" s="1"/>
      <c r="VKQ1048328" s="1"/>
      <c r="VKR1048328" s="1"/>
      <c r="VKS1048328" s="1"/>
      <c r="VKT1048328" s="1"/>
      <c r="VKU1048328" s="1"/>
      <c r="VKV1048328" s="1"/>
      <c r="VKW1048328" s="1"/>
      <c r="VKX1048328" s="1"/>
      <c r="VKY1048328" s="1"/>
      <c r="VKZ1048328" s="1"/>
      <c r="VLA1048328" s="1"/>
      <c r="VLB1048328" s="1"/>
      <c r="VLC1048328" s="1"/>
      <c r="VLD1048328" s="1"/>
      <c r="VLE1048328" s="1"/>
      <c r="VLF1048328" s="1"/>
      <c r="VLG1048328" s="1"/>
      <c r="VLH1048328" s="1"/>
      <c r="VLI1048328" s="1"/>
      <c r="VLJ1048328" s="1"/>
      <c r="VLK1048328" s="1"/>
      <c r="VLL1048328" s="1"/>
      <c r="VLM1048328" s="1"/>
      <c r="VLN1048328" s="1"/>
      <c r="VLO1048328" s="1"/>
      <c r="VLP1048328" s="1"/>
      <c r="VLQ1048328" s="1"/>
      <c r="VLR1048328" s="1"/>
      <c r="VLS1048328" s="1"/>
      <c r="VLT1048328" s="1"/>
      <c r="VLU1048328" s="1"/>
      <c r="VLV1048328" s="1"/>
      <c r="VLW1048328" s="1"/>
      <c r="VLX1048328" s="1"/>
      <c r="VLY1048328" s="1"/>
      <c r="VLZ1048328" s="1"/>
      <c r="VMA1048328" s="1"/>
      <c r="VMB1048328" s="1"/>
      <c r="VMC1048328" s="1"/>
      <c r="VMD1048328" s="1"/>
      <c r="VME1048328" s="1"/>
      <c r="VMF1048328" s="1"/>
      <c r="VMG1048328" s="1"/>
      <c r="VMH1048328" s="1"/>
      <c r="VMI1048328" s="1"/>
      <c r="VMJ1048328" s="1"/>
      <c r="VMK1048328" s="1"/>
      <c r="VML1048328" s="1"/>
      <c r="VMM1048328" s="1"/>
      <c r="VMN1048328" s="1"/>
      <c r="VMO1048328" s="1"/>
      <c r="VMP1048328" s="1"/>
      <c r="VMQ1048328" s="1"/>
      <c r="VMR1048328" s="1"/>
      <c r="VMS1048328" s="1"/>
      <c r="VMT1048328" s="1"/>
      <c r="VMU1048328" s="1"/>
      <c r="VMV1048328" s="1"/>
      <c r="VMW1048328" s="1"/>
      <c r="VMX1048328" s="1"/>
      <c r="VMY1048328" s="1"/>
      <c r="VMZ1048328" s="1"/>
      <c r="VNA1048328" s="1"/>
      <c r="VNB1048328" s="1"/>
      <c r="VNC1048328" s="1"/>
      <c r="VND1048328" s="1"/>
      <c r="VNE1048328" s="1"/>
      <c r="VNF1048328" s="1"/>
      <c r="VNG1048328" s="1"/>
      <c r="VNH1048328" s="1"/>
      <c r="VNI1048328" s="1"/>
      <c r="VNJ1048328" s="1"/>
      <c r="VNK1048328" s="1"/>
      <c r="VNL1048328" s="1"/>
      <c r="VNM1048328" s="1"/>
      <c r="VNN1048328" s="1"/>
      <c r="VNO1048328" s="1"/>
      <c r="VNP1048328" s="1"/>
      <c r="VNQ1048328" s="1"/>
      <c r="VNR1048328" s="1"/>
      <c r="VNS1048328" s="1"/>
      <c r="VNT1048328" s="1"/>
      <c r="VNU1048328" s="1"/>
      <c r="VNV1048328" s="1"/>
      <c r="VNW1048328" s="1"/>
      <c r="VNX1048328" s="1"/>
      <c r="VNY1048328" s="1"/>
      <c r="VNZ1048328" s="1"/>
      <c r="VOA1048328" s="1"/>
      <c r="VOB1048328" s="1"/>
      <c r="VOC1048328" s="1"/>
      <c r="VOD1048328" s="1"/>
      <c r="VOE1048328" s="1"/>
      <c r="VOF1048328" s="1"/>
      <c r="VOG1048328" s="1"/>
      <c r="VOH1048328" s="1"/>
      <c r="VOI1048328" s="1"/>
      <c r="VOJ1048328" s="1"/>
      <c r="VOK1048328" s="1"/>
      <c r="VOL1048328" s="1"/>
      <c r="VOM1048328" s="1"/>
      <c r="VON1048328" s="1"/>
      <c r="VOO1048328" s="1"/>
      <c r="VOP1048328" s="1"/>
      <c r="VOQ1048328" s="1"/>
      <c r="VOR1048328" s="1"/>
      <c r="VOS1048328" s="1"/>
      <c r="VOT1048328" s="1"/>
      <c r="VOU1048328" s="1"/>
      <c r="VOV1048328" s="1"/>
      <c r="VOW1048328" s="1"/>
      <c r="VOX1048328" s="1"/>
      <c r="VOY1048328" s="1"/>
      <c r="VOZ1048328" s="1"/>
      <c r="VPA1048328" s="1"/>
      <c r="VPB1048328" s="1"/>
      <c r="VPC1048328" s="1"/>
      <c r="VPD1048328" s="1"/>
      <c r="VPE1048328" s="1"/>
      <c r="VPF1048328" s="1"/>
      <c r="VPG1048328" s="1"/>
      <c r="VPH1048328" s="1"/>
      <c r="VPI1048328" s="1"/>
      <c r="VPJ1048328" s="1"/>
      <c r="VPK1048328" s="1"/>
      <c r="VPL1048328" s="1"/>
      <c r="VPM1048328" s="1"/>
      <c r="VPN1048328" s="1"/>
      <c r="VPO1048328" s="1"/>
      <c r="VPP1048328" s="1"/>
      <c r="VPQ1048328" s="1"/>
      <c r="VPR1048328" s="1"/>
      <c r="VPS1048328" s="1"/>
      <c r="VPT1048328" s="1"/>
      <c r="VPU1048328" s="1"/>
      <c r="VPV1048328" s="1"/>
      <c r="VPW1048328" s="1"/>
      <c r="VPX1048328" s="1"/>
      <c r="VPY1048328" s="1"/>
      <c r="VPZ1048328" s="1"/>
      <c r="VQA1048328" s="1"/>
      <c r="VQB1048328" s="1"/>
      <c r="VQC1048328" s="1"/>
      <c r="VQD1048328" s="1"/>
      <c r="VQE1048328" s="1"/>
      <c r="VQF1048328" s="1"/>
      <c r="VQG1048328" s="1"/>
      <c r="VQH1048328" s="1"/>
      <c r="VQI1048328" s="1"/>
      <c r="VQJ1048328" s="1"/>
      <c r="VQK1048328" s="1"/>
      <c r="VQL1048328" s="1"/>
      <c r="VQM1048328" s="1"/>
      <c r="VQN1048328" s="1"/>
      <c r="VQO1048328" s="1"/>
      <c r="VQP1048328" s="1"/>
      <c r="VQQ1048328" s="1"/>
      <c r="VQR1048328" s="1"/>
      <c r="VQS1048328" s="1"/>
      <c r="VQT1048328" s="1"/>
      <c r="VQU1048328" s="1"/>
      <c r="VQV1048328" s="1"/>
      <c r="VQW1048328" s="1"/>
      <c r="VQX1048328" s="1"/>
      <c r="VQY1048328" s="1"/>
      <c r="VQZ1048328" s="1"/>
      <c r="VRA1048328" s="1"/>
      <c r="VRB1048328" s="1"/>
      <c r="VRC1048328" s="1"/>
      <c r="VRD1048328" s="1"/>
      <c r="VRE1048328" s="1"/>
      <c r="VRF1048328" s="1"/>
      <c r="VRG1048328" s="1"/>
      <c r="VRH1048328" s="1"/>
      <c r="VRI1048328" s="1"/>
      <c r="VRJ1048328" s="1"/>
      <c r="VRK1048328" s="1"/>
      <c r="VRL1048328" s="1"/>
      <c r="VRM1048328" s="1"/>
      <c r="VRN1048328" s="1"/>
      <c r="VRO1048328" s="1"/>
      <c r="VRP1048328" s="1"/>
      <c r="VRQ1048328" s="1"/>
      <c r="VRR1048328" s="1"/>
      <c r="VRS1048328" s="1"/>
      <c r="VRT1048328" s="1"/>
      <c r="VRU1048328" s="1"/>
      <c r="VRV1048328" s="1"/>
      <c r="VRW1048328" s="1"/>
      <c r="VRX1048328" s="1"/>
      <c r="VRY1048328" s="1"/>
      <c r="VRZ1048328" s="1"/>
      <c r="VSA1048328" s="1"/>
      <c r="VSB1048328" s="1"/>
      <c r="VSC1048328" s="1"/>
      <c r="VSD1048328" s="1"/>
      <c r="VSE1048328" s="1"/>
      <c r="VSF1048328" s="1"/>
      <c r="VSG1048328" s="1"/>
      <c r="VSH1048328" s="1"/>
      <c r="VSI1048328" s="1"/>
      <c r="VSJ1048328" s="1"/>
      <c r="VSK1048328" s="1"/>
      <c r="VSL1048328" s="1"/>
      <c r="VSM1048328" s="1"/>
      <c r="VSN1048328" s="1"/>
      <c r="VSO1048328" s="1"/>
      <c r="VSP1048328" s="1"/>
      <c r="VSQ1048328" s="1"/>
      <c r="VSR1048328" s="1"/>
      <c r="VSS1048328" s="1"/>
      <c r="VST1048328" s="1"/>
      <c r="VSU1048328" s="1"/>
      <c r="VSV1048328" s="1"/>
      <c r="VSW1048328" s="1"/>
      <c r="VSX1048328" s="1"/>
      <c r="VSY1048328" s="1"/>
      <c r="VSZ1048328" s="1"/>
      <c r="VTA1048328" s="1"/>
      <c r="VTB1048328" s="1"/>
      <c r="VTC1048328" s="1"/>
      <c r="VTD1048328" s="1"/>
      <c r="VTE1048328" s="1"/>
      <c r="VTF1048328" s="1"/>
      <c r="VTG1048328" s="1"/>
      <c r="VTH1048328" s="1"/>
      <c r="VTI1048328" s="1"/>
      <c r="VTJ1048328" s="1"/>
      <c r="VTK1048328" s="1"/>
      <c r="VTL1048328" s="1"/>
      <c r="VTM1048328" s="1"/>
      <c r="VTN1048328" s="1"/>
      <c r="VTO1048328" s="1"/>
      <c r="VTP1048328" s="1"/>
      <c r="VTQ1048328" s="1"/>
      <c r="VTR1048328" s="1"/>
      <c r="VTS1048328" s="1"/>
      <c r="VTT1048328" s="1"/>
      <c r="VTU1048328" s="1"/>
      <c r="VTV1048328" s="1"/>
      <c r="VTW1048328" s="1"/>
      <c r="VTX1048328" s="1"/>
      <c r="VTY1048328" s="1"/>
      <c r="VTZ1048328" s="1"/>
      <c r="VUA1048328" s="1"/>
      <c r="VUB1048328" s="1"/>
      <c r="VUC1048328" s="1"/>
      <c r="VUD1048328" s="1"/>
      <c r="VUE1048328" s="1"/>
      <c r="VUF1048328" s="1"/>
      <c r="VUG1048328" s="1"/>
      <c r="VUH1048328" s="1"/>
      <c r="VUI1048328" s="1"/>
      <c r="VUJ1048328" s="1"/>
      <c r="VUK1048328" s="1"/>
      <c r="VUL1048328" s="1"/>
      <c r="VUM1048328" s="1"/>
      <c r="VUN1048328" s="1"/>
      <c r="VUO1048328" s="1"/>
      <c r="VUP1048328" s="1"/>
      <c r="VUQ1048328" s="1"/>
      <c r="VUR1048328" s="1"/>
      <c r="VUS1048328" s="1"/>
      <c r="VUT1048328" s="1"/>
      <c r="VUU1048328" s="1"/>
      <c r="VUV1048328" s="1"/>
      <c r="VUW1048328" s="1"/>
      <c r="VUX1048328" s="1"/>
      <c r="VUY1048328" s="1"/>
      <c r="VUZ1048328" s="1"/>
      <c r="VVA1048328" s="1"/>
      <c r="VVB1048328" s="1"/>
      <c r="VVC1048328" s="1"/>
      <c r="VVD1048328" s="1"/>
      <c r="VVE1048328" s="1"/>
      <c r="VVF1048328" s="1"/>
      <c r="VVG1048328" s="1"/>
      <c r="VVH1048328" s="1"/>
      <c r="VVI1048328" s="1"/>
      <c r="VVJ1048328" s="1"/>
      <c r="VVK1048328" s="1"/>
      <c r="VVL1048328" s="1"/>
      <c r="VVM1048328" s="1"/>
      <c r="VVN1048328" s="1"/>
      <c r="VVO1048328" s="1"/>
      <c r="VVP1048328" s="1"/>
      <c r="VVQ1048328" s="1"/>
      <c r="VVR1048328" s="1"/>
      <c r="VVS1048328" s="1"/>
      <c r="VVT1048328" s="1"/>
      <c r="VVU1048328" s="1"/>
      <c r="VVV1048328" s="1"/>
      <c r="VVW1048328" s="1"/>
      <c r="VVX1048328" s="1"/>
      <c r="VVY1048328" s="1"/>
      <c r="VVZ1048328" s="1"/>
      <c r="VWA1048328" s="1"/>
      <c r="VWB1048328" s="1"/>
      <c r="VWC1048328" s="1"/>
      <c r="VWD1048328" s="1"/>
      <c r="VWE1048328" s="1"/>
      <c r="VWF1048328" s="1"/>
      <c r="VWG1048328" s="1"/>
      <c r="VWH1048328" s="1"/>
      <c r="VWI1048328" s="1"/>
      <c r="VWJ1048328" s="1"/>
      <c r="VWK1048328" s="1"/>
      <c r="VWL1048328" s="1"/>
      <c r="VWM1048328" s="1"/>
      <c r="VWN1048328" s="1"/>
      <c r="VWO1048328" s="1"/>
      <c r="VWP1048328" s="1"/>
      <c r="VWQ1048328" s="1"/>
      <c r="VWR1048328" s="1"/>
      <c r="VWS1048328" s="1"/>
      <c r="VWT1048328" s="1"/>
      <c r="VWU1048328" s="1"/>
      <c r="VWV1048328" s="1"/>
      <c r="VWW1048328" s="1"/>
      <c r="VWX1048328" s="1"/>
      <c r="VWY1048328" s="1"/>
      <c r="VWZ1048328" s="1"/>
      <c r="VXA1048328" s="1"/>
      <c r="VXB1048328" s="1"/>
      <c r="VXC1048328" s="1"/>
      <c r="VXD1048328" s="1"/>
      <c r="VXE1048328" s="1"/>
      <c r="VXF1048328" s="1"/>
      <c r="VXG1048328" s="1"/>
      <c r="VXH1048328" s="1"/>
      <c r="VXI1048328" s="1"/>
      <c r="VXJ1048328" s="1"/>
      <c r="VXK1048328" s="1"/>
      <c r="VXL1048328" s="1"/>
      <c r="VXM1048328" s="1"/>
      <c r="VXN1048328" s="1"/>
      <c r="VXO1048328" s="1"/>
      <c r="VXP1048328" s="1"/>
      <c r="VXQ1048328" s="1"/>
      <c r="VXR1048328" s="1"/>
      <c r="VXS1048328" s="1"/>
      <c r="VXT1048328" s="1"/>
      <c r="VXU1048328" s="1"/>
      <c r="VXV1048328" s="1"/>
      <c r="VXW1048328" s="1"/>
      <c r="VXX1048328" s="1"/>
      <c r="VXY1048328" s="1"/>
      <c r="VXZ1048328" s="1"/>
      <c r="VYA1048328" s="1"/>
      <c r="VYB1048328" s="1"/>
      <c r="VYC1048328" s="1"/>
      <c r="VYD1048328" s="1"/>
      <c r="VYE1048328" s="1"/>
      <c r="VYF1048328" s="1"/>
      <c r="VYG1048328" s="1"/>
      <c r="VYH1048328" s="1"/>
      <c r="VYI1048328" s="1"/>
      <c r="VYJ1048328" s="1"/>
      <c r="VYK1048328" s="1"/>
      <c r="VYL1048328" s="1"/>
      <c r="VYM1048328" s="1"/>
      <c r="VYN1048328" s="1"/>
      <c r="VYO1048328" s="1"/>
      <c r="VYP1048328" s="1"/>
      <c r="VYQ1048328" s="1"/>
      <c r="VYR1048328" s="1"/>
      <c r="VYS1048328" s="1"/>
      <c r="VYT1048328" s="1"/>
      <c r="VYU1048328" s="1"/>
      <c r="VYV1048328" s="1"/>
      <c r="VYW1048328" s="1"/>
      <c r="VYX1048328" s="1"/>
      <c r="VYY1048328" s="1"/>
      <c r="VYZ1048328" s="1"/>
      <c r="VZA1048328" s="1"/>
      <c r="VZB1048328" s="1"/>
      <c r="VZC1048328" s="1"/>
      <c r="VZD1048328" s="1"/>
      <c r="VZE1048328" s="1"/>
      <c r="VZF1048328" s="1"/>
      <c r="VZG1048328" s="1"/>
      <c r="VZH1048328" s="1"/>
      <c r="VZI1048328" s="1"/>
      <c r="VZJ1048328" s="1"/>
      <c r="VZK1048328" s="1"/>
      <c r="VZL1048328" s="1"/>
      <c r="VZM1048328" s="1"/>
      <c r="VZN1048328" s="1"/>
      <c r="VZO1048328" s="1"/>
      <c r="VZP1048328" s="1"/>
      <c r="VZQ1048328" s="1"/>
      <c r="VZR1048328" s="1"/>
      <c r="VZS1048328" s="1"/>
      <c r="VZT1048328" s="1"/>
      <c r="VZU1048328" s="1"/>
      <c r="VZV1048328" s="1"/>
      <c r="VZW1048328" s="1"/>
      <c r="VZX1048328" s="1"/>
      <c r="VZY1048328" s="1"/>
      <c r="VZZ1048328" s="1"/>
      <c r="WAA1048328" s="1"/>
      <c r="WAB1048328" s="1"/>
      <c r="WAC1048328" s="1"/>
      <c r="WAD1048328" s="1"/>
      <c r="WAE1048328" s="1"/>
      <c r="WAF1048328" s="1"/>
      <c r="WAG1048328" s="1"/>
      <c r="WAH1048328" s="1"/>
      <c r="WAI1048328" s="1"/>
      <c r="WAJ1048328" s="1"/>
      <c r="WAK1048328" s="1"/>
      <c r="WAL1048328" s="1"/>
      <c r="WAM1048328" s="1"/>
      <c r="WAN1048328" s="1"/>
      <c r="WAO1048328" s="1"/>
      <c r="WAP1048328" s="1"/>
      <c r="WAQ1048328" s="1"/>
      <c r="WAR1048328" s="1"/>
      <c r="WAS1048328" s="1"/>
      <c r="WAT1048328" s="1"/>
      <c r="WAU1048328" s="1"/>
      <c r="WAV1048328" s="1"/>
      <c r="WAW1048328" s="1"/>
      <c r="WAX1048328" s="1"/>
      <c r="WAY1048328" s="1"/>
      <c r="WAZ1048328" s="1"/>
      <c r="WBA1048328" s="1"/>
      <c r="WBB1048328" s="1"/>
      <c r="WBC1048328" s="1"/>
      <c r="WBD1048328" s="1"/>
      <c r="WBE1048328" s="1"/>
      <c r="WBF1048328" s="1"/>
      <c r="WBG1048328" s="1"/>
      <c r="WBH1048328" s="1"/>
      <c r="WBI1048328" s="1"/>
      <c r="WBJ1048328" s="1"/>
      <c r="WBK1048328" s="1"/>
      <c r="WBL1048328" s="1"/>
      <c r="WBM1048328" s="1"/>
      <c r="WBN1048328" s="1"/>
      <c r="WBO1048328" s="1"/>
      <c r="WBP1048328" s="1"/>
      <c r="WBQ1048328" s="1"/>
      <c r="WBR1048328" s="1"/>
      <c r="WBS1048328" s="1"/>
      <c r="WBT1048328" s="1"/>
      <c r="WBU1048328" s="1"/>
      <c r="WBV1048328" s="1"/>
      <c r="WBW1048328" s="1"/>
      <c r="WBX1048328" s="1"/>
      <c r="WBY1048328" s="1"/>
      <c r="WBZ1048328" s="1"/>
      <c r="WCA1048328" s="1"/>
      <c r="WCB1048328" s="1"/>
      <c r="WCC1048328" s="1"/>
      <c r="WCD1048328" s="1"/>
      <c r="WCE1048328" s="1"/>
      <c r="WCF1048328" s="1"/>
      <c r="WCG1048328" s="1"/>
      <c r="WCH1048328" s="1"/>
      <c r="WCI1048328" s="1"/>
      <c r="WCJ1048328" s="1"/>
      <c r="WCK1048328" s="1"/>
      <c r="WCL1048328" s="1"/>
      <c r="WCM1048328" s="1"/>
      <c r="WCN1048328" s="1"/>
      <c r="WCO1048328" s="1"/>
      <c r="WCP1048328" s="1"/>
      <c r="WCQ1048328" s="1"/>
      <c r="WCR1048328" s="1"/>
      <c r="WCS1048328" s="1"/>
      <c r="WCT1048328" s="1"/>
      <c r="WCU1048328" s="1"/>
      <c r="WCV1048328" s="1"/>
      <c r="WCW1048328" s="1"/>
      <c r="WCX1048328" s="1"/>
      <c r="WCY1048328" s="1"/>
      <c r="WCZ1048328" s="1"/>
      <c r="WDA1048328" s="1"/>
      <c r="WDB1048328" s="1"/>
      <c r="WDC1048328" s="1"/>
      <c r="WDD1048328" s="1"/>
      <c r="WDE1048328" s="1"/>
      <c r="WDF1048328" s="1"/>
      <c r="WDG1048328" s="1"/>
      <c r="WDH1048328" s="1"/>
      <c r="WDI1048328" s="1"/>
      <c r="WDJ1048328" s="1"/>
      <c r="WDK1048328" s="1"/>
      <c r="WDL1048328" s="1"/>
      <c r="WDM1048328" s="1"/>
      <c r="WDN1048328" s="1"/>
      <c r="WDO1048328" s="1"/>
      <c r="WDP1048328" s="1"/>
      <c r="WDQ1048328" s="1"/>
      <c r="WDR1048328" s="1"/>
      <c r="WDS1048328" s="1"/>
      <c r="WDT1048328" s="1"/>
      <c r="WDU1048328" s="1"/>
      <c r="WDV1048328" s="1"/>
      <c r="WDW1048328" s="1"/>
      <c r="WDX1048328" s="1"/>
      <c r="WDY1048328" s="1"/>
      <c r="WDZ1048328" s="1"/>
      <c r="WEA1048328" s="1"/>
      <c r="WEB1048328" s="1"/>
      <c r="WEC1048328" s="1"/>
      <c r="WED1048328" s="1"/>
      <c r="WEE1048328" s="1"/>
      <c r="WEF1048328" s="1"/>
      <c r="WEG1048328" s="1"/>
      <c r="WEH1048328" s="1"/>
      <c r="WEI1048328" s="1"/>
      <c r="WEJ1048328" s="1"/>
      <c r="WEK1048328" s="1"/>
      <c r="WEL1048328" s="1"/>
      <c r="WEM1048328" s="1"/>
      <c r="WEN1048328" s="1"/>
      <c r="WEO1048328" s="1"/>
      <c r="WEP1048328" s="1"/>
      <c r="WEQ1048328" s="1"/>
      <c r="WER1048328" s="1"/>
      <c r="WES1048328" s="1"/>
      <c r="WET1048328" s="1"/>
      <c r="WEU1048328" s="1"/>
      <c r="WEV1048328" s="1"/>
      <c r="WEW1048328" s="1"/>
      <c r="WEX1048328" s="1"/>
      <c r="WEY1048328" s="1"/>
      <c r="WEZ1048328" s="1"/>
      <c r="WFA1048328" s="1"/>
      <c r="WFB1048328" s="1"/>
      <c r="WFC1048328" s="1"/>
      <c r="WFD1048328" s="1"/>
      <c r="WFE1048328" s="1"/>
      <c r="WFF1048328" s="1"/>
      <c r="WFG1048328" s="1"/>
      <c r="WFH1048328" s="1"/>
      <c r="WFI1048328" s="1"/>
      <c r="WFJ1048328" s="1"/>
      <c r="WFK1048328" s="1"/>
      <c r="WFL1048328" s="1"/>
      <c r="WFM1048328" s="1"/>
      <c r="WFN1048328" s="1"/>
      <c r="WFO1048328" s="1"/>
      <c r="WFP1048328" s="1"/>
      <c r="WFQ1048328" s="1"/>
      <c r="WFR1048328" s="1"/>
      <c r="WFS1048328" s="1"/>
      <c r="WFT1048328" s="1"/>
      <c r="WFU1048328" s="1"/>
      <c r="WFV1048328" s="1"/>
      <c r="WFW1048328" s="1"/>
      <c r="WFX1048328" s="1"/>
      <c r="WFY1048328" s="1"/>
      <c r="WFZ1048328" s="1"/>
      <c r="WGA1048328" s="1"/>
      <c r="WGB1048328" s="1"/>
      <c r="WGC1048328" s="1"/>
      <c r="WGD1048328" s="1"/>
      <c r="WGE1048328" s="1"/>
      <c r="WGF1048328" s="1"/>
      <c r="WGG1048328" s="1"/>
      <c r="WGH1048328" s="1"/>
      <c r="WGI1048328" s="1"/>
      <c r="WGJ1048328" s="1"/>
      <c r="WGK1048328" s="1"/>
      <c r="WGL1048328" s="1"/>
      <c r="WGM1048328" s="1"/>
      <c r="WGN1048328" s="1"/>
      <c r="WGO1048328" s="1"/>
      <c r="WGP1048328" s="1"/>
      <c r="WGQ1048328" s="1"/>
      <c r="WGR1048328" s="1"/>
      <c r="WGS1048328" s="1"/>
      <c r="WGT1048328" s="1"/>
      <c r="WGU1048328" s="1"/>
      <c r="WGV1048328" s="1"/>
      <c r="WGW1048328" s="1"/>
      <c r="WGX1048328" s="1"/>
      <c r="WGY1048328" s="1"/>
      <c r="WGZ1048328" s="1"/>
      <c r="WHA1048328" s="1"/>
      <c r="WHB1048328" s="1"/>
      <c r="WHC1048328" s="1"/>
      <c r="WHD1048328" s="1"/>
      <c r="WHE1048328" s="1"/>
      <c r="WHF1048328" s="1"/>
      <c r="WHG1048328" s="1"/>
      <c r="WHH1048328" s="1"/>
      <c r="WHI1048328" s="1"/>
      <c r="WHJ1048328" s="1"/>
      <c r="WHK1048328" s="1"/>
      <c r="WHL1048328" s="1"/>
      <c r="WHM1048328" s="1"/>
      <c r="WHN1048328" s="1"/>
      <c r="WHO1048328" s="1"/>
      <c r="WHP1048328" s="1"/>
      <c r="WHQ1048328" s="1"/>
      <c r="WHR1048328" s="1"/>
      <c r="WHS1048328" s="1"/>
      <c r="WHT1048328" s="1"/>
      <c r="WHU1048328" s="1"/>
      <c r="WHV1048328" s="1"/>
      <c r="WHW1048328" s="1"/>
      <c r="WHX1048328" s="1"/>
      <c r="WHY1048328" s="1"/>
      <c r="WHZ1048328" s="1"/>
      <c r="WIA1048328" s="1"/>
      <c r="WIB1048328" s="1"/>
      <c r="WIC1048328" s="1"/>
      <c r="WID1048328" s="1"/>
      <c r="WIE1048328" s="1"/>
      <c r="WIF1048328" s="1"/>
      <c r="WIG1048328" s="1"/>
      <c r="WIH1048328" s="1"/>
      <c r="WII1048328" s="1"/>
      <c r="WIJ1048328" s="1"/>
      <c r="WIK1048328" s="1"/>
      <c r="WIL1048328" s="1"/>
      <c r="WIM1048328" s="1"/>
      <c r="WIN1048328" s="1"/>
      <c r="WIO1048328" s="1"/>
      <c r="WIP1048328" s="1"/>
      <c r="WIQ1048328" s="1"/>
      <c r="WIR1048328" s="1"/>
      <c r="WIS1048328" s="1"/>
      <c r="WIT1048328" s="1"/>
      <c r="WIU1048328" s="1"/>
      <c r="WIV1048328" s="1"/>
      <c r="WIW1048328" s="1"/>
      <c r="WIX1048328" s="1"/>
      <c r="WIY1048328" s="1"/>
      <c r="WIZ1048328" s="1"/>
      <c r="WJA1048328" s="1"/>
      <c r="WJB1048328" s="1"/>
      <c r="WJC1048328" s="1"/>
      <c r="WJD1048328" s="1"/>
      <c r="WJE1048328" s="1"/>
      <c r="WJF1048328" s="1"/>
      <c r="WJG1048328" s="1"/>
      <c r="WJH1048328" s="1"/>
      <c r="WJI1048328" s="1"/>
      <c r="WJJ1048328" s="1"/>
      <c r="WJK1048328" s="1"/>
      <c r="WJL1048328" s="1"/>
      <c r="WJM1048328" s="1"/>
      <c r="WJN1048328" s="1"/>
      <c r="WJO1048328" s="1"/>
      <c r="WJP1048328" s="1"/>
      <c r="WJQ1048328" s="1"/>
      <c r="WJR1048328" s="1"/>
      <c r="WJS1048328" s="1"/>
      <c r="WJT1048328" s="1"/>
      <c r="WJU1048328" s="1"/>
      <c r="WJV1048328" s="1"/>
      <c r="WJW1048328" s="1"/>
      <c r="WJX1048328" s="1"/>
      <c r="WJY1048328" s="1"/>
      <c r="WJZ1048328" s="1"/>
      <c r="WKA1048328" s="1"/>
      <c r="WKB1048328" s="1"/>
      <c r="WKC1048328" s="1"/>
      <c r="WKD1048328" s="1"/>
      <c r="WKE1048328" s="1"/>
      <c r="WKF1048328" s="1"/>
      <c r="WKG1048328" s="1"/>
      <c r="WKH1048328" s="1"/>
      <c r="WKI1048328" s="1"/>
      <c r="WKJ1048328" s="1"/>
      <c r="WKK1048328" s="1"/>
      <c r="WKL1048328" s="1"/>
      <c r="WKM1048328" s="1"/>
      <c r="WKN1048328" s="1"/>
      <c r="WKO1048328" s="1"/>
      <c r="WKP1048328" s="1"/>
      <c r="WKQ1048328" s="1"/>
      <c r="WKR1048328" s="1"/>
      <c r="WKS1048328" s="1"/>
      <c r="WKT1048328" s="1"/>
      <c r="WKU1048328" s="1"/>
      <c r="WKV1048328" s="1"/>
      <c r="WKW1048328" s="1"/>
      <c r="WKX1048328" s="1"/>
      <c r="WKY1048328" s="1"/>
      <c r="WKZ1048328" s="1"/>
      <c r="WLA1048328" s="1"/>
      <c r="WLB1048328" s="1"/>
      <c r="WLC1048328" s="1"/>
      <c r="WLD1048328" s="1"/>
      <c r="WLE1048328" s="1"/>
      <c r="WLF1048328" s="1"/>
      <c r="WLG1048328" s="1"/>
      <c r="WLH1048328" s="1"/>
      <c r="WLI1048328" s="1"/>
      <c r="WLJ1048328" s="1"/>
      <c r="WLK1048328" s="1"/>
      <c r="WLL1048328" s="1"/>
      <c r="WLM1048328" s="1"/>
      <c r="WLN1048328" s="1"/>
      <c r="WLO1048328" s="1"/>
      <c r="WLP1048328" s="1"/>
      <c r="WLQ1048328" s="1"/>
      <c r="WLR1048328" s="1"/>
      <c r="WLS1048328" s="1"/>
      <c r="WLT1048328" s="1"/>
      <c r="WLU1048328" s="1"/>
      <c r="WLV1048328" s="1"/>
      <c r="WLW1048328" s="1"/>
      <c r="WLX1048328" s="1"/>
      <c r="WLY1048328" s="1"/>
      <c r="WLZ1048328" s="1"/>
      <c r="WMA1048328" s="1"/>
      <c r="WMB1048328" s="1"/>
      <c r="WMC1048328" s="1"/>
      <c r="WMD1048328" s="1"/>
      <c r="WME1048328" s="1"/>
      <c r="WMF1048328" s="1"/>
      <c r="WMG1048328" s="1"/>
      <c r="WMH1048328" s="1"/>
      <c r="WMI1048328" s="1"/>
      <c r="WMJ1048328" s="1"/>
      <c r="WMK1048328" s="1"/>
      <c r="WML1048328" s="1"/>
      <c r="WMM1048328" s="1"/>
      <c r="WMN1048328" s="1"/>
      <c r="WMO1048328" s="1"/>
      <c r="WMP1048328" s="1"/>
      <c r="WMQ1048328" s="1"/>
      <c r="WMR1048328" s="1"/>
      <c r="WMS1048328" s="1"/>
      <c r="WMT1048328" s="1"/>
      <c r="WMU1048328" s="1"/>
      <c r="WMV1048328" s="1"/>
      <c r="WMW1048328" s="1"/>
      <c r="WMX1048328" s="1"/>
      <c r="WMY1048328" s="1"/>
      <c r="WMZ1048328" s="1"/>
      <c r="WNA1048328" s="1"/>
      <c r="WNB1048328" s="1"/>
      <c r="WNC1048328" s="1"/>
      <c r="WND1048328" s="1"/>
      <c r="WNE1048328" s="1"/>
      <c r="WNF1048328" s="1"/>
      <c r="WNG1048328" s="1"/>
      <c r="WNH1048328" s="1"/>
      <c r="WNI1048328" s="1"/>
      <c r="WNJ1048328" s="1"/>
      <c r="WNK1048328" s="1"/>
      <c r="WNL1048328" s="1"/>
      <c r="WNM1048328" s="1"/>
      <c r="WNN1048328" s="1"/>
      <c r="WNO1048328" s="1"/>
      <c r="WNP1048328" s="1"/>
      <c r="WNQ1048328" s="1"/>
      <c r="WNR1048328" s="1"/>
      <c r="WNS1048328" s="1"/>
      <c r="WNT1048328" s="1"/>
      <c r="WNU1048328" s="1"/>
      <c r="WNV1048328" s="1"/>
      <c r="WNW1048328" s="1"/>
      <c r="WNX1048328" s="1"/>
      <c r="WNY1048328" s="1"/>
      <c r="WNZ1048328" s="1"/>
      <c r="WOA1048328" s="1"/>
      <c r="WOB1048328" s="1"/>
      <c r="WOC1048328" s="1"/>
      <c r="WOD1048328" s="1"/>
      <c r="WOE1048328" s="1"/>
      <c r="WOF1048328" s="1"/>
      <c r="WOG1048328" s="1"/>
      <c r="WOH1048328" s="1"/>
      <c r="WOI1048328" s="1"/>
      <c r="WOJ1048328" s="1"/>
      <c r="WOK1048328" s="1"/>
      <c r="WOL1048328" s="1"/>
      <c r="WOM1048328" s="1"/>
      <c r="WON1048328" s="1"/>
      <c r="WOO1048328" s="1"/>
      <c r="WOP1048328" s="1"/>
      <c r="WOQ1048328" s="1"/>
      <c r="WOR1048328" s="1"/>
      <c r="WOS1048328" s="1"/>
      <c r="WOT1048328" s="1"/>
      <c r="WOU1048328" s="1"/>
      <c r="WOV1048328" s="1"/>
      <c r="WOW1048328" s="1"/>
      <c r="WOX1048328" s="1"/>
      <c r="WOY1048328" s="1"/>
      <c r="WOZ1048328" s="1"/>
      <c r="WPA1048328" s="1"/>
      <c r="WPB1048328" s="1"/>
      <c r="WPC1048328" s="1"/>
      <c r="WPD1048328" s="1"/>
      <c r="WPE1048328" s="1"/>
      <c r="WPF1048328" s="1"/>
      <c r="WPG1048328" s="1"/>
      <c r="WPH1048328" s="1"/>
      <c r="WPI1048328" s="1"/>
      <c r="WPJ1048328" s="1"/>
      <c r="WPK1048328" s="1"/>
      <c r="WPL1048328" s="1"/>
      <c r="WPM1048328" s="1"/>
      <c r="WPN1048328" s="1"/>
      <c r="WPO1048328" s="1"/>
      <c r="WPP1048328" s="1"/>
      <c r="WPQ1048328" s="1"/>
      <c r="WPR1048328" s="1"/>
      <c r="WPS1048328" s="1"/>
      <c r="WPT1048328" s="1"/>
      <c r="WPU1048328" s="1"/>
      <c r="WPV1048328" s="1"/>
      <c r="WPW1048328" s="1"/>
      <c r="WPX1048328" s="1"/>
      <c r="WPY1048328" s="1"/>
      <c r="WPZ1048328" s="1"/>
      <c r="WQA1048328" s="1"/>
      <c r="WQB1048328" s="1"/>
      <c r="WQC1048328" s="1"/>
      <c r="WQD1048328" s="1"/>
      <c r="WQE1048328" s="1"/>
      <c r="WQF1048328" s="1"/>
      <c r="WQG1048328" s="1"/>
      <c r="WQH1048328" s="1"/>
      <c r="WQI1048328" s="1"/>
      <c r="WQJ1048328" s="1"/>
      <c r="WQK1048328" s="1"/>
      <c r="WQL1048328" s="1"/>
      <c r="WQM1048328" s="1"/>
      <c r="WQN1048328" s="1"/>
      <c r="WQO1048328" s="1"/>
      <c r="WQP1048328" s="1"/>
      <c r="WQQ1048328" s="1"/>
      <c r="WQR1048328" s="1"/>
      <c r="WQS1048328" s="1"/>
      <c r="WQT1048328" s="1"/>
      <c r="WQU1048328" s="1"/>
      <c r="WQV1048328" s="1"/>
      <c r="WQW1048328" s="1"/>
      <c r="WQX1048328" s="1"/>
      <c r="WQY1048328" s="1"/>
      <c r="WQZ1048328" s="1"/>
      <c r="WRA1048328" s="1"/>
      <c r="WRB1048328" s="1"/>
      <c r="WRC1048328" s="1"/>
      <c r="WRD1048328" s="1"/>
      <c r="WRE1048328" s="1"/>
      <c r="WRF1048328" s="1"/>
      <c r="WRG1048328" s="1"/>
      <c r="WRH1048328" s="1"/>
      <c r="WRI1048328" s="1"/>
      <c r="WRJ1048328" s="1"/>
      <c r="WRK1048328" s="1"/>
      <c r="WRL1048328" s="1"/>
      <c r="WRM1048328" s="1"/>
      <c r="WRN1048328" s="1"/>
      <c r="WRO1048328" s="1"/>
      <c r="WRP1048328" s="1"/>
      <c r="WRQ1048328" s="1"/>
      <c r="WRR1048328" s="1"/>
      <c r="WRS1048328" s="1"/>
      <c r="WRT1048328" s="1"/>
      <c r="WRU1048328" s="1"/>
      <c r="WRV1048328" s="1"/>
      <c r="WRW1048328" s="1"/>
      <c r="WRX1048328" s="1"/>
      <c r="WRY1048328" s="1"/>
      <c r="WRZ1048328" s="1"/>
      <c r="WSA1048328" s="1"/>
      <c r="WSB1048328" s="1"/>
      <c r="WSC1048328" s="1"/>
      <c r="WSD1048328" s="1"/>
      <c r="WSE1048328" s="1"/>
      <c r="WSF1048328" s="1"/>
      <c r="WSG1048328" s="1"/>
      <c r="WSH1048328" s="1"/>
      <c r="WSI1048328" s="1"/>
      <c r="WSJ1048328" s="1"/>
      <c r="WSK1048328" s="1"/>
      <c r="WSL1048328" s="1"/>
      <c r="WSM1048328" s="1"/>
      <c r="WSN1048328" s="1"/>
      <c r="WSO1048328" s="1"/>
      <c r="WSP1048328" s="1"/>
      <c r="WSQ1048328" s="1"/>
      <c r="WSR1048328" s="1"/>
      <c r="WSS1048328" s="1"/>
      <c r="WST1048328" s="1"/>
      <c r="WSU1048328" s="1"/>
      <c r="WSV1048328" s="1"/>
      <c r="WSW1048328" s="1"/>
      <c r="WSX1048328" s="1"/>
      <c r="WSY1048328" s="1"/>
      <c r="WSZ1048328" s="1"/>
      <c r="WTA1048328" s="1"/>
      <c r="WTB1048328" s="1"/>
      <c r="WTC1048328" s="1"/>
      <c r="WTD1048328" s="1"/>
      <c r="WTE1048328" s="1"/>
      <c r="WTF1048328" s="1"/>
      <c r="WTG1048328" s="1"/>
      <c r="WTH1048328" s="1"/>
      <c r="WTI1048328" s="1"/>
      <c r="WTJ1048328" s="1"/>
      <c r="WTK1048328" s="1"/>
      <c r="WTL1048328" s="1"/>
      <c r="WTM1048328" s="1"/>
      <c r="WTN1048328" s="1"/>
      <c r="WTO1048328" s="1"/>
      <c r="WTP1048328" s="1"/>
      <c r="WTQ1048328" s="1"/>
      <c r="WTR1048328" s="1"/>
      <c r="WTS1048328" s="1"/>
      <c r="WTT1048328" s="1"/>
      <c r="WTU1048328" s="1"/>
      <c r="WTV1048328" s="1"/>
      <c r="WTW1048328" s="1"/>
      <c r="WTX1048328" s="1"/>
      <c r="WTY1048328" s="1"/>
      <c r="WTZ1048328" s="1"/>
      <c r="WUA1048328" s="1"/>
      <c r="WUB1048328" s="1"/>
      <c r="WUC1048328" s="1"/>
      <c r="WUD1048328" s="1"/>
      <c r="WUE1048328" s="1"/>
      <c r="WUF1048328" s="1"/>
      <c r="WUG1048328" s="1"/>
      <c r="WUH1048328" s="1"/>
      <c r="WUI1048328" s="1"/>
      <c r="WUJ1048328" s="1"/>
      <c r="WUK1048328" s="1"/>
      <c r="WUL1048328" s="1"/>
      <c r="WUM1048328" s="1"/>
      <c r="WUN1048328" s="1"/>
      <c r="WUO1048328" s="1"/>
      <c r="WUP1048328" s="1"/>
      <c r="WUQ1048328" s="1"/>
      <c r="WUR1048328" s="1"/>
      <c r="WUS1048328" s="1"/>
      <c r="WUT1048328" s="1"/>
      <c r="WUU1048328" s="1"/>
      <c r="WUV1048328" s="1"/>
      <c r="WUW1048328" s="1"/>
      <c r="WUX1048328" s="1"/>
      <c r="WUY1048328" s="1"/>
      <c r="WUZ1048328" s="1"/>
      <c r="WVA1048328" s="1"/>
      <c r="WVB1048328" s="1"/>
      <c r="WVC1048328" s="1"/>
      <c r="WVD1048328" s="1"/>
      <c r="WVE1048328" s="1"/>
      <c r="WVF1048328" s="1"/>
      <c r="WVG1048328" s="1"/>
      <c r="WVH1048328" s="1"/>
      <c r="WVI1048328" s="1"/>
      <c r="WVJ1048328" s="1"/>
      <c r="WVK1048328" s="1"/>
      <c r="WVL1048328" s="1"/>
      <c r="WVM1048328" s="1"/>
      <c r="WVN1048328" s="1"/>
      <c r="WVO1048328" s="1"/>
      <c r="WVP1048328" s="1"/>
      <c r="WVQ1048328" s="1"/>
      <c r="WVR1048328" s="1"/>
      <c r="WVS1048328" s="1"/>
      <c r="WVT1048328" s="1"/>
      <c r="WVU1048328" s="1"/>
      <c r="WVV1048328" s="1"/>
      <c r="WVW1048328" s="1"/>
      <c r="WVX1048328" s="1"/>
      <c r="WVY1048328" s="1"/>
      <c r="WVZ1048328" s="1"/>
      <c r="WWA1048328" s="1"/>
      <c r="WWB1048328" s="1"/>
      <c r="WWC1048328" s="1"/>
      <c r="WWD1048328" s="1"/>
      <c r="WWE1048328" s="1"/>
      <c r="WWF1048328" s="1"/>
      <c r="WWG1048328" s="1"/>
      <c r="WWH1048328" s="1"/>
      <c r="WWI1048328" s="1"/>
      <c r="WWJ1048328" s="1"/>
      <c r="WWK1048328" s="1"/>
      <c r="WWL1048328" s="1"/>
      <c r="WWM1048328" s="1"/>
      <c r="WWN1048328" s="1"/>
      <c r="WWO1048328" s="1"/>
      <c r="WWP1048328" s="1"/>
      <c r="WWQ1048328" s="1"/>
      <c r="WWR1048328" s="1"/>
      <c r="WWS1048328" s="1"/>
      <c r="WWT1048328" s="1"/>
      <c r="WWU1048328" s="1"/>
      <c r="WWV1048328" s="1"/>
      <c r="WWW1048328" s="1"/>
      <c r="WWX1048328" s="1"/>
      <c r="WWY1048328" s="1"/>
      <c r="WWZ1048328" s="1"/>
      <c r="WXA1048328" s="1"/>
      <c r="WXB1048328" s="1"/>
      <c r="WXC1048328" s="1"/>
      <c r="WXD1048328" s="1"/>
      <c r="WXE1048328" s="1"/>
      <c r="WXF1048328" s="1"/>
      <c r="WXG1048328" s="1"/>
      <c r="WXH1048328" s="1"/>
      <c r="WXI1048328" s="1"/>
      <c r="WXJ1048328" s="1"/>
      <c r="WXK1048328" s="1"/>
      <c r="WXL1048328" s="1"/>
      <c r="WXM1048328" s="1"/>
      <c r="WXN1048328" s="1"/>
      <c r="WXO1048328" s="1"/>
      <c r="WXP1048328" s="1"/>
      <c r="WXQ1048328" s="1"/>
      <c r="WXR1048328" s="1"/>
      <c r="WXS1048328" s="1"/>
      <c r="WXT1048328" s="1"/>
      <c r="WXU1048328" s="1"/>
      <c r="WXV1048328" s="1"/>
      <c r="WXW1048328" s="1"/>
      <c r="WXX1048328" s="1"/>
      <c r="WXY1048328" s="1"/>
      <c r="WXZ1048328" s="1"/>
      <c r="WYA1048328" s="1"/>
      <c r="WYB1048328" s="1"/>
      <c r="WYC1048328" s="1"/>
      <c r="WYD1048328" s="1"/>
      <c r="WYE1048328" s="1"/>
      <c r="WYF1048328" s="1"/>
      <c r="WYG1048328" s="1"/>
      <c r="WYH1048328" s="1"/>
      <c r="WYI1048328" s="1"/>
      <c r="WYJ1048328" s="1"/>
      <c r="WYK1048328" s="1"/>
      <c r="WYL1048328" s="1"/>
      <c r="WYM1048328" s="1"/>
      <c r="WYN1048328" s="1"/>
      <c r="WYO1048328" s="1"/>
      <c r="WYP1048328" s="1"/>
      <c r="WYQ1048328" s="1"/>
      <c r="WYR1048328" s="1"/>
      <c r="WYS1048328" s="1"/>
      <c r="WYT1048328" s="1"/>
      <c r="WYU1048328" s="1"/>
      <c r="WYV1048328" s="1"/>
      <c r="WYW1048328" s="1"/>
      <c r="WYX1048328" s="1"/>
      <c r="WYY1048328" s="1"/>
      <c r="WYZ1048328" s="1"/>
      <c r="WZA1048328" s="1"/>
      <c r="WZB1048328" s="1"/>
      <c r="WZC1048328" s="1"/>
      <c r="WZD1048328" s="1"/>
      <c r="WZE1048328" s="1"/>
      <c r="WZF1048328" s="1"/>
      <c r="WZG1048328" s="1"/>
      <c r="WZH1048328" s="1"/>
      <c r="WZI1048328" s="1"/>
      <c r="WZJ1048328" s="1"/>
      <c r="WZK1048328" s="1"/>
      <c r="WZL1048328" s="1"/>
      <c r="WZM1048328" s="1"/>
      <c r="WZN1048328" s="1"/>
      <c r="WZO1048328" s="1"/>
      <c r="WZP1048328" s="1"/>
      <c r="WZQ1048328" s="1"/>
      <c r="WZR1048328" s="1"/>
      <c r="WZS1048328" s="1"/>
      <c r="WZT1048328" s="1"/>
      <c r="WZU1048328" s="1"/>
      <c r="WZV1048328" s="1"/>
      <c r="WZW1048328" s="1"/>
      <c r="WZX1048328" s="1"/>
      <c r="WZY1048328" s="1"/>
      <c r="WZZ1048328" s="1"/>
      <c r="XAA1048328" s="1"/>
      <c r="XAB1048328" s="1"/>
      <c r="XAC1048328" s="1"/>
      <c r="XAD1048328" s="1"/>
      <c r="XAE1048328" s="1"/>
      <c r="XAF1048328" s="1"/>
      <c r="XAG1048328" s="1"/>
      <c r="XAH1048328" s="1"/>
      <c r="XAI1048328" s="1"/>
      <c r="XAJ1048328" s="1"/>
      <c r="XAK1048328" s="1"/>
      <c r="XAL1048328" s="1"/>
      <c r="XAM1048328" s="1"/>
      <c r="XAN1048328" s="1"/>
      <c r="XAO1048328" s="1"/>
      <c r="XAP1048328" s="1"/>
      <c r="XAQ1048328" s="1"/>
      <c r="XAR1048328" s="1"/>
      <c r="XAS1048328" s="1"/>
      <c r="XAT1048328" s="1"/>
      <c r="XAU1048328" s="1"/>
      <c r="XAV1048328" s="1"/>
      <c r="XAW1048328" s="1"/>
      <c r="XAX1048328" s="1"/>
      <c r="XAY1048328" s="1"/>
      <c r="XAZ1048328" s="1"/>
      <c r="XBA1048328" s="1"/>
      <c r="XBB1048328" s="1"/>
      <c r="XBC1048328" s="1"/>
      <c r="XBD1048328" s="1"/>
      <c r="XBE1048328" s="1"/>
      <c r="XBF1048328" s="1"/>
      <c r="XBG1048328" s="1"/>
      <c r="XBH1048328" s="1"/>
      <c r="XBI1048328" s="1"/>
      <c r="XBJ1048328" s="1"/>
      <c r="XBK1048328" s="1"/>
      <c r="XBL1048328" s="1"/>
      <c r="XBM1048328" s="1"/>
      <c r="XBN1048328" s="1"/>
      <c r="XBO1048328" s="1"/>
      <c r="XBP1048328" s="1"/>
      <c r="XBQ1048328" s="1"/>
      <c r="XBR1048328" s="1"/>
      <c r="XBS1048328" s="1"/>
      <c r="XBT1048328" s="1"/>
      <c r="XBU1048328" s="1"/>
      <c r="XBV1048328" s="1"/>
      <c r="XBW1048328" s="1"/>
      <c r="XBX1048328" s="1"/>
      <c r="XBY1048328" s="1"/>
      <c r="XBZ1048328" s="1"/>
      <c r="XCA1048328" s="1"/>
      <c r="XCB1048328" s="1"/>
      <c r="XCC1048328" s="1"/>
      <c r="XCD1048328" s="1"/>
      <c r="XCE1048328" s="1"/>
      <c r="XCF1048328" s="1"/>
      <c r="XCG1048328" s="1"/>
      <c r="XCH1048328" s="1"/>
      <c r="XCI1048328" s="1"/>
      <c r="XCJ1048328" s="1"/>
      <c r="XCK1048328" s="1"/>
      <c r="XCL1048328" s="1"/>
      <c r="XCM1048328" s="1"/>
      <c r="XCN1048328" s="1"/>
      <c r="XCO1048328" s="1"/>
      <c r="XCP1048328" s="1"/>
      <c r="XCQ1048328" s="1"/>
      <c r="XCR1048328" s="1"/>
      <c r="XCS1048328" s="1"/>
      <c r="XCT1048328" s="1"/>
      <c r="XCU1048328" s="1"/>
      <c r="XCV1048328" s="1"/>
      <c r="XCW1048328" s="1"/>
      <c r="XCX1048328" s="1"/>
      <c r="XCY1048328" s="1"/>
      <c r="XCZ1048328" s="1"/>
      <c r="XDA1048328" s="1"/>
      <c r="XDB1048328" s="1"/>
      <c r="XDC1048328" s="1"/>
      <c r="XDD1048328" s="1"/>
      <c r="XDE1048328" s="1"/>
      <c r="XDF1048328" s="1"/>
      <c r="XDG1048328" s="1"/>
      <c r="XDH1048328" s="1"/>
      <c r="XDI1048328" s="1"/>
      <c r="XDJ1048328" s="1"/>
      <c r="XDK1048328" s="1"/>
      <c r="XDL1048328" s="1"/>
      <c r="XDM1048328" s="1"/>
      <c r="XDN1048328" s="1"/>
      <c r="XDO1048328" s="1"/>
      <c r="XDP1048328" s="1"/>
      <c r="XDQ1048328" s="1"/>
      <c r="XDR1048328" s="1"/>
      <c r="XDS1048328" s="1"/>
      <c r="XDT1048328" s="1"/>
      <c r="XDU1048328" s="1"/>
      <c r="XDV1048328" s="1"/>
      <c r="XDW1048328" s="1"/>
      <c r="XDX1048328" s="1"/>
      <c r="XDY1048328" s="1"/>
      <c r="XDZ1048328" s="1"/>
      <c r="XEA1048328" s="1"/>
      <c r="XEB1048328" s="1"/>
      <c r="XEC1048328" s="1"/>
      <c r="XED1048328" s="1"/>
      <c r="XEE1048328" s="1"/>
    </row>
    <row r="1048329" s="3" customFormat="1" spans="1:16359">
      <c r="A1048329" s="1"/>
      <c r="B1048329" s="1"/>
      <c r="C1048329" s="4"/>
      <c r="D1048329" s="1"/>
      <c r="E1048329" s="1"/>
      <c r="F1048329" s="1"/>
      <c r="G1048329" s="1"/>
      <c r="H1048329" s="1"/>
      <c r="I1048329" s="1"/>
      <c r="J1048329" s="1"/>
      <c r="K1048329" s="1"/>
      <c r="L1048329" s="1"/>
      <c r="M1048329" s="1"/>
      <c r="N1048329" s="1"/>
      <c r="O1048329" s="4"/>
      <c r="P1048329" s="1"/>
      <c r="Q1048329" s="1"/>
      <c r="R1048329" s="1"/>
      <c r="S1048329" s="1"/>
      <c r="T1048329" s="1"/>
      <c r="U1048329" s="1"/>
      <c r="V1048329" s="1"/>
      <c r="W1048329" s="1"/>
      <c r="X1048329" s="1"/>
      <c r="Y1048329" s="1"/>
      <c r="Z1048329" s="1"/>
      <c r="AA1048329" s="1"/>
      <c r="AB1048329" s="1"/>
      <c r="AC1048329" s="1"/>
      <c r="AD1048329" s="1"/>
      <c r="AE1048329" s="1"/>
      <c r="AF1048329" s="1"/>
      <c r="AG1048329" s="1"/>
      <c r="AH1048329" s="1"/>
      <c r="AI1048329" s="1"/>
      <c r="AJ1048329" s="1"/>
      <c r="AK1048329" s="1"/>
      <c r="AL1048329" s="1"/>
      <c r="AM1048329" s="1"/>
      <c r="AN1048329" s="1"/>
      <c r="AO1048329" s="1"/>
      <c r="AP1048329" s="1"/>
      <c r="AQ1048329" s="1"/>
      <c r="AR1048329" s="1"/>
      <c r="AS1048329" s="1"/>
      <c r="AT1048329" s="1"/>
      <c r="AU1048329" s="1"/>
      <c r="AV1048329" s="1"/>
      <c r="AW1048329" s="1"/>
      <c r="AX1048329" s="1"/>
      <c r="AY1048329" s="1"/>
      <c r="AZ1048329" s="1"/>
      <c r="BA1048329" s="1"/>
      <c r="BB1048329" s="1"/>
      <c r="BC1048329" s="1"/>
      <c r="BD1048329" s="1"/>
      <c r="BE1048329" s="1"/>
      <c r="BF1048329" s="1"/>
      <c r="BG1048329" s="1"/>
      <c r="BH1048329" s="1"/>
      <c r="BI1048329" s="1"/>
      <c r="BJ1048329" s="1"/>
      <c r="BK1048329" s="1"/>
      <c r="BL1048329" s="1"/>
      <c r="BM1048329" s="1"/>
      <c r="BN1048329" s="1"/>
      <c r="BO1048329" s="1"/>
      <c r="BP1048329" s="1"/>
      <c r="BQ1048329" s="1"/>
      <c r="BR1048329" s="1"/>
      <c r="BS1048329" s="1"/>
      <c r="BT1048329" s="1"/>
      <c r="BU1048329" s="1"/>
      <c r="BV1048329" s="1"/>
      <c r="BW1048329" s="1"/>
      <c r="BX1048329" s="1"/>
      <c r="BY1048329" s="1"/>
      <c r="BZ1048329" s="1"/>
      <c r="CA1048329" s="1"/>
      <c r="CB1048329" s="1"/>
      <c r="CC1048329" s="1"/>
      <c r="CD1048329" s="1"/>
      <c r="CE1048329" s="1"/>
      <c r="CF1048329" s="1"/>
      <c r="CG1048329" s="1"/>
      <c r="CH1048329" s="1"/>
      <c r="CI1048329" s="1"/>
      <c r="CJ1048329" s="1"/>
      <c r="CK1048329" s="1"/>
      <c r="CL1048329" s="1"/>
      <c r="CM1048329" s="1"/>
      <c r="CN1048329" s="1"/>
      <c r="CO1048329" s="1"/>
      <c r="CP1048329" s="1"/>
      <c r="CQ1048329" s="1"/>
      <c r="CR1048329" s="1"/>
      <c r="CS1048329" s="1"/>
      <c r="CT1048329" s="1"/>
      <c r="CU1048329" s="1"/>
      <c r="CV1048329" s="1"/>
      <c r="CW1048329" s="1"/>
      <c r="CX1048329" s="1"/>
      <c r="CY1048329" s="1"/>
      <c r="CZ1048329" s="1"/>
      <c r="DA1048329" s="1"/>
      <c r="DB1048329" s="1"/>
      <c r="DC1048329" s="1"/>
      <c r="DD1048329" s="1"/>
      <c r="DE1048329" s="1"/>
      <c r="DF1048329" s="1"/>
      <c r="DG1048329" s="1"/>
      <c r="DH1048329" s="1"/>
      <c r="DI1048329" s="1"/>
      <c r="DJ1048329" s="1"/>
      <c r="DK1048329" s="1"/>
      <c r="DL1048329" s="1"/>
      <c r="DM1048329" s="1"/>
      <c r="DN1048329" s="1"/>
      <c r="DO1048329" s="1"/>
      <c r="DP1048329" s="1"/>
      <c r="DQ1048329" s="1"/>
      <c r="DR1048329" s="1"/>
      <c r="DS1048329" s="1"/>
      <c r="DT1048329" s="1"/>
      <c r="DU1048329" s="1"/>
      <c r="DV1048329" s="1"/>
      <c r="DW1048329" s="1"/>
      <c r="DX1048329" s="1"/>
      <c r="DY1048329" s="1"/>
      <c r="DZ1048329" s="1"/>
      <c r="EA1048329" s="1"/>
      <c r="EB1048329" s="1"/>
      <c r="EC1048329" s="1"/>
      <c r="ED1048329" s="1"/>
      <c r="EE1048329" s="1"/>
      <c r="EF1048329" s="1"/>
      <c r="EG1048329" s="1"/>
      <c r="EH1048329" s="1"/>
      <c r="EI1048329" s="1"/>
      <c r="EJ1048329" s="1"/>
      <c r="EK1048329" s="1"/>
      <c r="EL1048329" s="1"/>
      <c r="EM1048329" s="1"/>
      <c r="EN1048329" s="1"/>
      <c r="EO1048329" s="1"/>
      <c r="EP1048329" s="1"/>
      <c r="EQ1048329" s="1"/>
      <c r="ER1048329" s="1"/>
      <c r="ES1048329" s="1"/>
      <c r="ET1048329" s="1"/>
      <c r="EU1048329" s="1"/>
      <c r="EV1048329" s="1"/>
      <c r="EW1048329" s="1"/>
      <c r="EX1048329" s="1"/>
      <c r="EY1048329" s="1"/>
      <c r="EZ1048329" s="1"/>
      <c r="FA1048329" s="1"/>
      <c r="FB1048329" s="1"/>
      <c r="FC1048329" s="1"/>
      <c r="FD1048329" s="1"/>
      <c r="FE1048329" s="1"/>
      <c r="FF1048329" s="1"/>
      <c r="FG1048329" s="1"/>
      <c r="FH1048329" s="1"/>
      <c r="FI1048329" s="1"/>
      <c r="FJ1048329" s="1"/>
      <c r="FK1048329" s="1"/>
      <c r="FL1048329" s="1"/>
      <c r="FM1048329" s="1"/>
      <c r="FN1048329" s="1"/>
      <c r="FO1048329" s="1"/>
      <c r="FP1048329" s="1"/>
      <c r="FQ1048329" s="1"/>
      <c r="FR1048329" s="1"/>
      <c r="FS1048329" s="1"/>
      <c r="FT1048329" s="1"/>
      <c r="FU1048329" s="1"/>
      <c r="FV1048329" s="1"/>
      <c r="FW1048329" s="1"/>
      <c r="FX1048329" s="1"/>
      <c r="FY1048329" s="1"/>
      <c r="FZ1048329" s="1"/>
      <c r="GA1048329" s="1"/>
      <c r="GB1048329" s="1"/>
      <c r="GC1048329" s="1"/>
      <c r="GD1048329" s="1"/>
      <c r="GE1048329" s="1"/>
      <c r="GF1048329" s="1"/>
      <c r="GG1048329" s="1"/>
      <c r="GH1048329" s="1"/>
      <c r="GI1048329" s="1"/>
      <c r="GJ1048329" s="1"/>
      <c r="GK1048329" s="1"/>
      <c r="GL1048329" s="1"/>
      <c r="GM1048329" s="1"/>
      <c r="GN1048329" s="1"/>
      <c r="GO1048329" s="1"/>
      <c r="GP1048329" s="1"/>
      <c r="GQ1048329" s="1"/>
      <c r="GR1048329" s="1"/>
      <c r="GS1048329" s="1"/>
      <c r="GT1048329" s="1"/>
      <c r="GU1048329" s="1"/>
      <c r="GV1048329" s="1"/>
      <c r="GW1048329" s="1"/>
      <c r="GX1048329" s="1"/>
      <c r="GY1048329" s="1"/>
      <c r="GZ1048329" s="1"/>
      <c r="HA1048329" s="1"/>
      <c r="HB1048329" s="1"/>
      <c r="HC1048329" s="1"/>
      <c r="HD1048329" s="1"/>
      <c r="HE1048329" s="1"/>
      <c r="HF1048329" s="1"/>
      <c r="HG1048329" s="1"/>
      <c r="HH1048329" s="1"/>
      <c r="HI1048329" s="1"/>
      <c r="HJ1048329" s="1"/>
      <c r="HK1048329" s="1"/>
      <c r="HL1048329" s="1"/>
      <c r="HM1048329" s="1"/>
      <c r="HN1048329" s="1"/>
      <c r="HO1048329" s="1"/>
      <c r="HP1048329" s="1"/>
      <c r="HQ1048329" s="1"/>
      <c r="HR1048329" s="1"/>
      <c r="HS1048329" s="1"/>
      <c r="HT1048329" s="1"/>
      <c r="HU1048329" s="1"/>
      <c r="HV1048329" s="1"/>
      <c r="HW1048329" s="1"/>
      <c r="HX1048329" s="1"/>
      <c r="HY1048329" s="1"/>
      <c r="HZ1048329" s="1"/>
      <c r="IA1048329" s="1"/>
      <c r="IB1048329" s="1"/>
      <c r="IC1048329" s="1"/>
      <c r="ID1048329" s="1"/>
      <c r="IE1048329" s="1"/>
      <c r="IF1048329" s="1"/>
      <c r="IG1048329" s="1"/>
      <c r="IH1048329" s="1"/>
      <c r="II1048329" s="1"/>
      <c r="IJ1048329" s="1"/>
      <c r="IK1048329" s="1"/>
      <c r="IL1048329" s="1"/>
      <c r="IM1048329" s="1"/>
      <c r="IN1048329" s="1"/>
      <c r="IO1048329" s="1"/>
      <c r="IP1048329" s="1"/>
      <c r="IQ1048329" s="1"/>
      <c r="IR1048329" s="1"/>
      <c r="IS1048329" s="1"/>
      <c r="IT1048329" s="1"/>
      <c r="IU1048329" s="1"/>
      <c r="IV1048329" s="1"/>
      <c r="IW1048329" s="1"/>
      <c r="IX1048329" s="1"/>
      <c r="IY1048329" s="1"/>
      <c r="IZ1048329" s="1"/>
      <c r="JA1048329" s="1"/>
      <c r="JB1048329" s="1"/>
      <c r="JC1048329" s="1"/>
      <c r="JD1048329" s="1"/>
      <c r="JE1048329" s="1"/>
      <c r="JF1048329" s="1"/>
      <c r="JG1048329" s="1"/>
      <c r="JH1048329" s="1"/>
      <c r="JI1048329" s="1"/>
      <c r="JJ1048329" s="1"/>
      <c r="JK1048329" s="1"/>
      <c r="JL1048329" s="1"/>
      <c r="JM1048329" s="1"/>
      <c r="JN1048329" s="1"/>
      <c r="JO1048329" s="1"/>
      <c r="JP1048329" s="1"/>
      <c r="JQ1048329" s="1"/>
      <c r="JR1048329" s="1"/>
      <c r="JS1048329" s="1"/>
      <c r="JT1048329" s="1"/>
      <c r="JU1048329" s="1"/>
      <c r="JV1048329" s="1"/>
      <c r="JW1048329" s="1"/>
      <c r="JX1048329" s="1"/>
      <c r="JY1048329" s="1"/>
      <c r="JZ1048329" s="1"/>
      <c r="KA1048329" s="1"/>
      <c r="KB1048329" s="1"/>
      <c r="KC1048329" s="1"/>
      <c r="KD1048329" s="1"/>
      <c r="KE1048329" s="1"/>
      <c r="KF1048329" s="1"/>
      <c r="KG1048329" s="1"/>
      <c r="KH1048329" s="1"/>
      <c r="KI1048329" s="1"/>
      <c r="KJ1048329" s="1"/>
      <c r="KK1048329" s="1"/>
      <c r="KL1048329" s="1"/>
      <c r="KM1048329" s="1"/>
      <c r="KN1048329" s="1"/>
      <c r="KO1048329" s="1"/>
      <c r="KP1048329" s="1"/>
      <c r="KQ1048329" s="1"/>
      <c r="KR1048329" s="1"/>
      <c r="KS1048329" s="1"/>
      <c r="KT1048329" s="1"/>
      <c r="KU1048329" s="1"/>
      <c r="KV1048329" s="1"/>
      <c r="KW1048329" s="1"/>
      <c r="KX1048329" s="1"/>
      <c r="KY1048329" s="1"/>
      <c r="KZ1048329" s="1"/>
      <c r="LA1048329" s="1"/>
      <c r="LB1048329" s="1"/>
      <c r="LC1048329" s="1"/>
      <c r="LD1048329" s="1"/>
      <c r="LE1048329" s="1"/>
      <c r="LF1048329" s="1"/>
      <c r="LG1048329" s="1"/>
      <c r="LH1048329" s="1"/>
      <c r="LI1048329" s="1"/>
      <c r="LJ1048329" s="1"/>
      <c r="LK1048329" s="1"/>
      <c r="LL1048329" s="1"/>
      <c r="LM1048329" s="1"/>
      <c r="LN1048329" s="1"/>
      <c r="LO1048329" s="1"/>
      <c r="LP1048329" s="1"/>
      <c r="LQ1048329" s="1"/>
      <c r="LR1048329" s="1"/>
      <c r="LS1048329" s="1"/>
      <c r="LT1048329" s="1"/>
      <c r="LU1048329" s="1"/>
      <c r="LV1048329" s="1"/>
      <c r="LW1048329" s="1"/>
      <c r="LX1048329" s="1"/>
      <c r="LY1048329" s="1"/>
      <c r="LZ1048329" s="1"/>
      <c r="MA1048329" s="1"/>
      <c r="MB1048329" s="1"/>
      <c r="MC1048329" s="1"/>
      <c r="MD1048329" s="1"/>
      <c r="ME1048329" s="1"/>
      <c r="MF1048329" s="1"/>
      <c r="MG1048329" s="1"/>
      <c r="MH1048329" s="1"/>
      <c r="MI1048329" s="1"/>
      <c r="MJ1048329" s="1"/>
      <c r="MK1048329" s="1"/>
      <c r="ML1048329" s="1"/>
      <c r="MM1048329" s="1"/>
      <c r="MN1048329" s="1"/>
      <c r="MO1048329" s="1"/>
      <c r="MP1048329" s="1"/>
      <c r="MQ1048329" s="1"/>
      <c r="MR1048329" s="1"/>
      <c r="MS1048329" s="1"/>
      <c r="MT1048329" s="1"/>
      <c r="MU1048329" s="1"/>
      <c r="MV1048329" s="1"/>
      <c r="MW1048329" s="1"/>
      <c r="MX1048329" s="1"/>
      <c r="MY1048329" s="1"/>
      <c r="MZ1048329" s="1"/>
      <c r="NA1048329" s="1"/>
      <c r="NB1048329" s="1"/>
      <c r="NC1048329" s="1"/>
      <c r="ND1048329" s="1"/>
      <c r="NE1048329" s="1"/>
      <c r="NF1048329" s="1"/>
      <c r="NG1048329" s="1"/>
      <c r="NH1048329" s="1"/>
      <c r="NI1048329" s="1"/>
      <c r="NJ1048329" s="1"/>
      <c r="NK1048329" s="1"/>
      <c r="NL1048329" s="1"/>
      <c r="NM1048329" s="1"/>
      <c r="NN1048329" s="1"/>
      <c r="NO1048329" s="1"/>
      <c r="NP1048329" s="1"/>
      <c r="NQ1048329" s="1"/>
      <c r="NR1048329" s="1"/>
      <c r="NS1048329" s="1"/>
      <c r="NT1048329" s="1"/>
      <c r="NU1048329" s="1"/>
      <c r="NV1048329" s="1"/>
      <c r="NW1048329" s="1"/>
      <c r="NX1048329" s="1"/>
      <c r="NY1048329" s="1"/>
      <c r="NZ1048329" s="1"/>
      <c r="OA1048329" s="1"/>
      <c r="OB1048329" s="1"/>
      <c r="OC1048329" s="1"/>
      <c r="OD1048329" s="1"/>
      <c r="OE1048329" s="1"/>
      <c r="OF1048329" s="1"/>
      <c r="OG1048329" s="1"/>
      <c r="OH1048329" s="1"/>
      <c r="OI1048329" s="1"/>
      <c r="OJ1048329" s="1"/>
      <c r="OK1048329" s="1"/>
      <c r="OL1048329" s="1"/>
      <c r="OM1048329" s="1"/>
      <c r="ON1048329" s="1"/>
      <c r="OO1048329" s="1"/>
      <c r="OP1048329" s="1"/>
      <c r="OQ1048329" s="1"/>
      <c r="OR1048329" s="1"/>
      <c r="OS1048329" s="1"/>
      <c r="OT1048329" s="1"/>
      <c r="OU1048329" s="1"/>
      <c r="OV1048329" s="1"/>
      <c r="OW1048329" s="1"/>
      <c r="OX1048329" s="1"/>
      <c r="OY1048329" s="1"/>
      <c r="OZ1048329" s="1"/>
      <c r="PA1048329" s="1"/>
      <c r="PB1048329" s="1"/>
      <c r="PC1048329" s="1"/>
      <c r="PD1048329" s="1"/>
      <c r="PE1048329" s="1"/>
      <c r="PF1048329" s="1"/>
      <c r="PG1048329" s="1"/>
      <c r="PH1048329" s="1"/>
      <c r="PI1048329" s="1"/>
      <c r="PJ1048329" s="1"/>
      <c r="PK1048329" s="1"/>
      <c r="PL1048329" s="1"/>
      <c r="PM1048329" s="1"/>
      <c r="PN1048329" s="1"/>
      <c r="PO1048329" s="1"/>
      <c r="PP1048329" s="1"/>
      <c r="PQ1048329" s="1"/>
      <c r="PR1048329" s="1"/>
      <c r="PS1048329" s="1"/>
      <c r="PT1048329" s="1"/>
      <c r="PU1048329" s="1"/>
      <c r="PV1048329" s="1"/>
      <c r="PW1048329" s="1"/>
      <c r="PX1048329" s="1"/>
      <c r="PY1048329" s="1"/>
      <c r="PZ1048329" s="1"/>
      <c r="QA1048329" s="1"/>
      <c r="QB1048329" s="1"/>
      <c r="QC1048329" s="1"/>
      <c r="QD1048329" s="1"/>
      <c r="QE1048329" s="1"/>
      <c r="QF1048329" s="1"/>
      <c r="QG1048329" s="1"/>
      <c r="QH1048329" s="1"/>
      <c r="QI1048329" s="1"/>
      <c r="QJ1048329" s="1"/>
      <c r="QK1048329" s="1"/>
      <c r="QL1048329" s="1"/>
      <c r="QM1048329" s="1"/>
      <c r="QN1048329" s="1"/>
      <c r="QO1048329" s="1"/>
      <c r="QP1048329" s="1"/>
      <c r="QQ1048329" s="1"/>
      <c r="QR1048329" s="1"/>
      <c r="QS1048329" s="1"/>
      <c r="QT1048329" s="1"/>
      <c r="QU1048329" s="1"/>
      <c r="QV1048329" s="1"/>
      <c r="QW1048329" s="1"/>
      <c r="QX1048329" s="1"/>
      <c r="QY1048329" s="1"/>
      <c r="QZ1048329" s="1"/>
      <c r="RA1048329" s="1"/>
      <c r="RB1048329" s="1"/>
      <c r="RC1048329" s="1"/>
      <c r="RD1048329" s="1"/>
      <c r="RE1048329" s="1"/>
      <c r="RF1048329" s="1"/>
      <c r="RG1048329" s="1"/>
      <c r="RH1048329" s="1"/>
      <c r="RI1048329" s="1"/>
      <c r="RJ1048329" s="1"/>
      <c r="RK1048329" s="1"/>
      <c r="RL1048329" s="1"/>
      <c r="RM1048329" s="1"/>
      <c r="RN1048329" s="1"/>
      <c r="RO1048329" s="1"/>
      <c r="RP1048329" s="1"/>
      <c r="RQ1048329" s="1"/>
      <c r="RR1048329" s="1"/>
      <c r="RS1048329" s="1"/>
      <c r="RT1048329" s="1"/>
      <c r="RU1048329" s="1"/>
      <c r="RV1048329" s="1"/>
      <c r="RW1048329" s="1"/>
      <c r="RX1048329" s="1"/>
      <c r="RY1048329" s="1"/>
      <c r="RZ1048329" s="1"/>
      <c r="SA1048329" s="1"/>
      <c r="SB1048329" s="1"/>
      <c r="SC1048329" s="1"/>
      <c r="SD1048329" s="1"/>
      <c r="SE1048329" s="1"/>
      <c r="SF1048329" s="1"/>
      <c r="SG1048329" s="1"/>
      <c r="SH1048329" s="1"/>
      <c r="SI1048329" s="1"/>
      <c r="SJ1048329" s="1"/>
      <c r="SK1048329" s="1"/>
      <c r="SL1048329" s="1"/>
      <c r="SM1048329" s="1"/>
      <c r="SN1048329" s="1"/>
      <c r="SO1048329" s="1"/>
      <c r="SP1048329" s="1"/>
      <c r="SQ1048329" s="1"/>
      <c r="SR1048329" s="1"/>
      <c r="SS1048329" s="1"/>
      <c r="ST1048329" s="1"/>
      <c r="SU1048329" s="1"/>
      <c r="SV1048329" s="1"/>
      <c r="SW1048329" s="1"/>
      <c r="SX1048329" s="1"/>
      <c r="SY1048329" s="1"/>
      <c r="SZ1048329" s="1"/>
      <c r="TA1048329" s="1"/>
      <c r="TB1048329" s="1"/>
      <c r="TC1048329" s="1"/>
      <c r="TD1048329" s="1"/>
      <c r="TE1048329" s="1"/>
      <c r="TF1048329" s="1"/>
      <c r="TG1048329" s="1"/>
      <c r="TH1048329" s="1"/>
      <c r="TI1048329" s="1"/>
      <c r="TJ1048329" s="1"/>
      <c r="TK1048329" s="1"/>
      <c r="TL1048329" s="1"/>
      <c r="TM1048329" s="1"/>
      <c r="TN1048329" s="1"/>
      <c r="TO1048329" s="1"/>
      <c r="TP1048329" s="1"/>
      <c r="TQ1048329" s="1"/>
      <c r="TR1048329" s="1"/>
      <c r="TS1048329" s="1"/>
      <c r="TT1048329" s="1"/>
      <c r="TU1048329" s="1"/>
      <c r="TV1048329" s="1"/>
      <c r="TW1048329" s="1"/>
      <c r="TX1048329" s="1"/>
      <c r="TY1048329" s="1"/>
      <c r="TZ1048329" s="1"/>
      <c r="UA1048329" s="1"/>
      <c r="UB1048329" s="1"/>
      <c r="UC1048329" s="1"/>
      <c r="UD1048329" s="1"/>
      <c r="UE1048329" s="1"/>
      <c r="UF1048329" s="1"/>
      <c r="UG1048329" s="1"/>
      <c r="UH1048329" s="1"/>
      <c r="UI1048329" s="1"/>
      <c r="UJ1048329" s="1"/>
      <c r="UK1048329" s="1"/>
      <c r="UL1048329" s="1"/>
      <c r="UM1048329" s="1"/>
      <c r="UN1048329" s="1"/>
      <c r="UO1048329" s="1"/>
      <c r="UP1048329" s="1"/>
      <c r="UQ1048329" s="1"/>
      <c r="UR1048329" s="1"/>
      <c r="US1048329" s="1"/>
      <c r="UT1048329" s="1"/>
      <c r="UU1048329" s="1"/>
      <c r="UV1048329" s="1"/>
      <c r="UW1048329" s="1"/>
      <c r="UX1048329" s="1"/>
      <c r="UY1048329" s="1"/>
      <c r="UZ1048329" s="1"/>
      <c r="VA1048329" s="1"/>
      <c r="VB1048329" s="1"/>
      <c r="VC1048329" s="1"/>
      <c r="VD1048329" s="1"/>
      <c r="VE1048329" s="1"/>
      <c r="VF1048329" s="1"/>
      <c r="VG1048329" s="1"/>
      <c r="VH1048329" s="1"/>
      <c r="VI1048329" s="1"/>
      <c r="VJ1048329" s="1"/>
      <c r="VK1048329" s="1"/>
      <c r="VL1048329" s="1"/>
      <c r="VM1048329" s="1"/>
      <c r="VN1048329" s="1"/>
      <c r="VO1048329" s="1"/>
      <c r="VP1048329" s="1"/>
      <c r="VQ1048329" s="1"/>
      <c r="VR1048329" s="1"/>
      <c r="VS1048329" s="1"/>
      <c r="VT1048329" s="1"/>
      <c r="VU1048329" s="1"/>
      <c r="VV1048329" s="1"/>
      <c r="VW1048329" s="1"/>
      <c r="VX1048329" s="1"/>
      <c r="VY1048329" s="1"/>
      <c r="VZ1048329" s="1"/>
      <c r="WA1048329" s="1"/>
      <c r="WB1048329" s="1"/>
      <c r="WC1048329" s="1"/>
      <c r="WD1048329" s="1"/>
      <c r="WE1048329" s="1"/>
      <c r="WF1048329" s="1"/>
      <c r="WG1048329" s="1"/>
      <c r="WH1048329" s="1"/>
      <c r="WI1048329" s="1"/>
      <c r="WJ1048329" s="1"/>
      <c r="WK1048329" s="1"/>
      <c r="WL1048329" s="1"/>
      <c r="WM1048329" s="1"/>
      <c r="WN1048329" s="1"/>
      <c r="WO1048329" s="1"/>
      <c r="WP1048329" s="1"/>
      <c r="WQ1048329" s="1"/>
      <c r="WR1048329" s="1"/>
      <c r="WS1048329" s="1"/>
      <c r="WT1048329" s="1"/>
      <c r="WU1048329" s="1"/>
      <c r="WV1048329" s="1"/>
      <c r="WW1048329" s="1"/>
      <c r="WX1048329" s="1"/>
      <c r="WY1048329" s="1"/>
      <c r="WZ1048329" s="1"/>
      <c r="XA1048329" s="1"/>
      <c r="XB1048329" s="1"/>
      <c r="XC1048329" s="1"/>
      <c r="XD1048329" s="1"/>
      <c r="XE1048329" s="1"/>
      <c r="XF1048329" s="1"/>
      <c r="XG1048329" s="1"/>
      <c r="XH1048329" s="1"/>
      <c r="XI1048329" s="1"/>
      <c r="XJ1048329" s="1"/>
      <c r="XK1048329" s="1"/>
      <c r="XL1048329" s="1"/>
      <c r="XM1048329" s="1"/>
      <c r="XN1048329" s="1"/>
      <c r="XO1048329" s="1"/>
      <c r="XP1048329" s="1"/>
      <c r="XQ1048329" s="1"/>
      <c r="XR1048329" s="1"/>
      <c r="XS1048329" s="1"/>
      <c r="XT1048329" s="1"/>
      <c r="XU1048329" s="1"/>
      <c r="XV1048329" s="1"/>
      <c r="XW1048329" s="1"/>
      <c r="XX1048329" s="1"/>
      <c r="XY1048329" s="1"/>
      <c r="XZ1048329" s="1"/>
      <c r="YA1048329" s="1"/>
      <c r="YB1048329" s="1"/>
      <c r="YC1048329" s="1"/>
      <c r="YD1048329" s="1"/>
      <c r="YE1048329" s="1"/>
      <c r="YF1048329" s="1"/>
      <c r="YG1048329" s="1"/>
      <c r="YH1048329" s="1"/>
      <c r="YI1048329" s="1"/>
      <c r="YJ1048329" s="1"/>
      <c r="YK1048329" s="1"/>
      <c r="YL1048329" s="1"/>
      <c r="YM1048329" s="1"/>
      <c r="YN1048329" s="1"/>
      <c r="YO1048329" s="1"/>
      <c r="YP1048329" s="1"/>
      <c r="YQ1048329" s="1"/>
      <c r="YR1048329" s="1"/>
      <c r="YS1048329" s="1"/>
      <c r="YT1048329" s="1"/>
      <c r="YU1048329" s="1"/>
      <c r="YV1048329" s="1"/>
      <c r="YW1048329" s="1"/>
      <c r="YX1048329" s="1"/>
      <c r="YY1048329" s="1"/>
      <c r="YZ1048329" s="1"/>
      <c r="ZA1048329" s="1"/>
      <c r="ZB1048329" s="1"/>
      <c r="ZC1048329" s="1"/>
      <c r="ZD1048329" s="1"/>
      <c r="ZE1048329" s="1"/>
      <c r="ZF1048329" s="1"/>
      <c r="ZG1048329" s="1"/>
      <c r="ZH1048329" s="1"/>
      <c r="ZI1048329" s="1"/>
      <c r="ZJ1048329" s="1"/>
      <c r="ZK1048329" s="1"/>
      <c r="ZL1048329" s="1"/>
      <c r="ZM1048329" s="1"/>
      <c r="ZN1048329" s="1"/>
      <c r="ZO1048329" s="1"/>
      <c r="ZP1048329" s="1"/>
      <c r="ZQ1048329" s="1"/>
      <c r="ZR1048329" s="1"/>
      <c r="ZS1048329" s="1"/>
      <c r="ZT1048329" s="1"/>
      <c r="ZU1048329" s="1"/>
      <c r="ZV1048329" s="1"/>
      <c r="ZW1048329" s="1"/>
      <c r="ZX1048329" s="1"/>
      <c r="ZY1048329" s="1"/>
      <c r="ZZ1048329" s="1"/>
      <c r="AAA1048329" s="1"/>
      <c r="AAB1048329" s="1"/>
      <c r="AAC1048329" s="1"/>
      <c r="AAD1048329" s="1"/>
      <c r="AAE1048329" s="1"/>
      <c r="AAF1048329" s="1"/>
      <c r="AAG1048329" s="1"/>
      <c r="AAH1048329" s="1"/>
      <c r="AAI1048329" s="1"/>
      <c r="AAJ1048329" s="1"/>
      <c r="AAK1048329" s="1"/>
      <c r="AAL1048329" s="1"/>
      <c r="AAM1048329" s="1"/>
      <c r="AAN1048329" s="1"/>
      <c r="AAO1048329" s="1"/>
      <c r="AAP1048329" s="1"/>
      <c r="AAQ1048329" s="1"/>
      <c r="AAR1048329" s="1"/>
      <c r="AAS1048329" s="1"/>
      <c r="AAT1048329" s="1"/>
      <c r="AAU1048329" s="1"/>
      <c r="AAV1048329" s="1"/>
      <c r="AAW1048329" s="1"/>
      <c r="AAX1048329" s="1"/>
      <c r="AAY1048329" s="1"/>
      <c r="AAZ1048329" s="1"/>
      <c r="ABA1048329" s="1"/>
      <c r="ABB1048329" s="1"/>
      <c r="ABC1048329" s="1"/>
      <c r="ABD1048329" s="1"/>
      <c r="ABE1048329" s="1"/>
      <c r="ABF1048329" s="1"/>
      <c r="ABG1048329" s="1"/>
      <c r="ABH1048329" s="1"/>
      <c r="ABI1048329" s="1"/>
      <c r="ABJ1048329" s="1"/>
      <c r="ABK1048329" s="1"/>
      <c r="ABL1048329" s="1"/>
      <c r="ABM1048329" s="1"/>
      <c r="ABN1048329" s="1"/>
      <c r="ABO1048329" s="1"/>
      <c r="ABP1048329" s="1"/>
      <c r="ABQ1048329" s="1"/>
      <c r="ABR1048329" s="1"/>
      <c r="ABS1048329" s="1"/>
      <c r="ABT1048329" s="1"/>
      <c r="ABU1048329" s="1"/>
      <c r="ABV1048329" s="1"/>
      <c r="ABW1048329" s="1"/>
      <c r="ABX1048329" s="1"/>
      <c r="ABY1048329" s="1"/>
      <c r="ABZ1048329" s="1"/>
      <c r="ACA1048329" s="1"/>
      <c r="ACB1048329" s="1"/>
      <c r="ACC1048329" s="1"/>
      <c r="ACD1048329" s="1"/>
      <c r="ACE1048329" s="1"/>
      <c r="ACF1048329" s="1"/>
      <c r="ACG1048329" s="1"/>
      <c r="ACH1048329" s="1"/>
      <c r="ACI1048329" s="1"/>
      <c r="ACJ1048329" s="1"/>
      <c r="ACK1048329" s="1"/>
      <c r="ACL1048329" s="1"/>
      <c r="ACM1048329" s="1"/>
      <c r="ACN1048329" s="1"/>
      <c r="ACO1048329" s="1"/>
      <c r="ACP1048329" s="1"/>
      <c r="ACQ1048329" s="1"/>
      <c r="ACR1048329" s="1"/>
      <c r="ACS1048329" s="1"/>
      <c r="ACT1048329" s="1"/>
      <c r="ACU1048329" s="1"/>
      <c r="ACV1048329" s="1"/>
      <c r="ACW1048329" s="1"/>
      <c r="ACX1048329" s="1"/>
      <c r="ACY1048329" s="1"/>
      <c r="ACZ1048329" s="1"/>
      <c r="ADA1048329" s="1"/>
      <c r="ADB1048329" s="1"/>
      <c r="ADC1048329" s="1"/>
      <c r="ADD1048329" s="1"/>
      <c r="ADE1048329" s="1"/>
      <c r="ADF1048329" s="1"/>
      <c r="ADG1048329" s="1"/>
      <c r="ADH1048329" s="1"/>
      <c r="ADI1048329" s="1"/>
      <c r="ADJ1048329" s="1"/>
      <c r="ADK1048329" s="1"/>
      <c r="ADL1048329" s="1"/>
      <c r="ADM1048329" s="1"/>
      <c r="ADN1048329" s="1"/>
      <c r="ADO1048329" s="1"/>
      <c r="ADP1048329" s="1"/>
      <c r="ADQ1048329" s="1"/>
      <c r="ADR1048329" s="1"/>
      <c r="ADS1048329" s="1"/>
      <c r="ADT1048329" s="1"/>
      <c r="ADU1048329" s="1"/>
      <c r="ADV1048329" s="1"/>
      <c r="ADW1048329" s="1"/>
      <c r="ADX1048329" s="1"/>
      <c r="ADY1048329" s="1"/>
      <c r="ADZ1048329" s="1"/>
      <c r="AEA1048329" s="1"/>
      <c r="AEB1048329" s="1"/>
      <c r="AEC1048329" s="1"/>
      <c r="AED1048329" s="1"/>
      <c r="AEE1048329" s="1"/>
      <c r="AEF1048329" s="1"/>
      <c r="AEG1048329" s="1"/>
      <c r="AEH1048329" s="1"/>
      <c r="AEI1048329" s="1"/>
      <c r="AEJ1048329" s="1"/>
      <c r="AEK1048329" s="1"/>
      <c r="AEL1048329" s="1"/>
      <c r="AEM1048329" s="1"/>
      <c r="AEN1048329" s="1"/>
      <c r="AEO1048329" s="1"/>
      <c r="AEP1048329" s="1"/>
      <c r="AEQ1048329" s="1"/>
      <c r="AER1048329" s="1"/>
      <c r="AES1048329" s="1"/>
      <c r="AET1048329" s="1"/>
      <c r="AEU1048329" s="1"/>
      <c r="AEV1048329" s="1"/>
      <c r="AEW1048329" s="1"/>
      <c r="AEX1048329" s="1"/>
      <c r="AEY1048329" s="1"/>
      <c r="AEZ1048329" s="1"/>
      <c r="AFA1048329" s="1"/>
      <c r="AFB1048329" s="1"/>
      <c r="AFC1048329" s="1"/>
      <c r="AFD1048329" s="1"/>
      <c r="AFE1048329" s="1"/>
      <c r="AFF1048329" s="1"/>
      <c r="AFG1048329" s="1"/>
      <c r="AFH1048329" s="1"/>
      <c r="AFI1048329" s="1"/>
      <c r="AFJ1048329" s="1"/>
      <c r="AFK1048329" s="1"/>
      <c r="AFL1048329" s="1"/>
      <c r="AFM1048329" s="1"/>
      <c r="AFN1048329" s="1"/>
      <c r="AFO1048329" s="1"/>
      <c r="AFP1048329" s="1"/>
      <c r="AFQ1048329" s="1"/>
      <c r="AFR1048329" s="1"/>
      <c r="AFS1048329" s="1"/>
      <c r="AFT1048329" s="1"/>
      <c r="AFU1048329" s="1"/>
      <c r="AFV1048329" s="1"/>
      <c r="AFW1048329" s="1"/>
      <c r="AFX1048329" s="1"/>
      <c r="AFY1048329" s="1"/>
      <c r="AFZ1048329" s="1"/>
      <c r="AGA1048329" s="1"/>
      <c r="AGB1048329" s="1"/>
      <c r="AGC1048329" s="1"/>
      <c r="AGD1048329" s="1"/>
      <c r="AGE1048329" s="1"/>
      <c r="AGF1048329" s="1"/>
      <c r="AGG1048329" s="1"/>
      <c r="AGH1048329" s="1"/>
      <c r="AGI1048329" s="1"/>
      <c r="AGJ1048329" s="1"/>
      <c r="AGK1048329" s="1"/>
      <c r="AGL1048329" s="1"/>
      <c r="AGM1048329" s="1"/>
      <c r="AGN1048329" s="1"/>
      <c r="AGO1048329" s="1"/>
      <c r="AGP1048329" s="1"/>
      <c r="AGQ1048329" s="1"/>
      <c r="AGR1048329" s="1"/>
      <c r="AGS1048329" s="1"/>
      <c r="AGT1048329" s="1"/>
      <c r="AGU1048329" s="1"/>
      <c r="AGV1048329" s="1"/>
      <c r="AGW1048329" s="1"/>
      <c r="AGX1048329" s="1"/>
      <c r="AGY1048329" s="1"/>
      <c r="AGZ1048329" s="1"/>
      <c r="AHA1048329" s="1"/>
      <c r="AHB1048329" s="1"/>
      <c r="AHC1048329" s="1"/>
      <c r="AHD1048329" s="1"/>
      <c r="AHE1048329" s="1"/>
      <c r="AHF1048329" s="1"/>
      <c r="AHG1048329" s="1"/>
      <c r="AHH1048329" s="1"/>
      <c r="AHI1048329" s="1"/>
      <c r="AHJ1048329" s="1"/>
      <c r="AHK1048329" s="1"/>
      <c r="AHL1048329" s="1"/>
      <c r="AHM1048329" s="1"/>
      <c r="AHN1048329" s="1"/>
      <c r="AHO1048329" s="1"/>
      <c r="AHP1048329" s="1"/>
      <c r="AHQ1048329" s="1"/>
      <c r="AHR1048329" s="1"/>
      <c r="AHS1048329" s="1"/>
      <c r="AHT1048329" s="1"/>
      <c r="AHU1048329" s="1"/>
      <c r="AHV1048329" s="1"/>
      <c r="AHW1048329" s="1"/>
      <c r="AHX1048329" s="1"/>
      <c r="AHY1048329" s="1"/>
      <c r="AHZ1048329" s="1"/>
      <c r="AIA1048329" s="1"/>
      <c r="AIB1048329" s="1"/>
      <c r="AIC1048329" s="1"/>
      <c r="AID1048329" s="1"/>
      <c r="AIE1048329" s="1"/>
      <c r="AIF1048329" s="1"/>
      <c r="AIG1048329" s="1"/>
      <c r="AIH1048329" s="1"/>
      <c r="AII1048329" s="1"/>
      <c r="AIJ1048329" s="1"/>
      <c r="AIK1048329" s="1"/>
      <c r="AIL1048329" s="1"/>
      <c r="AIM1048329" s="1"/>
      <c r="AIN1048329" s="1"/>
      <c r="AIO1048329" s="1"/>
      <c r="AIP1048329" s="1"/>
      <c r="AIQ1048329" s="1"/>
      <c r="AIR1048329" s="1"/>
      <c r="AIS1048329" s="1"/>
      <c r="AIT1048329" s="1"/>
      <c r="AIU1048329" s="1"/>
      <c r="AIV1048329" s="1"/>
      <c r="AIW1048329" s="1"/>
      <c r="AIX1048329" s="1"/>
      <c r="AIY1048329" s="1"/>
      <c r="AIZ1048329" s="1"/>
      <c r="AJA1048329" s="1"/>
      <c r="AJB1048329" s="1"/>
      <c r="AJC1048329" s="1"/>
      <c r="AJD1048329" s="1"/>
      <c r="AJE1048329" s="1"/>
      <c r="AJF1048329" s="1"/>
      <c r="AJG1048329" s="1"/>
      <c r="AJH1048329" s="1"/>
      <c r="AJI1048329" s="1"/>
      <c r="AJJ1048329" s="1"/>
      <c r="AJK1048329" s="1"/>
      <c r="AJL1048329" s="1"/>
      <c r="AJM1048329" s="1"/>
      <c r="AJN1048329" s="1"/>
      <c r="AJO1048329" s="1"/>
      <c r="AJP1048329" s="1"/>
      <c r="AJQ1048329" s="1"/>
      <c r="AJR1048329" s="1"/>
      <c r="AJS1048329" s="1"/>
      <c r="AJT1048329" s="1"/>
      <c r="AJU1048329" s="1"/>
      <c r="AJV1048329" s="1"/>
      <c r="AJW1048329" s="1"/>
      <c r="AJX1048329" s="1"/>
      <c r="AJY1048329" s="1"/>
      <c r="AJZ1048329" s="1"/>
      <c r="AKA1048329" s="1"/>
      <c r="AKB1048329" s="1"/>
      <c r="AKC1048329" s="1"/>
      <c r="AKD1048329" s="1"/>
      <c r="AKE1048329" s="1"/>
      <c r="AKF1048329" s="1"/>
      <c r="AKG1048329" s="1"/>
      <c r="AKH1048329" s="1"/>
      <c r="AKI1048329" s="1"/>
      <c r="AKJ1048329" s="1"/>
      <c r="AKK1048329" s="1"/>
      <c r="AKL1048329" s="1"/>
      <c r="AKM1048329" s="1"/>
      <c r="AKN1048329" s="1"/>
      <c r="AKO1048329" s="1"/>
      <c r="AKP1048329" s="1"/>
      <c r="AKQ1048329" s="1"/>
      <c r="AKR1048329" s="1"/>
      <c r="AKS1048329" s="1"/>
      <c r="AKT1048329" s="1"/>
      <c r="AKU1048329" s="1"/>
      <c r="AKV1048329" s="1"/>
      <c r="AKW1048329" s="1"/>
      <c r="AKX1048329" s="1"/>
      <c r="AKY1048329" s="1"/>
      <c r="AKZ1048329" s="1"/>
      <c r="ALA1048329" s="1"/>
      <c r="ALB1048329" s="1"/>
      <c r="ALC1048329" s="1"/>
      <c r="ALD1048329" s="1"/>
      <c r="ALE1048329" s="1"/>
      <c r="ALF1048329" s="1"/>
      <c r="ALG1048329" s="1"/>
      <c r="ALH1048329" s="1"/>
      <c r="ALI1048329" s="1"/>
      <c r="ALJ1048329" s="1"/>
      <c r="ALK1048329" s="1"/>
      <c r="ALL1048329" s="1"/>
      <c r="ALM1048329" s="1"/>
      <c r="ALN1048329" s="1"/>
      <c r="ALO1048329" s="1"/>
      <c r="ALP1048329" s="1"/>
      <c r="ALQ1048329" s="1"/>
      <c r="ALR1048329" s="1"/>
      <c r="ALS1048329" s="1"/>
      <c r="ALT1048329" s="1"/>
      <c r="ALU1048329" s="1"/>
      <c r="ALV1048329" s="1"/>
      <c r="ALW1048329" s="1"/>
      <c r="ALX1048329" s="1"/>
      <c r="ALY1048329" s="1"/>
      <c r="ALZ1048329" s="1"/>
      <c r="AMA1048329" s="1"/>
      <c r="AMB1048329" s="1"/>
      <c r="AMC1048329" s="1"/>
      <c r="AMD1048329" s="1"/>
      <c r="AME1048329" s="1"/>
      <c r="AMF1048329" s="1"/>
      <c r="AMG1048329" s="1"/>
      <c r="AMH1048329" s="1"/>
      <c r="AMI1048329" s="1"/>
      <c r="AMJ1048329" s="1"/>
      <c r="AMK1048329" s="1"/>
      <c r="AML1048329" s="1"/>
      <c r="AMM1048329" s="1"/>
      <c r="AMN1048329" s="1"/>
      <c r="AMO1048329" s="1"/>
      <c r="AMP1048329" s="1"/>
      <c r="AMQ1048329" s="1"/>
      <c r="AMR1048329" s="1"/>
      <c r="AMS1048329" s="1"/>
      <c r="AMT1048329" s="1"/>
      <c r="AMU1048329" s="1"/>
      <c r="AMV1048329" s="1"/>
      <c r="AMW1048329" s="1"/>
      <c r="AMX1048329" s="1"/>
      <c r="AMY1048329" s="1"/>
      <c r="AMZ1048329" s="1"/>
      <c r="ANA1048329" s="1"/>
      <c r="ANB1048329" s="1"/>
      <c r="ANC1048329" s="1"/>
      <c r="AND1048329" s="1"/>
      <c r="ANE1048329" s="1"/>
      <c r="ANF1048329" s="1"/>
      <c r="ANG1048329" s="1"/>
      <c r="ANH1048329" s="1"/>
      <c r="ANI1048329" s="1"/>
      <c r="ANJ1048329" s="1"/>
      <c r="ANK1048329" s="1"/>
      <c r="ANL1048329" s="1"/>
      <c r="ANM1048329" s="1"/>
      <c r="ANN1048329" s="1"/>
      <c r="ANO1048329" s="1"/>
      <c r="ANP1048329" s="1"/>
      <c r="ANQ1048329" s="1"/>
      <c r="ANR1048329" s="1"/>
      <c r="ANS1048329" s="1"/>
      <c r="ANT1048329" s="1"/>
      <c r="ANU1048329" s="1"/>
      <c r="ANV1048329" s="1"/>
      <c r="ANW1048329" s="1"/>
      <c r="ANX1048329" s="1"/>
      <c r="ANY1048329" s="1"/>
      <c r="ANZ1048329" s="1"/>
      <c r="AOA1048329" s="1"/>
      <c r="AOB1048329" s="1"/>
      <c r="AOC1048329" s="1"/>
      <c r="AOD1048329" s="1"/>
      <c r="AOE1048329" s="1"/>
      <c r="AOF1048329" s="1"/>
      <c r="AOG1048329" s="1"/>
      <c r="AOH1048329" s="1"/>
      <c r="AOI1048329" s="1"/>
      <c r="AOJ1048329" s="1"/>
      <c r="AOK1048329" s="1"/>
      <c r="AOL1048329" s="1"/>
      <c r="AOM1048329" s="1"/>
      <c r="AON1048329" s="1"/>
      <c r="AOO1048329" s="1"/>
      <c r="AOP1048329" s="1"/>
      <c r="AOQ1048329" s="1"/>
      <c r="AOR1048329" s="1"/>
      <c r="AOS1048329" s="1"/>
      <c r="AOT1048329" s="1"/>
      <c r="AOU1048329" s="1"/>
      <c r="AOV1048329" s="1"/>
      <c r="AOW1048329" s="1"/>
      <c r="AOX1048329" s="1"/>
      <c r="AOY1048329" s="1"/>
      <c r="AOZ1048329" s="1"/>
      <c r="APA1048329" s="1"/>
      <c r="APB1048329" s="1"/>
      <c r="APC1048329" s="1"/>
      <c r="APD1048329" s="1"/>
      <c r="APE1048329" s="1"/>
      <c r="APF1048329" s="1"/>
      <c r="APG1048329" s="1"/>
      <c r="APH1048329" s="1"/>
      <c r="API1048329" s="1"/>
      <c r="APJ1048329" s="1"/>
      <c r="APK1048329" s="1"/>
      <c r="APL1048329" s="1"/>
      <c r="APM1048329" s="1"/>
      <c r="APN1048329" s="1"/>
      <c r="APO1048329" s="1"/>
      <c r="APP1048329" s="1"/>
      <c r="APQ1048329" s="1"/>
      <c r="APR1048329" s="1"/>
      <c r="APS1048329" s="1"/>
      <c r="APT1048329" s="1"/>
      <c r="APU1048329" s="1"/>
      <c r="APV1048329" s="1"/>
      <c r="APW1048329" s="1"/>
      <c r="APX1048329" s="1"/>
      <c r="APY1048329" s="1"/>
      <c r="APZ1048329" s="1"/>
      <c r="AQA1048329" s="1"/>
      <c r="AQB1048329" s="1"/>
      <c r="AQC1048329" s="1"/>
      <c r="AQD1048329" s="1"/>
      <c r="AQE1048329" s="1"/>
      <c r="AQF1048329" s="1"/>
      <c r="AQG1048329" s="1"/>
      <c r="AQH1048329" s="1"/>
      <c r="AQI1048329" s="1"/>
      <c r="AQJ1048329" s="1"/>
      <c r="AQK1048329" s="1"/>
      <c r="AQL1048329" s="1"/>
      <c r="AQM1048329" s="1"/>
      <c r="AQN1048329" s="1"/>
      <c r="AQO1048329" s="1"/>
      <c r="AQP1048329" s="1"/>
      <c r="AQQ1048329" s="1"/>
      <c r="AQR1048329" s="1"/>
      <c r="AQS1048329" s="1"/>
      <c r="AQT1048329" s="1"/>
      <c r="AQU1048329" s="1"/>
      <c r="AQV1048329" s="1"/>
      <c r="AQW1048329" s="1"/>
      <c r="AQX1048329" s="1"/>
      <c r="AQY1048329" s="1"/>
      <c r="AQZ1048329" s="1"/>
      <c r="ARA1048329" s="1"/>
      <c r="ARB1048329" s="1"/>
      <c r="ARC1048329" s="1"/>
      <c r="ARD1048329" s="1"/>
      <c r="ARE1048329" s="1"/>
      <c r="ARF1048329" s="1"/>
      <c r="ARG1048329" s="1"/>
      <c r="ARH1048329" s="1"/>
      <c r="ARI1048329" s="1"/>
      <c r="ARJ1048329" s="1"/>
      <c r="ARK1048329" s="1"/>
      <c r="ARL1048329" s="1"/>
      <c r="ARM1048329" s="1"/>
      <c r="ARN1048329" s="1"/>
      <c r="ARO1048329" s="1"/>
      <c r="ARP1048329" s="1"/>
      <c r="ARQ1048329" s="1"/>
      <c r="ARR1048329" s="1"/>
      <c r="ARS1048329" s="1"/>
      <c r="ART1048329" s="1"/>
      <c r="ARU1048329" s="1"/>
      <c r="ARV1048329" s="1"/>
      <c r="ARW1048329" s="1"/>
      <c r="ARX1048329" s="1"/>
      <c r="ARY1048329" s="1"/>
      <c r="ARZ1048329" s="1"/>
      <c r="ASA1048329" s="1"/>
      <c r="ASB1048329" s="1"/>
      <c r="ASC1048329" s="1"/>
      <c r="ASD1048329" s="1"/>
      <c r="ASE1048329" s="1"/>
      <c r="ASF1048329" s="1"/>
      <c r="ASG1048329" s="1"/>
      <c r="ASH1048329" s="1"/>
      <c r="ASI1048329" s="1"/>
      <c r="ASJ1048329" s="1"/>
      <c r="ASK1048329" s="1"/>
      <c r="ASL1048329" s="1"/>
      <c r="ASM1048329" s="1"/>
      <c r="ASN1048329" s="1"/>
      <c r="ASO1048329" s="1"/>
      <c r="ASP1048329" s="1"/>
      <c r="ASQ1048329" s="1"/>
      <c r="ASR1048329" s="1"/>
      <c r="ASS1048329" s="1"/>
      <c r="AST1048329" s="1"/>
      <c r="ASU1048329" s="1"/>
      <c r="ASV1048329" s="1"/>
      <c r="ASW1048329" s="1"/>
      <c r="ASX1048329" s="1"/>
      <c r="ASY1048329" s="1"/>
      <c r="ASZ1048329" s="1"/>
      <c r="ATA1048329" s="1"/>
      <c r="ATB1048329" s="1"/>
      <c r="ATC1048329" s="1"/>
      <c r="ATD1048329" s="1"/>
      <c r="ATE1048329" s="1"/>
      <c r="ATF1048329" s="1"/>
      <c r="ATG1048329" s="1"/>
      <c r="ATH1048329" s="1"/>
      <c r="ATI1048329" s="1"/>
      <c r="ATJ1048329" s="1"/>
      <c r="ATK1048329" s="1"/>
      <c r="ATL1048329" s="1"/>
      <c r="ATM1048329" s="1"/>
      <c r="ATN1048329" s="1"/>
      <c r="ATO1048329" s="1"/>
      <c r="ATP1048329" s="1"/>
      <c r="ATQ1048329" s="1"/>
      <c r="ATR1048329" s="1"/>
      <c r="ATS1048329" s="1"/>
      <c r="ATT1048329" s="1"/>
      <c r="ATU1048329" s="1"/>
      <c r="ATV1048329" s="1"/>
      <c r="ATW1048329" s="1"/>
      <c r="ATX1048329" s="1"/>
      <c r="ATY1048329" s="1"/>
      <c r="ATZ1048329" s="1"/>
      <c r="AUA1048329" s="1"/>
      <c r="AUB1048329" s="1"/>
      <c r="AUC1048329" s="1"/>
      <c r="AUD1048329" s="1"/>
      <c r="AUE1048329" s="1"/>
      <c r="AUF1048329" s="1"/>
      <c r="AUG1048329" s="1"/>
      <c r="AUH1048329" s="1"/>
      <c r="AUI1048329" s="1"/>
      <c r="AUJ1048329" s="1"/>
      <c r="AUK1048329" s="1"/>
      <c r="AUL1048329" s="1"/>
      <c r="AUM1048329" s="1"/>
      <c r="AUN1048329" s="1"/>
      <c r="AUO1048329" s="1"/>
      <c r="AUP1048329" s="1"/>
      <c r="AUQ1048329" s="1"/>
      <c r="AUR1048329" s="1"/>
      <c r="AUS1048329" s="1"/>
      <c r="AUT1048329" s="1"/>
      <c r="AUU1048329" s="1"/>
      <c r="AUV1048329" s="1"/>
      <c r="AUW1048329" s="1"/>
      <c r="AUX1048329" s="1"/>
      <c r="AUY1048329" s="1"/>
      <c r="AUZ1048329" s="1"/>
      <c r="AVA1048329" s="1"/>
      <c r="AVB1048329" s="1"/>
      <c r="AVC1048329" s="1"/>
      <c r="AVD1048329" s="1"/>
      <c r="AVE1048329" s="1"/>
      <c r="AVF1048329" s="1"/>
      <c r="AVG1048329" s="1"/>
      <c r="AVH1048329" s="1"/>
      <c r="AVI1048329" s="1"/>
      <c r="AVJ1048329" s="1"/>
      <c r="AVK1048329" s="1"/>
      <c r="AVL1048329" s="1"/>
      <c r="AVM1048329" s="1"/>
      <c r="AVN1048329" s="1"/>
      <c r="AVO1048329" s="1"/>
      <c r="AVP1048329" s="1"/>
      <c r="AVQ1048329" s="1"/>
      <c r="AVR1048329" s="1"/>
      <c r="AVS1048329" s="1"/>
      <c r="AVT1048329" s="1"/>
      <c r="AVU1048329" s="1"/>
      <c r="AVV1048329" s="1"/>
      <c r="AVW1048329" s="1"/>
      <c r="AVX1048329" s="1"/>
      <c r="AVY1048329" s="1"/>
      <c r="AVZ1048329" s="1"/>
      <c r="AWA1048329" s="1"/>
      <c r="AWB1048329" s="1"/>
      <c r="AWC1048329" s="1"/>
      <c r="AWD1048329" s="1"/>
      <c r="AWE1048329" s="1"/>
      <c r="AWF1048329" s="1"/>
      <c r="AWG1048329" s="1"/>
      <c r="AWH1048329" s="1"/>
      <c r="AWI1048329" s="1"/>
      <c r="AWJ1048329" s="1"/>
      <c r="AWK1048329" s="1"/>
      <c r="AWL1048329" s="1"/>
      <c r="AWM1048329" s="1"/>
      <c r="AWN1048329" s="1"/>
      <c r="AWO1048329" s="1"/>
      <c r="AWP1048329" s="1"/>
      <c r="AWQ1048329" s="1"/>
      <c r="AWR1048329" s="1"/>
      <c r="AWS1048329" s="1"/>
      <c r="AWT1048329" s="1"/>
      <c r="AWU1048329" s="1"/>
      <c r="AWV1048329" s="1"/>
      <c r="AWW1048329" s="1"/>
      <c r="AWX1048329" s="1"/>
      <c r="AWY1048329" s="1"/>
      <c r="AWZ1048329" s="1"/>
      <c r="AXA1048329" s="1"/>
      <c r="AXB1048329" s="1"/>
      <c r="AXC1048329" s="1"/>
      <c r="AXD1048329" s="1"/>
      <c r="AXE1048329" s="1"/>
      <c r="AXF1048329" s="1"/>
      <c r="AXG1048329" s="1"/>
      <c r="AXH1048329" s="1"/>
      <c r="AXI1048329" s="1"/>
      <c r="AXJ1048329" s="1"/>
      <c r="AXK1048329" s="1"/>
      <c r="AXL1048329" s="1"/>
      <c r="AXM1048329" s="1"/>
      <c r="AXN1048329" s="1"/>
      <c r="AXO1048329" s="1"/>
      <c r="AXP1048329" s="1"/>
      <c r="AXQ1048329" s="1"/>
      <c r="AXR1048329" s="1"/>
      <c r="AXS1048329" s="1"/>
      <c r="AXT1048329" s="1"/>
      <c r="AXU1048329" s="1"/>
      <c r="AXV1048329" s="1"/>
      <c r="AXW1048329" s="1"/>
      <c r="AXX1048329" s="1"/>
      <c r="AXY1048329" s="1"/>
      <c r="AXZ1048329" s="1"/>
      <c r="AYA1048329" s="1"/>
      <c r="AYB1048329" s="1"/>
      <c r="AYC1048329" s="1"/>
      <c r="AYD1048329" s="1"/>
      <c r="AYE1048329" s="1"/>
      <c r="AYF1048329" s="1"/>
      <c r="AYG1048329" s="1"/>
      <c r="AYH1048329" s="1"/>
      <c r="AYI1048329" s="1"/>
      <c r="AYJ1048329" s="1"/>
      <c r="AYK1048329" s="1"/>
      <c r="AYL1048329" s="1"/>
      <c r="AYM1048329" s="1"/>
      <c r="AYN1048329" s="1"/>
      <c r="AYO1048329" s="1"/>
      <c r="AYP1048329" s="1"/>
      <c r="AYQ1048329" s="1"/>
      <c r="AYR1048329" s="1"/>
      <c r="AYS1048329" s="1"/>
      <c r="AYT1048329" s="1"/>
      <c r="AYU1048329" s="1"/>
      <c r="AYV1048329" s="1"/>
      <c r="AYW1048329" s="1"/>
      <c r="AYX1048329" s="1"/>
      <c r="AYY1048329" s="1"/>
      <c r="AYZ1048329" s="1"/>
      <c r="AZA1048329" s="1"/>
      <c r="AZB1048329" s="1"/>
      <c r="AZC1048329" s="1"/>
      <c r="AZD1048329" s="1"/>
      <c r="AZE1048329" s="1"/>
      <c r="AZF1048329" s="1"/>
      <c r="AZG1048329" s="1"/>
      <c r="AZH1048329" s="1"/>
      <c r="AZI1048329" s="1"/>
      <c r="AZJ1048329" s="1"/>
      <c r="AZK1048329" s="1"/>
      <c r="AZL1048329" s="1"/>
      <c r="AZM1048329" s="1"/>
      <c r="AZN1048329" s="1"/>
      <c r="AZO1048329" s="1"/>
      <c r="AZP1048329" s="1"/>
      <c r="AZQ1048329" s="1"/>
      <c r="AZR1048329" s="1"/>
      <c r="AZS1048329" s="1"/>
      <c r="AZT1048329" s="1"/>
      <c r="AZU1048329" s="1"/>
      <c r="AZV1048329" s="1"/>
      <c r="AZW1048329" s="1"/>
      <c r="AZX1048329" s="1"/>
      <c r="AZY1048329" s="1"/>
      <c r="AZZ1048329" s="1"/>
      <c r="BAA1048329" s="1"/>
      <c r="BAB1048329" s="1"/>
      <c r="BAC1048329" s="1"/>
      <c r="BAD1048329" s="1"/>
      <c r="BAE1048329" s="1"/>
      <c r="BAF1048329" s="1"/>
      <c r="BAG1048329" s="1"/>
      <c r="BAH1048329" s="1"/>
      <c r="BAI1048329" s="1"/>
      <c r="BAJ1048329" s="1"/>
      <c r="BAK1048329" s="1"/>
      <c r="BAL1048329" s="1"/>
      <c r="BAM1048329" s="1"/>
      <c r="BAN1048329" s="1"/>
      <c r="BAO1048329" s="1"/>
      <c r="BAP1048329" s="1"/>
      <c r="BAQ1048329" s="1"/>
      <c r="BAR1048329" s="1"/>
      <c r="BAS1048329" s="1"/>
      <c r="BAT1048329" s="1"/>
      <c r="BAU1048329" s="1"/>
      <c r="BAV1048329" s="1"/>
      <c r="BAW1048329" s="1"/>
      <c r="BAX1048329" s="1"/>
      <c r="BAY1048329" s="1"/>
      <c r="BAZ1048329" s="1"/>
      <c r="BBA1048329" s="1"/>
      <c r="BBB1048329" s="1"/>
      <c r="BBC1048329" s="1"/>
      <c r="BBD1048329" s="1"/>
      <c r="BBE1048329" s="1"/>
      <c r="BBF1048329" s="1"/>
      <c r="BBG1048329" s="1"/>
      <c r="BBH1048329" s="1"/>
      <c r="BBI1048329" s="1"/>
      <c r="BBJ1048329" s="1"/>
      <c r="BBK1048329" s="1"/>
      <c r="BBL1048329" s="1"/>
      <c r="BBM1048329" s="1"/>
      <c r="BBN1048329" s="1"/>
      <c r="BBO1048329" s="1"/>
      <c r="BBP1048329" s="1"/>
      <c r="BBQ1048329" s="1"/>
      <c r="BBR1048329" s="1"/>
      <c r="BBS1048329" s="1"/>
      <c r="BBT1048329" s="1"/>
      <c r="BBU1048329" s="1"/>
      <c r="BBV1048329" s="1"/>
      <c r="BBW1048329" s="1"/>
      <c r="BBX1048329" s="1"/>
      <c r="BBY1048329" s="1"/>
      <c r="BBZ1048329" s="1"/>
      <c r="BCA1048329" s="1"/>
      <c r="BCB1048329" s="1"/>
      <c r="BCC1048329" s="1"/>
      <c r="BCD1048329" s="1"/>
      <c r="BCE1048329" s="1"/>
      <c r="BCF1048329" s="1"/>
      <c r="BCG1048329" s="1"/>
      <c r="BCH1048329" s="1"/>
      <c r="BCI1048329" s="1"/>
      <c r="BCJ1048329" s="1"/>
      <c r="BCK1048329" s="1"/>
      <c r="BCL1048329" s="1"/>
      <c r="BCM1048329" s="1"/>
      <c r="BCN1048329" s="1"/>
      <c r="BCO1048329" s="1"/>
      <c r="BCP1048329" s="1"/>
      <c r="BCQ1048329" s="1"/>
      <c r="BCR1048329" s="1"/>
      <c r="BCS1048329" s="1"/>
      <c r="BCT1048329" s="1"/>
      <c r="BCU1048329" s="1"/>
      <c r="BCV1048329" s="1"/>
      <c r="BCW1048329" s="1"/>
      <c r="BCX1048329" s="1"/>
      <c r="BCY1048329" s="1"/>
      <c r="BCZ1048329" s="1"/>
      <c r="BDA1048329" s="1"/>
      <c r="BDB1048329" s="1"/>
      <c r="BDC1048329" s="1"/>
      <c r="BDD1048329" s="1"/>
      <c r="BDE1048329" s="1"/>
      <c r="BDF1048329" s="1"/>
      <c r="BDG1048329" s="1"/>
      <c r="BDH1048329" s="1"/>
      <c r="BDI1048329" s="1"/>
      <c r="BDJ1048329" s="1"/>
      <c r="BDK1048329" s="1"/>
      <c r="BDL1048329" s="1"/>
      <c r="BDM1048329" s="1"/>
      <c r="BDN1048329" s="1"/>
      <c r="BDO1048329" s="1"/>
      <c r="BDP1048329" s="1"/>
      <c r="BDQ1048329" s="1"/>
      <c r="BDR1048329" s="1"/>
      <c r="BDS1048329" s="1"/>
      <c r="BDT1048329" s="1"/>
      <c r="BDU1048329" s="1"/>
      <c r="BDV1048329" s="1"/>
      <c r="BDW1048329" s="1"/>
      <c r="BDX1048329" s="1"/>
      <c r="BDY1048329" s="1"/>
      <c r="BDZ1048329" s="1"/>
      <c r="BEA1048329" s="1"/>
      <c r="BEB1048329" s="1"/>
      <c r="BEC1048329" s="1"/>
      <c r="BED1048329" s="1"/>
      <c r="BEE1048329" s="1"/>
      <c r="BEF1048329" s="1"/>
      <c r="BEG1048329" s="1"/>
      <c r="BEH1048329" s="1"/>
      <c r="BEI1048329" s="1"/>
      <c r="BEJ1048329" s="1"/>
      <c r="BEK1048329" s="1"/>
      <c r="BEL1048329" s="1"/>
      <c r="BEM1048329" s="1"/>
      <c r="BEN1048329" s="1"/>
      <c r="BEO1048329" s="1"/>
      <c r="BEP1048329" s="1"/>
      <c r="BEQ1048329" s="1"/>
      <c r="BER1048329" s="1"/>
      <c r="BES1048329" s="1"/>
      <c r="BET1048329" s="1"/>
      <c r="BEU1048329" s="1"/>
      <c r="BEV1048329" s="1"/>
      <c r="BEW1048329" s="1"/>
      <c r="BEX1048329" s="1"/>
      <c r="BEY1048329" s="1"/>
      <c r="BEZ1048329" s="1"/>
      <c r="BFA1048329" s="1"/>
      <c r="BFB1048329" s="1"/>
      <c r="BFC1048329" s="1"/>
      <c r="BFD1048329" s="1"/>
      <c r="BFE1048329" s="1"/>
      <c r="BFF1048329" s="1"/>
      <c r="BFG1048329" s="1"/>
      <c r="BFH1048329" s="1"/>
      <c r="BFI1048329" s="1"/>
      <c r="BFJ1048329" s="1"/>
      <c r="BFK1048329" s="1"/>
      <c r="BFL1048329" s="1"/>
      <c r="BFM1048329" s="1"/>
      <c r="BFN1048329" s="1"/>
      <c r="BFO1048329" s="1"/>
      <c r="BFP1048329" s="1"/>
      <c r="BFQ1048329" s="1"/>
      <c r="BFR1048329" s="1"/>
      <c r="BFS1048329" s="1"/>
      <c r="BFT1048329" s="1"/>
      <c r="BFU1048329" s="1"/>
      <c r="BFV1048329" s="1"/>
      <c r="BFW1048329" s="1"/>
      <c r="BFX1048329" s="1"/>
      <c r="BFY1048329" s="1"/>
      <c r="BFZ1048329" s="1"/>
      <c r="BGA1048329" s="1"/>
      <c r="BGB1048329" s="1"/>
      <c r="BGC1048329" s="1"/>
      <c r="BGD1048329" s="1"/>
      <c r="BGE1048329" s="1"/>
      <c r="BGF1048329" s="1"/>
      <c r="BGG1048329" s="1"/>
      <c r="BGH1048329" s="1"/>
      <c r="BGI1048329" s="1"/>
      <c r="BGJ1048329" s="1"/>
      <c r="BGK1048329" s="1"/>
      <c r="BGL1048329" s="1"/>
      <c r="BGM1048329" s="1"/>
      <c r="BGN1048329" s="1"/>
      <c r="BGO1048329" s="1"/>
      <c r="BGP1048329" s="1"/>
      <c r="BGQ1048329" s="1"/>
      <c r="BGR1048329" s="1"/>
      <c r="BGS1048329" s="1"/>
      <c r="BGT1048329" s="1"/>
      <c r="BGU1048329" s="1"/>
      <c r="BGV1048329" s="1"/>
      <c r="BGW1048329" s="1"/>
      <c r="BGX1048329" s="1"/>
      <c r="BGY1048329" s="1"/>
      <c r="BGZ1048329" s="1"/>
      <c r="BHA1048329" s="1"/>
      <c r="BHB1048329" s="1"/>
      <c r="BHC1048329" s="1"/>
      <c r="BHD1048329" s="1"/>
      <c r="BHE1048329" s="1"/>
      <c r="BHF1048329" s="1"/>
      <c r="BHG1048329" s="1"/>
      <c r="BHH1048329" s="1"/>
      <c r="BHI1048329" s="1"/>
      <c r="BHJ1048329" s="1"/>
      <c r="BHK1048329" s="1"/>
      <c r="BHL1048329" s="1"/>
      <c r="BHM1048329" s="1"/>
      <c r="BHN1048329" s="1"/>
      <c r="BHO1048329" s="1"/>
      <c r="BHP1048329" s="1"/>
      <c r="BHQ1048329" s="1"/>
      <c r="BHR1048329" s="1"/>
      <c r="BHS1048329" s="1"/>
      <c r="BHT1048329" s="1"/>
      <c r="BHU1048329" s="1"/>
      <c r="BHV1048329" s="1"/>
      <c r="BHW1048329" s="1"/>
      <c r="BHX1048329" s="1"/>
      <c r="BHY1048329" s="1"/>
      <c r="BHZ1048329" s="1"/>
      <c r="BIA1048329" s="1"/>
      <c r="BIB1048329" s="1"/>
      <c r="BIC1048329" s="1"/>
      <c r="BID1048329" s="1"/>
      <c r="BIE1048329" s="1"/>
      <c r="BIF1048329" s="1"/>
      <c r="BIG1048329" s="1"/>
      <c r="BIH1048329" s="1"/>
      <c r="BII1048329" s="1"/>
      <c r="BIJ1048329" s="1"/>
      <c r="BIK1048329" s="1"/>
      <c r="BIL1048329" s="1"/>
      <c r="BIM1048329" s="1"/>
      <c r="BIN1048329" s="1"/>
      <c r="BIO1048329" s="1"/>
      <c r="BIP1048329" s="1"/>
      <c r="BIQ1048329" s="1"/>
      <c r="BIR1048329" s="1"/>
      <c r="BIS1048329" s="1"/>
      <c r="BIT1048329" s="1"/>
      <c r="BIU1048329" s="1"/>
      <c r="BIV1048329" s="1"/>
      <c r="BIW1048329" s="1"/>
      <c r="BIX1048329" s="1"/>
      <c r="BIY1048329" s="1"/>
      <c r="BIZ1048329" s="1"/>
      <c r="BJA1048329" s="1"/>
      <c r="BJB1048329" s="1"/>
      <c r="BJC1048329" s="1"/>
      <c r="BJD1048329" s="1"/>
      <c r="BJE1048329" s="1"/>
      <c r="BJF1048329" s="1"/>
      <c r="BJG1048329" s="1"/>
      <c r="BJH1048329" s="1"/>
      <c r="BJI1048329" s="1"/>
      <c r="BJJ1048329" s="1"/>
      <c r="BJK1048329" s="1"/>
      <c r="BJL1048329" s="1"/>
      <c r="BJM1048329" s="1"/>
      <c r="BJN1048329" s="1"/>
      <c r="BJO1048329" s="1"/>
      <c r="BJP1048329" s="1"/>
      <c r="BJQ1048329" s="1"/>
      <c r="BJR1048329" s="1"/>
      <c r="BJS1048329" s="1"/>
      <c r="BJT1048329" s="1"/>
      <c r="BJU1048329" s="1"/>
      <c r="BJV1048329" s="1"/>
      <c r="BJW1048329" s="1"/>
      <c r="BJX1048329" s="1"/>
      <c r="BJY1048329" s="1"/>
      <c r="BJZ1048329" s="1"/>
      <c r="BKA1048329" s="1"/>
      <c r="BKB1048329" s="1"/>
      <c r="BKC1048329" s="1"/>
      <c r="BKD1048329" s="1"/>
      <c r="BKE1048329" s="1"/>
      <c r="BKF1048329" s="1"/>
      <c r="BKG1048329" s="1"/>
      <c r="BKH1048329" s="1"/>
      <c r="BKI1048329" s="1"/>
      <c r="BKJ1048329" s="1"/>
      <c r="BKK1048329" s="1"/>
      <c r="BKL1048329" s="1"/>
      <c r="BKM1048329" s="1"/>
      <c r="BKN1048329" s="1"/>
      <c r="BKO1048329" s="1"/>
      <c r="BKP1048329" s="1"/>
      <c r="BKQ1048329" s="1"/>
      <c r="BKR1048329" s="1"/>
      <c r="BKS1048329" s="1"/>
      <c r="BKT1048329" s="1"/>
      <c r="BKU1048329" s="1"/>
      <c r="BKV1048329" s="1"/>
      <c r="BKW1048329" s="1"/>
      <c r="BKX1048329" s="1"/>
      <c r="BKY1048329" s="1"/>
      <c r="BKZ1048329" s="1"/>
      <c r="BLA1048329" s="1"/>
      <c r="BLB1048329" s="1"/>
      <c r="BLC1048329" s="1"/>
      <c r="BLD1048329" s="1"/>
      <c r="BLE1048329" s="1"/>
      <c r="BLF1048329" s="1"/>
      <c r="BLG1048329" s="1"/>
      <c r="BLH1048329" s="1"/>
      <c r="BLI1048329" s="1"/>
      <c r="BLJ1048329" s="1"/>
      <c r="BLK1048329" s="1"/>
      <c r="BLL1048329" s="1"/>
      <c r="BLM1048329" s="1"/>
      <c r="BLN1048329" s="1"/>
      <c r="BLO1048329" s="1"/>
      <c r="BLP1048329" s="1"/>
      <c r="BLQ1048329" s="1"/>
      <c r="BLR1048329" s="1"/>
      <c r="BLS1048329" s="1"/>
      <c r="BLT1048329" s="1"/>
      <c r="BLU1048329" s="1"/>
      <c r="BLV1048329" s="1"/>
      <c r="BLW1048329" s="1"/>
      <c r="BLX1048329" s="1"/>
      <c r="BLY1048329" s="1"/>
      <c r="BLZ1048329" s="1"/>
      <c r="BMA1048329" s="1"/>
      <c r="BMB1048329" s="1"/>
      <c r="BMC1048329" s="1"/>
      <c r="BMD1048329" s="1"/>
      <c r="BME1048329" s="1"/>
      <c r="BMF1048329" s="1"/>
      <c r="BMG1048329" s="1"/>
      <c r="BMH1048329" s="1"/>
      <c r="BMI1048329" s="1"/>
      <c r="BMJ1048329" s="1"/>
      <c r="BMK1048329" s="1"/>
      <c r="BML1048329" s="1"/>
      <c r="BMM1048329" s="1"/>
      <c r="BMN1048329" s="1"/>
      <c r="BMO1048329" s="1"/>
      <c r="BMP1048329" s="1"/>
      <c r="BMQ1048329" s="1"/>
      <c r="BMR1048329" s="1"/>
      <c r="BMS1048329" s="1"/>
      <c r="BMT1048329" s="1"/>
      <c r="BMU1048329" s="1"/>
      <c r="BMV1048329" s="1"/>
      <c r="BMW1048329" s="1"/>
      <c r="BMX1048329" s="1"/>
      <c r="BMY1048329" s="1"/>
      <c r="BMZ1048329" s="1"/>
      <c r="BNA1048329" s="1"/>
      <c r="BNB1048329" s="1"/>
      <c r="BNC1048329" s="1"/>
      <c r="BND1048329" s="1"/>
      <c r="BNE1048329" s="1"/>
      <c r="BNF1048329" s="1"/>
      <c r="BNG1048329" s="1"/>
      <c r="BNH1048329" s="1"/>
      <c r="BNI1048329" s="1"/>
      <c r="BNJ1048329" s="1"/>
      <c r="BNK1048329" s="1"/>
      <c r="BNL1048329" s="1"/>
      <c r="BNM1048329" s="1"/>
      <c r="BNN1048329" s="1"/>
      <c r="BNO1048329" s="1"/>
      <c r="BNP1048329" s="1"/>
      <c r="BNQ1048329" s="1"/>
      <c r="BNR1048329" s="1"/>
      <c r="BNS1048329" s="1"/>
      <c r="BNT1048329" s="1"/>
      <c r="BNU1048329" s="1"/>
      <c r="BNV1048329" s="1"/>
      <c r="BNW1048329" s="1"/>
      <c r="BNX1048329" s="1"/>
      <c r="BNY1048329" s="1"/>
      <c r="BNZ1048329" s="1"/>
      <c r="BOA1048329" s="1"/>
      <c r="BOB1048329" s="1"/>
      <c r="BOC1048329" s="1"/>
      <c r="BOD1048329" s="1"/>
      <c r="BOE1048329" s="1"/>
      <c r="BOF1048329" s="1"/>
      <c r="BOG1048329" s="1"/>
      <c r="BOH1048329" s="1"/>
      <c r="BOI1048329" s="1"/>
      <c r="BOJ1048329" s="1"/>
      <c r="BOK1048329" s="1"/>
      <c r="BOL1048329" s="1"/>
      <c r="BOM1048329" s="1"/>
      <c r="BON1048329" s="1"/>
      <c r="BOO1048329" s="1"/>
      <c r="BOP1048329" s="1"/>
      <c r="BOQ1048329" s="1"/>
      <c r="BOR1048329" s="1"/>
      <c r="BOS1048329" s="1"/>
      <c r="BOT1048329" s="1"/>
      <c r="BOU1048329" s="1"/>
      <c r="BOV1048329" s="1"/>
      <c r="BOW1048329" s="1"/>
      <c r="BOX1048329" s="1"/>
      <c r="BOY1048329" s="1"/>
      <c r="BOZ1048329" s="1"/>
      <c r="BPA1048329" s="1"/>
      <c r="BPB1048329" s="1"/>
      <c r="BPC1048329" s="1"/>
      <c r="BPD1048329" s="1"/>
      <c r="BPE1048329" s="1"/>
      <c r="BPF1048329" s="1"/>
      <c r="BPG1048329" s="1"/>
      <c r="BPH1048329" s="1"/>
      <c r="BPI1048329" s="1"/>
      <c r="BPJ1048329" s="1"/>
      <c r="BPK1048329" s="1"/>
      <c r="BPL1048329" s="1"/>
      <c r="BPM1048329" s="1"/>
      <c r="BPN1048329" s="1"/>
      <c r="BPO1048329" s="1"/>
      <c r="BPP1048329" s="1"/>
      <c r="BPQ1048329" s="1"/>
      <c r="BPR1048329" s="1"/>
      <c r="BPS1048329" s="1"/>
      <c r="BPT1048329" s="1"/>
      <c r="BPU1048329" s="1"/>
      <c r="BPV1048329" s="1"/>
      <c r="BPW1048329" s="1"/>
      <c r="BPX1048329" s="1"/>
      <c r="BPY1048329" s="1"/>
      <c r="BPZ1048329" s="1"/>
      <c r="BQA1048329" s="1"/>
      <c r="BQB1048329" s="1"/>
      <c r="BQC1048329" s="1"/>
      <c r="BQD1048329" s="1"/>
      <c r="BQE1048329" s="1"/>
      <c r="BQF1048329" s="1"/>
      <c r="BQG1048329" s="1"/>
      <c r="BQH1048329" s="1"/>
      <c r="BQI1048329" s="1"/>
      <c r="BQJ1048329" s="1"/>
      <c r="BQK1048329" s="1"/>
      <c r="BQL1048329" s="1"/>
      <c r="BQM1048329" s="1"/>
      <c r="BQN1048329" s="1"/>
      <c r="BQO1048329" s="1"/>
      <c r="BQP1048329" s="1"/>
      <c r="BQQ1048329" s="1"/>
      <c r="BQR1048329" s="1"/>
      <c r="BQS1048329" s="1"/>
      <c r="BQT1048329" s="1"/>
      <c r="BQU1048329" s="1"/>
      <c r="BQV1048329" s="1"/>
      <c r="BQW1048329" s="1"/>
      <c r="BQX1048329" s="1"/>
      <c r="BQY1048329" s="1"/>
      <c r="BQZ1048329" s="1"/>
      <c r="BRA1048329" s="1"/>
      <c r="BRB1048329" s="1"/>
      <c r="BRC1048329" s="1"/>
      <c r="BRD1048329" s="1"/>
      <c r="BRE1048329" s="1"/>
      <c r="BRF1048329" s="1"/>
      <c r="BRG1048329" s="1"/>
      <c r="BRH1048329" s="1"/>
      <c r="BRI1048329" s="1"/>
      <c r="BRJ1048329" s="1"/>
      <c r="BRK1048329" s="1"/>
      <c r="BRL1048329" s="1"/>
      <c r="BRM1048329" s="1"/>
      <c r="BRN1048329" s="1"/>
      <c r="BRO1048329" s="1"/>
      <c r="BRP1048329" s="1"/>
      <c r="BRQ1048329" s="1"/>
      <c r="BRR1048329" s="1"/>
      <c r="BRS1048329" s="1"/>
      <c r="BRT1048329" s="1"/>
      <c r="BRU1048329" s="1"/>
      <c r="BRV1048329" s="1"/>
      <c r="BRW1048329" s="1"/>
      <c r="BRX1048329" s="1"/>
      <c r="BRY1048329" s="1"/>
      <c r="BRZ1048329" s="1"/>
      <c r="BSA1048329" s="1"/>
      <c r="BSB1048329" s="1"/>
      <c r="BSC1048329" s="1"/>
      <c r="BSD1048329" s="1"/>
      <c r="BSE1048329" s="1"/>
      <c r="BSF1048329" s="1"/>
      <c r="BSG1048329" s="1"/>
      <c r="BSH1048329" s="1"/>
      <c r="BSI1048329" s="1"/>
      <c r="BSJ1048329" s="1"/>
      <c r="BSK1048329" s="1"/>
      <c r="BSL1048329" s="1"/>
      <c r="BSM1048329" s="1"/>
      <c r="BSN1048329" s="1"/>
      <c r="BSO1048329" s="1"/>
      <c r="BSP1048329" s="1"/>
      <c r="BSQ1048329" s="1"/>
      <c r="BSR1048329" s="1"/>
      <c r="BSS1048329" s="1"/>
      <c r="BST1048329" s="1"/>
      <c r="BSU1048329" s="1"/>
      <c r="BSV1048329" s="1"/>
      <c r="BSW1048329" s="1"/>
      <c r="BSX1048329" s="1"/>
      <c r="BSY1048329" s="1"/>
      <c r="BSZ1048329" s="1"/>
      <c r="BTA1048329" s="1"/>
      <c r="BTB1048329" s="1"/>
      <c r="BTC1048329" s="1"/>
      <c r="BTD1048329" s="1"/>
      <c r="BTE1048329" s="1"/>
      <c r="BTF1048329" s="1"/>
      <c r="BTG1048329" s="1"/>
      <c r="BTH1048329" s="1"/>
      <c r="BTI1048329" s="1"/>
      <c r="BTJ1048329" s="1"/>
      <c r="BTK1048329" s="1"/>
      <c r="BTL1048329" s="1"/>
      <c r="BTM1048329" s="1"/>
      <c r="BTN1048329" s="1"/>
      <c r="BTO1048329" s="1"/>
      <c r="BTP1048329" s="1"/>
      <c r="BTQ1048329" s="1"/>
      <c r="BTR1048329" s="1"/>
      <c r="BTS1048329" s="1"/>
      <c r="BTT1048329" s="1"/>
      <c r="BTU1048329" s="1"/>
      <c r="BTV1048329" s="1"/>
      <c r="BTW1048329" s="1"/>
      <c r="BTX1048329" s="1"/>
      <c r="BTY1048329" s="1"/>
      <c r="BTZ1048329" s="1"/>
      <c r="BUA1048329" s="1"/>
      <c r="BUB1048329" s="1"/>
      <c r="BUC1048329" s="1"/>
      <c r="BUD1048329" s="1"/>
      <c r="BUE1048329" s="1"/>
      <c r="BUF1048329" s="1"/>
      <c r="BUG1048329" s="1"/>
      <c r="BUH1048329" s="1"/>
      <c r="BUI1048329" s="1"/>
      <c r="BUJ1048329" s="1"/>
      <c r="BUK1048329" s="1"/>
      <c r="BUL1048329" s="1"/>
      <c r="BUM1048329" s="1"/>
      <c r="BUN1048329" s="1"/>
      <c r="BUO1048329" s="1"/>
      <c r="BUP1048329" s="1"/>
      <c r="BUQ1048329" s="1"/>
      <c r="BUR1048329" s="1"/>
      <c r="BUS1048329" s="1"/>
      <c r="BUT1048329" s="1"/>
      <c r="BUU1048329" s="1"/>
      <c r="BUV1048329" s="1"/>
      <c r="BUW1048329" s="1"/>
      <c r="BUX1048329" s="1"/>
      <c r="BUY1048329" s="1"/>
      <c r="BUZ1048329" s="1"/>
      <c r="BVA1048329" s="1"/>
      <c r="BVB1048329" s="1"/>
      <c r="BVC1048329" s="1"/>
      <c r="BVD1048329" s="1"/>
      <c r="BVE1048329" s="1"/>
      <c r="BVF1048329" s="1"/>
      <c r="BVG1048329" s="1"/>
      <c r="BVH1048329" s="1"/>
      <c r="BVI1048329" s="1"/>
      <c r="BVJ1048329" s="1"/>
      <c r="BVK1048329" s="1"/>
      <c r="BVL1048329" s="1"/>
      <c r="BVM1048329" s="1"/>
      <c r="BVN1048329" s="1"/>
      <c r="BVO1048329" s="1"/>
      <c r="BVP1048329" s="1"/>
      <c r="BVQ1048329" s="1"/>
      <c r="BVR1048329" s="1"/>
      <c r="BVS1048329" s="1"/>
      <c r="BVT1048329" s="1"/>
      <c r="BVU1048329" s="1"/>
      <c r="BVV1048329" s="1"/>
      <c r="BVW1048329" s="1"/>
      <c r="BVX1048329" s="1"/>
      <c r="BVY1048329" s="1"/>
      <c r="BVZ1048329" s="1"/>
      <c r="BWA1048329" s="1"/>
      <c r="BWB1048329" s="1"/>
      <c r="BWC1048329" s="1"/>
      <c r="BWD1048329" s="1"/>
      <c r="BWE1048329" s="1"/>
      <c r="BWF1048329" s="1"/>
      <c r="BWG1048329" s="1"/>
      <c r="BWH1048329" s="1"/>
      <c r="BWI1048329" s="1"/>
      <c r="BWJ1048329" s="1"/>
      <c r="BWK1048329" s="1"/>
      <c r="BWL1048329" s="1"/>
      <c r="BWM1048329" s="1"/>
      <c r="BWN1048329" s="1"/>
      <c r="BWO1048329" s="1"/>
      <c r="BWP1048329" s="1"/>
      <c r="BWQ1048329" s="1"/>
      <c r="BWR1048329" s="1"/>
      <c r="BWS1048329" s="1"/>
      <c r="BWT1048329" s="1"/>
      <c r="BWU1048329" s="1"/>
      <c r="BWV1048329" s="1"/>
      <c r="BWW1048329" s="1"/>
      <c r="BWX1048329" s="1"/>
      <c r="BWY1048329" s="1"/>
      <c r="BWZ1048329" s="1"/>
      <c r="BXA1048329" s="1"/>
      <c r="BXB1048329" s="1"/>
      <c r="BXC1048329" s="1"/>
      <c r="BXD1048329" s="1"/>
      <c r="BXE1048329" s="1"/>
      <c r="BXF1048329" s="1"/>
      <c r="BXG1048329" s="1"/>
      <c r="BXH1048329" s="1"/>
      <c r="BXI1048329" s="1"/>
      <c r="BXJ1048329" s="1"/>
      <c r="BXK1048329" s="1"/>
      <c r="BXL1048329" s="1"/>
      <c r="BXM1048329" s="1"/>
      <c r="BXN1048329" s="1"/>
      <c r="BXO1048329" s="1"/>
      <c r="BXP1048329" s="1"/>
      <c r="BXQ1048329" s="1"/>
      <c r="BXR1048329" s="1"/>
      <c r="BXS1048329" s="1"/>
      <c r="BXT1048329" s="1"/>
      <c r="BXU1048329" s="1"/>
      <c r="BXV1048329" s="1"/>
      <c r="BXW1048329" s="1"/>
      <c r="BXX1048329" s="1"/>
      <c r="BXY1048329" s="1"/>
      <c r="BXZ1048329" s="1"/>
      <c r="BYA1048329" s="1"/>
      <c r="BYB1048329" s="1"/>
      <c r="BYC1048329" s="1"/>
      <c r="BYD1048329" s="1"/>
      <c r="BYE1048329" s="1"/>
      <c r="BYF1048329" s="1"/>
      <c r="BYG1048329" s="1"/>
      <c r="BYH1048329" s="1"/>
      <c r="BYI1048329" s="1"/>
      <c r="BYJ1048329" s="1"/>
      <c r="BYK1048329" s="1"/>
      <c r="BYL1048329" s="1"/>
      <c r="BYM1048329" s="1"/>
      <c r="BYN1048329" s="1"/>
      <c r="BYO1048329" s="1"/>
      <c r="BYP1048329" s="1"/>
      <c r="BYQ1048329" s="1"/>
      <c r="BYR1048329" s="1"/>
      <c r="BYS1048329" s="1"/>
      <c r="BYT1048329" s="1"/>
      <c r="BYU1048329" s="1"/>
      <c r="BYV1048329" s="1"/>
      <c r="BYW1048329" s="1"/>
      <c r="BYX1048329" s="1"/>
      <c r="BYY1048329" s="1"/>
      <c r="BYZ1048329" s="1"/>
      <c r="BZA1048329" s="1"/>
      <c r="BZB1048329" s="1"/>
      <c r="BZC1048329" s="1"/>
      <c r="BZD1048329" s="1"/>
      <c r="BZE1048329" s="1"/>
      <c r="BZF1048329" s="1"/>
      <c r="BZG1048329" s="1"/>
      <c r="BZH1048329" s="1"/>
      <c r="BZI1048329" s="1"/>
      <c r="BZJ1048329" s="1"/>
      <c r="BZK1048329" s="1"/>
      <c r="BZL1048329" s="1"/>
      <c r="BZM1048329" s="1"/>
      <c r="BZN1048329" s="1"/>
      <c r="BZO1048329" s="1"/>
      <c r="BZP1048329" s="1"/>
      <c r="BZQ1048329" s="1"/>
      <c r="BZR1048329" s="1"/>
      <c r="BZS1048329" s="1"/>
      <c r="BZT1048329" s="1"/>
      <c r="BZU1048329" s="1"/>
      <c r="BZV1048329" s="1"/>
      <c r="BZW1048329" s="1"/>
      <c r="BZX1048329" s="1"/>
      <c r="BZY1048329" s="1"/>
      <c r="BZZ1048329" s="1"/>
      <c r="CAA1048329" s="1"/>
      <c r="CAB1048329" s="1"/>
      <c r="CAC1048329" s="1"/>
      <c r="CAD1048329" s="1"/>
      <c r="CAE1048329" s="1"/>
      <c r="CAF1048329" s="1"/>
      <c r="CAG1048329" s="1"/>
      <c r="CAH1048329" s="1"/>
      <c r="CAI1048329" s="1"/>
      <c r="CAJ1048329" s="1"/>
      <c r="CAK1048329" s="1"/>
      <c r="CAL1048329" s="1"/>
      <c r="CAM1048329" s="1"/>
      <c r="CAN1048329" s="1"/>
      <c r="CAO1048329" s="1"/>
      <c r="CAP1048329" s="1"/>
      <c r="CAQ1048329" s="1"/>
      <c r="CAR1048329" s="1"/>
      <c r="CAS1048329" s="1"/>
      <c r="CAT1048329" s="1"/>
      <c r="CAU1048329" s="1"/>
      <c r="CAV1048329" s="1"/>
      <c r="CAW1048329" s="1"/>
      <c r="CAX1048329" s="1"/>
      <c r="CAY1048329" s="1"/>
      <c r="CAZ1048329" s="1"/>
      <c r="CBA1048329" s="1"/>
      <c r="CBB1048329" s="1"/>
      <c r="CBC1048329" s="1"/>
      <c r="CBD1048329" s="1"/>
      <c r="CBE1048329" s="1"/>
      <c r="CBF1048329" s="1"/>
      <c r="CBG1048329" s="1"/>
      <c r="CBH1048329" s="1"/>
      <c r="CBI1048329" s="1"/>
      <c r="CBJ1048329" s="1"/>
      <c r="CBK1048329" s="1"/>
      <c r="CBL1048329" s="1"/>
      <c r="CBM1048329" s="1"/>
      <c r="CBN1048329" s="1"/>
      <c r="CBO1048329" s="1"/>
      <c r="CBP1048329" s="1"/>
      <c r="CBQ1048329" s="1"/>
      <c r="CBR1048329" s="1"/>
      <c r="CBS1048329" s="1"/>
      <c r="CBT1048329" s="1"/>
      <c r="CBU1048329" s="1"/>
      <c r="CBV1048329" s="1"/>
      <c r="CBW1048329" s="1"/>
      <c r="CBX1048329" s="1"/>
      <c r="CBY1048329" s="1"/>
      <c r="CBZ1048329" s="1"/>
      <c r="CCA1048329" s="1"/>
      <c r="CCB1048329" s="1"/>
      <c r="CCC1048329" s="1"/>
      <c r="CCD1048329" s="1"/>
      <c r="CCE1048329" s="1"/>
      <c r="CCF1048329" s="1"/>
      <c r="CCG1048329" s="1"/>
      <c r="CCH1048329" s="1"/>
      <c r="CCI1048329" s="1"/>
      <c r="CCJ1048329" s="1"/>
      <c r="CCK1048329" s="1"/>
      <c r="CCL1048329" s="1"/>
      <c r="CCM1048329" s="1"/>
      <c r="CCN1048329" s="1"/>
      <c r="CCO1048329" s="1"/>
      <c r="CCP1048329" s="1"/>
      <c r="CCQ1048329" s="1"/>
      <c r="CCR1048329" s="1"/>
      <c r="CCS1048329" s="1"/>
      <c r="CCT1048329" s="1"/>
      <c r="CCU1048329" s="1"/>
      <c r="CCV1048329" s="1"/>
      <c r="CCW1048329" s="1"/>
      <c r="CCX1048329" s="1"/>
      <c r="CCY1048329" s="1"/>
      <c r="CCZ1048329" s="1"/>
      <c r="CDA1048329" s="1"/>
      <c r="CDB1048329" s="1"/>
      <c r="CDC1048329" s="1"/>
      <c r="CDD1048329" s="1"/>
      <c r="CDE1048329" s="1"/>
      <c r="CDF1048329" s="1"/>
      <c r="CDG1048329" s="1"/>
      <c r="CDH1048329" s="1"/>
      <c r="CDI1048329" s="1"/>
      <c r="CDJ1048329" s="1"/>
      <c r="CDK1048329" s="1"/>
      <c r="CDL1048329" s="1"/>
      <c r="CDM1048329" s="1"/>
      <c r="CDN1048329" s="1"/>
      <c r="CDO1048329" s="1"/>
      <c r="CDP1048329" s="1"/>
      <c r="CDQ1048329" s="1"/>
      <c r="CDR1048329" s="1"/>
      <c r="CDS1048329" s="1"/>
      <c r="CDT1048329" s="1"/>
      <c r="CDU1048329" s="1"/>
      <c r="CDV1048329" s="1"/>
      <c r="CDW1048329" s="1"/>
      <c r="CDX1048329" s="1"/>
      <c r="CDY1048329" s="1"/>
      <c r="CDZ1048329" s="1"/>
      <c r="CEA1048329" s="1"/>
      <c r="CEB1048329" s="1"/>
      <c r="CEC1048329" s="1"/>
      <c r="CED1048329" s="1"/>
      <c r="CEE1048329" s="1"/>
      <c r="CEF1048329" s="1"/>
      <c r="CEG1048329" s="1"/>
      <c r="CEH1048329" s="1"/>
      <c r="CEI1048329" s="1"/>
      <c r="CEJ1048329" s="1"/>
      <c r="CEK1048329" s="1"/>
      <c r="CEL1048329" s="1"/>
      <c r="CEM1048329" s="1"/>
      <c r="CEN1048329" s="1"/>
      <c r="CEO1048329" s="1"/>
      <c r="CEP1048329" s="1"/>
      <c r="CEQ1048329" s="1"/>
      <c r="CER1048329" s="1"/>
      <c r="CES1048329" s="1"/>
      <c r="CET1048329" s="1"/>
      <c r="CEU1048329" s="1"/>
      <c r="CEV1048329" s="1"/>
      <c r="CEW1048329" s="1"/>
      <c r="CEX1048329" s="1"/>
      <c r="CEY1048329" s="1"/>
      <c r="CEZ1048329" s="1"/>
      <c r="CFA1048329" s="1"/>
      <c r="CFB1048329" s="1"/>
      <c r="CFC1048329" s="1"/>
      <c r="CFD1048329" s="1"/>
      <c r="CFE1048329" s="1"/>
      <c r="CFF1048329" s="1"/>
      <c r="CFG1048329" s="1"/>
      <c r="CFH1048329" s="1"/>
      <c r="CFI1048329" s="1"/>
      <c r="CFJ1048329" s="1"/>
      <c r="CFK1048329" s="1"/>
      <c r="CFL1048329" s="1"/>
      <c r="CFM1048329" s="1"/>
      <c r="CFN1048329" s="1"/>
      <c r="CFO1048329" s="1"/>
      <c r="CFP1048329" s="1"/>
      <c r="CFQ1048329" s="1"/>
      <c r="CFR1048329" s="1"/>
      <c r="CFS1048329" s="1"/>
      <c r="CFT1048329" s="1"/>
      <c r="CFU1048329" s="1"/>
      <c r="CFV1048329" s="1"/>
      <c r="CFW1048329" s="1"/>
      <c r="CFX1048329" s="1"/>
      <c r="CFY1048329" s="1"/>
      <c r="CFZ1048329" s="1"/>
      <c r="CGA1048329" s="1"/>
      <c r="CGB1048329" s="1"/>
      <c r="CGC1048329" s="1"/>
      <c r="CGD1048329" s="1"/>
      <c r="CGE1048329" s="1"/>
      <c r="CGF1048329" s="1"/>
      <c r="CGG1048329" s="1"/>
      <c r="CGH1048329" s="1"/>
      <c r="CGI1048329" s="1"/>
      <c r="CGJ1048329" s="1"/>
      <c r="CGK1048329" s="1"/>
      <c r="CGL1048329" s="1"/>
      <c r="CGM1048329" s="1"/>
      <c r="CGN1048329" s="1"/>
      <c r="CGO1048329" s="1"/>
      <c r="CGP1048329" s="1"/>
      <c r="CGQ1048329" s="1"/>
      <c r="CGR1048329" s="1"/>
      <c r="CGS1048329" s="1"/>
      <c r="CGT1048329" s="1"/>
      <c r="CGU1048329" s="1"/>
      <c r="CGV1048329" s="1"/>
      <c r="CGW1048329" s="1"/>
      <c r="CGX1048329" s="1"/>
      <c r="CGY1048329" s="1"/>
      <c r="CGZ1048329" s="1"/>
      <c r="CHA1048329" s="1"/>
      <c r="CHB1048329" s="1"/>
      <c r="CHC1048329" s="1"/>
      <c r="CHD1048329" s="1"/>
      <c r="CHE1048329" s="1"/>
      <c r="CHF1048329" s="1"/>
      <c r="CHG1048329" s="1"/>
      <c r="CHH1048329" s="1"/>
      <c r="CHI1048329" s="1"/>
      <c r="CHJ1048329" s="1"/>
      <c r="CHK1048329" s="1"/>
      <c r="CHL1048329" s="1"/>
      <c r="CHM1048329" s="1"/>
      <c r="CHN1048329" s="1"/>
      <c r="CHO1048329" s="1"/>
      <c r="CHP1048329" s="1"/>
      <c r="CHQ1048329" s="1"/>
      <c r="CHR1048329" s="1"/>
      <c r="CHS1048329" s="1"/>
      <c r="CHT1048329" s="1"/>
      <c r="CHU1048329" s="1"/>
      <c r="CHV1048329" s="1"/>
      <c r="CHW1048329" s="1"/>
      <c r="CHX1048329" s="1"/>
      <c r="CHY1048329" s="1"/>
      <c r="CHZ1048329" s="1"/>
      <c r="CIA1048329" s="1"/>
      <c r="CIB1048329" s="1"/>
      <c r="CIC1048329" s="1"/>
      <c r="CID1048329" s="1"/>
      <c r="CIE1048329" s="1"/>
      <c r="CIF1048329" s="1"/>
      <c r="CIG1048329" s="1"/>
      <c r="CIH1048329" s="1"/>
      <c r="CII1048329" s="1"/>
      <c r="CIJ1048329" s="1"/>
      <c r="CIK1048329" s="1"/>
      <c r="CIL1048329" s="1"/>
      <c r="CIM1048329" s="1"/>
      <c r="CIN1048329" s="1"/>
      <c r="CIO1048329" s="1"/>
      <c r="CIP1048329" s="1"/>
      <c r="CIQ1048329" s="1"/>
      <c r="CIR1048329" s="1"/>
      <c r="CIS1048329" s="1"/>
      <c r="CIT1048329" s="1"/>
      <c r="CIU1048329" s="1"/>
      <c r="CIV1048329" s="1"/>
      <c r="CIW1048329" s="1"/>
      <c r="CIX1048329" s="1"/>
      <c r="CIY1048329" s="1"/>
      <c r="CIZ1048329" s="1"/>
      <c r="CJA1048329" s="1"/>
      <c r="CJB1048329" s="1"/>
      <c r="CJC1048329" s="1"/>
      <c r="CJD1048329" s="1"/>
      <c r="CJE1048329" s="1"/>
      <c r="CJF1048329" s="1"/>
      <c r="CJG1048329" s="1"/>
      <c r="CJH1048329" s="1"/>
      <c r="CJI1048329" s="1"/>
      <c r="CJJ1048329" s="1"/>
      <c r="CJK1048329" s="1"/>
      <c r="CJL1048329" s="1"/>
      <c r="CJM1048329" s="1"/>
      <c r="CJN1048329" s="1"/>
      <c r="CJO1048329" s="1"/>
      <c r="CJP1048329" s="1"/>
      <c r="CJQ1048329" s="1"/>
      <c r="CJR1048329" s="1"/>
      <c r="CJS1048329" s="1"/>
      <c r="CJT1048329" s="1"/>
      <c r="CJU1048329" s="1"/>
      <c r="CJV1048329" s="1"/>
      <c r="CJW1048329" s="1"/>
      <c r="CJX1048329" s="1"/>
      <c r="CJY1048329" s="1"/>
      <c r="CJZ1048329" s="1"/>
      <c r="CKA1048329" s="1"/>
      <c r="CKB1048329" s="1"/>
      <c r="CKC1048329" s="1"/>
      <c r="CKD1048329" s="1"/>
      <c r="CKE1048329" s="1"/>
      <c r="CKF1048329" s="1"/>
      <c r="CKG1048329" s="1"/>
      <c r="CKH1048329" s="1"/>
      <c r="CKI1048329" s="1"/>
      <c r="CKJ1048329" s="1"/>
      <c r="CKK1048329" s="1"/>
      <c r="CKL1048329" s="1"/>
      <c r="CKM1048329" s="1"/>
      <c r="CKN1048329" s="1"/>
      <c r="CKO1048329" s="1"/>
      <c r="CKP1048329" s="1"/>
      <c r="CKQ1048329" s="1"/>
      <c r="CKR1048329" s="1"/>
      <c r="CKS1048329" s="1"/>
      <c r="CKT1048329" s="1"/>
      <c r="CKU1048329" s="1"/>
      <c r="CKV1048329" s="1"/>
      <c r="CKW1048329" s="1"/>
      <c r="CKX1048329" s="1"/>
      <c r="CKY1048329" s="1"/>
      <c r="CKZ1048329" s="1"/>
      <c r="CLA1048329" s="1"/>
      <c r="CLB1048329" s="1"/>
      <c r="CLC1048329" s="1"/>
      <c r="CLD1048329" s="1"/>
      <c r="CLE1048329" s="1"/>
      <c r="CLF1048329" s="1"/>
      <c r="CLG1048329" s="1"/>
      <c r="CLH1048329" s="1"/>
      <c r="CLI1048329" s="1"/>
      <c r="CLJ1048329" s="1"/>
      <c r="CLK1048329" s="1"/>
      <c r="CLL1048329" s="1"/>
      <c r="CLM1048329" s="1"/>
      <c r="CLN1048329" s="1"/>
      <c r="CLO1048329" s="1"/>
      <c r="CLP1048329" s="1"/>
      <c r="CLQ1048329" s="1"/>
      <c r="CLR1048329" s="1"/>
      <c r="CLS1048329" s="1"/>
      <c r="CLT1048329" s="1"/>
      <c r="CLU1048329" s="1"/>
      <c r="CLV1048329" s="1"/>
      <c r="CLW1048329" s="1"/>
      <c r="CLX1048329" s="1"/>
      <c r="CLY1048329" s="1"/>
      <c r="CLZ1048329" s="1"/>
      <c r="CMA1048329" s="1"/>
      <c r="CMB1048329" s="1"/>
      <c r="CMC1048329" s="1"/>
      <c r="CMD1048329" s="1"/>
      <c r="CME1048329" s="1"/>
      <c r="CMF1048329" s="1"/>
      <c r="CMG1048329" s="1"/>
      <c r="CMH1048329" s="1"/>
      <c r="CMI1048329" s="1"/>
      <c r="CMJ1048329" s="1"/>
      <c r="CMK1048329" s="1"/>
      <c r="CML1048329" s="1"/>
      <c r="CMM1048329" s="1"/>
      <c r="CMN1048329" s="1"/>
      <c r="CMO1048329" s="1"/>
      <c r="CMP1048329" s="1"/>
      <c r="CMQ1048329" s="1"/>
      <c r="CMR1048329" s="1"/>
      <c r="CMS1048329" s="1"/>
      <c r="CMT1048329" s="1"/>
      <c r="CMU1048329" s="1"/>
      <c r="CMV1048329" s="1"/>
      <c r="CMW1048329" s="1"/>
      <c r="CMX1048329" s="1"/>
      <c r="CMY1048329" s="1"/>
      <c r="CMZ1048329" s="1"/>
      <c r="CNA1048329" s="1"/>
      <c r="CNB1048329" s="1"/>
      <c r="CNC1048329" s="1"/>
      <c r="CND1048329" s="1"/>
      <c r="CNE1048329" s="1"/>
      <c r="CNF1048329" s="1"/>
      <c r="CNG1048329" s="1"/>
      <c r="CNH1048329" s="1"/>
      <c r="CNI1048329" s="1"/>
      <c r="CNJ1048329" s="1"/>
      <c r="CNK1048329" s="1"/>
      <c r="CNL1048329" s="1"/>
      <c r="CNM1048329" s="1"/>
      <c r="CNN1048329" s="1"/>
      <c r="CNO1048329" s="1"/>
      <c r="CNP1048329" s="1"/>
      <c r="CNQ1048329" s="1"/>
      <c r="CNR1048329" s="1"/>
      <c r="CNS1048329" s="1"/>
      <c r="CNT1048329" s="1"/>
      <c r="CNU1048329" s="1"/>
      <c r="CNV1048329" s="1"/>
      <c r="CNW1048329" s="1"/>
      <c r="CNX1048329" s="1"/>
      <c r="CNY1048329" s="1"/>
      <c r="CNZ1048329" s="1"/>
      <c r="COA1048329" s="1"/>
      <c r="COB1048329" s="1"/>
      <c r="COC1048329" s="1"/>
      <c r="COD1048329" s="1"/>
      <c r="COE1048329" s="1"/>
      <c r="COF1048329" s="1"/>
      <c r="COG1048329" s="1"/>
      <c r="COH1048329" s="1"/>
      <c r="COI1048329" s="1"/>
      <c r="COJ1048329" s="1"/>
      <c r="COK1048329" s="1"/>
      <c r="COL1048329" s="1"/>
      <c r="COM1048329" s="1"/>
      <c r="CON1048329" s="1"/>
      <c r="COO1048329" s="1"/>
      <c r="COP1048329" s="1"/>
      <c r="COQ1048329" s="1"/>
      <c r="COR1048329" s="1"/>
      <c r="COS1048329" s="1"/>
      <c r="COT1048329" s="1"/>
      <c r="COU1048329" s="1"/>
      <c r="COV1048329" s="1"/>
      <c r="COW1048329" s="1"/>
      <c r="COX1048329" s="1"/>
      <c r="COY1048329" s="1"/>
      <c r="COZ1048329" s="1"/>
      <c r="CPA1048329" s="1"/>
      <c r="CPB1048329" s="1"/>
      <c r="CPC1048329" s="1"/>
      <c r="CPD1048329" s="1"/>
      <c r="CPE1048329" s="1"/>
      <c r="CPF1048329" s="1"/>
      <c r="CPG1048329" s="1"/>
      <c r="CPH1048329" s="1"/>
      <c r="CPI1048329" s="1"/>
      <c r="CPJ1048329" s="1"/>
      <c r="CPK1048329" s="1"/>
      <c r="CPL1048329" s="1"/>
      <c r="CPM1048329" s="1"/>
      <c r="CPN1048329" s="1"/>
      <c r="CPO1048329" s="1"/>
      <c r="CPP1048329" s="1"/>
      <c r="CPQ1048329" s="1"/>
      <c r="CPR1048329" s="1"/>
      <c r="CPS1048329" s="1"/>
      <c r="CPT1048329" s="1"/>
      <c r="CPU1048329" s="1"/>
      <c r="CPV1048329" s="1"/>
      <c r="CPW1048329" s="1"/>
      <c r="CPX1048329" s="1"/>
      <c r="CPY1048329" s="1"/>
      <c r="CPZ1048329" s="1"/>
      <c r="CQA1048329" s="1"/>
      <c r="CQB1048329" s="1"/>
      <c r="CQC1048329" s="1"/>
      <c r="CQD1048329" s="1"/>
      <c r="CQE1048329" s="1"/>
      <c r="CQF1048329" s="1"/>
      <c r="CQG1048329" s="1"/>
      <c r="CQH1048329" s="1"/>
      <c r="CQI1048329" s="1"/>
      <c r="CQJ1048329" s="1"/>
      <c r="CQK1048329" s="1"/>
      <c r="CQL1048329" s="1"/>
      <c r="CQM1048329" s="1"/>
      <c r="CQN1048329" s="1"/>
      <c r="CQO1048329" s="1"/>
      <c r="CQP1048329" s="1"/>
      <c r="CQQ1048329" s="1"/>
      <c r="CQR1048329" s="1"/>
      <c r="CQS1048329" s="1"/>
      <c r="CQT1048329" s="1"/>
      <c r="CQU1048329" s="1"/>
      <c r="CQV1048329" s="1"/>
      <c r="CQW1048329" s="1"/>
      <c r="CQX1048329" s="1"/>
      <c r="CQY1048329" s="1"/>
      <c r="CQZ1048329" s="1"/>
      <c r="CRA1048329" s="1"/>
      <c r="CRB1048329" s="1"/>
      <c r="CRC1048329" s="1"/>
      <c r="CRD1048329" s="1"/>
      <c r="CRE1048329" s="1"/>
      <c r="CRF1048329" s="1"/>
      <c r="CRG1048329" s="1"/>
      <c r="CRH1048329" s="1"/>
      <c r="CRI1048329" s="1"/>
      <c r="CRJ1048329" s="1"/>
      <c r="CRK1048329" s="1"/>
      <c r="CRL1048329" s="1"/>
      <c r="CRM1048329" s="1"/>
      <c r="CRN1048329" s="1"/>
      <c r="CRO1048329" s="1"/>
      <c r="CRP1048329" s="1"/>
      <c r="CRQ1048329" s="1"/>
      <c r="CRR1048329" s="1"/>
      <c r="CRS1048329" s="1"/>
      <c r="CRT1048329" s="1"/>
      <c r="CRU1048329" s="1"/>
      <c r="CRV1048329" s="1"/>
      <c r="CRW1048329" s="1"/>
      <c r="CRX1048329" s="1"/>
      <c r="CRY1048329" s="1"/>
      <c r="CRZ1048329" s="1"/>
      <c r="CSA1048329" s="1"/>
      <c r="CSB1048329" s="1"/>
      <c r="CSC1048329" s="1"/>
      <c r="CSD1048329" s="1"/>
      <c r="CSE1048329" s="1"/>
      <c r="CSF1048329" s="1"/>
      <c r="CSG1048329" s="1"/>
      <c r="CSH1048329" s="1"/>
      <c r="CSI1048329" s="1"/>
      <c r="CSJ1048329" s="1"/>
      <c r="CSK1048329" s="1"/>
      <c r="CSL1048329" s="1"/>
      <c r="CSM1048329" s="1"/>
      <c r="CSN1048329" s="1"/>
      <c r="CSO1048329" s="1"/>
      <c r="CSP1048329" s="1"/>
      <c r="CSQ1048329" s="1"/>
      <c r="CSR1048329" s="1"/>
      <c r="CSS1048329" s="1"/>
      <c r="CST1048329" s="1"/>
      <c r="CSU1048329" s="1"/>
      <c r="CSV1048329" s="1"/>
      <c r="CSW1048329" s="1"/>
      <c r="CSX1048329" s="1"/>
      <c r="CSY1048329" s="1"/>
      <c r="CSZ1048329" s="1"/>
      <c r="CTA1048329" s="1"/>
      <c r="CTB1048329" s="1"/>
      <c r="CTC1048329" s="1"/>
      <c r="CTD1048329" s="1"/>
      <c r="CTE1048329" s="1"/>
      <c r="CTF1048329" s="1"/>
      <c r="CTG1048329" s="1"/>
      <c r="CTH1048329" s="1"/>
      <c r="CTI1048329" s="1"/>
      <c r="CTJ1048329" s="1"/>
      <c r="CTK1048329" s="1"/>
      <c r="CTL1048329" s="1"/>
      <c r="CTM1048329" s="1"/>
      <c r="CTN1048329" s="1"/>
      <c r="CTO1048329" s="1"/>
      <c r="CTP1048329" s="1"/>
      <c r="CTQ1048329" s="1"/>
      <c r="CTR1048329" s="1"/>
      <c r="CTS1048329" s="1"/>
      <c r="CTT1048329" s="1"/>
      <c r="CTU1048329" s="1"/>
      <c r="CTV1048329" s="1"/>
      <c r="CTW1048329" s="1"/>
      <c r="CTX1048329" s="1"/>
      <c r="CTY1048329" s="1"/>
      <c r="CTZ1048329" s="1"/>
      <c r="CUA1048329" s="1"/>
      <c r="CUB1048329" s="1"/>
      <c r="CUC1048329" s="1"/>
      <c r="CUD1048329" s="1"/>
      <c r="CUE1048329" s="1"/>
      <c r="CUF1048329" s="1"/>
      <c r="CUG1048329" s="1"/>
      <c r="CUH1048329" s="1"/>
      <c r="CUI1048329" s="1"/>
      <c r="CUJ1048329" s="1"/>
      <c r="CUK1048329" s="1"/>
      <c r="CUL1048329" s="1"/>
      <c r="CUM1048329" s="1"/>
      <c r="CUN1048329" s="1"/>
      <c r="CUO1048329" s="1"/>
      <c r="CUP1048329" s="1"/>
      <c r="CUQ1048329" s="1"/>
      <c r="CUR1048329" s="1"/>
      <c r="CUS1048329" s="1"/>
      <c r="CUT1048329" s="1"/>
      <c r="CUU1048329" s="1"/>
      <c r="CUV1048329" s="1"/>
      <c r="CUW1048329" s="1"/>
      <c r="CUX1048329" s="1"/>
      <c r="CUY1048329" s="1"/>
      <c r="CUZ1048329" s="1"/>
      <c r="CVA1048329" s="1"/>
      <c r="CVB1048329" s="1"/>
      <c r="CVC1048329" s="1"/>
      <c r="CVD1048329" s="1"/>
      <c r="CVE1048329" s="1"/>
      <c r="CVF1048329" s="1"/>
      <c r="CVG1048329" s="1"/>
      <c r="CVH1048329" s="1"/>
      <c r="CVI1048329" s="1"/>
      <c r="CVJ1048329" s="1"/>
      <c r="CVK1048329" s="1"/>
      <c r="CVL1048329" s="1"/>
      <c r="CVM1048329" s="1"/>
      <c r="CVN1048329" s="1"/>
      <c r="CVO1048329" s="1"/>
      <c r="CVP1048329" s="1"/>
      <c r="CVQ1048329" s="1"/>
      <c r="CVR1048329" s="1"/>
      <c r="CVS1048329" s="1"/>
      <c r="CVT1048329" s="1"/>
      <c r="CVU1048329" s="1"/>
      <c r="CVV1048329" s="1"/>
      <c r="CVW1048329" s="1"/>
      <c r="CVX1048329" s="1"/>
      <c r="CVY1048329" s="1"/>
      <c r="CVZ1048329" s="1"/>
      <c r="CWA1048329" s="1"/>
      <c r="CWB1048329" s="1"/>
      <c r="CWC1048329" s="1"/>
      <c r="CWD1048329" s="1"/>
      <c r="CWE1048329" s="1"/>
      <c r="CWF1048329" s="1"/>
      <c r="CWG1048329" s="1"/>
      <c r="CWH1048329" s="1"/>
      <c r="CWI1048329" s="1"/>
      <c r="CWJ1048329" s="1"/>
      <c r="CWK1048329" s="1"/>
      <c r="CWL1048329" s="1"/>
      <c r="CWM1048329" s="1"/>
      <c r="CWN1048329" s="1"/>
      <c r="CWO1048329" s="1"/>
      <c r="CWP1048329" s="1"/>
      <c r="CWQ1048329" s="1"/>
      <c r="CWR1048329" s="1"/>
      <c r="CWS1048329" s="1"/>
      <c r="CWT1048329" s="1"/>
      <c r="CWU1048329" s="1"/>
      <c r="CWV1048329" s="1"/>
      <c r="CWW1048329" s="1"/>
      <c r="CWX1048329" s="1"/>
      <c r="CWY1048329" s="1"/>
      <c r="CWZ1048329" s="1"/>
      <c r="CXA1048329" s="1"/>
      <c r="CXB1048329" s="1"/>
      <c r="CXC1048329" s="1"/>
      <c r="CXD1048329" s="1"/>
      <c r="CXE1048329" s="1"/>
      <c r="CXF1048329" s="1"/>
      <c r="CXG1048329" s="1"/>
      <c r="CXH1048329" s="1"/>
      <c r="CXI1048329" s="1"/>
      <c r="CXJ1048329" s="1"/>
      <c r="CXK1048329" s="1"/>
      <c r="CXL1048329" s="1"/>
      <c r="CXM1048329" s="1"/>
      <c r="CXN1048329" s="1"/>
      <c r="CXO1048329" s="1"/>
      <c r="CXP1048329" s="1"/>
      <c r="CXQ1048329" s="1"/>
      <c r="CXR1048329" s="1"/>
      <c r="CXS1048329" s="1"/>
      <c r="CXT1048329" s="1"/>
      <c r="CXU1048329" s="1"/>
      <c r="CXV1048329" s="1"/>
      <c r="CXW1048329" s="1"/>
      <c r="CXX1048329" s="1"/>
      <c r="CXY1048329" s="1"/>
      <c r="CXZ1048329" s="1"/>
      <c r="CYA1048329" s="1"/>
      <c r="CYB1048329" s="1"/>
      <c r="CYC1048329" s="1"/>
      <c r="CYD1048329" s="1"/>
      <c r="CYE1048329" s="1"/>
      <c r="CYF1048329" s="1"/>
      <c r="CYG1048329" s="1"/>
      <c r="CYH1048329" s="1"/>
      <c r="CYI1048329" s="1"/>
      <c r="CYJ1048329" s="1"/>
      <c r="CYK1048329" s="1"/>
      <c r="CYL1048329" s="1"/>
      <c r="CYM1048329" s="1"/>
      <c r="CYN1048329" s="1"/>
      <c r="CYO1048329" s="1"/>
      <c r="CYP1048329" s="1"/>
      <c r="CYQ1048329" s="1"/>
      <c r="CYR1048329" s="1"/>
      <c r="CYS1048329" s="1"/>
      <c r="CYT1048329" s="1"/>
      <c r="CYU1048329" s="1"/>
      <c r="CYV1048329" s="1"/>
      <c r="CYW1048329" s="1"/>
      <c r="CYX1048329" s="1"/>
      <c r="CYY1048329" s="1"/>
      <c r="CYZ1048329" s="1"/>
      <c r="CZA1048329" s="1"/>
      <c r="CZB1048329" s="1"/>
      <c r="CZC1048329" s="1"/>
      <c r="CZD1048329" s="1"/>
      <c r="CZE1048329" s="1"/>
      <c r="CZF1048329" s="1"/>
      <c r="CZG1048329" s="1"/>
      <c r="CZH1048329" s="1"/>
      <c r="CZI1048329" s="1"/>
      <c r="CZJ1048329" s="1"/>
      <c r="CZK1048329" s="1"/>
      <c r="CZL1048329" s="1"/>
      <c r="CZM1048329" s="1"/>
      <c r="CZN1048329" s="1"/>
      <c r="CZO1048329" s="1"/>
      <c r="CZP1048329" s="1"/>
      <c r="CZQ1048329" s="1"/>
      <c r="CZR1048329" s="1"/>
      <c r="CZS1048329" s="1"/>
      <c r="CZT1048329" s="1"/>
      <c r="CZU1048329" s="1"/>
      <c r="CZV1048329" s="1"/>
      <c r="CZW1048329" s="1"/>
      <c r="CZX1048329" s="1"/>
      <c r="CZY1048329" s="1"/>
      <c r="CZZ1048329" s="1"/>
      <c r="DAA1048329" s="1"/>
      <c r="DAB1048329" s="1"/>
      <c r="DAC1048329" s="1"/>
      <c r="DAD1048329" s="1"/>
      <c r="DAE1048329" s="1"/>
      <c r="DAF1048329" s="1"/>
      <c r="DAG1048329" s="1"/>
      <c r="DAH1048329" s="1"/>
      <c r="DAI1048329" s="1"/>
      <c r="DAJ1048329" s="1"/>
      <c r="DAK1048329" s="1"/>
      <c r="DAL1048329" s="1"/>
      <c r="DAM1048329" s="1"/>
      <c r="DAN1048329" s="1"/>
      <c r="DAO1048329" s="1"/>
      <c r="DAP1048329" s="1"/>
      <c r="DAQ1048329" s="1"/>
      <c r="DAR1048329" s="1"/>
      <c r="DAS1048329" s="1"/>
      <c r="DAT1048329" s="1"/>
      <c r="DAU1048329" s="1"/>
      <c r="DAV1048329" s="1"/>
      <c r="DAW1048329" s="1"/>
      <c r="DAX1048329" s="1"/>
      <c r="DAY1048329" s="1"/>
      <c r="DAZ1048329" s="1"/>
      <c r="DBA1048329" s="1"/>
      <c r="DBB1048329" s="1"/>
      <c r="DBC1048329" s="1"/>
      <c r="DBD1048329" s="1"/>
      <c r="DBE1048329" s="1"/>
      <c r="DBF1048329" s="1"/>
      <c r="DBG1048329" s="1"/>
      <c r="DBH1048329" s="1"/>
      <c r="DBI1048329" s="1"/>
      <c r="DBJ1048329" s="1"/>
      <c r="DBK1048329" s="1"/>
      <c r="DBL1048329" s="1"/>
      <c r="DBM1048329" s="1"/>
      <c r="DBN1048329" s="1"/>
      <c r="DBO1048329" s="1"/>
      <c r="DBP1048329" s="1"/>
      <c r="DBQ1048329" s="1"/>
      <c r="DBR1048329" s="1"/>
      <c r="DBS1048329" s="1"/>
      <c r="DBT1048329" s="1"/>
      <c r="DBU1048329" s="1"/>
      <c r="DBV1048329" s="1"/>
      <c r="DBW1048329" s="1"/>
      <c r="DBX1048329" s="1"/>
      <c r="DBY1048329" s="1"/>
      <c r="DBZ1048329" s="1"/>
      <c r="DCA1048329" s="1"/>
      <c r="DCB1048329" s="1"/>
      <c r="DCC1048329" s="1"/>
      <c r="DCD1048329" s="1"/>
      <c r="DCE1048329" s="1"/>
      <c r="DCF1048329" s="1"/>
      <c r="DCG1048329" s="1"/>
      <c r="DCH1048329" s="1"/>
      <c r="DCI1048329" s="1"/>
      <c r="DCJ1048329" s="1"/>
      <c r="DCK1048329" s="1"/>
      <c r="DCL1048329" s="1"/>
      <c r="DCM1048329" s="1"/>
      <c r="DCN1048329" s="1"/>
      <c r="DCO1048329" s="1"/>
      <c r="DCP1048329" s="1"/>
      <c r="DCQ1048329" s="1"/>
      <c r="DCR1048329" s="1"/>
      <c r="DCS1048329" s="1"/>
      <c r="DCT1048329" s="1"/>
      <c r="DCU1048329" s="1"/>
      <c r="DCV1048329" s="1"/>
      <c r="DCW1048329" s="1"/>
      <c r="DCX1048329" s="1"/>
      <c r="DCY1048329" s="1"/>
      <c r="DCZ1048329" s="1"/>
      <c r="DDA1048329" s="1"/>
      <c r="DDB1048329" s="1"/>
      <c r="DDC1048329" s="1"/>
      <c r="DDD1048329" s="1"/>
      <c r="DDE1048329" s="1"/>
      <c r="DDF1048329" s="1"/>
      <c r="DDG1048329" s="1"/>
      <c r="DDH1048329" s="1"/>
      <c r="DDI1048329" s="1"/>
      <c r="DDJ1048329" s="1"/>
      <c r="DDK1048329" s="1"/>
      <c r="DDL1048329" s="1"/>
      <c r="DDM1048329" s="1"/>
      <c r="DDN1048329" s="1"/>
      <c r="DDO1048329" s="1"/>
      <c r="DDP1048329" s="1"/>
      <c r="DDQ1048329" s="1"/>
      <c r="DDR1048329" s="1"/>
      <c r="DDS1048329" s="1"/>
      <c r="DDT1048329" s="1"/>
      <c r="DDU1048329" s="1"/>
      <c r="DDV1048329" s="1"/>
      <c r="DDW1048329" s="1"/>
      <c r="DDX1048329" s="1"/>
      <c r="DDY1048329" s="1"/>
      <c r="DDZ1048329" s="1"/>
      <c r="DEA1048329" s="1"/>
      <c r="DEB1048329" s="1"/>
      <c r="DEC1048329" s="1"/>
      <c r="DED1048329" s="1"/>
      <c r="DEE1048329" s="1"/>
      <c r="DEF1048329" s="1"/>
      <c r="DEG1048329" s="1"/>
      <c r="DEH1048329" s="1"/>
      <c r="DEI1048329" s="1"/>
      <c r="DEJ1048329" s="1"/>
      <c r="DEK1048329" s="1"/>
      <c r="DEL1048329" s="1"/>
      <c r="DEM1048329" s="1"/>
      <c r="DEN1048329" s="1"/>
      <c r="DEO1048329" s="1"/>
      <c r="DEP1048329" s="1"/>
      <c r="DEQ1048329" s="1"/>
      <c r="DER1048329" s="1"/>
      <c r="DES1048329" s="1"/>
      <c r="DET1048329" s="1"/>
      <c r="DEU1048329" s="1"/>
      <c r="DEV1048329" s="1"/>
      <c r="DEW1048329" s="1"/>
      <c r="DEX1048329" s="1"/>
      <c r="DEY1048329" s="1"/>
      <c r="DEZ1048329" s="1"/>
      <c r="DFA1048329" s="1"/>
      <c r="DFB1048329" s="1"/>
      <c r="DFC1048329" s="1"/>
      <c r="DFD1048329" s="1"/>
      <c r="DFE1048329" s="1"/>
      <c r="DFF1048329" s="1"/>
      <c r="DFG1048329" s="1"/>
      <c r="DFH1048329" s="1"/>
      <c r="DFI1048329" s="1"/>
      <c r="DFJ1048329" s="1"/>
      <c r="DFK1048329" s="1"/>
      <c r="DFL1048329" s="1"/>
      <c r="DFM1048329" s="1"/>
      <c r="DFN1048329" s="1"/>
      <c r="DFO1048329" s="1"/>
      <c r="DFP1048329" s="1"/>
      <c r="DFQ1048329" s="1"/>
      <c r="DFR1048329" s="1"/>
      <c r="DFS1048329" s="1"/>
      <c r="DFT1048329" s="1"/>
      <c r="DFU1048329" s="1"/>
      <c r="DFV1048329" s="1"/>
      <c r="DFW1048329" s="1"/>
      <c r="DFX1048329" s="1"/>
      <c r="DFY1048329" s="1"/>
      <c r="DFZ1048329" s="1"/>
      <c r="DGA1048329" s="1"/>
      <c r="DGB1048329" s="1"/>
      <c r="DGC1048329" s="1"/>
      <c r="DGD1048329" s="1"/>
      <c r="DGE1048329" s="1"/>
      <c r="DGF1048329" s="1"/>
      <c r="DGG1048329" s="1"/>
      <c r="DGH1048329" s="1"/>
      <c r="DGI1048329" s="1"/>
      <c r="DGJ1048329" s="1"/>
      <c r="DGK1048329" s="1"/>
      <c r="DGL1048329" s="1"/>
      <c r="DGM1048329" s="1"/>
      <c r="DGN1048329" s="1"/>
      <c r="DGO1048329" s="1"/>
      <c r="DGP1048329" s="1"/>
      <c r="DGQ1048329" s="1"/>
      <c r="DGR1048329" s="1"/>
      <c r="DGS1048329" s="1"/>
      <c r="DGT1048329" s="1"/>
      <c r="DGU1048329" s="1"/>
      <c r="DGV1048329" s="1"/>
      <c r="DGW1048329" s="1"/>
      <c r="DGX1048329" s="1"/>
      <c r="DGY1048329" s="1"/>
      <c r="DGZ1048329" s="1"/>
      <c r="DHA1048329" s="1"/>
      <c r="DHB1048329" s="1"/>
      <c r="DHC1048329" s="1"/>
      <c r="DHD1048329" s="1"/>
      <c r="DHE1048329" s="1"/>
      <c r="DHF1048329" s="1"/>
      <c r="DHG1048329" s="1"/>
      <c r="DHH1048329" s="1"/>
      <c r="DHI1048329" s="1"/>
      <c r="DHJ1048329" s="1"/>
      <c r="DHK1048329" s="1"/>
      <c r="DHL1048329" s="1"/>
      <c r="DHM1048329" s="1"/>
      <c r="DHN1048329" s="1"/>
      <c r="DHO1048329" s="1"/>
      <c r="DHP1048329" s="1"/>
      <c r="DHQ1048329" s="1"/>
      <c r="DHR1048329" s="1"/>
      <c r="DHS1048329" s="1"/>
      <c r="DHT1048329" s="1"/>
      <c r="DHU1048329" s="1"/>
      <c r="DHV1048329" s="1"/>
      <c r="DHW1048329" s="1"/>
      <c r="DHX1048329" s="1"/>
      <c r="DHY1048329" s="1"/>
      <c r="DHZ1048329" s="1"/>
      <c r="DIA1048329" s="1"/>
      <c r="DIB1048329" s="1"/>
      <c r="DIC1048329" s="1"/>
      <c r="DID1048329" s="1"/>
      <c r="DIE1048329" s="1"/>
      <c r="DIF1048329" s="1"/>
      <c r="DIG1048329" s="1"/>
      <c r="DIH1048329" s="1"/>
      <c r="DII1048329" s="1"/>
      <c r="DIJ1048329" s="1"/>
      <c r="DIK1048329" s="1"/>
      <c r="DIL1048329" s="1"/>
      <c r="DIM1048329" s="1"/>
      <c r="DIN1048329" s="1"/>
      <c r="DIO1048329" s="1"/>
      <c r="DIP1048329" s="1"/>
      <c r="DIQ1048329" s="1"/>
      <c r="DIR1048329" s="1"/>
      <c r="DIS1048329" s="1"/>
      <c r="DIT1048329" s="1"/>
      <c r="DIU1048329" s="1"/>
      <c r="DIV1048329" s="1"/>
      <c r="DIW1048329" s="1"/>
      <c r="DIX1048329" s="1"/>
      <c r="DIY1048329" s="1"/>
      <c r="DIZ1048329" s="1"/>
      <c r="DJA1048329" s="1"/>
      <c r="DJB1048329" s="1"/>
      <c r="DJC1048329" s="1"/>
      <c r="DJD1048329" s="1"/>
      <c r="DJE1048329" s="1"/>
      <c r="DJF1048329" s="1"/>
      <c r="DJG1048329" s="1"/>
      <c r="DJH1048329" s="1"/>
      <c r="DJI1048329" s="1"/>
      <c r="DJJ1048329" s="1"/>
      <c r="DJK1048329" s="1"/>
      <c r="DJL1048329" s="1"/>
      <c r="DJM1048329" s="1"/>
      <c r="DJN1048329" s="1"/>
      <c r="DJO1048329" s="1"/>
      <c r="DJP1048329" s="1"/>
      <c r="DJQ1048329" s="1"/>
      <c r="DJR1048329" s="1"/>
      <c r="DJS1048329" s="1"/>
      <c r="DJT1048329" s="1"/>
      <c r="DJU1048329" s="1"/>
      <c r="DJV1048329" s="1"/>
      <c r="DJW1048329" s="1"/>
      <c r="DJX1048329" s="1"/>
      <c r="DJY1048329" s="1"/>
      <c r="DJZ1048329" s="1"/>
      <c r="DKA1048329" s="1"/>
      <c r="DKB1048329" s="1"/>
      <c r="DKC1048329" s="1"/>
      <c r="DKD1048329" s="1"/>
      <c r="DKE1048329" s="1"/>
      <c r="DKF1048329" s="1"/>
      <c r="DKG1048329" s="1"/>
      <c r="DKH1048329" s="1"/>
      <c r="DKI1048329" s="1"/>
      <c r="DKJ1048329" s="1"/>
      <c r="DKK1048329" s="1"/>
      <c r="DKL1048329" s="1"/>
      <c r="DKM1048329" s="1"/>
      <c r="DKN1048329" s="1"/>
      <c r="DKO1048329" s="1"/>
      <c r="DKP1048329" s="1"/>
      <c r="DKQ1048329" s="1"/>
      <c r="DKR1048329" s="1"/>
      <c r="DKS1048329" s="1"/>
      <c r="DKT1048329" s="1"/>
      <c r="DKU1048329" s="1"/>
      <c r="DKV1048329" s="1"/>
      <c r="DKW1048329" s="1"/>
      <c r="DKX1048329" s="1"/>
      <c r="DKY1048329" s="1"/>
      <c r="DKZ1048329" s="1"/>
      <c r="DLA1048329" s="1"/>
      <c r="DLB1048329" s="1"/>
      <c r="DLC1048329" s="1"/>
      <c r="DLD1048329" s="1"/>
      <c r="DLE1048329" s="1"/>
      <c r="DLF1048329" s="1"/>
      <c r="DLG1048329" s="1"/>
      <c r="DLH1048329" s="1"/>
      <c r="DLI1048329" s="1"/>
      <c r="DLJ1048329" s="1"/>
      <c r="DLK1048329" s="1"/>
      <c r="DLL1048329" s="1"/>
      <c r="DLM1048329" s="1"/>
      <c r="DLN1048329" s="1"/>
      <c r="DLO1048329" s="1"/>
      <c r="DLP1048329" s="1"/>
      <c r="DLQ1048329" s="1"/>
      <c r="DLR1048329" s="1"/>
      <c r="DLS1048329" s="1"/>
      <c r="DLT1048329" s="1"/>
      <c r="DLU1048329" s="1"/>
      <c r="DLV1048329" s="1"/>
      <c r="DLW1048329" s="1"/>
      <c r="DLX1048329" s="1"/>
      <c r="DLY1048329" s="1"/>
      <c r="DLZ1048329" s="1"/>
      <c r="DMA1048329" s="1"/>
      <c r="DMB1048329" s="1"/>
      <c r="DMC1048329" s="1"/>
      <c r="DMD1048329" s="1"/>
      <c r="DME1048329" s="1"/>
      <c r="DMF1048329" s="1"/>
      <c r="DMG1048329" s="1"/>
      <c r="DMH1048329" s="1"/>
      <c r="DMI1048329" s="1"/>
      <c r="DMJ1048329" s="1"/>
      <c r="DMK1048329" s="1"/>
      <c r="DML1048329" s="1"/>
      <c r="DMM1048329" s="1"/>
      <c r="DMN1048329" s="1"/>
      <c r="DMO1048329" s="1"/>
      <c r="DMP1048329" s="1"/>
      <c r="DMQ1048329" s="1"/>
      <c r="DMR1048329" s="1"/>
      <c r="DMS1048329" s="1"/>
      <c r="DMT1048329" s="1"/>
      <c r="DMU1048329" s="1"/>
      <c r="DMV1048329" s="1"/>
      <c r="DMW1048329" s="1"/>
      <c r="DMX1048329" s="1"/>
      <c r="DMY1048329" s="1"/>
      <c r="DMZ1048329" s="1"/>
      <c r="DNA1048329" s="1"/>
      <c r="DNB1048329" s="1"/>
      <c r="DNC1048329" s="1"/>
      <c r="DND1048329" s="1"/>
      <c r="DNE1048329" s="1"/>
      <c r="DNF1048329" s="1"/>
      <c r="DNG1048329" s="1"/>
      <c r="DNH1048329" s="1"/>
      <c r="DNI1048329" s="1"/>
      <c r="DNJ1048329" s="1"/>
      <c r="DNK1048329" s="1"/>
      <c r="DNL1048329" s="1"/>
      <c r="DNM1048329" s="1"/>
      <c r="DNN1048329" s="1"/>
      <c r="DNO1048329" s="1"/>
      <c r="DNP1048329" s="1"/>
      <c r="DNQ1048329" s="1"/>
      <c r="DNR1048329" s="1"/>
      <c r="DNS1048329" s="1"/>
      <c r="DNT1048329" s="1"/>
      <c r="DNU1048329" s="1"/>
      <c r="DNV1048329" s="1"/>
      <c r="DNW1048329" s="1"/>
      <c r="DNX1048329" s="1"/>
      <c r="DNY1048329" s="1"/>
      <c r="DNZ1048329" s="1"/>
      <c r="DOA1048329" s="1"/>
      <c r="DOB1048329" s="1"/>
      <c r="DOC1048329" s="1"/>
      <c r="DOD1048329" s="1"/>
      <c r="DOE1048329" s="1"/>
      <c r="DOF1048329" s="1"/>
      <c r="DOG1048329" s="1"/>
      <c r="DOH1048329" s="1"/>
      <c r="DOI1048329" s="1"/>
      <c r="DOJ1048329" s="1"/>
      <c r="DOK1048329" s="1"/>
      <c r="DOL1048329" s="1"/>
      <c r="DOM1048329" s="1"/>
      <c r="DON1048329" s="1"/>
      <c r="DOO1048329" s="1"/>
      <c r="DOP1048329" s="1"/>
      <c r="DOQ1048329" s="1"/>
      <c r="DOR1048329" s="1"/>
      <c r="DOS1048329" s="1"/>
      <c r="DOT1048329" s="1"/>
      <c r="DOU1048329" s="1"/>
      <c r="DOV1048329" s="1"/>
      <c r="DOW1048329" s="1"/>
      <c r="DOX1048329" s="1"/>
      <c r="DOY1048329" s="1"/>
      <c r="DOZ1048329" s="1"/>
      <c r="DPA1048329" s="1"/>
      <c r="DPB1048329" s="1"/>
      <c r="DPC1048329" s="1"/>
      <c r="DPD1048329" s="1"/>
      <c r="DPE1048329" s="1"/>
      <c r="DPF1048329" s="1"/>
      <c r="DPG1048329" s="1"/>
      <c r="DPH1048329" s="1"/>
      <c r="DPI1048329" s="1"/>
      <c r="DPJ1048329" s="1"/>
      <c r="DPK1048329" s="1"/>
      <c r="DPL1048329" s="1"/>
      <c r="DPM1048329" s="1"/>
      <c r="DPN1048329" s="1"/>
      <c r="DPO1048329" s="1"/>
      <c r="DPP1048329" s="1"/>
      <c r="DPQ1048329" s="1"/>
      <c r="DPR1048329" s="1"/>
      <c r="DPS1048329" s="1"/>
      <c r="DPT1048329" s="1"/>
      <c r="DPU1048329" s="1"/>
      <c r="DPV1048329" s="1"/>
      <c r="DPW1048329" s="1"/>
      <c r="DPX1048329" s="1"/>
      <c r="DPY1048329" s="1"/>
      <c r="DPZ1048329" s="1"/>
      <c r="DQA1048329" s="1"/>
      <c r="DQB1048329" s="1"/>
      <c r="DQC1048329" s="1"/>
      <c r="DQD1048329" s="1"/>
      <c r="DQE1048329" s="1"/>
      <c r="DQF1048329" s="1"/>
      <c r="DQG1048329" s="1"/>
      <c r="DQH1048329" s="1"/>
      <c r="DQI1048329" s="1"/>
      <c r="DQJ1048329" s="1"/>
      <c r="DQK1048329" s="1"/>
      <c r="DQL1048329" s="1"/>
      <c r="DQM1048329" s="1"/>
      <c r="DQN1048329" s="1"/>
      <c r="DQO1048329" s="1"/>
      <c r="DQP1048329" s="1"/>
      <c r="DQQ1048329" s="1"/>
      <c r="DQR1048329" s="1"/>
      <c r="DQS1048329" s="1"/>
      <c r="DQT1048329" s="1"/>
      <c r="DQU1048329" s="1"/>
      <c r="DQV1048329" s="1"/>
      <c r="DQW1048329" s="1"/>
      <c r="DQX1048329" s="1"/>
      <c r="DQY1048329" s="1"/>
      <c r="DQZ1048329" s="1"/>
      <c r="DRA1048329" s="1"/>
      <c r="DRB1048329" s="1"/>
      <c r="DRC1048329" s="1"/>
      <c r="DRD1048329" s="1"/>
      <c r="DRE1048329" s="1"/>
      <c r="DRF1048329" s="1"/>
      <c r="DRG1048329" s="1"/>
      <c r="DRH1048329" s="1"/>
      <c r="DRI1048329" s="1"/>
      <c r="DRJ1048329" s="1"/>
      <c r="DRK1048329" s="1"/>
      <c r="DRL1048329" s="1"/>
      <c r="DRM1048329" s="1"/>
      <c r="DRN1048329" s="1"/>
      <c r="DRO1048329" s="1"/>
      <c r="DRP1048329" s="1"/>
      <c r="DRQ1048329" s="1"/>
      <c r="DRR1048329" s="1"/>
      <c r="DRS1048329" s="1"/>
      <c r="DRT1048329" s="1"/>
      <c r="DRU1048329" s="1"/>
      <c r="DRV1048329" s="1"/>
      <c r="DRW1048329" s="1"/>
      <c r="DRX1048329" s="1"/>
      <c r="DRY1048329" s="1"/>
      <c r="DRZ1048329" s="1"/>
      <c r="DSA1048329" s="1"/>
      <c r="DSB1048329" s="1"/>
      <c r="DSC1048329" s="1"/>
      <c r="DSD1048329" s="1"/>
      <c r="DSE1048329" s="1"/>
      <c r="DSF1048329" s="1"/>
      <c r="DSG1048329" s="1"/>
      <c r="DSH1048329" s="1"/>
      <c r="DSI1048329" s="1"/>
      <c r="DSJ1048329" s="1"/>
      <c r="DSK1048329" s="1"/>
      <c r="DSL1048329" s="1"/>
      <c r="DSM1048329" s="1"/>
      <c r="DSN1048329" s="1"/>
      <c r="DSO1048329" s="1"/>
      <c r="DSP1048329" s="1"/>
      <c r="DSQ1048329" s="1"/>
      <c r="DSR1048329" s="1"/>
      <c r="DSS1048329" s="1"/>
      <c r="DST1048329" s="1"/>
      <c r="DSU1048329" s="1"/>
      <c r="DSV1048329" s="1"/>
      <c r="DSW1048329" s="1"/>
      <c r="DSX1048329" s="1"/>
      <c r="DSY1048329" s="1"/>
      <c r="DSZ1048329" s="1"/>
      <c r="DTA1048329" s="1"/>
      <c r="DTB1048329" s="1"/>
      <c r="DTC1048329" s="1"/>
      <c r="DTD1048329" s="1"/>
      <c r="DTE1048329" s="1"/>
      <c r="DTF1048329" s="1"/>
      <c r="DTG1048329" s="1"/>
      <c r="DTH1048329" s="1"/>
      <c r="DTI1048329" s="1"/>
      <c r="DTJ1048329" s="1"/>
      <c r="DTK1048329" s="1"/>
      <c r="DTL1048329" s="1"/>
      <c r="DTM1048329" s="1"/>
      <c r="DTN1048329" s="1"/>
      <c r="DTO1048329" s="1"/>
      <c r="DTP1048329" s="1"/>
      <c r="DTQ1048329" s="1"/>
      <c r="DTR1048329" s="1"/>
      <c r="DTS1048329" s="1"/>
      <c r="DTT1048329" s="1"/>
      <c r="DTU1048329" s="1"/>
      <c r="DTV1048329" s="1"/>
      <c r="DTW1048329" s="1"/>
      <c r="DTX1048329" s="1"/>
      <c r="DTY1048329" s="1"/>
      <c r="DTZ1048329" s="1"/>
      <c r="DUA1048329" s="1"/>
      <c r="DUB1048329" s="1"/>
      <c r="DUC1048329" s="1"/>
      <c r="DUD1048329" s="1"/>
      <c r="DUE1048329" s="1"/>
      <c r="DUF1048329" s="1"/>
      <c r="DUG1048329" s="1"/>
      <c r="DUH1048329" s="1"/>
      <c r="DUI1048329" s="1"/>
      <c r="DUJ1048329" s="1"/>
      <c r="DUK1048329" s="1"/>
      <c r="DUL1048329" s="1"/>
      <c r="DUM1048329" s="1"/>
      <c r="DUN1048329" s="1"/>
      <c r="DUO1048329" s="1"/>
      <c r="DUP1048329" s="1"/>
      <c r="DUQ1048329" s="1"/>
      <c r="DUR1048329" s="1"/>
      <c r="DUS1048329" s="1"/>
      <c r="DUT1048329" s="1"/>
      <c r="DUU1048329" s="1"/>
      <c r="DUV1048329" s="1"/>
      <c r="DUW1048329" s="1"/>
      <c r="DUX1048329" s="1"/>
      <c r="DUY1048329" s="1"/>
      <c r="DUZ1048329" s="1"/>
      <c r="DVA1048329" s="1"/>
      <c r="DVB1048329" s="1"/>
      <c r="DVC1048329" s="1"/>
      <c r="DVD1048329" s="1"/>
      <c r="DVE1048329" s="1"/>
      <c r="DVF1048329" s="1"/>
      <c r="DVG1048329" s="1"/>
      <c r="DVH1048329" s="1"/>
      <c r="DVI1048329" s="1"/>
      <c r="DVJ1048329" s="1"/>
      <c r="DVK1048329" s="1"/>
      <c r="DVL1048329" s="1"/>
      <c r="DVM1048329" s="1"/>
      <c r="DVN1048329" s="1"/>
      <c r="DVO1048329" s="1"/>
      <c r="DVP1048329" s="1"/>
      <c r="DVQ1048329" s="1"/>
      <c r="DVR1048329" s="1"/>
      <c r="DVS1048329" s="1"/>
      <c r="DVT1048329" s="1"/>
      <c r="DVU1048329" s="1"/>
      <c r="DVV1048329" s="1"/>
      <c r="DVW1048329" s="1"/>
      <c r="DVX1048329" s="1"/>
      <c r="DVY1048329" s="1"/>
      <c r="DVZ1048329" s="1"/>
      <c r="DWA1048329" s="1"/>
      <c r="DWB1048329" s="1"/>
      <c r="DWC1048329" s="1"/>
      <c r="DWD1048329" s="1"/>
      <c r="DWE1048329" s="1"/>
      <c r="DWF1048329" s="1"/>
      <c r="DWG1048329" s="1"/>
      <c r="DWH1048329" s="1"/>
      <c r="DWI1048329" s="1"/>
      <c r="DWJ1048329" s="1"/>
      <c r="DWK1048329" s="1"/>
      <c r="DWL1048329" s="1"/>
      <c r="DWM1048329" s="1"/>
      <c r="DWN1048329" s="1"/>
      <c r="DWO1048329" s="1"/>
      <c r="DWP1048329" s="1"/>
      <c r="DWQ1048329" s="1"/>
      <c r="DWR1048329" s="1"/>
      <c r="DWS1048329" s="1"/>
      <c r="DWT1048329" s="1"/>
      <c r="DWU1048329" s="1"/>
      <c r="DWV1048329" s="1"/>
      <c r="DWW1048329" s="1"/>
      <c r="DWX1048329" s="1"/>
      <c r="DWY1048329" s="1"/>
      <c r="DWZ1048329" s="1"/>
      <c r="DXA1048329" s="1"/>
      <c r="DXB1048329" s="1"/>
      <c r="DXC1048329" s="1"/>
      <c r="DXD1048329" s="1"/>
      <c r="DXE1048329" s="1"/>
      <c r="DXF1048329" s="1"/>
      <c r="DXG1048329" s="1"/>
      <c r="DXH1048329" s="1"/>
      <c r="DXI1048329" s="1"/>
      <c r="DXJ1048329" s="1"/>
      <c r="DXK1048329" s="1"/>
      <c r="DXL1048329" s="1"/>
      <c r="DXM1048329" s="1"/>
      <c r="DXN1048329" s="1"/>
      <c r="DXO1048329" s="1"/>
      <c r="DXP1048329" s="1"/>
      <c r="DXQ1048329" s="1"/>
      <c r="DXR1048329" s="1"/>
      <c r="DXS1048329" s="1"/>
      <c r="DXT1048329" s="1"/>
      <c r="DXU1048329" s="1"/>
      <c r="DXV1048329" s="1"/>
      <c r="DXW1048329" s="1"/>
      <c r="DXX1048329" s="1"/>
      <c r="DXY1048329" s="1"/>
      <c r="DXZ1048329" s="1"/>
      <c r="DYA1048329" s="1"/>
      <c r="DYB1048329" s="1"/>
      <c r="DYC1048329" s="1"/>
      <c r="DYD1048329" s="1"/>
      <c r="DYE1048329" s="1"/>
      <c r="DYF1048329" s="1"/>
      <c r="DYG1048329" s="1"/>
      <c r="DYH1048329" s="1"/>
      <c r="DYI1048329" s="1"/>
      <c r="DYJ1048329" s="1"/>
      <c r="DYK1048329" s="1"/>
      <c r="DYL1048329" s="1"/>
      <c r="DYM1048329" s="1"/>
      <c r="DYN1048329" s="1"/>
      <c r="DYO1048329" s="1"/>
      <c r="DYP1048329" s="1"/>
      <c r="DYQ1048329" s="1"/>
      <c r="DYR1048329" s="1"/>
      <c r="DYS1048329" s="1"/>
      <c r="DYT1048329" s="1"/>
      <c r="DYU1048329" s="1"/>
      <c r="DYV1048329" s="1"/>
      <c r="DYW1048329" s="1"/>
      <c r="DYX1048329" s="1"/>
      <c r="DYY1048329" s="1"/>
      <c r="DYZ1048329" s="1"/>
      <c r="DZA1048329" s="1"/>
      <c r="DZB1048329" s="1"/>
      <c r="DZC1048329" s="1"/>
      <c r="DZD1048329" s="1"/>
      <c r="DZE1048329" s="1"/>
      <c r="DZF1048329" s="1"/>
      <c r="DZG1048329" s="1"/>
      <c r="DZH1048329" s="1"/>
      <c r="DZI1048329" s="1"/>
      <c r="DZJ1048329" s="1"/>
      <c r="DZK1048329" s="1"/>
      <c r="DZL1048329" s="1"/>
      <c r="DZM1048329" s="1"/>
      <c r="DZN1048329" s="1"/>
      <c r="DZO1048329" s="1"/>
      <c r="DZP1048329" s="1"/>
      <c r="DZQ1048329" s="1"/>
      <c r="DZR1048329" s="1"/>
      <c r="DZS1048329" s="1"/>
      <c r="DZT1048329" s="1"/>
      <c r="DZU1048329" s="1"/>
      <c r="DZV1048329" s="1"/>
      <c r="DZW1048329" s="1"/>
      <c r="DZX1048329" s="1"/>
      <c r="DZY1048329" s="1"/>
      <c r="DZZ1048329" s="1"/>
      <c r="EAA1048329" s="1"/>
      <c r="EAB1048329" s="1"/>
      <c r="EAC1048329" s="1"/>
      <c r="EAD1048329" s="1"/>
      <c r="EAE1048329" s="1"/>
      <c r="EAF1048329" s="1"/>
      <c r="EAG1048329" s="1"/>
      <c r="EAH1048329" s="1"/>
      <c r="EAI1048329" s="1"/>
      <c r="EAJ1048329" s="1"/>
      <c r="EAK1048329" s="1"/>
      <c r="EAL1048329" s="1"/>
      <c r="EAM1048329" s="1"/>
      <c r="EAN1048329" s="1"/>
      <c r="EAO1048329" s="1"/>
      <c r="EAP1048329" s="1"/>
      <c r="EAQ1048329" s="1"/>
      <c r="EAR1048329" s="1"/>
      <c r="EAS1048329" s="1"/>
      <c r="EAT1048329" s="1"/>
      <c r="EAU1048329" s="1"/>
      <c r="EAV1048329" s="1"/>
      <c r="EAW1048329" s="1"/>
      <c r="EAX1048329" s="1"/>
      <c r="EAY1048329" s="1"/>
      <c r="EAZ1048329" s="1"/>
      <c r="EBA1048329" s="1"/>
      <c r="EBB1048329" s="1"/>
      <c r="EBC1048329" s="1"/>
      <c r="EBD1048329" s="1"/>
      <c r="EBE1048329" s="1"/>
      <c r="EBF1048329" s="1"/>
      <c r="EBG1048329" s="1"/>
      <c r="EBH1048329" s="1"/>
      <c r="EBI1048329" s="1"/>
      <c r="EBJ1048329" s="1"/>
      <c r="EBK1048329" s="1"/>
      <c r="EBL1048329" s="1"/>
      <c r="EBM1048329" s="1"/>
      <c r="EBN1048329" s="1"/>
      <c r="EBO1048329" s="1"/>
      <c r="EBP1048329" s="1"/>
      <c r="EBQ1048329" s="1"/>
      <c r="EBR1048329" s="1"/>
      <c r="EBS1048329" s="1"/>
      <c r="EBT1048329" s="1"/>
      <c r="EBU1048329" s="1"/>
      <c r="EBV1048329" s="1"/>
      <c r="EBW1048329" s="1"/>
      <c r="EBX1048329" s="1"/>
      <c r="EBY1048329" s="1"/>
      <c r="EBZ1048329" s="1"/>
      <c r="ECA1048329" s="1"/>
      <c r="ECB1048329" s="1"/>
      <c r="ECC1048329" s="1"/>
      <c r="ECD1048329" s="1"/>
      <c r="ECE1048329" s="1"/>
      <c r="ECF1048329" s="1"/>
      <c r="ECG1048329" s="1"/>
      <c r="ECH1048329" s="1"/>
      <c r="ECI1048329" s="1"/>
      <c r="ECJ1048329" s="1"/>
      <c r="ECK1048329" s="1"/>
      <c r="ECL1048329" s="1"/>
      <c r="ECM1048329" s="1"/>
      <c r="ECN1048329" s="1"/>
      <c r="ECO1048329" s="1"/>
      <c r="ECP1048329" s="1"/>
      <c r="ECQ1048329" s="1"/>
      <c r="ECR1048329" s="1"/>
      <c r="ECS1048329" s="1"/>
      <c r="ECT1048329" s="1"/>
      <c r="ECU1048329" s="1"/>
      <c r="ECV1048329" s="1"/>
      <c r="ECW1048329" s="1"/>
      <c r="ECX1048329" s="1"/>
      <c r="ECY1048329" s="1"/>
      <c r="ECZ1048329" s="1"/>
      <c r="EDA1048329" s="1"/>
      <c r="EDB1048329" s="1"/>
      <c r="EDC1048329" s="1"/>
      <c r="EDD1048329" s="1"/>
      <c r="EDE1048329" s="1"/>
      <c r="EDF1048329" s="1"/>
      <c r="EDG1048329" s="1"/>
      <c r="EDH1048329" s="1"/>
      <c r="EDI1048329" s="1"/>
      <c r="EDJ1048329" s="1"/>
      <c r="EDK1048329" s="1"/>
      <c r="EDL1048329" s="1"/>
      <c r="EDM1048329" s="1"/>
      <c r="EDN1048329" s="1"/>
      <c r="EDO1048329" s="1"/>
      <c r="EDP1048329" s="1"/>
      <c r="EDQ1048329" s="1"/>
      <c r="EDR1048329" s="1"/>
      <c r="EDS1048329" s="1"/>
      <c r="EDT1048329" s="1"/>
      <c r="EDU1048329" s="1"/>
      <c r="EDV1048329" s="1"/>
      <c r="EDW1048329" s="1"/>
      <c r="EDX1048329" s="1"/>
      <c r="EDY1048329" s="1"/>
      <c r="EDZ1048329" s="1"/>
      <c r="EEA1048329" s="1"/>
      <c r="EEB1048329" s="1"/>
      <c r="EEC1048329" s="1"/>
      <c r="EED1048329" s="1"/>
      <c r="EEE1048329" s="1"/>
      <c r="EEF1048329" s="1"/>
      <c r="EEG1048329" s="1"/>
      <c r="EEH1048329" s="1"/>
      <c r="EEI1048329" s="1"/>
      <c r="EEJ1048329" s="1"/>
      <c r="EEK1048329" s="1"/>
      <c r="EEL1048329" s="1"/>
      <c r="EEM1048329" s="1"/>
      <c r="EEN1048329" s="1"/>
      <c r="EEO1048329" s="1"/>
      <c r="EEP1048329" s="1"/>
      <c r="EEQ1048329" s="1"/>
      <c r="EER1048329" s="1"/>
      <c r="EES1048329" s="1"/>
      <c r="EET1048329" s="1"/>
      <c r="EEU1048329" s="1"/>
      <c r="EEV1048329" s="1"/>
      <c r="EEW1048329" s="1"/>
      <c r="EEX1048329" s="1"/>
      <c r="EEY1048329" s="1"/>
      <c r="EEZ1048329" s="1"/>
      <c r="EFA1048329" s="1"/>
      <c r="EFB1048329" s="1"/>
      <c r="EFC1048329" s="1"/>
      <c r="EFD1048329" s="1"/>
      <c r="EFE1048329" s="1"/>
      <c r="EFF1048329" s="1"/>
      <c r="EFG1048329" s="1"/>
      <c r="EFH1048329" s="1"/>
      <c r="EFI1048329" s="1"/>
      <c r="EFJ1048329" s="1"/>
      <c r="EFK1048329" s="1"/>
      <c r="EFL1048329" s="1"/>
      <c r="EFM1048329" s="1"/>
      <c r="EFN1048329" s="1"/>
      <c r="EFO1048329" s="1"/>
      <c r="EFP1048329" s="1"/>
      <c r="EFQ1048329" s="1"/>
      <c r="EFR1048329" s="1"/>
      <c r="EFS1048329" s="1"/>
      <c r="EFT1048329" s="1"/>
      <c r="EFU1048329" s="1"/>
      <c r="EFV1048329" s="1"/>
      <c r="EFW1048329" s="1"/>
      <c r="EFX1048329" s="1"/>
      <c r="EFY1048329" s="1"/>
      <c r="EFZ1048329" s="1"/>
      <c r="EGA1048329" s="1"/>
      <c r="EGB1048329" s="1"/>
      <c r="EGC1048329" s="1"/>
      <c r="EGD1048329" s="1"/>
      <c r="EGE1048329" s="1"/>
      <c r="EGF1048329" s="1"/>
      <c r="EGG1048329" s="1"/>
      <c r="EGH1048329" s="1"/>
      <c r="EGI1048329" s="1"/>
      <c r="EGJ1048329" s="1"/>
      <c r="EGK1048329" s="1"/>
      <c r="EGL1048329" s="1"/>
      <c r="EGM1048329" s="1"/>
      <c r="EGN1048329" s="1"/>
      <c r="EGO1048329" s="1"/>
      <c r="EGP1048329" s="1"/>
      <c r="EGQ1048329" s="1"/>
      <c r="EGR1048329" s="1"/>
      <c r="EGS1048329" s="1"/>
      <c r="EGT1048329" s="1"/>
      <c r="EGU1048329" s="1"/>
      <c r="EGV1048329" s="1"/>
      <c r="EGW1048329" s="1"/>
      <c r="EGX1048329" s="1"/>
      <c r="EGY1048329" s="1"/>
      <c r="EGZ1048329" s="1"/>
      <c r="EHA1048329" s="1"/>
      <c r="EHB1048329" s="1"/>
      <c r="EHC1048329" s="1"/>
      <c r="EHD1048329" s="1"/>
      <c r="EHE1048329" s="1"/>
      <c r="EHF1048329" s="1"/>
      <c r="EHG1048329" s="1"/>
      <c r="EHH1048329" s="1"/>
      <c r="EHI1048329" s="1"/>
      <c r="EHJ1048329" s="1"/>
      <c r="EHK1048329" s="1"/>
      <c r="EHL1048329" s="1"/>
      <c r="EHM1048329" s="1"/>
      <c r="EHN1048329" s="1"/>
      <c r="EHO1048329" s="1"/>
      <c r="EHP1048329" s="1"/>
      <c r="EHQ1048329" s="1"/>
      <c r="EHR1048329" s="1"/>
      <c r="EHS1048329" s="1"/>
      <c r="EHT1048329" s="1"/>
      <c r="EHU1048329" s="1"/>
      <c r="EHV1048329" s="1"/>
      <c r="EHW1048329" s="1"/>
      <c r="EHX1048329" s="1"/>
      <c r="EHY1048329" s="1"/>
      <c r="EHZ1048329" s="1"/>
      <c r="EIA1048329" s="1"/>
      <c r="EIB1048329" s="1"/>
      <c r="EIC1048329" s="1"/>
      <c r="EID1048329" s="1"/>
      <c r="EIE1048329" s="1"/>
      <c r="EIF1048329" s="1"/>
      <c r="EIG1048329" s="1"/>
      <c r="EIH1048329" s="1"/>
      <c r="EII1048329" s="1"/>
      <c r="EIJ1048329" s="1"/>
      <c r="EIK1048329" s="1"/>
      <c r="EIL1048329" s="1"/>
      <c r="EIM1048329" s="1"/>
      <c r="EIN1048329" s="1"/>
      <c r="EIO1048329" s="1"/>
      <c r="EIP1048329" s="1"/>
      <c r="EIQ1048329" s="1"/>
      <c r="EIR1048329" s="1"/>
      <c r="EIS1048329" s="1"/>
      <c r="EIT1048329" s="1"/>
      <c r="EIU1048329" s="1"/>
      <c r="EIV1048329" s="1"/>
      <c r="EIW1048329" s="1"/>
      <c r="EIX1048329" s="1"/>
      <c r="EIY1048329" s="1"/>
      <c r="EIZ1048329" s="1"/>
      <c r="EJA1048329" s="1"/>
      <c r="EJB1048329" s="1"/>
      <c r="EJC1048329" s="1"/>
      <c r="EJD1048329" s="1"/>
      <c r="EJE1048329" s="1"/>
      <c r="EJF1048329" s="1"/>
      <c r="EJG1048329" s="1"/>
      <c r="EJH1048329" s="1"/>
      <c r="EJI1048329" s="1"/>
      <c r="EJJ1048329" s="1"/>
      <c r="EJK1048329" s="1"/>
      <c r="EJL1048329" s="1"/>
      <c r="EJM1048329" s="1"/>
      <c r="EJN1048329" s="1"/>
      <c r="EJO1048329" s="1"/>
      <c r="EJP1048329" s="1"/>
      <c r="EJQ1048329" s="1"/>
      <c r="EJR1048329" s="1"/>
      <c r="EJS1048329" s="1"/>
      <c r="EJT1048329" s="1"/>
      <c r="EJU1048329" s="1"/>
      <c r="EJV1048329" s="1"/>
      <c r="EJW1048329" s="1"/>
      <c r="EJX1048329" s="1"/>
      <c r="EJY1048329" s="1"/>
      <c r="EJZ1048329" s="1"/>
      <c r="EKA1048329" s="1"/>
      <c r="EKB1048329" s="1"/>
      <c r="EKC1048329" s="1"/>
      <c r="EKD1048329" s="1"/>
      <c r="EKE1048329" s="1"/>
      <c r="EKF1048329" s="1"/>
      <c r="EKG1048329" s="1"/>
      <c r="EKH1048329" s="1"/>
      <c r="EKI1048329" s="1"/>
      <c r="EKJ1048329" s="1"/>
      <c r="EKK1048329" s="1"/>
      <c r="EKL1048329" s="1"/>
      <c r="EKM1048329" s="1"/>
      <c r="EKN1048329" s="1"/>
      <c r="EKO1048329" s="1"/>
      <c r="EKP1048329" s="1"/>
      <c r="EKQ1048329" s="1"/>
      <c r="EKR1048329" s="1"/>
      <c r="EKS1048329" s="1"/>
      <c r="EKT1048329" s="1"/>
      <c r="EKU1048329" s="1"/>
      <c r="EKV1048329" s="1"/>
      <c r="EKW1048329" s="1"/>
      <c r="EKX1048329" s="1"/>
      <c r="EKY1048329" s="1"/>
      <c r="EKZ1048329" s="1"/>
      <c r="ELA1048329" s="1"/>
      <c r="ELB1048329" s="1"/>
      <c r="ELC1048329" s="1"/>
      <c r="ELD1048329" s="1"/>
      <c r="ELE1048329" s="1"/>
      <c r="ELF1048329" s="1"/>
      <c r="ELG1048329" s="1"/>
      <c r="ELH1048329" s="1"/>
      <c r="ELI1048329" s="1"/>
      <c r="ELJ1048329" s="1"/>
      <c r="ELK1048329" s="1"/>
      <c r="ELL1048329" s="1"/>
      <c r="ELM1048329" s="1"/>
      <c r="ELN1048329" s="1"/>
      <c r="ELO1048329" s="1"/>
      <c r="ELP1048329" s="1"/>
      <c r="ELQ1048329" s="1"/>
      <c r="ELR1048329" s="1"/>
      <c r="ELS1048329" s="1"/>
      <c r="ELT1048329" s="1"/>
      <c r="ELU1048329" s="1"/>
      <c r="ELV1048329" s="1"/>
      <c r="ELW1048329" s="1"/>
      <c r="ELX1048329" s="1"/>
      <c r="ELY1048329" s="1"/>
      <c r="ELZ1048329" s="1"/>
      <c r="EMA1048329" s="1"/>
      <c r="EMB1048329" s="1"/>
      <c r="EMC1048329" s="1"/>
      <c r="EMD1048329" s="1"/>
      <c r="EME1048329" s="1"/>
      <c r="EMF1048329" s="1"/>
      <c r="EMG1048329" s="1"/>
      <c r="EMH1048329" s="1"/>
      <c r="EMI1048329" s="1"/>
      <c r="EMJ1048329" s="1"/>
      <c r="EMK1048329" s="1"/>
      <c r="EML1048329" s="1"/>
      <c r="EMM1048329" s="1"/>
      <c r="EMN1048329" s="1"/>
      <c r="EMO1048329" s="1"/>
      <c r="EMP1048329" s="1"/>
      <c r="EMQ1048329" s="1"/>
      <c r="EMR1048329" s="1"/>
      <c r="EMS1048329" s="1"/>
      <c r="EMT1048329" s="1"/>
      <c r="EMU1048329" s="1"/>
      <c r="EMV1048329" s="1"/>
      <c r="EMW1048329" s="1"/>
      <c r="EMX1048329" s="1"/>
      <c r="EMY1048329" s="1"/>
      <c r="EMZ1048329" s="1"/>
      <c r="ENA1048329" s="1"/>
      <c r="ENB1048329" s="1"/>
      <c r="ENC1048329" s="1"/>
      <c r="END1048329" s="1"/>
      <c r="ENE1048329" s="1"/>
      <c r="ENF1048329" s="1"/>
      <c r="ENG1048329" s="1"/>
      <c r="ENH1048329" s="1"/>
      <c r="ENI1048329" s="1"/>
      <c r="ENJ1048329" s="1"/>
      <c r="ENK1048329" s="1"/>
      <c r="ENL1048329" s="1"/>
      <c r="ENM1048329" s="1"/>
      <c r="ENN1048329" s="1"/>
      <c r="ENO1048329" s="1"/>
      <c r="ENP1048329" s="1"/>
      <c r="ENQ1048329" s="1"/>
      <c r="ENR1048329" s="1"/>
      <c r="ENS1048329" s="1"/>
      <c r="ENT1048329" s="1"/>
      <c r="ENU1048329" s="1"/>
      <c r="ENV1048329" s="1"/>
      <c r="ENW1048329" s="1"/>
      <c r="ENX1048329" s="1"/>
      <c r="ENY1048329" s="1"/>
      <c r="ENZ1048329" s="1"/>
      <c r="EOA1048329" s="1"/>
      <c r="EOB1048329" s="1"/>
      <c r="EOC1048329" s="1"/>
      <c r="EOD1048329" s="1"/>
      <c r="EOE1048329" s="1"/>
      <c r="EOF1048329" s="1"/>
      <c r="EOG1048329" s="1"/>
      <c r="EOH1048329" s="1"/>
      <c r="EOI1048329" s="1"/>
      <c r="EOJ1048329" s="1"/>
      <c r="EOK1048329" s="1"/>
      <c r="EOL1048329" s="1"/>
      <c r="EOM1048329" s="1"/>
      <c r="EON1048329" s="1"/>
      <c r="EOO1048329" s="1"/>
      <c r="EOP1048329" s="1"/>
      <c r="EOQ1048329" s="1"/>
      <c r="EOR1048329" s="1"/>
      <c r="EOS1048329" s="1"/>
      <c r="EOT1048329" s="1"/>
      <c r="EOU1048329" s="1"/>
      <c r="EOV1048329" s="1"/>
      <c r="EOW1048329" s="1"/>
      <c r="EOX1048329" s="1"/>
      <c r="EOY1048329" s="1"/>
      <c r="EOZ1048329" s="1"/>
      <c r="EPA1048329" s="1"/>
      <c r="EPB1048329" s="1"/>
      <c r="EPC1048329" s="1"/>
      <c r="EPD1048329" s="1"/>
      <c r="EPE1048329" s="1"/>
      <c r="EPF1048329" s="1"/>
      <c r="EPG1048329" s="1"/>
      <c r="EPH1048329" s="1"/>
      <c r="EPI1048329" s="1"/>
      <c r="EPJ1048329" s="1"/>
      <c r="EPK1048329" s="1"/>
      <c r="EPL1048329" s="1"/>
      <c r="EPM1048329" s="1"/>
      <c r="EPN1048329" s="1"/>
      <c r="EPO1048329" s="1"/>
      <c r="EPP1048329" s="1"/>
      <c r="EPQ1048329" s="1"/>
      <c r="EPR1048329" s="1"/>
      <c r="EPS1048329" s="1"/>
      <c r="EPT1048329" s="1"/>
      <c r="EPU1048329" s="1"/>
      <c r="EPV1048329" s="1"/>
      <c r="EPW1048329" s="1"/>
      <c r="EPX1048329" s="1"/>
      <c r="EPY1048329" s="1"/>
      <c r="EPZ1048329" s="1"/>
      <c r="EQA1048329" s="1"/>
      <c r="EQB1048329" s="1"/>
      <c r="EQC1048329" s="1"/>
      <c r="EQD1048329" s="1"/>
      <c r="EQE1048329" s="1"/>
      <c r="EQF1048329" s="1"/>
      <c r="EQG1048329" s="1"/>
      <c r="EQH1048329" s="1"/>
      <c r="EQI1048329" s="1"/>
      <c r="EQJ1048329" s="1"/>
      <c r="EQK1048329" s="1"/>
      <c r="EQL1048329" s="1"/>
      <c r="EQM1048329" s="1"/>
      <c r="EQN1048329" s="1"/>
      <c r="EQO1048329" s="1"/>
      <c r="EQP1048329" s="1"/>
      <c r="EQQ1048329" s="1"/>
      <c r="EQR1048329" s="1"/>
      <c r="EQS1048329" s="1"/>
      <c r="EQT1048329" s="1"/>
      <c r="EQU1048329" s="1"/>
      <c r="EQV1048329" s="1"/>
      <c r="EQW1048329" s="1"/>
      <c r="EQX1048329" s="1"/>
      <c r="EQY1048329" s="1"/>
      <c r="EQZ1048329" s="1"/>
      <c r="ERA1048329" s="1"/>
      <c r="ERB1048329" s="1"/>
      <c r="ERC1048329" s="1"/>
      <c r="ERD1048329" s="1"/>
      <c r="ERE1048329" s="1"/>
      <c r="ERF1048329" s="1"/>
      <c r="ERG1048329" s="1"/>
      <c r="ERH1048329" s="1"/>
      <c r="ERI1048329" s="1"/>
      <c r="ERJ1048329" s="1"/>
      <c r="ERK1048329" s="1"/>
      <c r="ERL1048329" s="1"/>
      <c r="ERM1048329" s="1"/>
      <c r="ERN1048329" s="1"/>
      <c r="ERO1048329" s="1"/>
      <c r="ERP1048329" s="1"/>
      <c r="ERQ1048329" s="1"/>
      <c r="ERR1048329" s="1"/>
      <c r="ERS1048329" s="1"/>
      <c r="ERT1048329" s="1"/>
      <c r="ERU1048329" s="1"/>
      <c r="ERV1048329" s="1"/>
      <c r="ERW1048329" s="1"/>
      <c r="ERX1048329" s="1"/>
      <c r="ERY1048329" s="1"/>
      <c r="ERZ1048329" s="1"/>
      <c r="ESA1048329" s="1"/>
      <c r="ESB1048329" s="1"/>
      <c r="ESC1048329" s="1"/>
      <c r="ESD1048329" s="1"/>
      <c r="ESE1048329" s="1"/>
      <c r="ESF1048329" s="1"/>
      <c r="ESG1048329" s="1"/>
      <c r="ESH1048329" s="1"/>
      <c r="ESI1048329" s="1"/>
      <c r="ESJ1048329" s="1"/>
      <c r="ESK1048329" s="1"/>
      <c r="ESL1048329" s="1"/>
      <c r="ESM1048329" s="1"/>
      <c r="ESN1048329" s="1"/>
      <c r="ESO1048329" s="1"/>
      <c r="ESP1048329" s="1"/>
      <c r="ESQ1048329" s="1"/>
      <c r="ESR1048329" s="1"/>
      <c r="ESS1048329" s="1"/>
      <c r="EST1048329" s="1"/>
      <c r="ESU1048329" s="1"/>
      <c r="ESV1048329" s="1"/>
      <c r="ESW1048329" s="1"/>
      <c r="ESX1048329" s="1"/>
      <c r="ESY1048329" s="1"/>
      <c r="ESZ1048329" s="1"/>
      <c r="ETA1048329" s="1"/>
      <c r="ETB1048329" s="1"/>
      <c r="ETC1048329" s="1"/>
      <c r="ETD1048329" s="1"/>
      <c r="ETE1048329" s="1"/>
      <c r="ETF1048329" s="1"/>
      <c r="ETG1048329" s="1"/>
      <c r="ETH1048329" s="1"/>
      <c r="ETI1048329" s="1"/>
      <c r="ETJ1048329" s="1"/>
      <c r="ETK1048329" s="1"/>
      <c r="ETL1048329" s="1"/>
      <c r="ETM1048329" s="1"/>
      <c r="ETN1048329" s="1"/>
      <c r="ETO1048329" s="1"/>
      <c r="ETP1048329" s="1"/>
      <c r="ETQ1048329" s="1"/>
      <c r="ETR1048329" s="1"/>
      <c r="ETS1048329" s="1"/>
      <c r="ETT1048329" s="1"/>
      <c r="ETU1048329" s="1"/>
      <c r="ETV1048329" s="1"/>
      <c r="ETW1048329" s="1"/>
      <c r="ETX1048329" s="1"/>
      <c r="ETY1048329" s="1"/>
      <c r="ETZ1048329" s="1"/>
      <c r="EUA1048329" s="1"/>
      <c r="EUB1048329" s="1"/>
      <c r="EUC1048329" s="1"/>
      <c r="EUD1048329" s="1"/>
      <c r="EUE1048329" s="1"/>
      <c r="EUF1048329" s="1"/>
      <c r="EUG1048329" s="1"/>
      <c r="EUH1048329" s="1"/>
      <c r="EUI1048329" s="1"/>
      <c r="EUJ1048329" s="1"/>
      <c r="EUK1048329" s="1"/>
      <c r="EUL1048329" s="1"/>
      <c r="EUM1048329" s="1"/>
      <c r="EUN1048329" s="1"/>
      <c r="EUO1048329" s="1"/>
      <c r="EUP1048329" s="1"/>
      <c r="EUQ1048329" s="1"/>
      <c r="EUR1048329" s="1"/>
      <c r="EUS1048329" s="1"/>
      <c r="EUT1048329" s="1"/>
      <c r="EUU1048329" s="1"/>
      <c r="EUV1048329" s="1"/>
      <c r="EUW1048329" s="1"/>
      <c r="EUX1048329" s="1"/>
      <c r="EUY1048329" s="1"/>
      <c r="EUZ1048329" s="1"/>
      <c r="EVA1048329" s="1"/>
      <c r="EVB1048329" s="1"/>
      <c r="EVC1048329" s="1"/>
      <c r="EVD1048329" s="1"/>
      <c r="EVE1048329" s="1"/>
      <c r="EVF1048329" s="1"/>
      <c r="EVG1048329" s="1"/>
      <c r="EVH1048329" s="1"/>
      <c r="EVI1048329" s="1"/>
      <c r="EVJ1048329" s="1"/>
      <c r="EVK1048329" s="1"/>
      <c r="EVL1048329" s="1"/>
      <c r="EVM1048329" s="1"/>
      <c r="EVN1048329" s="1"/>
      <c r="EVO1048329" s="1"/>
      <c r="EVP1048329" s="1"/>
      <c r="EVQ1048329" s="1"/>
      <c r="EVR1048329" s="1"/>
      <c r="EVS1048329" s="1"/>
      <c r="EVT1048329" s="1"/>
      <c r="EVU1048329" s="1"/>
      <c r="EVV1048329" s="1"/>
      <c r="EVW1048329" s="1"/>
      <c r="EVX1048329" s="1"/>
      <c r="EVY1048329" s="1"/>
      <c r="EVZ1048329" s="1"/>
      <c r="EWA1048329" s="1"/>
      <c r="EWB1048329" s="1"/>
      <c r="EWC1048329" s="1"/>
      <c r="EWD1048329" s="1"/>
      <c r="EWE1048329" s="1"/>
      <c r="EWF1048329" s="1"/>
      <c r="EWG1048329" s="1"/>
      <c r="EWH1048329" s="1"/>
      <c r="EWI1048329" s="1"/>
      <c r="EWJ1048329" s="1"/>
      <c r="EWK1048329" s="1"/>
      <c r="EWL1048329" s="1"/>
      <c r="EWM1048329" s="1"/>
      <c r="EWN1048329" s="1"/>
      <c r="EWO1048329" s="1"/>
      <c r="EWP1048329" s="1"/>
      <c r="EWQ1048329" s="1"/>
      <c r="EWR1048329" s="1"/>
      <c r="EWS1048329" s="1"/>
      <c r="EWT1048329" s="1"/>
      <c r="EWU1048329" s="1"/>
      <c r="EWV1048329" s="1"/>
      <c r="EWW1048329" s="1"/>
      <c r="EWX1048329" s="1"/>
      <c r="EWY1048329" s="1"/>
      <c r="EWZ1048329" s="1"/>
      <c r="EXA1048329" s="1"/>
      <c r="EXB1048329" s="1"/>
      <c r="EXC1048329" s="1"/>
      <c r="EXD1048329" s="1"/>
      <c r="EXE1048329" s="1"/>
      <c r="EXF1048329" s="1"/>
      <c r="EXG1048329" s="1"/>
      <c r="EXH1048329" s="1"/>
      <c r="EXI1048329" s="1"/>
      <c r="EXJ1048329" s="1"/>
      <c r="EXK1048329" s="1"/>
      <c r="EXL1048329" s="1"/>
      <c r="EXM1048329" s="1"/>
      <c r="EXN1048329" s="1"/>
      <c r="EXO1048329" s="1"/>
      <c r="EXP1048329" s="1"/>
      <c r="EXQ1048329" s="1"/>
      <c r="EXR1048329" s="1"/>
      <c r="EXS1048329" s="1"/>
      <c r="EXT1048329" s="1"/>
      <c r="EXU1048329" s="1"/>
      <c r="EXV1048329" s="1"/>
      <c r="EXW1048329" s="1"/>
      <c r="EXX1048329" s="1"/>
      <c r="EXY1048329" s="1"/>
      <c r="EXZ1048329" s="1"/>
      <c r="EYA1048329" s="1"/>
      <c r="EYB1048329" s="1"/>
      <c r="EYC1048329" s="1"/>
      <c r="EYD1048329" s="1"/>
      <c r="EYE1048329" s="1"/>
      <c r="EYF1048329" s="1"/>
      <c r="EYG1048329" s="1"/>
      <c r="EYH1048329" s="1"/>
      <c r="EYI1048329" s="1"/>
      <c r="EYJ1048329" s="1"/>
      <c r="EYK1048329" s="1"/>
      <c r="EYL1048329" s="1"/>
      <c r="EYM1048329" s="1"/>
      <c r="EYN1048329" s="1"/>
      <c r="EYO1048329" s="1"/>
      <c r="EYP1048329" s="1"/>
      <c r="EYQ1048329" s="1"/>
      <c r="EYR1048329" s="1"/>
      <c r="EYS1048329" s="1"/>
      <c r="EYT1048329" s="1"/>
      <c r="EYU1048329" s="1"/>
      <c r="EYV1048329" s="1"/>
      <c r="EYW1048329" s="1"/>
      <c r="EYX1048329" s="1"/>
      <c r="EYY1048329" s="1"/>
      <c r="EYZ1048329" s="1"/>
      <c r="EZA1048329" s="1"/>
      <c r="EZB1048329" s="1"/>
      <c r="EZC1048329" s="1"/>
      <c r="EZD1048329" s="1"/>
      <c r="EZE1048329" s="1"/>
      <c r="EZF1048329" s="1"/>
      <c r="EZG1048329" s="1"/>
      <c r="EZH1048329" s="1"/>
      <c r="EZI1048329" s="1"/>
      <c r="EZJ1048329" s="1"/>
      <c r="EZK1048329" s="1"/>
      <c r="EZL1048329" s="1"/>
      <c r="EZM1048329" s="1"/>
      <c r="EZN1048329" s="1"/>
      <c r="EZO1048329" s="1"/>
      <c r="EZP1048329" s="1"/>
      <c r="EZQ1048329" s="1"/>
      <c r="EZR1048329" s="1"/>
      <c r="EZS1048329" s="1"/>
      <c r="EZT1048329" s="1"/>
      <c r="EZU1048329" s="1"/>
      <c r="EZV1048329" s="1"/>
      <c r="EZW1048329" s="1"/>
      <c r="EZX1048329" s="1"/>
      <c r="EZY1048329" s="1"/>
      <c r="EZZ1048329" s="1"/>
      <c r="FAA1048329" s="1"/>
      <c r="FAB1048329" s="1"/>
      <c r="FAC1048329" s="1"/>
      <c r="FAD1048329" s="1"/>
      <c r="FAE1048329" s="1"/>
      <c r="FAF1048329" s="1"/>
      <c r="FAG1048329" s="1"/>
      <c r="FAH1048329" s="1"/>
      <c r="FAI1048329" s="1"/>
      <c r="FAJ1048329" s="1"/>
      <c r="FAK1048329" s="1"/>
      <c r="FAL1048329" s="1"/>
      <c r="FAM1048329" s="1"/>
      <c r="FAN1048329" s="1"/>
      <c r="FAO1048329" s="1"/>
      <c r="FAP1048329" s="1"/>
      <c r="FAQ1048329" s="1"/>
      <c r="FAR1048329" s="1"/>
      <c r="FAS1048329" s="1"/>
      <c r="FAT1048329" s="1"/>
      <c r="FAU1048329" s="1"/>
      <c r="FAV1048329" s="1"/>
      <c r="FAW1048329" s="1"/>
      <c r="FAX1048329" s="1"/>
      <c r="FAY1048329" s="1"/>
      <c r="FAZ1048329" s="1"/>
      <c r="FBA1048329" s="1"/>
      <c r="FBB1048329" s="1"/>
      <c r="FBC1048329" s="1"/>
      <c r="FBD1048329" s="1"/>
      <c r="FBE1048329" s="1"/>
      <c r="FBF1048329" s="1"/>
      <c r="FBG1048329" s="1"/>
      <c r="FBH1048329" s="1"/>
      <c r="FBI1048329" s="1"/>
      <c r="FBJ1048329" s="1"/>
      <c r="FBK1048329" s="1"/>
      <c r="FBL1048329" s="1"/>
      <c r="FBM1048329" s="1"/>
      <c r="FBN1048329" s="1"/>
      <c r="FBO1048329" s="1"/>
      <c r="FBP1048329" s="1"/>
      <c r="FBQ1048329" s="1"/>
      <c r="FBR1048329" s="1"/>
      <c r="FBS1048329" s="1"/>
      <c r="FBT1048329" s="1"/>
      <c r="FBU1048329" s="1"/>
      <c r="FBV1048329" s="1"/>
      <c r="FBW1048329" s="1"/>
      <c r="FBX1048329" s="1"/>
      <c r="FBY1048329" s="1"/>
      <c r="FBZ1048329" s="1"/>
      <c r="FCA1048329" s="1"/>
      <c r="FCB1048329" s="1"/>
      <c r="FCC1048329" s="1"/>
      <c r="FCD1048329" s="1"/>
      <c r="FCE1048329" s="1"/>
      <c r="FCF1048329" s="1"/>
      <c r="FCG1048329" s="1"/>
      <c r="FCH1048329" s="1"/>
      <c r="FCI1048329" s="1"/>
      <c r="FCJ1048329" s="1"/>
      <c r="FCK1048329" s="1"/>
      <c r="FCL1048329" s="1"/>
      <c r="FCM1048329" s="1"/>
      <c r="FCN1048329" s="1"/>
      <c r="FCO1048329" s="1"/>
      <c r="FCP1048329" s="1"/>
      <c r="FCQ1048329" s="1"/>
      <c r="FCR1048329" s="1"/>
      <c r="FCS1048329" s="1"/>
      <c r="FCT1048329" s="1"/>
      <c r="FCU1048329" s="1"/>
      <c r="FCV1048329" s="1"/>
      <c r="FCW1048329" s="1"/>
      <c r="FCX1048329" s="1"/>
      <c r="FCY1048329" s="1"/>
      <c r="FCZ1048329" s="1"/>
      <c r="FDA1048329" s="1"/>
      <c r="FDB1048329" s="1"/>
      <c r="FDC1048329" s="1"/>
      <c r="FDD1048329" s="1"/>
      <c r="FDE1048329" s="1"/>
      <c r="FDF1048329" s="1"/>
      <c r="FDG1048329" s="1"/>
      <c r="FDH1048329" s="1"/>
      <c r="FDI1048329" s="1"/>
      <c r="FDJ1048329" s="1"/>
      <c r="FDK1048329" s="1"/>
      <c r="FDL1048329" s="1"/>
      <c r="FDM1048329" s="1"/>
      <c r="FDN1048329" s="1"/>
      <c r="FDO1048329" s="1"/>
      <c r="FDP1048329" s="1"/>
      <c r="FDQ1048329" s="1"/>
      <c r="FDR1048329" s="1"/>
      <c r="FDS1048329" s="1"/>
      <c r="FDT1048329" s="1"/>
      <c r="FDU1048329" s="1"/>
      <c r="FDV1048329" s="1"/>
      <c r="FDW1048329" s="1"/>
      <c r="FDX1048329" s="1"/>
      <c r="FDY1048329" s="1"/>
      <c r="FDZ1048329" s="1"/>
      <c r="FEA1048329" s="1"/>
      <c r="FEB1048329" s="1"/>
      <c r="FEC1048329" s="1"/>
      <c r="FED1048329" s="1"/>
      <c r="FEE1048329" s="1"/>
      <c r="FEF1048329" s="1"/>
      <c r="FEG1048329" s="1"/>
      <c r="FEH1048329" s="1"/>
      <c r="FEI1048329" s="1"/>
      <c r="FEJ1048329" s="1"/>
      <c r="FEK1048329" s="1"/>
      <c r="FEL1048329" s="1"/>
      <c r="FEM1048329" s="1"/>
      <c r="FEN1048329" s="1"/>
      <c r="FEO1048329" s="1"/>
      <c r="FEP1048329" s="1"/>
      <c r="FEQ1048329" s="1"/>
      <c r="FER1048329" s="1"/>
      <c r="FES1048329" s="1"/>
      <c r="FET1048329" s="1"/>
      <c r="FEU1048329" s="1"/>
      <c r="FEV1048329" s="1"/>
      <c r="FEW1048329" s="1"/>
      <c r="FEX1048329" s="1"/>
      <c r="FEY1048329" s="1"/>
      <c r="FEZ1048329" s="1"/>
      <c r="FFA1048329" s="1"/>
      <c r="FFB1048329" s="1"/>
      <c r="FFC1048329" s="1"/>
      <c r="FFD1048329" s="1"/>
      <c r="FFE1048329" s="1"/>
      <c r="FFF1048329" s="1"/>
      <c r="FFG1048329" s="1"/>
      <c r="FFH1048329" s="1"/>
      <c r="FFI1048329" s="1"/>
      <c r="FFJ1048329" s="1"/>
      <c r="FFK1048329" s="1"/>
      <c r="FFL1048329" s="1"/>
      <c r="FFM1048329" s="1"/>
      <c r="FFN1048329" s="1"/>
      <c r="FFO1048329" s="1"/>
      <c r="FFP1048329" s="1"/>
      <c r="FFQ1048329" s="1"/>
      <c r="FFR1048329" s="1"/>
      <c r="FFS1048329" s="1"/>
      <c r="FFT1048329" s="1"/>
      <c r="FFU1048329" s="1"/>
      <c r="FFV1048329" s="1"/>
      <c r="FFW1048329" s="1"/>
      <c r="FFX1048329" s="1"/>
      <c r="FFY1048329" s="1"/>
      <c r="FFZ1048329" s="1"/>
      <c r="FGA1048329" s="1"/>
      <c r="FGB1048329" s="1"/>
      <c r="FGC1048329" s="1"/>
      <c r="FGD1048329" s="1"/>
      <c r="FGE1048329" s="1"/>
      <c r="FGF1048329" s="1"/>
      <c r="FGG1048329" s="1"/>
      <c r="FGH1048329" s="1"/>
      <c r="FGI1048329" s="1"/>
      <c r="FGJ1048329" s="1"/>
      <c r="FGK1048329" s="1"/>
      <c r="FGL1048329" s="1"/>
      <c r="FGM1048329" s="1"/>
      <c r="FGN1048329" s="1"/>
      <c r="FGO1048329" s="1"/>
      <c r="FGP1048329" s="1"/>
      <c r="FGQ1048329" s="1"/>
      <c r="FGR1048329" s="1"/>
      <c r="FGS1048329" s="1"/>
      <c r="FGT1048329" s="1"/>
      <c r="FGU1048329" s="1"/>
      <c r="FGV1048329" s="1"/>
      <c r="FGW1048329" s="1"/>
      <c r="FGX1048329" s="1"/>
      <c r="FGY1048329" s="1"/>
      <c r="FGZ1048329" s="1"/>
      <c r="FHA1048329" s="1"/>
      <c r="FHB1048329" s="1"/>
      <c r="FHC1048329" s="1"/>
      <c r="FHD1048329" s="1"/>
      <c r="FHE1048329" s="1"/>
      <c r="FHF1048329" s="1"/>
      <c r="FHG1048329" s="1"/>
      <c r="FHH1048329" s="1"/>
      <c r="FHI1048329" s="1"/>
      <c r="FHJ1048329" s="1"/>
      <c r="FHK1048329" s="1"/>
      <c r="FHL1048329" s="1"/>
      <c r="FHM1048329" s="1"/>
      <c r="FHN1048329" s="1"/>
      <c r="FHO1048329" s="1"/>
      <c r="FHP1048329" s="1"/>
      <c r="FHQ1048329" s="1"/>
      <c r="FHR1048329" s="1"/>
      <c r="FHS1048329" s="1"/>
      <c r="FHT1048329" s="1"/>
      <c r="FHU1048329" s="1"/>
      <c r="FHV1048329" s="1"/>
      <c r="FHW1048329" s="1"/>
      <c r="FHX1048329" s="1"/>
      <c r="FHY1048329" s="1"/>
      <c r="FHZ1048329" s="1"/>
      <c r="FIA1048329" s="1"/>
      <c r="FIB1048329" s="1"/>
      <c r="FIC1048329" s="1"/>
      <c r="FID1048329" s="1"/>
      <c r="FIE1048329" s="1"/>
      <c r="FIF1048329" s="1"/>
      <c r="FIG1048329" s="1"/>
      <c r="FIH1048329" s="1"/>
      <c r="FII1048329" s="1"/>
      <c r="FIJ1048329" s="1"/>
      <c r="FIK1048329" s="1"/>
      <c r="FIL1048329" s="1"/>
      <c r="FIM1048329" s="1"/>
      <c r="FIN1048329" s="1"/>
      <c r="FIO1048329" s="1"/>
      <c r="FIP1048329" s="1"/>
      <c r="FIQ1048329" s="1"/>
      <c r="FIR1048329" s="1"/>
      <c r="FIS1048329" s="1"/>
      <c r="FIT1048329" s="1"/>
      <c r="FIU1048329" s="1"/>
      <c r="FIV1048329" s="1"/>
      <c r="FIW1048329" s="1"/>
      <c r="FIX1048329" s="1"/>
      <c r="FIY1048329" s="1"/>
      <c r="FIZ1048329" s="1"/>
      <c r="FJA1048329" s="1"/>
      <c r="FJB1048329" s="1"/>
      <c r="FJC1048329" s="1"/>
      <c r="FJD1048329" s="1"/>
      <c r="FJE1048329" s="1"/>
      <c r="FJF1048329" s="1"/>
      <c r="FJG1048329" s="1"/>
      <c r="FJH1048329" s="1"/>
      <c r="FJI1048329" s="1"/>
      <c r="FJJ1048329" s="1"/>
      <c r="FJK1048329" s="1"/>
      <c r="FJL1048329" s="1"/>
      <c r="FJM1048329" s="1"/>
      <c r="FJN1048329" s="1"/>
      <c r="FJO1048329" s="1"/>
      <c r="FJP1048329" s="1"/>
      <c r="FJQ1048329" s="1"/>
      <c r="FJR1048329" s="1"/>
      <c r="FJS1048329" s="1"/>
      <c r="FJT1048329" s="1"/>
      <c r="FJU1048329" s="1"/>
      <c r="FJV1048329" s="1"/>
      <c r="FJW1048329" s="1"/>
      <c r="FJX1048329" s="1"/>
      <c r="FJY1048329" s="1"/>
      <c r="FJZ1048329" s="1"/>
      <c r="FKA1048329" s="1"/>
      <c r="FKB1048329" s="1"/>
      <c r="FKC1048329" s="1"/>
      <c r="FKD1048329" s="1"/>
      <c r="FKE1048329" s="1"/>
      <c r="FKF1048329" s="1"/>
      <c r="FKG1048329" s="1"/>
      <c r="FKH1048329" s="1"/>
      <c r="FKI1048329" s="1"/>
      <c r="FKJ1048329" s="1"/>
      <c r="FKK1048329" s="1"/>
      <c r="FKL1048329" s="1"/>
      <c r="FKM1048329" s="1"/>
      <c r="FKN1048329" s="1"/>
      <c r="FKO1048329" s="1"/>
      <c r="FKP1048329" s="1"/>
      <c r="FKQ1048329" s="1"/>
      <c r="FKR1048329" s="1"/>
      <c r="FKS1048329" s="1"/>
      <c r="FKT1048329" s="1"/>
      <c r="FKU1048329" s="1"/>
      <c r="FKV1048329" s="1"/>
      <c r="FKW1048329" s="1"/>
      <c r="FKX1048329" s="1"/>
      <c r="FKY1048329" s="1"/>
      <c r="FKZ1048329" s="1"/>
      <c r="FLA1048329" s="1"/>
      <c r="FLB1048329" s="1"/>
      <c r="FLC1048329" s="1"/>
      <c r="FLD1048329" s="1"/>
      <c r="FLE1048329" s="1"/>
      <c r="FLF1048329" s="1"/>
      <c r="FLG1048329" s="1"/>
      <c r="FLH1048329" s="1"/>
      <c r="FLI1048329" s="1"/>
      <c r="FLJ1048329" s="1"/>
      <c r="FLK1048329" s="1"/>
      <c r="FLL1048329" s="1"/>
      <c r="FLM1048329" s="1"/>
      <c r="FLN1048329" s="1"/>
      <c r="FLO1048329" s="1"/>
      <c r="FLP1048329" s="1"/>
      <c r="FLQ1048329" s="1"/>
      <c r="FLR1048329" s="1"/>
      <c r="FLS1048329" s="1"/>
      <c r="FLT1048329" s="1"/>
      <c r="FLU1048329" s="1"/>
      <c r="FLV1048329" s="1"/>
      <c r="FLW1048329" s="1"/>
      <c r="FLX1048329" s="1"/>
      <c r="FLY1048329" s="1"/>
      <c r="FLZ1048329" s="1"/>
      <c r="FMA1048329" s="1"/>
      <c r="FMB1048329" s="1"/>
      <c r="FMC1048329" s="1"/>
      <c r="FMD1048329" s="1"/>
      <c r="FME1048329" s="1"/>
      <c r="FMF1048329" s="1"/>
      <c r="FMG1048329" s="1"/>
      <c r="FMH1048329" s="1"/>
      <c r="FMI1048329" s="1"/>
      <c r="FMJ1048329" s="1"/>
      <c r="FMK1048329" s="1"/>
      <c r="FML1048329" s="1"/>
      <c r="FMM1048329" s="1"/>
      <c r="FMN1048329" s="1"/>
      <c r="FMO1048329" s="1"/>
      <c r="FMP1048329" s="1"/>
      <c r="FMQ1048329" s="1"/>
      <c r="FMR1048329" s="1"/>
      <c r="FMS1048329" s="1"/>
      <c r="FMT1048329" s="1"/>
      <c r="FMU1048329" s="1"/>
      <c r="FMV1048329" s="1"/>
      <c r="FMW1048329" s="1"/>
      <c r="FMX1048329" s="1"/>
      <c r="FMY1048329" s="1"/>
      <c r="FMZ1048329" s="1"/>
      <c r="FNA1048329" s="1"/>
      <c r="FNB1048329" s="1"/>
      <c r="FNC1048329" s="1"/>
      <c r="FND1048329" s="1"/>
      <c r="FNE1048329" s="1"/>
      <c r="FNF1048329" s="1"/>
      <c r="FNG1048329" s="1"/>
      <c r="FNH1048329" s="1"/>
      <c r="FNI1048329" s="1"/>
      <c r="FNJ1048329" s="1"/>
      <c r="FNK1048329" s="1"/>
      <c r="FNL1048329" s="1"/>
      <c r="FNM1048329" s="1"/>
      <c r="FNN1048329" s="1"/>
      <c r="FNO1048329" s="1"/>
      <c r="FNP1048329" s="1"/>
      <c r="FNQ1048329" s="1"/>
      <c r="FNR1048329" s="1"/>
      <c r="FNS1048329" s="1"/>
      <c r="FNT1048329" s="1"/>
      <c r="FNU1048329" s="1"/>
      <c r="FNV1048329" s="1"/>
      <c r="FNW1048329" s="1"/>
      <c r="FNX1048329" s="1"/>
      <c r="FNY1048329" s="1"/>
      <c r="FNZ1048329" s="1"/>
      <c r="FOA1048329" s="1"/>
      <c r="FOB1048329" s="1"/>
      <c r="FOC1048329" s="1"/>
      <c r="FOD1048329" s="1"/>
      <c r="FOE1048329" s="1"/>
      <c r="FOF1048329" s="1"/>
      <c r="FOG1048329" s="1"/>
      <c r="FOH1048329" s="1"/>
      <c r="FOI1048329" s="1"/>
      <c r="FOJ1048329" s="1"/>
      <c r="FOK1048329" s="1"/>
      <c r="FOL1048329" s="1"/>
      <c r="FOM1048329" s="1"/>
      <c r="FON1048329" s="1"/>
      <c r="FOO1048329" s="1"/>
      <c r="FOP1048329" s="1"/>
      <c r="FOQ1048329" s="1"/>
      <c r="FOR1048329" s="1"/>
      <c r="FOS1048329" s="1"/>
      <c r="FOT1048329" s="1"/>
      <c r="FOU1048329" s="1"/>
      <c r="FOV1048329" s="1"/>
      <c r="FOW1048329" s="1"/>
      <c r="FOX1048329" s="1"/>
      <c r="FOY1048329" s="1"/>
      <c r="FOZ1048329" s="1"/>
      <c r="FPA1048329" s="1"/>
      <c r="FPB1048329" s="1"/>
      <c r="FPC1048329" s="1"/>
      <c r="FPD1048329" s="1"/>
      <c r="FPE1048329" s="1"/>
      <c r="FPF1048329" s="1"/>
      <c r="FPG1048329" s="1"/>
      <c r="FPH1048329" s="1"/>
      <c r="FPI1048329" s="1"/>
      <c r="FPJ1048329" s="1"/>
      <c r="FPK1048329" s="1"/>
      <c r="FPL1048329" s="1"/>
      <c r="FPM1048329" s="1"/>
      <c r="FPN1048329" s="1"/>
      <c r="FPO1048329" s="1"/>
      <c r="FPP1048329" s="1"/>
      <c r="FPQ1048329" s="1"/>
      <c r="FPR1048329" s="1"/>
      <c r="FPS1048329" s="1"/>
      <c r="FPT1048329" s="1"/>
      <c r="FPU1048329" s="1"/>
      <c r="FPV1048329" s="1"/>
      <c r="FPW1048329" s="1"/>
      <c r="FPX1048329" s="1"/>
      <c r="FPY1048329" s="1"/>
      <c r="FPZ1048329" s="1"/>
      <c r="FQA1048329" s="1"/>
      <c r="FQB1048329" s="1"/>
      <c r="FQC1048329" s="1"/>
      <c r="FQD1048329" s="1"/>
      <c r="FQE1048329" s="1"/>
      <c r="FQF1048329" s="1"/>
      <c r="FQG1048329" s="1"/>
      <c r="FQH1048329" s="1"/>
      <c r="FQI1048329" s="1"/>
      <c r="FQJ1048329" s="1"/>
      <c r="FQK1048329" s="1"/>
      <c r="FQL1048329" s="1"/>
      <c r="FQM1048329" s="1"/>
      <c r="FQN1048329" s="1"/>
      <c r="FQO1048329" s="1"/>
      <c r="FQP1048329" s="1"/>
      <c r="FQQ1048329" s="1"/>
      <c r="FQR1048329" s="1"/>
      <c r="FQS1048329" s="1"/>
      <c r="FQT1048329" s="1"/>
      <c r="FQU1048329" s="1"/>
      <c r="FQV1048329" s="1"/>
      <c r="FQW1048329" s="1"/>
      <c r="FQX1048329" s="1"/>
      <c r="FQY1048329" s="1"/>
      <c r="FQZ1048329" s="1"/>
      <c r="FRA1048329" s="1"/>
      <c r="FRB1048329" s="1"/>
      <c r="FRC1048329" s="1"/>
      <c r="FRD1048329" s="1"/>
      <c r="FRE1048329" s="1"/>
      <c r="FRF1048329" s="1"/>
      <c r="FRG1048329" s="1"/>
      <c r="FRH1048329" s="1"/>
      <c r="FRI1048329" s="1"/>
      <c r="FRJ1048329" s="1"/>
      <c r="FRK1048329" s="1"/>
      <c r="FRL1048329" s="1"/>
      <c r="FRM1048329" s="1"/>
      <c r="FRN1048329" s="1"/>
      <c r="FRO1048329" s="1"/>
      <c r="FRP1048329" s="1"/>
      <c r="FRQ1048329" s="1"/>
      <c r="FRR1048329" s="1"/>
      <c r="FRS1048329" s="1"/>
      <c r="FRT1048329" s="1"/>
      <c r="FRU1048329" s="1"/>
      <c r="FRV1048329" s="1"/>
      <c r="FRW1048329" s="1"/>
      <c r="FRX1048329" s="1"/>
      <c r="FRY1048329" s="1"/>
      <c r="FRZ1048329" s="1"/>
      <c r="FSA1048329" s="1"/>
      <c r="FSB1048329" s="1"/>
      <c r="FSC1048329" s="1"/>
      <c r="FSD1048329" s="1"/>
      <c r="FSE1048329" s="1"/>
      <c r="FSF1048329" s="1"/>
      <c r="FSG1048329" s="1"/>
      <c r="FSH1048329" s="1"/>
      <c r="FSI1048329" s="1"/>
      <c r="FSJ1048329" s="1"/>
      <c r="FSK1048329" s="1"/>
      <c r="FSL1048329" s="1"/>
      <c r="FSM1048329" s="1"/>
      <c r="FSN1048329" s="1"/>
      <c r="FSO1048329" s="1"/>
      <c r="FSP1048329" s="1"/>
      <c r="FSQ1048329" s="1"/>
      <c r="FSR1048329" s="1"/>
      <c r="FSS1048329" s="1"/>
      <c r="FST1048329" s="1"/>
      <c r="FSU1048329" s="1"/>
      <c r="FSV1048329" s="1"/>
      <c r="FSW1048329" s="1"/>
      <c r="FSX1048329" s="1"/>
      <c r="FSY1048329" s="1"/>
      <c r="FSZ1048329" s="1"/>
      <c r="FTA1048329" s="1"/>
      <c r="FTB1048329" s="1"/>
      <c r="FTC1048329" s="1"/>
      <c r="FTD1048329" s="1"/>
      <c r="FTE1048329" s="1"/>
      <c r="FTF1048329" s="1"/>
      <c r="FTG1048329" s="1"/>
      <c r="FTH1048329" s="1"/>
      <c r="FTI1048329" s="1"/>
      <c r="FTJ1048329" s="1"/>
      <c r="FTK1048329" s="1"/>
      <c r="FTL1048329" s="1"/>
      <c r="FTM1048329" s="1"/>
      <c r="FTN1048329" s="1"/>
      <c r="FTO1048329" s="1"/>
      <c r="FTP1048329" s="1"/>
      <c r="FTQ1048329" s="1"/>
      <c r="FTR1048329" s="1"/>
      <c r="FTS1048329" s="1"/>
      <c r="FTT1048329" s="1"/>
      <c r="FTU1048329" s="1"/>
      <c r="FTV1048329" s="1"/>
      <c r="FTW1048329" s="1"/>
      <c r="FTX1048329" s="1"/>
      <c r="FTY1048329" s="1"/>
      <c r="FTZ1048329" s="1"/>
      <c r="FUA1048329" s="1"/>
      <c r="FUB1048329" s="1"/>
      <c r="FUC1048329" s="1"/>
      <c r="FUD1048329" s="1"/>
      <c r="FUE1048329" s="1"/>
      <c r="FUF1048329" s="1"/>
      <c r="FUG1048329" s="1"/>
      <c r="FUH1048329" s="1"/>
      <c r="FUI1048329" s="1"/>
      <c r="FUJ1048329" s="1"/>
      <c r="FUK1048329" s="1"/>
      <c r="FUL1048329" s="1"/>
      <c r="FUM1048329" s="1"/>
      <c r="FUN1048329" s="1"/>
      <c r="FUO1048329" s="1"/>
      <c r="FUP1048329" s="1"/>
      <c r="FUQ1048329" s="1"/>
      <c r="FUR1048329" s="1"/>
      <c r="FUS1048329" s="1"/>
      <c r="FUT1048329" s="1"/>
      <c r="FUU1048329" s="1"/>
      <c r="FUV1048329" s="1"/>
      <c r="FUW1048329" s="1"/>
      <c r="FUX1048329" s="1"/>
      <c r="FUY1048329" s="1"/>
      <c r="FUZ1048329" s="1"/>
      <c r="FVA1048329" s="1"/>
      <c r="FVB1048329" s="1"/>
      <c r="FVC1048329" s="1"/>
      <c r="FVD1048329" s="1"/>
      <c r="FVE1048329" s="1"/>
      <c r="FVF1048329" s="1"/>
      <c r="FVG1048329" s="1"/>
      <c r="FVH1048329" s="1"/>
      <c r="FVI1048329" s="1"/>
      <c r="FVJ1048329" s="1"/>
      <c r="FVK1048329" s="1"/>
      <c r="FVL1048329" s="1"/>
      <c r="FVM1048329" s="1"/>
      <c r="FVN1048329" s="1"/>
      <c r="FVO1048329" s="1"/>
      <c r="FVP1048329" s="1"/>
      <c r="FVQ1048329" s="1"/>
      <c r="FVR1048329" s="1"/>
      <c r="FVS1048329" s="1"/>
      <c r="FVT1048329" s="1"/>
      <c r="FVU1048329" s="1"/>
      <c r="FVV1048329" s="1"/>
      <c r="FVW1048329" s="1"/>
      <c r="FVX1048329" s="1"/>
      <c r="FVY1048329" s="1"/>
      <c r="FVZ1048329" s="1"/>
      <c r="FWA1048329" s="1"/>
      <c r="FWB1048329" s="1"/>
      <c r="FWC1048329" s="1"/>
      <c r="FWD1048329" s="1"/>
      <c r="FWE1048329" s="1"/>
      <c r="FWF1048329" s="1"/>
      <c r="FWG1048329" s="1"/>
      <c r="FWH1048329" s="1"/>
      <c r="FWI1048329" s="1"/>
      <c r="FWJ1048329" s="1"/>
      <c r="FWK1048329" s="1"/>
      <c r="FWL1048329" s="1"/>
      <c r="FWM1048329" s="1"/>
      <c r="FWN1048329" s="1"/>
      <c r="FWO1048329" s="1"/>
      <c r="FWP1048329" s="1"/>
      <c r="FWQ1048329" s="1"/>
      <c r="FWR1048329" s="1"/>
      <c r="FWS1048329" s="1"/>
      <c r="FWT1048329" s="1"/>
      <c r="FWU1048329" s="1"/>
      <c r="FWV1048329" s="1"/>
      <c r="FWW1048329" s="1"/>
      <c r="FWX1048329" s="1"/>
      <c r="FWY1048329" s="1"/>
      <c r="FWZ1048329" s="1"/>
      <c r="FXA1048329" s="1"/>
      <c r="FXB1048329" s="1"/>
      <c r="FXC1048329" s="1"/>
      <c r="FXD1048329" s="1"/>
      <c r="FXE1048329" s="1"/>
      <c r="FXF1048329" s="1"/>
      <c r="FXG1048329" s="1"/>
      <c r="FXH1048329" s="1"/>
      <c r="FXI1048329" s="1"/>
      <c r="FXJ1048329" s="1"/>
      <c r="FXK1048329" s="1"/>
      <c r="FXL1048329" s="1"/>
      <c r="FXM1048329" s="1"/>
      <c r="FXN1048329" s="1"/>
      <c r="FXO1048329" s="1"/>
      <c r="FXP1048329" s="1"/>
      <c r="FXQ1048329" s="1"/>
      <c r="FXR1048329" s="1"/>
      <c r="FXS1048329" s="1"/>
      <c r="FXT1048329" s="1"/>
      <c r="FXU1048329" s="1"/>
      <c r="FXV1048329" s="1"/>
      <c r="FXW1048329" s="1"/>
      <c r="FXX1048329" s="1"/>
      <c r="FXY1048329" s="1"/>
      <c r="FXZ1048329" s="1"/>
      <c r="FYA1048329" s="1"/>
      <c r="FYB1048329" s="1"/>
      <c r="FYC1048329" s="1"/>
      <c r="FYD1048329" s="1"/>
      <c r="FYE1048329" s="1"/>
      <c r="FYF1048329" s="1"/>
      <c r="FYG1048329" s="1"/>
      <c r="FYH1048329" s="1"/>
      <c r="FYI1048329" s="1"/>
      <c r="FYJ1048329" s="1"/>
      <c r="FYK1048329" s="1"/>
      <c r="FYL1048329" s="1"/>
      <c r="FYM1048329" s="1"/>
      <c r="FYN1048329" s="1"/>
      <c r="FYO1048329" s="1"/>
      <c r="FYP1048329" s="1"/>
      <c r="FYQ1048329" s="1"/>
      <c r="FYR1048329" s="1"/>
      <c r="FYS1048329" s="1"/>
      <c r="FYT1048329" s="1"/>
      <c r="FYU1048329" s="1"/>
      <c r="FYV1048329" s="1"/>
      <c r="FYW1048329" s="1"/>
      <c r="FYX1048329" s="1"/>
      <c r="FYY1048329" s="1"/>
      <c r="FYZ1048329" s="1"/>
      <c r="FZA1048329" s="1"/>
      <c r="FZB1048329" s="1"/>
      <c r="FZC1048329" s="1"/>
      <c r="FZD1048329" s="1"/>
      <c r="FZE1048329" s="1"/>
      <c r="FZF1048329" s="1"/>
      <c r="FZG1048329" s="1"/>
      <c r="FZH1048329" s="1"/>
      <c r="FZI1048329" s="1"/>
      <c r="FZJ1048329" s="1"/>
      <c r="FZK1048329" s="1"/>
      <c r="FZL1048329" s="1"/>
      <c r="FZM1048329" s="1"/>
      <c r="FZN1048329" s="1"/>
      <c r="FZO1048329" s="1"/>
      <c r="FZP1048329" s="1"/>
      <c r="FZQ1048329" s="1"/>
      <c r="FZR1048329" s="1"/>
      <c r="FZS1048329" s="1"/>
      <c r="FZT1048329" s="1"/>
      <c r="FZU1048329" s="1"/>
      <c r="FZV1048329" s="1"/>
      <c r="FZW1048329" s="1"/>
      <c r="FZX1048329" s="1"/>
      <c r="FZY1048329" s="1"/>
      <c r="FZZ1048329" s="1"/>
      <c r="GAA1048329" s="1"/>
      <c r="GAB1048329" s="1"/>
      <c r="GAC1048329" s="1"/>
      <c r="GAD1048329" s="1"/>
      <c r="GAE1048329" s="1"/>
      <c r="GAF1048329" s="1"/>
      <c r="GAG1048329" s="1"/>
      <c r="GAH1048329" s="1"/>
      <c r="GAI1048329" s="1"/>
      <c r="GAJ1048329" s="1"/>
      <c r="GAK1048329" s="1"/>
      <c r="GAL1048329" s="1"/>
      <c r="GAM1048329" s="1"/>
      <c r="GAN1048329" s="1"/>
      <c r="GAO1048329" s="1"/>
      <c r="GAP1048329" s="1"/>
      <c r="GAQ1048329" s="1"/>
      <c r="GAR1048329" s="1"/>
      <c r="GAS1048329" s="1"/>
      <c r="GAT1048329" s="1"/>
      <c r="GAU1048329" s="1"/>
      <c r="GAV1048329" s="1"/>
      <c r="GAW1048329" s="1"/>
      <c r="GAX1048329" s="1"/>
      <c r="GAY1048329" s="1"/>
      <c r="GAZ1048329" s="1"/>
      <c r="GBA1048329" s="1"/>
      <c r="GBB1048329" s="1"/>
      <c r="GBC1048329" s="1"/>
      <c r="GBD1048329" s="1"/>
      <c r="GBE1048329" s="1"/>
      <c r="GBF1048329" s="1"/>
      <c r="GBG1048329" s="1"/>
      <c r="GBH1048329" s="1"/>
      <c r="GBI1048329" s="1"/>
      <c r="GBJ1048329" s="1"/>
      <c r="GBK1048329" s="1"/>
      <c r="GBL1048329" s="1"/>
      <c r="GBM1048329" s="1"/>
      <c r="GBN1048329" s="1"/>
      <c r="GBO1048329" s="1"/>
      <c r="GBP1048329" s="1"/>
      <c r="GBQ1048329" s="1"/>
      <c r="GBR1048329" s="1"/>
      <c r="GBS1048329" s="1"/>
      <c r="GBT1048329" s="1"/>
      <c r="GBU1048329" s="1"/>
      <c r="GBV1048329" s="1"/>
      <c r="GBW1048329" s="1"/>
      <c r="GBX1048329" s="1"/>
      <c r="GBY1048329" s="1"/>
      <c r="GBZ1048329" s="1"/>
      <c r="GCA1048329" s="1"/>
      <c r="GCB1048329" s="1"/>
      <c r="GCC1048329" s="1"/>
      <c r="GCD1048329" s="1"/>
      <c r="GCE1048329" s="1"/>
      <c r="GCF1048329" s="1"/>
      <c r="GCG1048329" s="1"/>
      <c r="GCH1048329" s="1"/>
      <c r="GCI1048329" s="1"/>
      <c r="GCJ1048329" s="1"/>
      <c r="GCK1048329" s="1"/>
      <c r="GCL1048329" s="1"/>
      <c r="GCM1048329" s="1"/>
      <c r="GCN1048329" s="1"/>
      <c r="GCO1048329" s="1"/>
      <c r="GCP1048329" s="1"/>
      <c r="GCQ1048329" s="1"/>
      <c r="GCR1048329" s="1"/>
      <c r="GCS1048329" s="1"/>
      <c r="GCT1048329" s="1"/>
      <c r="GCU1048329" s="1"/>
      <c r="GCV1048329" s="1"/>
      <c r="GCW1048329" s="1"/>
      <c r="GCX1048329" s="1"/>
      <c r="GCY1048329" s="1"/>
      <c r="GCZ1048329" s="1"/>
      <c r="GDA1048329" s="1"/>
      <c r="GDB1048329" s="1"/>
      <c r="GDC1048329" s="1"/>
      <c r="GDD1048329" s="1"/>
      <c r="GDE1048329" s="1"/>
      <c r="GDF1048329" s="1"/>
      <c r="GDG1048329" s="1"/>
      <c r="GDH1048329" s="1"/>
      <c r="GDI1048329" s="1"/>
      <c r="GDJ1048329" s="1"/>
      <c r="GDK1048329" s="1"/>
      <c r="GDL1048329" s="1"/>
      <c r="GDM1048329" s="1"/>
      <c r="GDN1048329" s="1"/>
      <c r="GDO1048329" s="1"/>
      <c r="GDP1048329" s="1"/>
      <c r="GDQ1048329" s="1"/>
      <c r="GDR1048329" s="1"/>
      <c r="GDS1048329" s="1"/>
      <c r="GDT1048329" s="1"/>
      <c r="GDU1048329" s="1"/>
      <c r="GDV1048329" s="1"/>
      <c r="GDW1048329" s="1"/>
      <c r="GDX1048329" s="1"/>
      <c r="GDY1048329" s="1"/>
      <c r="GDZ1048329" s="1"/>
      <c r="GEA1048329" s="1"/>
      <c r="GEB1048329" s="1"/>
      <c r="GEC1048329" s="1"/>
      <c r="GED1048329" s="1"/>
      <c r="GEE1048329" s="1"/>
      <c r="GEF1048329" s="1"/>
      <c r="GEG1048329" s="1"/>
      <c r="GEH1048329" s="1"/>
      <c r="GEI1048329" s="1"/>
      <c r="GEJ1048329" s="1"/>
      <c r="GEK1048329" s="1"/>
      <c r="GEL1048329" s="1"/>
      <c r="GEM1048329" s="1"/>
      <c r="GEN1048329" s="1"/>
      <c r="GEO1048329" s="1"/>
      <c r="GEP1048329" s="1"/>
      <c r="GEQ1048329" s="1"/>
      <c r="GER1048329" s="1"/>
      <c r="GES1048329" s="1"/>
      <c r="GET1048329" s="1"/>
      <c r="GEU1048329" s="1"/>
      <c r="GEV1048329" s="1"/>
      <c r="GEW1048329" s="1"/>
      <c r="GEX1048329" s="1"/>
      <c r="GEY1048329" s="1"/>
      <c r="GEZ1048329" s="1"/>
      <c r="GFA1048329" s="1"/>
      <c r="GFB1048329" s="1"/>
      <c r="GFC1048329" s="1"/>
      <c r="GFD1048329" s="1"/>
      <c r="GFE1048329" s="1"/>
      <c r="GFF1048329" s="1"/>
      <c r="GFG1048329" s="1"/>
      <c r="GFH1048329" s="1"/>
      <c r="GFI1048329" s="1"/>
      <c r="GFJ1048329" s="1"/>
      <c r="GFK1048329" s="1"/>
      <c r="GFL1048329" s="1"/>
      <c r="GFM1048329" s="1"/>
      <c r="GFN1048329" s="1"/>
      <c r="GFO1048329" s="1"/>
      <c r="GFP1048329" s="1"/>
      <c r="GFQ1048329" s="1"/>
      <c r="GFR1048329" s="1"/>
      <c r="GFS1048329" s="1"/>
      <c r="GFT1048329" s="1"/>
      <c r="GFU1048329" s="1"/>
      <c r="GFV1048329" s="1"/>
      <c r="GFW1048329" s="1"/>
      <c r="GFX1048329" s="1"/>
      <c r="GFY1048329" s="1"/>
      <c r="GFZ1048329" s="1"/>
      <c r="GGA1048329" s="1"/>
      <c r="GGB1048329" s="1"/>
      <c r="GGC1048329" s="1"/>
      <c r="GGD1048329" s="1"/>
      <c r="GGE1048329" s="1"/>
      <c r="GGF1048329" s="1"/>
      <c r="GGG1048329" s="1"/>
      <c r="GGH1048329" s="1"/>
      <c r="GGI1048329" s="1"/>
      <c r="GGJ1048329" s="1"/>
      <c r="GGK1048329" s="1"/>
      <c r="GGL1048329" s="1"/>
      <c r="GGM1048329" s="1"/>
      <c r="GGN1048329" s="1"/>
      <c r="GGO1048329" s="1"/>
      <c r="GGP1048329" s="1"/>
      <c r="GGQ1048329" s="1"/>
      <c r="GGR1048329" s="1"/>
      <c r="GGS1048329" s="1"/>
      <c r="GGT1048329" s="1"/>
      <c r="GGU1048329" s="1"/>
      <c r="GGV1048329" s="1"/>
      <c r="GGW1048329" s="1"/>
      <c r="GGX1048329" s="1"/>
      <c r="GGY1048329" s="1"/>
      <c r="GGZ1048329" s="1"/>
      <c r="GHA1048329" s="1"/>
      <c r="GHB1048329" s="1"/>
      <c r="GHC1048329" s="1"/>
      <c r="GHD1048329" s="1"/>
      <c r="GHE1048329" s="1"/>
      <c r="GHF1048329" s="1"/>
      <c r="GHG1048329" s="1"/>
      <c r="GHH1048329" s="1"/>
      <c r="GHI1048329" s="1"/>
      <c r="GHJ1048329" s="1"/>
      <c r="GHK1048329" s="1"/>
      <c r="GHL1048329" s="1"/>
      <c r="GHM1048329" s="1"/>
      <c r="GHN1048329" s="1"/>
      <c r="GHO1048329" s="1"/>
      <c r="GHP1048329" s="1"/>
      <c r="GHQ1048329" s="1"/>
      <c r="GHR1048329" s="1"/>
      <c r="GHS1048329" s="1"/>
      <c r="GHT1048329" s="1"/>
      <c r="GHU1048329" s="1"/>
      <c r="GHV1048329" s="1"/>
      <c r="GHW1048329" s="1"/>
      <c r="GHX1048329" s="1"/>
      <c r="GHY1048329" s="1"/>
      <c r="GHZ1048329" s="1"/>
      <c r="GIA1048329" s="1"/>
      <c r="GIB1048329" s="1"/>
      <c r="GIC1048329" s="1"/>
      <c r="GID1048329" s="1"/>
      <c r="GIE1048329" s="1"/>
      <c r="GIF1048329" s="1"/>
      <c r="GIG1048329" s="1"/>
      <c r="GIH1048329" s="1"/>
      <c r="GII1048329" s="1"/>
      <c r="GIJ1048329" s="1"/>
      <c r="GIK1048329" s="1"/>
      <c r="GIL1048329" s="1"/>
      <c r="GIM1048329" s="1"/>
      <c r="GIN1048329" s="1"/>
      <c r="GIO1048329" s="1"/>
      <c r="GIP1048329" s="1"/>
      <c r="GIQ1048329" s="1"/>
      <c r="GIR1048329" s="1"/>
      <c r="GIS1048329" s="1"/>
      <c r="GIT1048329" s="1"/>
      <c r="GIU1048329" s="1"/>
      <c r="GIV1048329" s="1"/>
      <c r="GIW1048329" s="1"/>
      <c r="GIX1048329" s="1"/>
      <c r="GIY1048329" s="1"/>
      <c r="GIZ1048329" s="1"/>
      <c r="GJA1048329" s="1"/>
      <c r="GJB1048329" s="1"/>
      <c r="GJC1048329" s="1"/>
      <c r="GJD1048329" s="1"/>
      <c r="GJE1048329" s="1"/>
      <c r="GJF1048329" s="1"/>
      <c r="GJG1048329" s="1"/>
      <c r="GJH1048329" s="1"/>
      <c r="GJI1048329" s="1"/>
      <c r="GJJ1048329" s="1"/>
      <c r="GJK1048329" s="1"/>
      <c r="GJL1048329" s="1"/>
      <c r="GJM1048329" s="1"/>
      <c r="GJN1048329" s="1"/>
      <c r="GJO1048329" s="1"/>
      <c r="GJP1048329" s="1"/>
      <c r="GJQ1048329" s="1"/>
      <c r="GJR1048329" s="1"/>
      <c r="GJS1048329" s="1"/>
      <c r="GJT1048329" s="1"/>
      <c r="GJU1048329" s="1"/>
      <c r="GJV1048329" s="1"/>
      <c r="GJW1048329" s="1"/>
      <c r="GJX1048329" s="1"/>
      <c r="GJY1048329" s="1"/>
      <c r="GJZ1048329" s="1"/>
      <c r="GKA1048329" s="1"/>
      <c r="GKB1048329" s="1"/>
      <c r="GKC1048329" s="1"/>
      <c r="GKD1048329" s="1"/>
      <c r="GKE1048329" s="1"/>
      <c r="GKF1048329" s="1"/>
      <c r="GKG1048329" s="1"/>
      <c r="GKH1048329" s="1"/>
      <c r="GKI1048329" s="1"/>
      <c r="GKJ1048329" s="1"/>
      <c r="GKK1048329" s="1"/>
      <c r="GKL1048329" s="1"/>
      <c r="GKM1048329" s="1"/>
      <c r="GKN1048329" s="1"/>
      <c r="GKO1048329" s="1"/>
      <c r="GKP1048329" s="1"/>
      <c r="GKQ1048329" s="1"/>
      <c r="GKR1048329" s="1"/>
      <c r="GKS1048329" s="1"/>
      <c r="GKT1048329" s="1"/>
      <c r="GKU1048329" s="1"/>
      <c r="GKV1048329" s="1"/>
      <c r="GKW1048329" s="1"/>
      <c r="GKX1048329" s="1"/>
      <c r="GKY1048329" s="1"/>
      <c r="GKZ1048329" s="1"/>
      <c r="GLA1048329" s="1"/>
      <c r="GLB1048329" s="1"/>
      <c r="GLC1048329" s="1"/>
      <c r="GLD1048329" s="1"/>
      <c r="GLE1048329" s="1"/>
      <c r="GLF1048329" s="1"/>
      <c r="GLG1048329" s="1"/>
      <c r="GLH1048329" s="1"/>
      <c r="GLI1048329" s="1"/>
      <c r="GLJ1048329" s="1"/>
      <c r="GLK1048329" s="1"/>
      <c r="GLL1048329" s="1"/>
      <c r="GLM1048329" s="1"/>
      <c r="GLN1048329" s="1"/>
      <c r="GLO1048329" s="1"/>
      <c r="GLP1048329" s="1"/>
      <c r="GLQ1048329" s="1"/>
      <c r="GLR1048329" s="1"/>
      <c r="GLS1048329" s="1"/>
      <c r="GLT1048329" s="1"/>
      <c r="GLU1048329" s="1"/>
      <c r="GLV1048329" s="1"/>
      <c r="GLW1048329" s="1"/>
      <c r="GLX1048329" s="1"/>
      <c r="GLY1048329" s="1"/>
      <c r="GLZ1048329" s="1"/>
      <c r="GMA1048329" s="1"/>
      <c r="GMB1048329" s="1"/>
      <c r="GMC1048329" s="1"/>
      <c r="GMD1048329" s="1"/>
      <c r="GME1048329" s="1"/>
      <c r="GMF1048329" s="1"/>
      <c r="GMG1048329" s="1"/>
      <c r="GMH1048329" s="1"/>
      <c r="GMI1048329" s="1"/>
      <c r="GMJ1048329" s="1"/>
      <c r="GMK1048329" s="1"/>
      <c r="GML1048329" s="1"/>
      <c r="GMM1048329" s="1"/>
      <c r="GMN1048329" s="1"/>
      <c r="GMO1048329" s="1"/>
      <c r="GMP1048329" s="1"/>
      <c r="GMQ1048329" s="1"/>
      <c r="GMR1048329" s="1"/>
      <c r="GMS1048329" s="1"/>
      <c r="GMT1048329" s="1"/>
      <c r="GMU1048329" s="1"/>
      <c r="GMV1048329" s="1"/>
      <c r="GMW1048329" s="1"/>
      <c r="GMX1048329" s="1"/>
      <c r="GMY1048329" s="1"/>
      <c r="GMZ1048329" s="1"/>
      <c r="GNA1048329" s="1"/>
      <c r="GNB1048329" s="1"/>
      <c r="GNC1048329" s="1"/>
      <c r="GND1048329" s="1"/>
      <c r="GNE1048329" s="1"/>
      <c r="GNF1048329" s="1"/>
      <c r="GNG1048329" s="1"/>
      <c r="GNH1048329" s="1"/>
      <c r="GNI1048329" s="1"/>
      <c r="GNJ1048329" s="1"/>
      <c r="GNK1048329" s="1"/>
      <c r="GNL1048329" s="1"/>
      <c r="GNM1048329" s="1"/>
      <c r="GNN1048329" s="1"/>
      <c r="GNO1048329" s="1"/>
      <c r="GNP1048329" s="1"/>
      <c r="GNQ1048329" s="1"/>
      <c r="GNR1048329" s="1"/>
      <c r="GNS1048329" s="1"/>
      <c r="GNT1048329" s="1"/>
      <c r="GNU1048329" s="1"/>
      <c r="GNV1048329" s="1"/>
      <c r="GNW1048329" s="1"/>
      <c r="GNX1048329" s="1"/>
      <c r="GNY1048329" s="1"/>
      <c r="GNZ1048329" s="1"/>
      <c r="GOA1048329" s="1"/>
      <c r="GOB1048329" s="1"/>
      <c r="GOC1048329" s="1"/>
      <c r="GOD1048329" s="1"/>
      <c r="GOE1048329" s="1"/>
      <c r="GOF1048329" s="1"/>
      <c r="GOG1048329" s="1"/>
      <c r="GOH1048329" s="1"/>
      <c r="GOI1048329" s="1"/>
      <c r="GOJ1048329" s="1"/>
      <c r="GOK1048329" s="1"/>
      <c r="GOL1048329" s="1"/>
      <c r="GOM1048329" s="1"/>
      <c r="GON1048329" s="1"/>
      <c r="GOO1048329" s="1"/>
      <c r="GOP1048329" s="1"/>
      <c r="GOQ1048329" s="1"/>
      <c r="GOR1048329" s="1"/>
      <c r="GOS1048329" s="1"/>
      <c r="GOT1048329" s="1"/>
      <c r="GOU1048329" s="1"/>
      <c r="GOV1048329" s="1"/>
      <c r="GOW1048329" s="1"/>
      <c r="GOX1048329" s="1"/>
      <c r="GOY1048329" s="1"/>
      <c r="GOZ1048329" s="1"/>
      <c r="GPA1048329" s="1"/>
      <c r="GPB1048329" s="1"/>
      <c r="GPC1048329" s="1"/>
      <c r="GPD1048329" s="1"/>
      <c r="GPE1048329" s="1"/>
      <c r="GPF1048329" s="1"/>
      <c r="GPG1048329" s="1"/>
      <c r="GPH1048329" s="1"/>
      <c r="GPI1048329" s="1"/>
      <c r="GPJ1048329" s="1"/>
      <c r="GPK1048329" s="1"/>
      <c r="GPL1048329" s="1"/>
      <c r="GPM1048329" s="1"/>
      <c r="GPN1048329" s="1"/>
      <c r="GPO1048329" s="1"/>
      <c r="GPP1048329" s="1"/>
      <c r="GPQ1048329" s="1"/>
      <c r="GPR1048329" s="1"/>
      <c r="GPS1048329" s="1"/>
      <c r="GPT1048329" s="1"/>
      <c r="GPU1048329" s="1"/>
      <c r="GPV1048329" s="1"/>
      <c r="GPW1048329" s="1"/>
      <c r="GPX1048329" s="1"/>
      <c r="GPY1048329" s="1"/>
      <c r="GPZ1048329" s="1"/>
      <c r="GQA1048329" s="1"/>
      <c r="GQB1048329" s="1"/>
      <c r="GQC1048329" s="1"/>
      <c r="GQD1048329" s="1"/>
      <c r="GQE1048329" s="1"/>
      <c r="GQF1048329" s="1"/>
      <c r="GQG1048329" s="1"/>
      <c r="GQH1048329" s="1"/>
      <c r="GQI1048329" s="1"/>
      <c r="GQJ1048329" s="1"/>
      <c r="GQK1048329" s="1"/>
      <c r="GQL1048329" s="1"/>
      <c r="GQM1048329" s="1"/>
      <c r="GQN1048329" s="1"/>
      <c r="GQO1048329" s="1"/>
      <c r="GQP1048329" s="1"/>
      <c r="GQQ1048329" s="1"/>
      <c r="GQR1048329" s="1"/>
      <c r="GQS1048329" s="1"/>
      <c r="GQT1048329" s="1"/>
      <c r="GQU1048329" s="1"/>
      <c r="GQV1048329" s="1"/>
      <c r="GQW1048329" s="1"/>
      <c r="GQX1048329" s="1"/>
      <c r="GQY1048329" s="1"/>
      <c r="GQZ1048329" s="1"/>
      <c r="GRA1048329" s="1"/>
      <c r="GRB1048329" s="1"/>
      <c r="GRC1048329" s="1"/>
      <c r="GRD1048329" s="1"/>
      <c r="GRE1048329" s="1"/>
      <c r="GRF1048329" s="1"/>
      <c r="GRG1048329" s="1"/>
      <c r="GRH1048329" s="1"/>
      <c r="GRI1048329" s="1"/>
      <c r="GRJ1048329" s="1"/>
      <c r="GRK1048329" s="1"/>
      <c r="GRL1048329" s="1"/>
      <c r="GRM1048329" s="1"/>
      <c r="GRN1048329" s="1"/>
      <c r="GRO1048329" s="1"/>
      <c r="GRP1048329" s="1"/>
      <c r="GRQ1048329" s="1"/>
      <c r="GRR1048329" s="1"/>
      <c r="GRS1048329" s="1"/>
      <c r="GRT1048329" s="1"/>
      <c r="GRU1048329" s="1"/>
      <c r="GRV1048329" s="1"/>
      <c r="GRW1048329" s="1"/>
      <c r="GRX1048329" s="1"/>
      <c r="GRY1048329" s="1"/>
      <c r="GRZ1048329" s="1"/>
      <c r="GSA1048329" s="1"/>
      <c r="GSB1048329" s="1"/>
      <c r="GSC1048329" s="1"/>
      <c r="GSD1048329" s="1"/>
      <c r="GSE1048329" s="1"/>
      <c r="GSF1048329" s="1"/>
      <c r="GSG1048329" s="1"/>
      <c r="GSH1048329" s="1"/>
      <c r="GSI1048329" s="1"/>
      <c r="GSJ1048329" s="1"/>
      <c r="GSK1048329" s="1"/>
      <c r="GSL1048329" s="1"/>
      <c r="GSM1048329" s="1"/>
      <c r="GSN1048329" s="1"/>
      <c r="GSO1048329" s="1"/>
      <c r="GSP1048329" s="1"/>
      <c r="GSQ1048329" s="1"/>
      <c r="GSR1048329" s="1"/>
      <c r="GSS1048329" s="1"/>
      <c r="GST1048329" s="1"/>
      <c r="GSU1048329" s="1"/>
      <c r="GSV1048329" s="1"/>
      <c r="GSW1048329" s="1"/>
      <c r="GSX1048329" s="1"/>
      <c r="GSY1048329" s="1"/>
      <c r="GSZ1048329" s="1"/>
      <c r="GTA1048329" s="1"/>
      <c r="GTB1048329" s="1"/>
      <c r="GTC1048329" s="1"/>
      <c r="GTD1048329" s="1"/>
      <c r="GTE1048329" s="1"/>
      <c r="GTF1048329" s="1"/>
      <c r="GTG1048329" s="1"/>
      <c r="GTH1048329" s="1"/>
      <c r="GTI1048329" s="1"/>
      <c r="GTJ1048329" s="1"/>
      <c r="GTK1048329" s="1"/>
      <c r="GTL1048329" s="1"/>
      <c r="GTM1048329" s="1"/>
      <c r="GTN1048329" s="1"/>
      <c r="GTO1048329" s="1"/>
      <c r="GTP1048329" s="1"/>
      <c r="GTQ1048329" s="1"/>
      <c r="GTR1048329" s="1"/>
      <c r="GTS1048329" s="1"/>
      <c r="GTT1048329" s="1"/>
      <c r="GTU1048329" s="1"/>
      <c r="GTV1048329" s="1"/>
      <c r="GTW1048329" s="1"/>
      <c r="GTX1048329" s="1"/>
      <c r="GTY1048329" s="1"/>
      <c r="GTZ1048329" s="1"/>
      <c r="GUA1048329" s="1"/>
      <c r="GUB1048329" s="1"/>
      <c r="GUC1048329" s="1"/>
      <c r="GUD1048329" s="1"/>
      <c r="GUE1048329" s="1"/>
      <c r="GUF1048329" s="1"/>
      <c r="GUG1048329" s="1"/>
      <c r="GUH1048329" s="1"/>
      <c r="GUI1048329" s="1"/>
      <c r="GUJ1048329" s="1"/>
      <c r="GUK1048329" s="1"/>
      <c r="GUL1048329" s="1"/>
      <c r="GUM1048329" s="1"/>
      <c r="GUN1048329" s="1"/>
      <c r="GUO1048329" s="1"/>
      <c r="GUP1048329" s="1"/>
      <c r="GUQ1048329" s="1"/>
      <c r="GUR1048329" s="1"/>
      <c r="GUS1048329" s="1"/>
      <c r="GUT1048329" s="1"/>
      <c r="GUU1048329" s="1"/>
      <c r="GUV1048329" s="1"/>
      <c r="GUW1048329" s="1"/>
      <c r="GUX1048329" s="1"/>
      <c r="GUY1048329" s="1"/>
      <c r="GUZ1048329" s="1"/>
      <c r="GVA1048329" s="1"/>
      <c r="GVB1048329" s="1"/>
      <c r="GVC1048329" s="1"/>
      <c r="GVD1048329" s="1"/>
      <c r="GVE1048329" s="1"/>
      <c r="GVF1048329" s="1"/>
      <c r="GVG1048329" s="1"/>
      <c r="GVH1048329" s="1"/>
      <c r="GVI1048329" s="1"/>
      <c r="GVJ1048329" s="1"/>
      <c r="GVK1048329" s="1"/>
      <c r="GVL1048329" s="1"/>
      <c r="GVM1048329" s="1"/>
      <c r="GVN1048329" s="1"/>
      <c r="GVO1048329" s="1"/>
      <c r="GVP1048329" s="1"/>
      <c r="GVQ1048329" s="1"/>
      <c r="GVR1048329" s="1"/>
      <c r="GVS1048329" s="1"/>
      <c r="GVT1048329" s="1"/>
      <c r="GVU1048329" s="1"/>
      <c r="GVV1048329" s="1"/>
      <c r="GVW1048329" s="1"/>
      <c r="GVX1048329" s="1"/>
      <c r="GVY1048329" s="1"/>
      <c r="GVZ1048329" s="1"/>
      <c r="GWA1048329" s="1"/>
      <c r="GWB1048329" s="1"/>
      <c r="GWC1048329" s="1"/>
      <c r="GWD1048329" s="1"/>
      <c r="GWE1048329" s="1"/>
      <c r="GWF1048329" s="1"/>
      <c r="GWG1048329" s="1"/>
      <c r="GWH1048329" s="1"/>
      <c r="GWI1048329" s="1"/>
      <c r="GWJ1048329" s="1"/>
      <c r="GWK1048329" s="1"/>
      <c r="GWL1048329" s="1"/>
      <c r="GWM1048329" s="1"/>
      <c r="GWN1048329" s="1"/>
      <c r="GWO1048329" s="1"/>
      <c r="GWP1048329" s="1"/>
      <c r="GWQ1048329" s="1"/>
      <c r="GWR1048329" s="1"/>
      <c r="GWS1048329" s="1"/>
      <c r="GWT1048329" s="1"/>
      <c r="GWU1048329" s="1"/>
      <c r="GWV1048329" s="1"/>
      <c r="GWW1048329" s="1"/>
      <c r="GWX1048329" s="1"/>
      <c r="GWY1048329" s="1"/>
      <c r="GWZ1048329" s="1"/>
      <c r="GXA1048329" s="1"/>
      <c r="GXB1048329" s="1"/>
      <c r="GXC1048329" s="1"/>
      <c r="GXD1048329" s="1"/>
      <c r="GXE1048329" s="1"/>
      <c r="GXF1048329" s="1"/>
      <c r="GXG1048329" s="1"/>
      <c r="GXH1048329" s="1"/>
      <c r="GXI1048329" s="1"/>
      <c r="GXJ1048329" s="1"/>
      <c r="GXK1048329" s="1"/>
      <c r="GXL1048329" s="1"/>
      <c r="GXM1048329" s="1"/>
      <c r="GXN1048329" s="1"/>
      <c r="GXO1048329" s="1"/>
      <c r="GXP1048329" s="1"/>
      <c r="GXQ1048329" s="1"/>
      <c r="GXR1048329" s="1"/>
      <c r="GXS1048329" s="1"/>
      <c r="GXT1048329" s="1"/>
      <c r="GXU1048329" s="1"/>
      <c r="GXV1048329" s="1"/>
      <c r="GXW1048329" s="1"/>
      <c r="GXX1048329" s="1"/>
      <c r="GXY1048329" s="1"/>
      <c r="GXZ1048329" s="1"/>
      <c r="GYA1048329" s="1"/>
      <c r="GYB1048329" s="1"/>
      <c r="GYC1048329" s="1"/>
      <c r="GYD1048329" s="1"/>
      <c r="GYE1048329" s="1"/>
      <c r="GYF1048329" s="1"/>
      <c r="GYG1048329" s="1"/>
      <c r="GYH1048329" s="1"/>
      <c r="GYI1048329" s="1"/>
      <c r="GYJ1048329" s="1"/>
      <c r="GYK1048329" s="1"/>
      <c r="GYL1048329" s="1"/>
      <c r="GYM1048329" s="1"/>
      <c r="GYN1048329" s="1"/>
      <c r="GYO1048329" s="1"/>
      <c r="GYP1048329" s="1"/>
      <c r="GYQ1048329" s="1"/>
      <c r="GYR1048329" s="1"/>
      <c r="GYS1048329" s="1"/>
      <c r="GYT1048329" s="1"/>
      <c r="GYU1048329" s="1"/>
      <c r="GYV1048329" s="1"/>
      <c r="GYW1048329" s="1"/>
      <c r="GYX1048329" s="1"/>
      <c r="GYY1048329" s="1"/>
      <c r="GYZ1048329" s="1"/>
      <c r="GZA1048329" s="1"/>
      <c r="GZB1048329" s="1"/>
      <c r="GZC1048329" s="1"/>
      <c r="GZD1048329" s="1"/>
      <c r="GZE1048329" s="1"/>
      <c r="GZF1048329" s="1"/>
      <c r="GZG1048329" s="1"/>
      <c r="GZH1048329" s="1"/>
      <c r="GZI1048329" s="1"/>
      <c r="GZJ1048329" s="1"/>
      <c r="GZK1048329" s="1"/>
      <c r="GZL1048329" s="1"/>
      <c r="GZM1048329" s="1"/>
      <c r="GZN1048329" s="1"/>
      <c r="GZO1048329" s="1"/>
      <c r="GZP1048329" s="1"/>
      <c r="GZQ1048329" s="1"/>
      <c r="GZR1048329" s="1"/>
      <c r="GZS1048329" s="1"/>
      <c r="GZT1048329" s="1"/>
      <c r="GZU1048329" s="1"/>
      <c r="GZV1048329" s="1"/>
      <c r="GZW1048329" s="1"/>
      <c r="GZX1048329" s="1"/>
      <c r="GZY1048329" s="1"/>
      <c r="GZZ1048329" s="1"/>
      <c r="HAA1048329" s="1"/>
      <c r="HAB1048329" s="1"/>
      <c r="HAC1048329" s="1"/>
      <c r="HAD1048329" s="1"/>
      <c r="HAE1048329" s="1"/>
      <c r="HAF1048329" s="1"/>
      <c r="HAG1048329" s="1"/>
      <c r="HAH1048329" s="1"/>
      <c r="HAI1048329" s="1"/>
      <c r="HAJ1048329" s="1"/>
      <c r="HAK1048329" s="1"/>
      <c r="HAL1048329" s="1"/>
      <c r="HAM1048329" s="1"/>
      <c r="HAN1048329" s="1"/>
      <c r="HAO1048329" s="1"/>
      <c r="HAP1048329" s="1"/>
      <c r="HAQ1048329" s="1"/>
      <c r="HAR1048329" s="1"/>
      <c r="HAS1048329" s="1"/>
      <c r="HAT1048329" s="1"/>
      <c r="HAU1048329" s="1"/>
      <c r="HAV1048329" s="1"/>
      <c r="HAW1048329" s="1"/>
      <c r="HAX1048329" s="1"/>
      <c r="HAY1048329" s="1"/>
      <c r="HAZ1048329" s="1"/>
      <c r="HBA1048329" s="1"/>
      <c r="HBB1048329" s="1"/>
      <c r="HBC1048329" s="1"/>
      <c r="HBD1048329" s="1"/>
      <c r="HBE1048329" s="1"/>
      <c r="HBF1048329" s="1"/>
      <c r="HBG1048329" s="1"/>
      <c r="HBH1048329" s="1"/>
      <c r="HBI1048329" s="1"/>
      <c r="HBJ1048329" s="1"/>
      <c r="HBK1048329" s="1"/>
      <c r="HBL1048329" s="1"/>
      <c r="HBM1048329" s="1"/>
      <c r="HBN1048329" s="1"/>
      <c r="HBO1048329" s="1"/>
      <c r="HBP1048329" s="1"/>
      <c r="HBQ1048329" s="1"/>
      <c r="HBR1048329" s="1"/>
      <c r="HBS1048329" s="1"/>
      <c r="HBT1048329" s="1"/>
      <c r="HBU1048329" s="1"/>
      <c r="HBV1048329" s="1"/>
      <c r="HBW1048329" s="1"/>
      <c r="HBX1048329" s="1"/>
      <c r="HBY1048329" s="1"/>
      <c r="HBZ1048329" s="1"/>
      <c r="HCA1048329" s="1"/>
      <c r="HCB1048329" s="1"/>
      <c r="HCC1048329" s="1"/>
      <c r="HCD1048329" s="1"/>
      <c r="HCE1048329" s="1"/>
      <c r="HCF1048329" s="1"/>
      <c r="HCG1048329" s="1"/>
      <c r="HCH1048329" s="1"/>
      <c r="HCI1048329" s="1"/>
      <c r="HCJ1048329" s="1"/>
      <c r="HCK1048329" s="1"/>
      <c r="HCL1048329" s="1"/>
      <c r="HCM1048329" s="1"/>
      <c r="HCN1048329" s="1"/>
      <c r="HCO1048329" s="1"/>
      <c r="HCP1048329" s="1"/>
      <c r="HCQ1048329" s="1"/>
      <c r="HCR1048329" s="1"/>
      <c r="HCS1048329" s="1"/>
      <c r="HCT1048329" s="1"/>
      <c r="HCU1048329" s="1"/>
      <c r="HCV1048329" s="1"/>
      <c r="HCW1048329" s="1"/>
      <c r="HCX1048329" s="1"/>
      <c r="HCY1048329" s="1"/>
      <c r="HCZ1048329" s="1"/>
      <c r="HDA1048329" s="1"/>
      <c r="HDB1048329" s="1"/>
      <c r="HDC1048329" s="1"/>
      <c r="HDD1048329" s="1"/>
      <c r="HDE1048329" s="1"/>
      <c r="HDF1048329" s="1"/>
      <c r="HDG1048329" s="1"/>
      <c r="HDH1048329" s="1"/>
      <c r="HDI1048329" s="1"/>
      <c r="HDJ1048329" s="1"/>
      <c r="HDK1048329" s="1"/>
      <c r="HDL1048329" s="1"/>
      <c r="HDM1048329" s="1"/>
      <c r="HDN1048329" s="1"/>
      <c r="HDO1048329" s="1"/>
      <c r="HDP1048329" s="1"/>
      <c r="HDQ1048329" s="1"/>
      <c r="HDR1048329" s="1"/>
      <c r="HDS1048329" s="1"/>
      <c r="HDT1048329" s="1"/>
      <c r="HDU1048329" s="1"/>
      <c r="HDV1048329" s="1"/>
      <c r="HDW1048329" s="1"/>
      <c r="HDX1048329" s="1"/>
      <c r="HDY1048329" s="1"/>
      <c r="HDZ1048329" s="1"/>
      <c r="HEA1048329" s="1"/>
      <c r="HEB1048329" s="1"/>
      <c r="HEC1048329" s="1"/>
      <c r="HED1048329" s="1"/>
      <c r="HEE1048329" s="1"/>
      <c r="HEF1048329" s="1"/>
      <c r="HEG1048329" s="1"/>
      <c r="HEH1048329" s="1"/>
      <c r="HEI1048329" s="1"/>
      <c r="HEJ1048329" s="1"/>
      <c r="HEK1048329" s="1"/>
      <c r="HEL1048329" s="1"/>
      <c r="HEM1048329" s="1"/>
      <c r="HEN1048329" s="1"/>
      <c r="HEO1048329" s="1"/>
      <c r="HEP1048329" s="1"/>
      <c r="HEQ1048329" s="1"/>
      <c r="HER1048329" s="1"/>
      <c r="HES1048329" s="1"/>
      <c r="HET1048329" s="1"/>
      <c r="HEU1048329" s="1"/>
      <c r="HEV1048329" s="1"/>
      <c r="HEW1048329" s="1"/>
      <c r="HEX1048329" s="1"/>
      <c r="HEY1048329" s="1"/>
      <c r="HEZ1048329" s="1"/>
      <c r="HFA1048329" s="1"/>
      <c r="HFB1048329" s="1"/>
      <c r="HFC1048329" s="1"/>
      <c r="HFD1048329" s="1"/>
      <c r="HFE1048329" s="1"/>
      <c r="HFF1048329" s="1"/>
      <c r="HFG1048329" s="1"/>
      <c r="HFH1048329" s="1"/>
      <c r="HFI1048329" s="1"/>
      <c r="HFJ1048329" s="1"/>
      <c r="HFK1048329" s="1"/>
      <c r="HFL1048329" s="1"/>
      <c r="HFM1048329" s="1"/>
      <c r="HFN1048329" s="1"/>
      <c r="HFO1048329" s="1"/>
      <c r="HFP1048329" s="1"/>
      <c r="HFQ1048329" s="1"/>
      <c r="HFR1048329" s="1"/>
      <c r="HFS1048329" s="1"/>
      <c r="HFT1048329" s="1"/>
      <c r="HFU1048329" s="1"/>
      <c r="HFV1048329" s="1"/>
      <c r="HFW1048329" s="1"/>
      <c r="HFX1048329" s="1"/>
      <c r="HFY1048329" s="1"/>
      <c r="HFZ1048329" s="1"/>
      <c r="HGA1048329" s="1"/>
      <c r="HGB1048329" s="1"/>
      <c r="HGC1048329" s="1"/>
      <c r="HGD1048329" s="1"/>
      <c r="HGE1048329" s="1"/>
      <c r="HGF1048329" s="1"/>
      <c r="HGG1048329" s="1"/>
      <c r="HGH1048329" s="1"/>
      <c r="HGI1048329" s="1"/>
      <c r="HGJ1048329" s="1"/>
      <c r="HGK1048329" s="1"/>
      <c r="HGL1048329" s="1"/>
      <c r="HGM1048329" s="1"/>
      <c r="HGN1048329" s="1"/>
      <c r="HGO1048329" s="1"/>
      <c r="HGP1048329" s="1"/>
      <c r="HGQ1048329" s="1"/>
      <c r="HGR1048329" s="1"/>
      <c r="HGS1048329" s="1"/>
      <c r="HGT1048329" s="1"/>
      <c r="HGU1048329" s="1"/>
      <c r="HGV1048329" s="1"/>
      <c r="HGW1048329" s="1"/>
      <c r="HGX1048329" s="1"/>
      <c r="HGY1048329" s="1"/>
      <c r="HGZ1048329" s="1"/>
      <c r="HHA1048329" s="1"/>
      <c r="HHB1048329" s="1"/>
      <c r="HHC1048329" s="1"/>
      <c r="HHD1048329" s="1"/>
      <c r="HHE1048329" s="1"/>
      <c r="HHF1048329" s="1"/>
      <c r="HHG1048329" s="1"/>
      <c r="HHH1048329" s="1"/>
      <c r="HHI1048329" s="1"/>
      <c r="HHJ1048329" s="1"/>
      <c r="HHK1048329" s="1"/>
      <c r="HHL1048329" s="1"/>
      <c r="HHM1048329" s="1"/>
      <c r="HHN1048329" s="1"/>
      <c r="HHO1048329" s="1"/>
      <c r="HHP1048329" s="1"/>
      <c r="HHQ1048329" s="1"/>
      <c r="HHR1048329" s="1"/>
      <c r="HHS1048329" s="1"/>
      <c r="HHT1048329" s="1"/>
      <c r="HHU1048329" s="1"/>
      <c r="HHV1048329" s="1"/>
      <c r="HHW1048329" s="1"/>
      <c r="HHX1048329" s="1"/>
      <c r="HHY1048329" s="1"/>
      <c r="HHZ1048329" s="1"/>
      <c r="HIA1048329" s="1"/>
      <c r="HIB1048329" s="1"/>
      <c r="HIC1048329" s="1"/>
      <c r="HID1048329" s="1"/>
      <c r="HIE1048329" s="1"/>
      <c r="HIF1048329" s="1"/>
      <c r="HIG1048329" s="1"/>
      <c r="HIH1048329" s="1"/>
      <c r="HII1048329" s="1"/>
      <c r="HIJ1048329" s="1"/>
      <c r="HIK1048329" s="1"/>
      <c r="HIL1048329" s="1"/>
      <c r="HIM1048329" s="1"/>
      <c r="HIN1048329" s="1"/>
      <c r="HIO1048329" s="1"/>
      <c r="HIP1048329" s="1"/>
      <c r="HIQ1048329" s="1"/>
      <c r="HIR1048329" s="1"/>
      <c r="HIS1048329" s="1"/>
      <c r="HIT1048329" s="1"/>
      <c r="HIU1048329" s="1"/>
      <c r="HIV1048329" s="1"/>
      <c r="HIW1048329" s="1"/>
      <c r="HIX1048329" s="1"/>
      <c r="HIY1048329" s="1"/>
      <c r="HIZ1048329" s="1"/>
      <c r="HJA1048329" s="1"/>
      <c r="HJB1048329" s="1"/>
      <c r="HJC1048329" s="1"/>
      <c r="HJD1048329" s="1"/>
      <c r="HJE1048329" s="1"/>
      <c r="HJF1048329" s="1"/>
      <c r="HJG1048329" s="1"/>
      <c r="HJH1048329" s="1"/>
      <c r="HJI1048329" s="1"/>
      <c r="HJJ1048329" s="1"/>
      <c r="HJK1048329" s="1"/>
      <c r="HJL1048329" s="1"/>
      <c r="HJM1048329" s="1"/>
      <c r="HJN1048329" s="1"/>
      <c r="HJO1048329" s="1"/>
      <c r="HJP1048329" s="1"/>
      <c r="HJQ1048329" s="1"/>
      <c r="HJR1048329" s="1"/>
      <c r="HJS1048329" s="1"/>
      <c r="HJT1048329" s="1"/>
      <c r="HJU1048329" s="1"/>
      <c r="HJV1048329" s="1"/>
      <c r="HJW1048329" s="1"/>
      <c r="HJX1048329" s="1"/>
      <c r="HJY1048329" s="1"/>
      <c r="HJZ1048329" s="1"/>
      <c r="HKA1048329" s="1"/>
      <c r="HKB1048329" s="1"/>
      <c r="HKC1048329" s="1"/>
      <c r="HKD1048329" s="1"/>
      <c r="HKE1048329" s="1"/>
      <c r="HKF1048329" s="1"/>
      <c r="HKG1048329" s="1"/>
      <c r="HKH1048329" s="1"/>
      <c r="HKI1048329" s="1"/>
      <c r="HKJ1048329" s="1"/>
      <c r="HKK1048329" s="1"/>
      <c r="HKL1048329" s="1"/>
      <c r="HKM1048329" s="1"/>
      <c r="HKN1048329" s="1"/>
      <c r="HKO1048329" s="1"/>
      <c r="HKP1048329" s="1"/>
      <c r="HKQ1048329" s="1"/>
      <c r="HKR1048329" s="1"/>
      <c r="HKS1048329" s="1"/>
      <c r="HKT1048329" s="1"/>
      <c r="HKU1048329" s="1"/>
      <c r="HKV1048329" s="1"/>
      <c r="HKW1048329" s="1"/>
      <c r="HKX1048329" s="1"/>
      <c r="HKY1048329" s="1"/>
      <c r="HKZ1048329" s="1"/>
      <c r="HLA1048329" s="1"/>
      <c r="HLB1048329" s="1"/>
      <c r="HLC1048329" s="1"/>
      <c r="HLD1048329" s="1"/>
      <c r="HLE1048329" s="1"/>
      <c r="HLF1048329" s="1"/>
      <c r="HLG1048329" s="1"/>
      <c r="HLH1048329" s="1"/>
      <c r="HLI1048329" s="1"/>
      <c r="HLJ1048329" s="1"/>
      <c r="HLK1048329" s="1"/>
      <c r="HLL1048329" s="1"/>
      <c r="HLM1048329" s="1"/>
      <c r="HLN1048329" s="1"/>
      <c r="HLO1048329" s="1"/>
      <c r="HLP1048329" s="1"/>
      <c r="HLQ1048329" s="1"/>
      <c r="HLR1048329" s="1"/>
      <c r="HLS1048329" s="1"/>
      <c r="HLT1048329" s="1"/>
      <c r="HLU1048329" s="1"/>
      <c r="HLV1048329" s="1"/>
      <c r="HLW1048329" s="1"/>
      <c r="HLX1048329" s="1"/>
      <c r="HLY1048329" s="1"/>
      <c r="HLZ1048329" s="1"/>
      <c r="HMA1048329" s="1"/>
      <c r="HMB1048329" s="1"/>
      <c r="HMC1048329" s="1"/>
      <c r="HMD1048329" s="1"/>
      <c r="HME1048329" s="1"/>
      <c r="HMF1048329" s="1"/>
      <c r="HMG1048329" s="1"/>
      <c r="HMH1048329" s="1"/>
      <c r="HMI1048329" s="1"/>
      <c r="HMJ1048329" s="1"/>
      <c r="HMK1048329" s="1"/>
      <c r="HML1048329" s="1"/>
      <c r="HMM1048329" s="1"/>
      <c r="HMN1048329" s="1"/>
      <c r="HMO1048329" s="1"/>
      <c r="HMP1048329" s="1"/>
      <c r="HMQ1048329" s="1"/>
      <c r="HMR1048329" s="1"/>
      <c r="HMS1048329" s="1"/>
      <c r="HMT1048329" s="1"/>
      <c r="HMU1048329" s="1"/>
      <c r="HMV1048329" s="1"/>
      <c r="HMW1048329" s="1"/>
      <c r="HMX1048329" s="1"/>
      <c r="HMY1048329" s="1"/>
      <c r="HMZ1048329" s="1"/>
      <c r="HNA1048329" s="1"/>
      <c r="HNB1048329" s="1"/>
      <c r="HNC1048329" s="1"/>
      <c r="HND1048329" s="1"/>
      <c r="HNE1048329" s="1"/>
      <c r="HNF1048329" s="1"/>
      <c r="HNG1048329" s="1"/>
      <c r="HNH1048329" s="1"/>
      <c r="HNI1048329" s="1"/>
      <c r="HNJ1048329" s="1"/>
      <c r="HNK1048329" s="1"/>
      <c r="HNL1048329" s="1"/>
      <c r="HNM1048329" s="1"/>
      <c r="HNN1048329" s="1"/>
      <c r="HNO1048329" s="1"/>
      <c r="HNP1048329" s="1"/>
      <c r="HNQ1048329" s="1"/>
      <c r="HNR1048329" s="1"/>
      <c r="HNS1048329" s="1"/>
      <c r="HNT1048329" s="1"/>
      <c r="HNU1048329" s="1"/>
      <c r="HNV1048329" s="1"/>
      <c r="HNW1048329" s="1"/>
      <c r="HNX1048329" s="1"/>
      <c r="HNY1048329" s="1"/>
      <c r="HNZ1048329" s="1"/>
      <c r="HOA1048329" s="1"/>
      <c r="HOB1048329" s="1"/>
      <c r="HOC1048329" s="1"/>
      <c r="HOD1048329" s="1"/>
      <c r="HOE1048329" s="1"/>
      <c r="HOF1048329" s="1"/>
      <c r="HOG1048329" s="1"/>
      <c r="HOH1048329" s="1"/>
      <c r="HOI1048329" s="1"/>
      <c r="HOJ1048329" s="1"/>
      <c r="HOK1048329" s="1"/>
      <c r="HOL1048329" s="1"/>
      <c r="HOM1048329" s="1"/>
      <c r="HON1048329" s="1"/>
      <c r="HOO1048329" s="1"/>
      <c r="HOP1048329" s="1"/>
      <c r="HOQ1048329" s="1"/>
      <c r="HOR1048329" s="1"/>
      <c r="HOS1048329" s="1"/>
      <c r="HOT1048329" s="1"/>
      <c r="HOU1048329" s="1"/>
      <c r="HOV1048329" s="1"/>
      <c r="HOW1048329" s="1"/>
      <c r="HOX1048329" s="1"/>
      <c r="HOY1048329" s="1"/>
      <c r="HOZ1048329" s="1"/>
      <c r="HPA1048329" s="1"/>
      <c r="HPB1048329" s="1"/>
      <c r="HPC1048329" s="1"/>
      <c r="HPD1048329" s="1"/>
      <c r="HPE1048329" s="1"/>
      <c r="HPF1048329" s="1"/>
      <c r="HPG1048329" s="1"/>
      <c r="HPH1048329" s="1"/>
      <c r="HPI1048329" s="1"/>
      <c r="HPJ1048329" s="1"/>
      <c r="HPK1048329" s="1"/>
      <c r="HPL1048329" s="1"/>
      <c r="HPM1048329" s="1"/>
      <c r="HPN1048329" s="1"/>
      <c r="HPO1048329" s="1"/>
      <c r="HPP1048329" s="1"/>
      <c r="HPQ1048329" s="1"/>
      <c r="HPR1048329" s="1"/>
      <c r="HPS1048329" s="1"/>
      <c r="HPT1048329" s="1"/>
      <c r="HPU1048329" s="1"/>
      <c r="HPV1048329" s="1"/>
      <c r="HPW1048329" s="1"/>
      <c r="HPX1048329" s="1"/>
      <c r="HPY1048329" s="1"/>
      <c r="HPZ1048329" s="1"/>
      <c r="HQA1048329" s="1"/>
      <c r="HQB1048329" s="1"/>
      <c r="HQC1048329" s="1"/>
      <c r="HQD1048329" s="1"/>
      <c r="HQE1048329" s="1"/>
      <c r="HQF1048329" s="1"/>
      <c r="HQG1048329" s="1"/>
      <c r="HQH1048329" s="1"/>
      <c r="HQI1048329" s="1"/>
      <c r="HQJ1048329" s="1"/>
      <c r="HQK1048329" s="1"/>
      <c r="HQL1048329" s="1"/>
      <c r="HQM1048329" s="1"/>
      <c r="HQN1048329" s="1"/>
      <c r="HQO1048329" s="1"/>
      <c r="HQP1048329" s="1"/>
      <c r="HQQ1048329" s="1"/>
      <c r="HQR1048329" s="1"/>
      <c r="HQS1048329" s="1"/>
      <c r="HQT1048329" s="1"/>
      <c r="HQU1048329" s="1"/>
      <c r="HQV1048329" s="1"/>
      <c r="HQW1048329" s="1"/>
      <c r="HQX1048329" s="1"/>
      <c r="HQY1048329" s="1"/>
      <c r="HQZ1048329" s="1"/>
      <c r="HRA1048329" s="1"/>
      <c r="HRB1048329" s="1"/>
      <c r="HRC1048329" s="1"/>
      <c r="HRD1048329" s="1"/>
      <c r="HRE1048329" s="1"/>
      <c r="HRF1048329" s="1"/>
      <c r="HRG1048329" s="1"/>
      <c r="HRH1048329" s="1"/>
      <c r="HRI1048329" s="1"/>
      <c r="HRJ1048329" s="1"/>
      <c r="HRK1048329" s="1"/>
      <c r="HRL1048329" s="1"/>
      <c r="HRM1048329" s="1"/>
      <c r="HRN1048329" s="1"/>
      <c r="HRO1048329" s="1"/>
      <c r="HRP1048329" s="1"/>
      <c r="HRQ1048329" s="1"/>
      <c r="HRR1048329" s="1"/>
      <c r="HRS1048329" s="1"/>
      <c r="HRT1048329" s="1"/>
      <c r="HRU1048329" s="1"/>
      <c r="HRV1048329" s="1"/>
      <c r="HRW1048329" s="1"/>
      <c r="HRX1048329" s="1"/>
      <c r="HRY1048329" s="1"/>
      <c r="HRZ1048329" s="1"/>
      <c r="HSA1048329" s="1"/>
      <c r="HSB1048329" s="1"/>
      <c r="HSC1048329" s="1"/>
      <c r="HSD1048329" s="1"/>
      <c r="HSE1048329" s="1"/>
      <c r="HSF1048329" s="1"/>
      <c r="HSG1048329" s="1"/>
      <c r="HSH1048329" s="1"/>
      <c r="HSI1048329" s="1"/>
      <c r="HSJ1048329" s="1"/>
      <c r="HSK1048329" s="1"/>
      <c r="HSL1048329" s="1"/>
      <c r="HSM1048329" s="1"/>
      <c r="HSN1048329" s="1"/>
      <c r="HSO1048329" s="1"/>
      <c r="HSP1048329" s="1"/>
      <c r="HSQ1048329" s="1"/>
      <c r="HSR1048329" s="1"/>
      <c r="HSS1048329" s="1"/>
      <c r="HST1048329" s="1"/>
      <c r="HSU1048329" s="1"/>
      <c r="HSV1048329" s="1"/>
      <c r="HSW1048329" s="1"/>
      <c r="HSX1048329" s="1"/>
      <c r="HSY1048329" s="1"/>
      <c r="HSZ1048329" s="1"/>
      <c r="HTA1048329" s="1"/>
      <c r="HTB1048329" s="1"/>
      <c r="HTC1048329" s="1"/>
      <c r="HTD1048329" s="1"/>
      <c r="HTE1048329" s="1"/>
      <c r="HTF1048329" s="1"/>
      <c r="HTG1048329" s="1"/>
      <c r="HTH1048329" s="1"/>
      <c r="HTI1048329" s="1"/>
      <c r="HTJ1048329" s="1"/>
      <c r="HTK1048329" s="1"/>
      <c r="HTL1048329" s="1"/>
      <c r="HTM1048329" s="1"/>
      <c r="HTN1048329" s="1"/>
      <c r="HTO1048329" s="1"/>
      <c r="HTP1048329" s="1"/>
      <c r="HTQ1048329" s="1"/>
      <c r="HTR1048329" s="1"/>
      <c r="HTS1048329" s="1"/>
      <c r="HTT1048329" s="1"/>
      <c r="HTU1048329" s="1"/>
      <c r="HTV1048329" s="1"/>
      <c r="HTW1048329" s="1"/>
      <c r="HTX1048329" s="1"/>
      <c r="HTY1048329" s="1"/>
      <c r="HTZ1048329" s="1"/>
      <c r="HUA1048329" s="1"/>
      <c r="HUB1048329" s="1"/>
      <c r="HUC1048329" s="1"/>
      <c r="HUD1048329" s="1"/>
      <c r="HUE1048329" s="1"/>
      <c r="HUF1048329" s="1"/>
      <c r="HUG1048329" s="1"/>
      <c r="HUH1048329" s="1"/>
      <c r="HUI1048329" s="1"/>
      <c r="HUJ1048329" s="1"/>
      <c r="HUK1048329" s="1"/>
      <c r="HUL1048329" s="1"/>
      <c r="HUM1048329" s="1"/>
      <c r="HUN1048329" s="1"/>
      <c r="HUO1048329" s="1"/>
      <c r="HUP1048329" s="1"/>
      <c r="HUQ1048329" s="1"/>
      <c r="HUR1048329" s="1"/>
      <c r="HUS1048329" s="1"/>
      <c r="HUT1048329" s="1"/>
      <c r="HUU1048329" s="1"/>
      <c r="HUV1048329" s="1"/>
      <c r="HUW1048329" s="1"/>
      <c r="HUX1048329" s="1"/>
      <c r="HUY1048329" s="1"/>
      <c r="HUZ1048329" s="1"/>
      <c r="HVA1048329" s="1"/>
      <c r="HVB1048329" s="1"/>
      <c r="HVC1048329" s="1"/>
      <c r="HVD1048329" s="1"/>
      <c r="HVE1048329" s="1"/>
      <c r="HVF1048329" s="1"/>
      <c r="HVG1048329" s="1"/>
      <c r="HVH1048329" s="1"/>
      <c r="HVI1048329" s="1"/>
      <c r="HVJ1048329" s="1"/>
      <c r="HVK1048329" s="1"/>
      <c r="HVL1048329" s="1"/>
      <c r="HVM1048329" s="1"/>
      <c r="HVN1048329" s="1"/>
      <c r="HVO1048329" s="1"/>
      <c r="HVP1048329" s="1"/>
      <c r="HVQ1048329" s="1"/>
      <c r="HVR1048329" s="1"/>
      <c r="HVS1048329" s="1"/>
      <c r="HVT1048329" s="1"/>
      <c r="HVU1048329" s="1"/>
      <c r="HVV1048329" s="1"/>
      <c r="HVW1048329" s="1"/>
      <c r="HVX1048329" s="1"/>
      <c r="HVY1048329" s="1"/>
      <c r="HVZ1048329" s="1"/>
      <c r="HWA1048329" s="1"/>
      <c r="HWB1048329" s="1"/>
      <c r="HWC1048329" s="1"/>
      <c r="HWD1048329" s="1"/>
      <c r="HWE1048329" s="1"/>
      <c r="HWF1048329" s="1"/>
      <c r="HWG1048329" s="1"/>
      <c r="HWH1048329" s="1"/>
      <c r="HWI1048329" s="1"/>
      <c r="HWJ1048329" s="1"/>
      <c r="HWK1048329" s="1"/>
      <c r="HWL1048329" s="1"/>
      <c r="HWM1048329" s="1"/>
      <c r="HWN1048329" s="1"/>
      <c r="HWO1048329" s="1"/>
      <c r="HWP1048329" s="1"/>
      <c r="HWQ1048329" s="1"/>
      <c r="HWR1048329" s="1"/>
      <c r="HWS1048329" s="1"/>
      <c r="HWT1048329" s="1"/>
      <c r="HWU1048329" s="1"/>
      <c r="HWV1048329" s="1"/>
      <c r="HWW1048329" s="1"/>
      <c r="HWX1048329" s="1"/>
      <c r="HWY1048329" s="1"/>
      <c r="HWZ1048329" s="1"/>
      <c r="HXA1048329" s="1"/>
      <c r="HXB1048329" s="1"/>
      <c r="HXC1048329" s="1"/>
      <c r="HXD1048329" s="1"/>
      <c r="HXE1048329" s="1"/>
      <c r="HXF1048329" s="1"/>
      <c r="HXG1048329" s="1"/>
      <c r="HXH1048329" s="1"/>
      <c r="HXI1048329" s="1"/>
      <c r="HXJ1048329" s="1"/>
      <c r="HXK1048329" s="1"/>
      <c r="HXL1048329" s="1"/>
      <c r="HXM1048329" s="1"/>
      <c r="HXN1048329" s="1"/>
      <c r="HXO1048329" s="1"/>
      <c r="HXP1048329" s="1"/>
      <c r="HXQ1048329" s="1"/>
      <c r="HXR1048329" s="1"/>
      <c r="HXS1048329" s="1"/>
      <c r="HXT1048329" s="1"/>
      <c r="HXU1048329" s="1"/>
      <c r="HXV1048329" s="1"/>
      <c r="HXW1048329" s="1"/>
      <c r="HXX1048329" s="1"/>
      <c r="HXY1048329" s="1"/>
      <c r="HXZ1048329" s="1"/>
      <c r="HYA1048329" s="1"/>
      <c r="HYB1048329" s="1"/>
      <c r="HYC1048329" s="1"/>
      <c r="HYD1048329" s="1"/>
      <c r="HYE1048329" s="1"/>
      <c r="HYF1048329" s="1"/>
      <c r="HYG1048329" s="1"/>
      <c r="HYH1048329" s="1"/>
      <c r="HYI1048329" s="1"/>
      <c r="HYJ1048329" s="1"/>
      <c r="HYK1048329" s="1"/>
      <c r="HYL1048329" s="1"/>
      <c r="HYM1048329" s="1"/>
      <c r="HYN1048329" s="1"/>
      <c r="HYO1048329" s="1"/>
      <c r="HYP1048329" s="1"/>
      <c r="HYQ1048329" s="1"/>
      <c r="HYR1048329" s="1"/>
      <c r="HYS1048329" s="1"/>
      <c r="HYT1048329" s="1"/>
      <c r="HYU1048329" s="1"/>
      <c r="HYV1048329" s="1"/>
      <c r="HYW1048329" s="1"/>
      <c r="HYX1048329" s="1"/>
      <c r="HYY1048329" s="1"/>
      <c r="HYZ1048329" s="1"/>
      <c r="HZA1048329" s="1"/>
      <c r="HZB1048329" s="1"/>
      <c r="HZC1048329" s="1"/>
      <c r="HZD1048329" s="1"/>
      <c r="HZE1048329" s="1"/>
      <c r="HZF1048329" s="1"/>
      <c r="HZG1048329" s="1"/>
      <c r="HZH1048329" s="1"/>
      <c r="HZI1048329" s="1"/>
      <c r="HZJ1048329" s="1"/>
      <c r="HZK1048329" s="1"/>
      <c r="HZL1048329" s="1"/>
      <c r="HZM1048329" s="1"/>
      <c r="HZN1048329" s="1"/>
      <c r="HZO1048329" s="1"/>
      <c r="HZP1048329" s="1"/>
      <c r="HZQ1048329" s="1"/>
      <c r="HZR1048329" s="1"/>
      <c r="HZS1048329" s="1"/>
      <c r="HZT1048329" s="1"/>
      <c r="HZU1048329" s="1"/>
      <c r="HZV1048329" s="1"/>
      <c r="HZW1048329" s="1"/>
      <c r="HZX1048329" s="1"/>
      <c r="HZY1048329" s="1"/>
      <c r="HZZ1048329" s="1"/>
      <c r="IAA1048329" s="1"/>
      <c r="IAB1048329" s="1"/>
      <c r="IAC1048329" s="1"/>
      <c r="IAD1048329" s="1"/>
      <c r="IAE1048329" s="1"/>
      <c r="IAF1048329" s="1"/>
      <c r="IAG1048329" s="1"/>
      <c r="IAH1048329" s="1"/>
      <c r="IAI1048329" s="1"/>
      <c r="IAJ1048329" s="1"/>
      <c r="IAK1048329" s="1"/>
      <c r="IAL1048329" s="1"/>
      <c r="IAM1048329" s="1"/>
      <c r="IAN1048329" s="1"/>
      <c r="IAO1048329" s="1"/>
      <c r="IAP1048329" s="1"/>
      <c r="IAQ1048329" s="1"/>
      <c r="IAR1048329" s="1"/>
      <c r="IAS1048329" s="1"/>
      <c r="IAT1048329" s="1"/>
      <c r="IAU1048329" s="1"/>
      <c r="IAV1048329" s="1"/>
      <c r="IAW1048329" s="1"/>
      <c r="IAX1048329" s="1"/>
      <c r="IAY1048329" s="1"/>
      <c r="IAZ1048329" s="1"/>
      <c r="IBA1048329" s="1"/>
      <c r="IBB1048329" s="1"/>
      <c r="IBC1048329" s="1"/>
      <c r="IBD1048329" s="1"/>
      <c r="IBE1048329" s="1"/>
      <c r="IBF1048329" s="1"/>
      <c r="IBG1048329" s="1"/>
      <c r="IBH1048329" s="1"/>
      <c r="IBI1048329" s="1"/>
      <c r="IBJ1048329" s="1"/>
      <c r="IBK1048329" s="1"/>
      <c r="IBL1048329" s="1"/>
      <c r="IBM1048329" s="1"/>
      <c r="IBN1048329" s="1"/>
      <c r="IBO1048329" s="1"/>
      <c r="IBP1048329" s="1"/>
      <c r="IBQ1048329" s="1"/>
      <c r="IBR1048329" s="1"/>
      <c r="IBS1048329" s="1"/>
      <c r="IBT1048329" s="1"/>
      <c r="IBU1048329" s="1"/>
      <c r="IBV1048329" s="1"/>
      <c r="IBW1048329" s="1"/>
      <c r="IBX1048329" s="1"/>
      <c r="IBY1048329" s="1"/>
      <c r="IBZ1048329" s="1"/>
      <c r="ICA1048329" s="1"/>
      <c r="ICB1048329" s="1"/>
      <c r="ICC1048329" s="1"/>
      <c r="ICD1048329" s="1"/>
      <c r="ICE1048329" s="1"/>
      <c r="ICF1048329" s="1"/>
      <c r="ICG1048329" s="1"/>
      <c r="ICH1048329" s="1"/>
      <c r="ICI1048329" s="1"/>
      <c r="ICJ1048329" s="1"/>
      <c r="ICK1048329" s="1"/>
      <c r="ICL1048329" s="1"/>
      <c r="ICM1048329" s="1"/>
      <c r="ICN1048329" s="1"/>
      <c r="ICO1048329" s="1"/>
      <c r="ICP1048329" s="1"/>
      <c r="ICQ1048329" s="1"/>
      <c r="ICR1048329" s="1"/>
      <c r="ICS1048329" s="1"/>
      <c r="ICT1048329" s="1"/>
      <c r="ICU1048329" s="1"/>
      <c r="ICV1048329" s="1"/>
      <c r="ICW1048329" s="1"/>
      <c r="ICX1048329" s="1"/>
      <c r="ICY1048329" s="1"/>
      <c r="ICZ1048329" s="1"/>
      <c r="IDA1048329" s="1"/>
      <c r="IDB1048329" s="1"/>
      <c r="IDC1048329" s="1"/>
      <c r="IDD1048329" s="1"/>
      <c r="IDE1048329" s="1"/>
      <c r="IDF1048329" s="1"/>
      <c r="IDG1048329" s="1"/>
      <c r="IDH1048329" s="1"/>
      <c r="IDI1048329" s="1"/>
      <c r="IDJ1048329" s="1"/>
      <c r="IDK1048329" s="1"/>
      <c r="IDL1048329" s="1"/>
      <c r="IDM1048329" s="1"/>
      <c r="IDN1048329" s="1"/>
      <c r="IDO1048329" s="1"/>
      <c r="IDP1048329" s="1"/>
      <c r="IDQ1048329" s="1"/>
      <c r="IDR1048329" s="1"/>
      <c r="IDS1048329" s="1"/>
      <c r="IDT1048329" s="1"/>
      <c r="IDU1048329" s="1"/>
      <c r="IDV1048329" s="1"/>
      <c r="IDW1048329" s="1"/>
      <c r="IDX1048329" s="1"/>
      <c r="IDY1048329" s="1"/>
      <c r="IDZ1048329" s="1"/>
      <c r="IEA1048329" s="1"/>
      <c r="IEB1048329" s="1"/>
      <c r="IEC1048329" s="1"/>
      <c r="IED1048329" s="1"/>
      <c r="IEE1048329" s="1"/>
      <c r="IEF1048329" s="1"/>
      <c r="IEG1048329" s="1"/>
      <c r="IEH1048329" s="1"/>
      <c r="IEI1048329" s="1"/>
      <c r="IEJ1048329" s="1"/>
      <c r="IEK1048329" s="1"/>
      <c r="IEL1048329" s="1"/>
      <c r="IEM1048329" s="1"/>
      <c r="IEN1048329" s="1"/>
      <c r="IEO1048329" s="1"/>
      <c r="IEP1048329" s="1"/>
      <c r="IEQ1048329" s="1"/>
      <c r="IER1048329" s="1"/>
      <c r="IES1048329" s="1"/>
      <c r="IET1048329" s="1"/>
      <c r="IEU1048329" s="1"/>
      <c r="IEV1048329" s="1"/>
      <c r="IEW1048329" s="1"/>
      <c r="IEX1048329" s="1"/>
      <c r="IEY1048329" s="1"/>
      <c r="IEZ1048329" s="1"/>
      <c r="IFA1048329" s="1"/>
      <c r="IFB1048329" s="1"/>
      <c r="IFC1048329" s="1"/>
      <c r="IFD1048329" s="1"/>
      <c r="IFE1048329" s="1"/>
      <c r="IFF1048329" s="1"/>
      <c r="IFG1048329" s="1"/>
      <c r="IFH1048329" s="1"/>
      <c r="IFI1048329" s="1"/>
      <c r="IFJ1048329" s="1"/>
      <c r="IFK1048329" s="1"/>
      <c r="IFL1048329" s="1"/>
      <c r="IFM1048329" s="1"/>
      <c r="IFN1048329" s="1"/>
      <c r="IFO1048329" s="1"/>
      <c r="IFP1048329" s="1"/>
      <c r="IFQ1048329" s="1"/>
      <c r="IFR1048329" s="1"/>
      <c r="IFS1048329" s="1"/>
      <c r="IFT1048329" s="1"/>
      <c r="IFU1048329" s="1"/>
      <c r="IFV1048329" s="1"/>
      <c r="IFW1048329" s="1"/>
      <c r="IFX1048329" s="1"/>
      <c r="IFY1048329" s="1"/>
      <c r="IFZ1048329" s="1"/>
      <c r="IGA1048329" s="1"/>
      <c r="IGB1048329" s="1"/>
      <c r="IGC1048329" s="1"/>
      <c r="IGD1048329" s="1"/>
      <c r="IGE1048329" s="1"/>
      <c r="IGF1048329" s="1"/>
      <c r="IGG1048329" s="1"/>
      <c r="IGH1048329" s="1"/>
      <c r="IGI1048329" s="1"/>
      <c r="IGJ1048329" s="1"/>
      <c r="IGK1048329" s="1"/>
      <c r="IGL1048329" s="1"/>
      <c r="IGM1048329" s="1"/>
      <c r="IGN1048329" s="1"/>
      <c r="IGO1048329" s="1"/>
      <c r="IGP1048329" s="1"/>
      <c r="IGQ1048329" s="1"/>
      <c r="IGR1048329" s="1"/>
      <c r="IGS1048329" s="1"/>
      <c r="IGT1048329" s="1"/>
      <c r="IGU1048329" s="1"/>
      <c r="IGV1048329" s="1"/>
      <c r="IGW1048329" s="1"/>
      <c r="IGX1048329" s="1"/>
      <c r="IGY1048329" s="1"/>
      <c r="IGZ1048329" s="1"/>
      <c r="IHA1048329" s="1"/>
      <c r="IHB1048329" s="1"/>
      <c r="IHC1048329" s="1"/>
      <c r="IHD1048329" s="1"/>
      <c r="IHE1048329" s="1"/>
      <c r="IHF1048329" s="1"/>
      <c r="IHG1048329" s="1"/>
      <c r="IHH1048329" s="1"/>
      <c r="IHI1048329" s="1"/>
      <c r="IHJ1048329" s="1"/>
      <c r="IHK1048329" s="1"/>
      <c r="IHL1048329" s="1"/>
      <c r="IHM1048329" s="1"/>
      <c r="IHN1048329" s="1"/>
      <c r="IHO1048329" s="1"/>
      <c r="IHP1048329" s="1"/>
      <c r="IHQ1048329" s="1"/>
      <c r="IHR1048329" s="1"/>
      <c r="IHS1048329" s="1"/>
      <c r="IHT1048329" s="1"/>
      <c r="IHU1048329" s="1"/>
      <c r="IHV1048329" s="1"/>
      <c r="IHW1048329" s="1"/>
      <c r="IHX1048329" s="1"/>
      <c r="IHY1048329" s="1"/>
      <c r="IHZ1048329" s="1"/>
      <c r="IIA1048329" s="1"/>
      <c r="IIB1048329" s="1"/>
      <c r="IIC1048329" s="1"/>
      <c r="IID1048329" s="1"/>
      <c r="IIE1048329" s="1"/>
      <c r="IIF1048329" s="1"/>
      <c r="IIG1048329" s="1"/>
      <c r="IIH1048329" s="1"/>
      <c r="III1048329" s="1"/>
      <c r="IIJ1048329" s="1"/>
      <c r="IIK1048329" s="1"/>
      <c r="IIL1048329" s="1"/>
      <c r="IIM1048329" s="1"/>
      <c r="IIN1048329" s="1"/>
      <c r="IIO1048329" s="1"/>
      <c r="IIP1048329" s="1"/>
      <c r="IIQ1048329" s="1"/>
      <c r="IIR1048329" s="1"/>
      <c r="IIS1048329" s="1"/>
      <c r="IIT1048329" s="1"/>
      <c r="IIU1048329" s="1"/>
      <c r="IIV1048329" s="1"/>
      <c r="IIW1048329" s="1"/>
      <c r="IIX1048329" s="1"/>
      <c r="IIY1048329" s="1"/>
      <c r="IIZ1048329" s="1"/>
      <c r="IJA1048329" s="1"/>
      <c r="IJB1048329" s="1"/>
      <c r="IJC1048329" s="1"/>
      <c r="IJD1048329" s="1"/>
      <c r="IJE1048329" s="1"/>
      <c r="IJF1048329" s="1"/>
      <c r="IJG1048329" s="1"/>
      <c r="IJH1048329" s="1"/>
      <c r="IJI1048329" s="1"/>
      <c r="IJJ1048329" s="1"/>
      <c r="IJK1048329" s="1"/>
      <c r="IJL1048329" s="1"/>
      <c r="IJM1048329" s="1"/>
      <c r="IJN1048329" s="1"/>
      <c r="IJO1048329" s="1"/>
      <c r="IJP1048329" s="1"/>
      <c r="IJQ1048329" s="1"/>
      <c r="IJR1048329" s="1"/>
      <c r="IJS1048329" s="1"/>
      <c r="IJT1048329" s="1"/>
      <c r="IJU1048329" s="1"/>
      <c r="IJV1048329" s="1"/>
      <c r="IJW1048329" s="1"/>
      <c r="IJX1048329" s="1"/>
      <c r="IJY1048329" s="1"/>
      <c r="IJZ1048329" s="1"/>
      <c r="IKA1048329" s="1"/>
      <c r="IKB1048329" s="1"/>
      <c r="IKC1048329" s="1"/>
      <c r="IKD1048329" s="1"/>
      <c r="IKE1048329" s="1"/>
      <c r="IKF1048329" s="1"/>
      <c r="IKG1048329" s="1"/>
      <c r="IKH1048329" s="1"/>
      <c r="IKI1048329" s="1"/>
      <c r="IKJ1048329" s="1"/>
      <c r="IKK1048329" s="1"/>
      <c r="IKL1048329" s="1"/>
      <c r="IKM1048329" s="1"/>
      <c r="IKN1048329" s="1"/>
      <c r="IKO1048329" s="1"/>
      <c r="IKP1048329" s="1"/>
      <c r="IKQ1048329" s="1"/>
      <c r="IKR1048329" s="1"/>
      <c r="IKS1048329" s="1"/>
      <c r="IKT1048329" s="1"/>
      <c r="IKU1048329" s="1"/>
      <c r="IKV1048329" s="1"/>
      <c r="IKW1048329" s="1"/>
      <c r="IKX1048329" s="1"/>
      <c r="IKY1048329" s="1"/>
      <c r="IKZ1048329" s="1"/>
      <c r="ILA1048329" s="1"/>
      <c r="ILB1048329" s="1"/>
      <c r="ILC1048329" s="1"/>
      <c r="ILD1048329" s="1"/>
      <c r="ILE1048329" s="1"/>
      <c r="ILF1048329" s="1"/>
      <c r="ILG1048329" s="1"/>
      <c r="ILH1048329" s="1"/>
      <c r="ILI1048329" s="1"/>
      <c r="ILJ1048329" s="1"/>
      <c r="ILK1048329" s="1"/>
      <c r="ILL1048329" s="1"/>
      <c r="ILM1048329" s="1"/>
      <c r="ILN1048329" s="1"/>
      <c r="ILO1048329" s="1"/>
      <c r="ILP1048329" s="1"/>
      <c r="ILQ1048329" s="1"/>
      <c r="ILR1048329" s="1"/>
      <c r="ILS1048329" s="1"/>
      <c r="ILT1048329" s="1"/>
      <c r="ILU1048329" s="1"/>
      <c r="ILV1048329" s="1"/>
      <c r="ILW1048329" s="1"/>
      <c r="ILX1048329" s="1"/>
      <c r="ILY1048329" s="1"/>
      <c r="ILZ1048329" s="1"/>
      <c r="IMA1048329" s="1"/>
      <c r="IMB1048329" s="1"/>
      <c r="IMC1048329" s="1"/>
      <c r="IMD1048329" s="1"/>
      <c r="IME1048329" s="1"/>
      <c r="IMF1048329" s="1"/>
      <c r="IMG1048329" s="1"/>
      <c r="IMH1048329" s="1"/>
      <c r="IMI1048329" s="1"/>
      <c r="IMJ1048329" s="1"/>
      <c r="IMK1048329" s="1"/>
      <c r="IML1048329" s="1"/>
      <c r="IMM1048329" s="1"/>
      <c r="IMN1048329" s="1"/>
      <c r="IMO1048329" s="1"/>
      <c r="IMP1048329" s="1"/>
      <c r="IMQ1048329" s="1"/>
      <c r="IMR1048329" s="1"/>
      <c r="IMS1048329" s="1"/>
      <c r="IMT1048329" s="1"/>
      <c r="IMU1048329" s="1"/>
      <c r="IMV1048329" s="1"/>
      <c r="IMW1048329" s="1"/>
      <c r="IMX1048329" s="1"/>
      <c r="IMY1048329" s="1"/>
      <c r="IMZ1048329" s="1"/>
      <c r="INA1048329" s="1"/>
      <c r="INB1048329" s="1"/>
      <c r="INC1048329" s="1"/>
      <c r="IND1048329" s="1"/>
      <c r="INE1048329" s="1"/>
      <c r="INF1048329" s="1"/>
      <c r="ING1048329" s="1"/>
      <c r="INH1048329" s="1"/>
      <c r="INI1048329" s="1"/>
      <c r="INJ1048329" s="1"/>
      <c r="INK1048329" s="1"/>
      <c r="INL1048329" s="1"/>
      <c r="INM1048329" s="1"/>
      <c r="INN1048329" s="1"/>
      <c r="INO1048329" s="1"/>
      <c r="INP1048329" s="1"/>
      <c r="INQ1048329" s="1"/>
      <c r="INR1048329" s="1"/>
      <c r="INS1048329" s="1"/>
      <c r="INT1048329" s="1"/>
      <c r="INU1048329" s="1"/>
      <c r="INV1048329" s="1"/>
      <c r="INW1048329" s="1"/>
      <c r="INX1048329" s="1"/>
      <c r="INY1048329" s="1"/>
      <c r="INZ1048329" s="1"/>
      <c r="IOA1048329" s="1"/>
      <c r="IOB1048329" s="1"/>
      <c r="IOC1048329" s="1"/>
      <c r="IOD1048329" s="1"/>
      <c r="IOE1048329" s="1"/>
      <c r="IOF1048329" s="1"/>
      <c r="IOG1048329" s="1"/>
      <c r="IOH1048329" s="1"/>
      <c r="IOI1048329" s="1"/>
      <c r="IOJ1048329" s="1"/>
      <c r="IOK1048329" s="1"/>
      <c r="IOL1048329" s="1"/>
      <c r="IOM1048329" s="1"/>
      <c r="ION1048329" s="1"/>
      <c r="IOO1048329" s="1"/>
      <c r="IOP1048329" s="1"/>
      <c r="IOQ1048329" s="1"/>
      <c r="IOR1048329" s="1"/>
      <c r="IOS1048329" s="1"/>
      <c r="IOT1048329" s="1"/>
      <c r="IOU1048329" s="1"/>
      <c r="IOV1048329" s="1"/>
      <c r="IOW1048329" s="1"/>
      <c r="IOX1048329" s="1"/>
      <c r="IOY1048329" s="1"/>
      <c r="IOZ1048329" s="1"/>
      <c r="IPA1048329" s="1"/>
      <c r="IPB1048329" s="1"/>
      <c r="IPC1048329" s="1"/>
      <c r="IPD1048329" s="1"/>
      <c r="IPE1048329" s="1"/>
      <c r="IPF1048329" s="1"/>
      <c r="IPG1048329" s="1"/>
      <c r="IPH1048329" s="1"/>
      <c r="IPI1048329" s="1"/>
      <c r="IPJ1048329" s="1"/>
      <c r="IPK1048329" s="1"/>
      <c r="IPL1048329" s="1"/>
      <c r="IPM1048329" s="1"/>
      <c r="IPN1048329" s="1"/>
      <c r="IPO1048329" s="1"/>
      <c r="IPP1048329" s="1"/>
      <c r="IPQ1048329" s="1"/>
      <c r="IPR1048329" s="1"/>
      <c r="IPS1048329" s="1"/>
      <c r="IPT1048329" s="1"/>
      <c r="IPU1048329" s="1"/>
      <c r="IPV1048329" s="1"/>
      <c r="IPW1048329" s="1"/>
      <c r="IPX1048329" s="1"/>
      <c r="IPY1048329" s="1"/>
      <c r="IPZ1048329" s="1"/>
      <c r="IQA1048329" s="1"/>
      <c r="IQB1048329" s="1"/>
      <c r="IQC1048329" s="1"/>
      <c r="IQD1048329" s="1"/>
      <c r="IQE1048329" s="1"/>
      <c r="IQF1048329" s="1"/>
      <c r="IQG1048329" s="1"/>
      <c r="IQH1048329" s="1"/>
      <c r="IQI1048329" s="1"/>
      <c r="IQJ1048329" s="1"/>
      <c r="IQK1048329" s="1"/>
      <c r="IQL1048329" s="1"/>
      <c r="IQM1048329" s="1"/>
      <c r="IQN1048329" s="1"/>
      <c r="IQO1048329" s="1"/>
      <c r="IQP1048329" s="1"/>
      <c r="IQQ1048329" s="1"/>
      <c r="IQR1048329" s="1"/>
      <c r="IQS1048329" s="1"/>
      <c r="IQT1048329" s="1"/>
      <c r="IQU1048329" s="1"/>
      <c r="IQV1048329" s="1"/>
      <c r="IQW1048329" s="1"/>
      <c r="IQX1048329" s="1"/>
      <c r="IQY1048329" s="1"/>
      <c r="IQZ1048329" s="1"/>
      <c r="IRA1048329" s="1"/>
      <c r="IRB1048329" s="1"/>
      <c r="IRC1048329" s="1"/>
      <c r="IRD1048329" s="1"/>
      <c r="IRE1048329" s="1"/>
      <c r="IRF1048329" s="1"/>
      <c r="IRG1048329" s="1"/>
      <c r="IRH1048329" s="1"/>
      <c r="IRI1048329" s="1"/>
      <c r="IRJ1048329" s="1"/>
      <c r="IRK1048329" s="1"/>
      <c r="IRL1048329" s="1"/>
      <c r="IRM1048329" s="1"/>
      <c r="IRN1048329" s="1"/>
      <c r="IRO1048329" s="1"/>
      <c r="IRP1048329" s="1"/>
      <c r="IRQ1048329" s="1"/>
      <c r="IRR1048329" s="1"/>
      <c r="IRS1048329" s="1"/>
      <c r="IRT1048329" s="1"/>
      <c r="IRU1048329" s="1"/>
      <c r="IRV1048329" s="1"/>
      <c r="IRW1048329" s="1"/>
      <c r="IRX1048329" s="1"/>
      <c r="IRY1048329" s="1"/>
      <c r="IRZ1048329" s="1"/>
      <c r="ISA1048329" s="1"/>
      <c r="ISB1048329" s="1"/>
      <c r="ISC1048329" s="1"/>
      <c r="ISD1048329" s="1"/>
      <c r="ISE1048329" s="1"/>
      <c r="ISF1048329" s="1"/>
      <c r="ISG1048329" s="1"/>
      <c r="ISH1048329" s="1"/>
      <c r="ISI1048329" s="1"/>
      <c r="ISJ1048329" s="1"/>
      <c r="ISK1048329" s="1"/>
      <c r="ISL1048329" s="1"/>
      <c r="ISM1048329" s="1"/>
      <c r="ISN1048329" s="1"/>
      <c r="ISO1048329" s="1"/>
      <c r="ISP1048329" s="1"/>
      <c r="ISQ1048329" s="1"/>
      <c r="ISR1048329" s="1"/>
      <c r="ISS1048329" s="1"/>
      <c r="IST1048329" s="1"/>
      <c r="ISU1048329" s="1"/>
      <c r="ISV1048329" s="1"/>
      <c r="ISW1048329" s="1"/>
      <c r="ISX1048329" s="1"/>
      <c r="ISY1048329" s="1"/>
      <c r="ISZ1048329" s="1"/>
      <c r="ITA1048329" s="1"/>
      <c r="ITB1048329" s="1"/>
      <c r="ITC1048329" s="1"/>
      <c r="ITD1048329" s="1"/>
      <c r="ITE1048329" s="1"/>
      <c r="ITF1048329" s="1"/>
      <c r="ITG1048329" s="1"/>
      <c r="ITH1048329" s="1"/>
      <c r="ITI1048329" s="1"/>
      <c r="ITJ1048329" s="1"/>
      <c r="ITK1048329" s="1"/>
      <c r="ITL1048329" s="1"/>
      <c r="ITM1048329" s="1"/>
      <c r="ITN1048329" s="1"/>
      <c r="ITO1048329" s="1"/>
      <c r="ITP1048329" s="1"/>
      <c r="ITQ1048329" s="1"/>
      <c r="ITR1048329" s="1"/>
      <c r="ITS1048329" s="1"/>
      <c r="ITT1048329" s="1"/>
      <c r="ITU1048329" s="1"/>
      <c r="ITV1048329" s="1"/>
      <c r="ITW1048329" s="1"/>
      <c r="ITX1048329" s="1"/>
      <c r="ITY1048329" s="1"/>
      <c r="ITZ1048329" s="1"/>
      <c r="IUA1048329" s="1"/>
      <c r="IUB1048329" s="1"/>
      <c r="IUC1048329" s="1"/>
      <c r="IUD1048329" s="1"/>
      <c r="IUE1048329" s="1"/>
      <c r="IUF1048329" s="1"/>
      <c r="IUG1048329" s="1"/>
      <c r="IUH1048329" s="1"/>
      <c r="IUI1048329" s="1"/>
      <c r="IUJ1048329" s="1"/>
      <c r="IUK1048329" s="1"/>
      <c r="IUL1048329" s="1"/>
      <c r="IUM1048329" s="1"/>
      <c r="IUN1048329" s="1"/>
      <c r="IUO1048329" s="1"/>
      <c r="IUP1048329" s="1"/>
      <c r="IUQ1048329" s="1"/>
      <c r="IUR1048329" s="1"/>
      <c r="IUS1048329" s="1"/>
      <c r="IUT1048329" s="1"/>
      <c r="IUU1048329" s="1"/>
      <c r="IUV1048329" s="1"/>
      <c r="IUW1048329" s="1"/>
      <c r="IUX1048329" s="1"/>
      <c r="IUY1048329" s="1"/>
      <c r="IUZ1048329" s="1"/>
      <c r="IVA1048329" s="1"/>
      <c r="IVB1048329" s="1"/>
      <c r="IVC1048329" s="1"/>
      <c r="IVD1048329" s="1"/>
      <c r="IVE1048329" s="1"/>
      <c r="IVF1048329" s="1"/>
      <c r="IVG1048329" s="1"/>
      <c r="IVH1048329" s="1"/>
      <c r="IVI1048329" s="1"/>
      <c r="IVJ1048329" s="1"/>
      <c r="IVK1048329" s="1"/>
      <c r="IVL1048329" s="1"/>
      <c r="IVM1048329" s="1"/>
      <c r="IVN1048329" s="1"/>
      <c r="IVO1048329" s="1"/>
      <c r="IVP1048329" s="1"/>
      <c r="IVQ1048329" s="1"/>
      <c r="IVR1048329" s="1"/>
      <c r="IVS1048329" s="1"/>
      <c r="IVT1048329" s="1"/>
      <c r="IVU1048329" s="1"/>
      <c r="IVV1048329" s="1"/>
      <c r="IVW1048329" s="1"/>
      <c r="IVX1048329" s="1"/>
      <c r="IVY1048329" s="1"/>
      <c r="IVZ1048329" s="1"/>
      <c r="IWA1048329" s="1"/>
      <c r="IWB1048329" s="1"/>
      <c r="IWC1048329" s="1"/>
      <c r="IWD1048329" s="1"/>
      <c r="IWE1048329" s="1"/>
      <c r="IWF1048329" s="1"/>
      <c r="IWG1048329" s="1"/>
      <c r="IWH1048329" s="1"/>
      <c r="IWI1048329" s="1"/>
      <c r="IWJ1048329" s="1"/>
      <c r="IWK1048329" s="1"/>
      <c r="IWL1048329" s="1"/>
      <c r="IWM1048329" s="1"/>
      <c r="IWN1048329" s="1"/>
      <c r="IWO1048329" s="1"/>
      <c r="IWP1048329" s="1"/>
      <c r="IWQ1048329" s="1"/>
      <c r="IWR1048329" s="1"/>
      <c r="IWS1048329" s="1"/>
      <c r="IWT1048329" s="1"/>
      <c r="IWU1048329" s="1"/>
      <c r="IWV1048329" s="1"/>
      <c r="IWW1048329" s="1"/>
      <c r="IWX1048329" s="1"/>
      <c r="IWY1048329" s="1"/>
      <c r="IWZ1048329" s="1"/>
      <c r="IXA1048329" s="1"/>
      <c r="IXB1048329" s="1"/>
      <c r="IXC1048329" s="1"/>
      <c r="IXD1048329" s="1"/>
      <c r="IXE1048329" s="1"/>
      <c r="IXF1048329" s="1"/>
      <c r="IXG1048329" s="1"/>
      <c r="IXH1048329" s="1"/>
      <c r="IXI1048329" s="1"/>
      <c r="IXJ1048329" s="1"/>
      <c r="IXK1048329" s="1"/>
      <c r="IXL1048329" s="1"/>
      <c r="IXM1048329" s="1"/>
      <c r="IXN1048329" s="1"/>
      <c r="IXO1048329" s="1"/>
      <c r="IXP1048329" s="1"/>
      <c r="IXQ1048329" s="1"/>
      <c r="IXR1048329" s="1"/>
      <c r="IXS1048329" s="1"/>
      <c r="IXT1048329" s="1"/>
      <c r="IXU1048329" s="1"/>
      <c r="IXV1048329" s="1"/>
      <c r="IXW1048329" s="1"/>
      <c r="IXX1048329" s="1"/>
      <c r="IXY1048329" s="1"/>
      <c r="IXZ1048329" s="1"/>
      <c r="IYA1048329" s="1"/>
      <c r="IYB1048329" s="1"/>
      <c r="IYC1048329" s="1"/>
      <c r="IYD1048329" s="1"/>
      <c r="IYE1048329" s="1"/>
      <c r="IYF1048329" s="1"/>
      <c r="IYG1048329" s="1"/>
      <c r="IYH1048329" s="1"/>
      <c r="IYI1048329" s="1"/>
      <c r="IYJ1048329" s="1"/>
      <c r="IYK1048329" s="1"/>
      <c r="IYL1048329" s="1"/>
      <c r="IYM1048329" s="1"/>
      <c r="IYN1048329" s="1"/>
      <c r="IYO1048329" s="1"/>
      <c r="IYP1048329" s="1"/>
      <c r="IYQ1048329" s="1"/>
      <c r="IYR1048329" s="1"/>
      <c r="IYS1048329" s="1"/>
      <c r="IYT1048329" s="1"/>
      <c r="IYU1048329" s="1"/>
      <c r="IYV1048329" s="1"/>
      <c r="IYW1048329" s="1"/>
      <c r="IYX1048329" s="1"/>
      <c r="IYY1048329" s="1"/>
      <c r="IYZ1048329" s="1"/>
      <c r="IZA1048329" s="1"/>
      <c r="IZB1048329" s="1"/>
      <c r="IZC1048329" s="1"/>
      <c r="IZD1048329" s="1"/>
      <c r="IZE1048329" s="1"/>
      <c r="IZF1048329" s="1"/>
      <c r="IZG1048329" s="1"/>
      <c r="IZH1048329" s="1"/>
      <c r="IZI1048329" s="1"/>
      <c r="IZJ1048329" s="1"/>
      <c r="IZK1048329" s="1"/>
      <c r="IZL1048329" s="1"/>
      <c r="IZM1048329" s="1"/>
      <c r="IZN1048329" s="1"/>
      <c r="IZO1048329" s="1"/>
      <c r="IZP1048329" s="1"/>
      <c r="IZQ1048329" s="1"/>
      <c r="IZR1048329" s="1"/>
      <c r="IZS1048329" s="1"/>
      <c r="IZT1048329" s="1"/>
      <c r="IZU1048329" s="1"/>
      <c r="IZV1048329" s="1"/>
      <c r="IZW1048329" s="1"/>
      <c r="IZX1048329" s="1"/>
      <c r="IZY1048329" s="1"/>
      <c r="IZZ1048329" s="1"/>
      <c r="JAA1048329" s="1"/>
      <c r="JAB1048329" s="1"/>
      <c r="JAC1048329" s="1"/>
      <c r="JAD1048329" s="1"/>
      <c r="JAE1048329" s="1"/>
      <c r="JAF1048329" s="1"/>
      <c r="JAG1048329" s="1"/>
      <c r="JAH1048329" s="1"/>
      <c r="JAI1048329" s="1"/>
      <c r="JAJ1048329" s="1"/>
      <c r="JAK1048329" s="1"/>
      <c r="JAL1048329" s="1"/>
      <c r="JAM1048329" s="1"/>
      <c r="JAN1048329" s="1"/>
      <c r="JAO1048329" s="1"/>
      <c r="JAP1048329" s="1"/>
      <c r="JAQ1048329" s="1"/>
      <c r="JAR1048329" s="1"/>
      <c r="JAS1048329" s="1"/>
      <c r="JAT1048329" s="1"/>
      <c r="JAU1048329" s="1"/>
      <c r="JAV1048329" s="1"/>
      <c r="JAW1048329" s="1"/>
      <c r="JAX1048329" s="1"/>
      <c r="JAY1048329" s="1"/>
      <c r="JAZ1048329" s="1"/>
      <c r="JBA1048329" s="1"/>
      <c r="JBB1048329" s="1"/>
      <c r="JBC1048329" s="1"/>
      <c r="JBD1048329" s="1"/>
      <c r="JBE1048329" s="1"/>
      <c r="JBF1048329" s="1"/>
      <c r="JBG1048329" s="1"/>
      <c r="JBH1048329" s="1"/>
      <c r="JBI1048329" s="1"/>
      <c r="JBJ1048329" s="1"/>
      <c r="JBK1048329" s="1"/>
      <c r="JBL1048329" s="1"/>
      <c r="JBM1048329" s="1"/>
      <c r="JBN1048329" s="1"/>
      <c r="JBO1048329" s="1"/>
      <c r="JBP1048329" s="1"/>
      <c r="JBQ1048329" s="1"/>
      <c r="JBR1048329" s="1"/>
      <c r="JBS1048329" s="1"/>
      <c r="JBT1048329" s="1"/>
      <c r="JBU1048329" s="1"/>
      <c r="JBV1048329" s="1"/>
      <c r="JBW1048329" s="1"/>
      <c r="JBX1048329" s="1"/>
      <c r="JBY1048329" s="1"/>
      <c r="JBZ1048329" s="1"/>
      <c r="JCA1048329" s="1"/>
      <c r="JCB1048329" s="1"/>
      <c r="JCC1048329" s="1"/>
      <c r="JCD1048329" s="1"/>
      <c r="JCE1048329" s="1"/>
      <c r="JCF1048329" s="1"/>
      <c r="JCG1048329" s="1"/>
      <c r="JCH1048329" s="1"/>
      <c r="JCI1048329" s="1"/>
      <c r="JCJ1048329" s="1"/>
      <c r="JCK1048329" s="1"/>
      <c r="JCL1048329" s="1"/>
      <c r="JCM1048329" s="1"/>
      <c r="JCN1048329" s="1"/>
      <c r="JCO1048329" s="1"/>
      <c r="JCP1048329" s="1"/>
      <c r="JCQ1048329" s="1"/>
      <c r="JCR1048329" s="1"/>
      <c r="JCS1048329" s="1"/>
      <c r="JCT1048329" s="1"/>
      <c r="JCU1048329" s="1"/>
      <c r="JCV1048329" s="1"/>
      <c r="JCW1048329" s="1"/>
      <c r="JCX1048329" s="1"/>
      <c r="JCY1048329" s="1"/>
      <c r="JCZ1048329" s="1"/>
      <c r="JDA1048329" s="1"/>
      <c r="JDB1048329" s="1"/>
      <c r="JDC1048329" s="1"/>
      <c r="JDD1048329" s="1"/>
      <c r="JDE1048329" s="1"/>
      <c r="JDF1048329" s="1"/>
      <c r="JDG1048329" s="1"/>
      <c r="JDH1048329" s="1"/>
      <c r="JDI1048329" s="1"/>
      <c r="JDJ1048329" s="1"/>
      <c r="JDK1048329" s="1"/>
      <c r="JDL1048329" s="1"/>
      <c r="JDM1048329" s="1"/>
      <c r="JDN1048329" s="1"/>
      <c r="JDO1048329" s="1"/>
      <c r="JDP1048329" s="1"/>
      <c r="JDQ1048329" s="1"/>
      <c r="JDR1048329" s="1"/>
      <c r="JDS1048329" s="1"/>
      <c r="JDT1048329" s="1"/>
      <c r="JDU1048329" s="1"/>
      <c r="JDV1048329" s="1"/>
      <c r="JDW1048329" s="1"/>
      <c r="JDX1048329" s="1"/>
      <c r="JDY1048329" s="1"/>
      <c r="JDZ1048329" s="1"/>
      <c r="JEA1048329" s="1"/>
      <c r="JEB1048329" s="1"/>
      <c r="JEC1048329" s="1"/>
      <c r="JED1048329" s="1"/>
      <c r="JEE1048329" s="1"/>
      <c r="JEF1048329" s="1"/>
      <c r="JEG1048329" s="1"/>
      <c r="JEH1048329" s="1"/>
      <c r="JEI1048329" s="1"/>
      <c r="JEJ1048329" s="1"/>
      <c r="JEK1048329" s="1"/>
      <c r="JEL1048329" s="1"/>
      <c r="JEM1048329" s="1"/>
      <c r="JEN1048329" s="1"/>
      <c r="JEO1048329" s="1"/>
      <c r="JEP1048329" s="1"/>
      <c r="JEQ1048329" s="1"/>
      <c r="JER1048329" s="1"/>
      <c r="JES1048329" s="1"/>
      <c r="JET1048329" s="1"/>
      <c r="JEU1048329" s="1"/>
      <c r="JEV1048329" s="1"/>
      <c r="JEW1048329" s="1"/>
      <c r="JEX1048329" s="1"/>
      <c r="JEY1048329" s="1"/>
      <c r="JEZ1048329" s="1"/>
      <c r="JFA1048329" s="1"/>
      <c r="JFB1048329" s="1"/>
      <c r="JFC1048329" s="1"/>
      <c r="JFD1048329" s="1"/>
      <c r="JFE1048329" s="1"/>
      <c r="JFF1048329" s="1"/>
      <c r="JFG1048329" s="1"/>
      <c r="JFH1048329" s="1"/>
      <c r="JFI1048329" s="1"/>
      <c r="JFJ1048329" s="1"/>
      <c r="JFK1048329" s="1"/>
      <c r="JFL1048329" s="1"/>
      <c r="JFM1048329" s="1"/>
      <c r="JFN1048329" s="1"/>
      <c r="JFO1048329" s="1"/>
      <c r="JFP1048329" s="1"/>
      <c r="JFQ1048329" s="1"/>
      <c r="JFR1048329" s="1"/>
      <c r="JFS1048329" s="1"/>
      <c r="JFT1048329" s="1"/>
      <c r="JFU1048329" s="1"/>
      <c r="JFV1048329" s="1"/>
      <c r="JFW1048329" s="1"/>
      <c r="JFX1048329" s="1"/>
      <c r="JFY1048329" s="1"/>
      <c r="JFZ1048329" s="1"/>
      <c r="JGA1048329" s="1"/>
      <c r="JGB1048329" s="1"/>
      <c r="JGC1048329" s="1"/>
      <c r="JGD1048329" s="1"/>
      <c r="JGE1048329" s="1"/>
      <c r="JGF1048329" s="1"/>
      <c r="JGG1048329" s="1"/>
      <c r="JGH1048329" s="1"/>
      <c r="JGI1048329" s="1"/>
      <c r="JGJ1048329" s="1"/>
      <c r="JGK1048329" s="1"/>
      <c r="JGL1048329" s="1"/>
      <c r="JGM1048329" s="1"/>
      <c r="JGN1048329" s="1"/>
      <c r="JGO1048329" s="1"/>
      <c r="JGP1048329" s="1"/>
      <c r="JGQ1048329" s="1"/>
      <c r="JGR1048329" s="1"/>
      <c r="JGS1048329" s="1"/>
      <c r="JGT1048329" s="1"/>
      <c r="JGU1048329" s="1"/>
      <c r="JGV1048329" s="1"/>
      <c r="JGW1048329" s="1"/>
      <c r="JGX1048329" s="1"/>
      <c r="JGY1048329" s="1"/>
      <c r="JGZ1048329" s="1"/>
      <c r="JHA1048329" s="1"/>
      <c r="JHB1048329" s="1"/>
      <c r="JHC1048329" s="1"/>
      <c r="JHD1048329" s="1"/>
      <c r="JHE1048329" s="1"/>
      <c r="JHF1048329" s="1"/>
      <c r="JHG1048329" s="1"/>
      <c r="JHH1048329" s="1"/>
      <c r="JHI1048329" s="1"/>
      <c r="JHJ1048329" s="1"/>
      <c r="JHK1048329" s="1"/>
      <c r="JHL1048329" s="1"/>
      <c r="JHM1048329" s="1"/>
      <c r="JHN1048329" s="1"/>
      <c r="JHO1048329" s="1"/>
      <c r="JHP1048329" s="1"/>
      <c r="JHQ1048329" s="1"/>
      <c r="JHR1048329" s="1"/>
      <c r="JHS1048329" s="1"/>
      <c r="JHT1048329" s="1"/>
      <c r="JHU1048329" s="1"/>
      <c r="JHV1048329" s="1"/>
      <c r="JHW1048329" s="1"/>
      <c r="JHX1048329" s="1"/>
      <c r="JHY1048329" s="1"/>
      <c r="JHZ1048329" s="1"/>
      <c r="JIA1048329" s="1"/>
      <c r="JIB1048329" s="1"/>
      <c r="JIC1048329" s="1"/>
      <c r="JID1048329" s="1"/>
      <c r="JIE1048329" s="1"/>
      <c r="JIF1048329" s="1"/>
      <c r="JIG1048329" s="1"/>
      <c r="JIH1048329" s="1"/>
      <c r="JII1048329" s="1"/>
      <c r="JIJ1048329" s="1"/>
      <c r="JIK1048329" s="1"/>
      <c r="JIL1048329" s="1"/>
      <c r="JIM1048329" s="1"/>
      <c r="JIN1048329" s="1"/>
      <c r="JIO1048329" s="1"/>
      <c r="JIP1048329" s="1"/>
      <c r="JIQ1048329" s="1"/>
      <c r="JIR1048329" s="1"/>
      <c r="JIS1048329" s="1"/>
      <c r="JIT1048329" s="1"/>
      <c r="JIU1048329" s="1"/>
      <c r="JIV1048329" s="1"/>
      <c r="JIW1048329" s="1"/>
      <c r="JIX1048329" s="1"/>
      <c r="JIY1048329" s="1"/>
      <c r="JIZ1048329" s="1"/>
      <c r="JJA1048329" s="1"/>
      <c r="JJB1048329" s="1"/>
      <c r="JJC1048329" s="1"/>
      <c r="JJD1048329" s="1"/>
      <c r="JJE1048329" s="1"/>
      <c r="JJF1048329" s="1"/>
      <c r="JJG1048329" s="1"/>
      <c r="JJH1048329" s="1"/>
      <c r="JJI1048329" s="1"/>
      <c r="JJJ1048329" s="1"/>
      <c r="JJK1048329" s="1"/>
      <c r="JJL1048329" s="1"/>
      <c r="JJM1048329" s="1"/>
      <c r="JJN1048329" s="1"/>
      <c r="JJO1048329" s="1"/>
      <c r="JJP1048329" s="1"/>
      <c r="JJQ1048329" s="1"/>
      <c r="JJR1048329" s="1"/>
      <c r="JJS1048329" s="1"/>
      <c r="JJT1048329" s="1"/>
      <c r="JJU1048329" s="1"/>
      <c r="JJV1048329" s="1"/>
      <c r="JJW1048329" s="1"/>
      <c r="JJX1048329" s="1"/>
      <c r="JJY1048329" s="1"/>
      <c r="JJZ1048329" s="1"/>
      <c r="JKA1048329" s="1"/>
      <c r="JKB1048329" s="1"/>
      <c r="JKC1048329" s="1"/>
      <c r="JKD1048329" s="1"/>
      <c r="JKE1048329" s="1"/>
      <c r="JKF1048329" s="1"/>
      <c r="JKG1048329" s="1"/>
      <c r="JKH1048329" s="1"/>
      <c r="JKI1048329" s="1"/>
      <c r="JKJ1048329" s="1"/>
      <c r="JKK1048329" s="1"/>
      <c r="JKL1048329" s="1"/>
      <c r="JKM1048329" s="1"/>
      <c r="JKN1048329" s="1"/>
      <c r="JKO1048329" s="1"/>
      <c r="JKP1048329" s="1"/>
      <c r="JKQ1048329" s="1"/>
      <c r="JKR1048329" s="1"/>
      <c r="JKS1048329" s="1"/>
      <c r="JKT1048329" s="1"/>
      <c r="JKU1048329" s="1"/>
      <c r="JKV1048329" s="1"/>
      <c r="JKW1048329" s="1"/>
      <c r="JKX1048329" s="1"/>
      <c r="JKY1048329" s="1"/>
      <c r="JKZ1048329" s="1"/>
      <c r="JLA1048329" s="1"/>
      <c r="JLB1048329" s="1"/>
      <c r="JLC1048329" s="1"/>
      <c r="JLD1048329" s="1"/>
      <c r="JLE1048329" s="1"/>
      <c r="JLF1048329" s="1"/>
      <c r="JLG1048329" s="1"/>
      <c r="JLH1048329" s="1"/>
      <c r="JLI1048329" s="1"/>
      <c r="JLJ1048329" s="1"/>
      <c r="JLK1048329" s="1"/>
      <c r="JLL1048329" s="1"/>
      <c r="JLM1048329" s="1"/>
      <c r="JLN1048329" s="1"/>
      <c r="JLO1048329" s="1"/>
      <c r="JLP1048329" s="1"/>
      <c r="JLQ1048329" s="1"/>
      <c r="JLR1048329" s="1"/>
      <c r="JLS1048329" s="1"/>
      <c r="JLT1048329" s="1"/>
      <c r="JLU1048329" s="1"/>
      <c r="JLV1048329" s="1"/>
      <c r="JLW1048329" s="1"/>
      <c r="JLX1048329" s="1"/>
      <c r="JLY1048329" s="1"/>
      <c r="JLZ1048329" s="1"/>
      <c r="JMA1048329" s="1"/>
      <c r="JMB1048329" s="1"/>
      <c r="JMC1048329" s="1"/>
      <c r="JMD1048329" s="1"/>
      <c r="JME1048329" s="1"/>
      <c r="JMF1048329" s="1"/>
      <c r="JMG1048329" s="1"/>
      <c r="JMH1048329" s="1"/>
      <c r="JMI1048329" s="1"/>
      <c r="JMJ1048329" s="1"/>
      <c r="JMK1048329" s="1"/>
      <c r="JML1048329" s="1"/>
      <c r="JMM1048329" s="1"/>
      <c r="JMN1048329" s="1"/>
      <c r="JMO1048329" s="1"/>
      <c r="JMP1048329" s="1"/>
      <c r="JMQ1048329" s="1"/>
      <c r="JMR1048329" s="1"/>
      <c r="JMS1048329" s="1"/>
      <c r="JMT1048329" s="1"/>
      <c r="JMU1048329" s="1"/>
      <c r="JMV1048329" s="1"/>
      <c r="JMW1048329" s="1"/>
      <c r="JMX1048329" s="1"/>
      <c r="JMY1048329" s="1"/>
      <c r="JMZ1048329" s="1"/>
      <c r="JNA1048329" s="1"/>
      <c r="JNB1048329" s="1"/>
      <c r="JNC1048329" s="1"/>
      <c r="JND1048329" s="1"/>
      <c r="JNE1048329" s="1"/>
      <c r="JNF1048329" s="1"/>
      <c r="JNG1048329" s="1"/>
      <c r="JNH1048329" s="1"/>
      <c r="JNI1048329" s="1"/>
      <c r="JNJ1048329" s="1"/>
      <c r="JNK1048329" s="1"/>
      <c r="JNL1048329" s="1"/>
      <c r="JNM1048329" s="1"/>
      <c r="JNN1048329" s="1"/>
      <c r="JNO1048329" s="1"/>
      <c r="JNP1048329" s="1"/>
      <c r="JNQ1048329" s="1"/>
      <c r="JNR1048329" s="1"/>
      <c r="JNS1048329" s="1"/>
      <c r="JNT1048329" s="1"/>
      <c r="JNU1048329" s="1"/>
      <c r="JNV1048329" s="1"/>
      <c r="JNW1048329" s="1"/>
      <c r="JNX1048329" s="1"/>
      <c r="JNY1048329" s="1"/>
      <c r="JNZ1048329" s="1"/>
      <c r="JOA1048329" s="1"/>
      <c r="JOB1048329" s="1"/>
      <c r="JOC1048329" s="1"/>
      <c r="JOD1048329" s="1"/>
      <c r="JOE1048329" s="1"/>
      <c r="JOF1048329" s="1"/>
      <c r="JOG1048329" s="1"/>
      <c r="JOH1048329" s="1"/>
      <c r="JOI1048329" s="1"/>
      <c r="JOJ1048329" s="1"/>
      <c r="JOK1048329" s="1"/>
      <c r="JOL1048329" s="1"/>
      <c r="JOM1048329" s="1"/>
      <c r="JON1048329" s="1"/>
      <c r="JOO1048329" s="1"/>
      <c r="JOP1048329" s="1"/>
      <c r="JOQ1048329" s="1"/>
      <c r="JOR1048329" s="1"/>
      <c r="JOS1048329" s="1"/>
      <c r="JOT1048329" s="1"/>
      <c r="JOU1048329" s="1"/>
      <c r="JOV1048329" s="1"/>
      <c r="JOW1048329" s="1"/>
      <c r="JOX1048329" s="1"/>
      <c r="JOY1048329" s="1"/>
      <c r="JOZ1048329" s="1"/>
      <c r="JPA1048329" s="1"/>
      <c r="JPB1048329" s="1"/>
      <c r="JPC1048329" s="1"/>
      <c r="JPD1048329" s="1"/>
      <c r="JPE1048329" s="1"/>
      <c r="JPF1048329" s="1"/>
      <c r="JPG1048329" s="1"/>
      <c r="JPH1048329" s="1"/>
      <c r="JPI1048329" s="1"/>
      <c r="JPJ1048329" s="1"/>
      <c r="JPK1048329" s="1"/>
      <c r="JPL1048329" s="1"/>
      <c r="JPM1048329" s="1"/>
      <c r="JPN1048329" s="1"/>
      <c r="JPO1048329" s="1"/>
      <c r="JPP1048329" s="1"/>
      <c r="JPQ1048329" s="1"/>
      <c r="JPR1048329" s="1"/>
      <c r="JPS1048329" s="1"/>
      <c r="JPT1048329" s="1"/>
      <c r="JPU1048329" s="1"/>
      <c r="JPV1048329" s="1"/>
      <c r="JPW1048329" s="1"/>
      <c r="JPX1048329" s="1"/>
      <c r="JPY1048329" s="1"/>
      <c r="JPZ1048329" s="1"/>
      <c r="JQA1048329" s="1"/>
      <c r="JQB1048329" s="1"/>
      <c r="JQC1048329" s="1"/>
      <c r="JQD1048329" s="1"/>
      <c r="JQE1048329" s="1"/>
      <c r="JQF1048329" s="1"/>
      <c r="JQG1048329" s="1"/>
      <c r="JQH1048329" s="1"/>
      <c r="JQI1048329" s="1"/>
      <c r="JQJ1048329" s="1"/>
      <c r="JQK1048329" s="1"/>
      <c r="JQL1048329" s="1"/>
      <c r="JQM1048329" s="1"/>
      <c r="JQN1048329" s="1"/>
      <c r="JQO1048329" s="1"/>
      <c r="JQP1048329" s="1"/>
      <c r="JQQ1048329" s="1"/>
      <c r="JQR1048329" s="1"/>
      <c r="JQS1048329" s="1"/>
      <c r="JQT1048329" s="1"/>
      <c r="JQU1048329" s="1"/>
      <c r="JQV1048329" s="1"/>
      <c r="JQW1048329" s="1"/>
      <c r="JQX1048329" s="1"/>
      <c r="JQY1048329" s="1"/>
      <c r="JQZ1048329" s="1"/>
      <c r="JRA1048329" s="1"/>
      <c r="JRB1048329" s="1"/>
      <c r="JRC1048329" s="1"/>
      <c r="JRD1048329" s="1"/>
      <c r="JRE1048329" s="1"/>
      <c r="JRF1048329" s="1"/>
      <c r="JRG1048329" s="1"/>
      <c r="JRH1048329" s="1"/>
      <c r="JRI1048329" s="1"/>
      <c r="JRJ1048329" s="1"/>
      <c r="JRK1048329" s="1"/>
      <c r="JRL1048329" s="1"/>
      <c r="JRM1048329" s="1"/>
      <c r="JRN1048329" s="1"/>
      <c r="JRO1048329" s="1"/>
      <c r="JRP1048329" s="1"/>
      <c r="JRQ1048329" s="1"/>
      <c r="JRR1048329" s="1"/>
      <c r="JRS1048329" s="1"/>
      <c r="JRT1048329" s="1"/>
      <c r="JRU1048329" s="1"/>
      <c r="JRV1048329" s="1"/>
      <c r="JRW1048329" s="1"/>
      <c r="JRX1048329" s="1"/>
      <c r="JRY1048329" s="1"/>
      <c r="JRZ1048329" s="1"/>
      <c r="JSA1048329" s="1"/>
      <c r="JSB1048329" s="1"/>
      <c r="JSC1048329" s="1"/>
      <c r="JSD1048329" s="1"/>
      <c r="JSE1048329" s="1"/>
      <c r="JSF1048329" s="1"/>
      <c r="JSG1048329" s="1"/>
      <c r="JSH1048329" s="1"/>
      <c r="JSI1048329" s="1"/>
      <c r="JSJ1048329" s="1"/>
      <c r="JSK1048329" s="1"/>
      <c r="JSL1048329" s="1"/>
      <c r="JSM1048329" s="1"/>
      <c r="JSN1048329" s="1"/>
      <c r="JSO1048329" s="1"/>
      <c r="JSP1048329" s="1"/>
      <c r="JSQ1048329" s="1"/>
      <c r="JSR1048329" s="1"/>
      <c r="JSS1048329" s="1"/>
      <c r="JST1048329" s="1"/>
      <c r="JSU1048329" s="1"/>
      <c r="JSV1048329" s="1"/>
      <c r="JSW1048329" s="1"/>
      <c r="JSX1048329" s="1"/>
      <c r="JSY1048329" s="1"/>
      <c r="JSZ1048329" s="1"/>
      <c r="JTA1048329" s="1"/>
      <c r="JTB1048329" s="1"/>
      <c r="JTC1048329" s="1"/>
      <c r="JTD1048329" s="1"/>
      <c r="JTE1048329" s="1"/>
      <c r="JTF1048329" s="1"/>
      <c r="JTG1048329" s="1"/>
      <c r="JTH1048329" s="1"/>
      <c r="JTI1048329" s="1"/>
      <c r="JTJ1048329" s="1"/>
      <c r="JTK1048329" s="1"/>
      <c r="JTL1048329" s="1"/>
      <c r="JTM1048329" s="1"/>
      <c r="JTN1048329" s="1"/>
      <c r="JTO1048329" s="1"/>
      <c r="JTP1048329" s="1"/>
      <c r="JTQ1048329" s="1"/>
      <c r="JTR1048329" s="1"/>
      <c r="JTS1048329" s="1"/>
      <c r="JTT1048329" s="1"/>
      <c r="JTU1048329" s="1"/>
      <c r="JTV1048329" s="1"/>
      <c r="JTW1048329" s="1"/>
      <c r="JTX1048329" s="1"/>
      <c r="JTY1048329" s="1"/>
      <c r="JTZ1048329" s="1"/>
      <c r="JUA1048329" s="1"/>
      <c r="JUB1048329" s="1"/>
      <c r="JUC1048329" s="1"/>
      <c r="JUD1048329" s="1"/>
      <c r="JUE1048329" s="1"/>
      <c r="JUF1048329" s="1"/>
      <c r="JUG1048329" s="1"/>
      <c r="JUH1048329" s="1"/>
      <c r="JUI1048329" s="1"/>
      <c r="JUJ1048329" s="1"/>
      <c r="JUK1048329" s="1"/>
      <c r="JUL1048329" s="1"/>
      <c r="JUM1048329" s="1"/>
      <c r="JUN1048329" s="1"/>
      <c r="JUO1048329" s="1"/>
      <c r="JUP1048329" s="1"/>
      <c r="JUQ1048329" s="1"/>
      <c r="JUR1048329" s="1"/>
      <c r="JUS1048329" s="1"/>
      <c r="JUT1048329" s="1"/>
      <c r="JUU1048329" s="1"/>
      <c r="JUV1048329" s="1"/>
      <c r="JUW1048329" s="1"/>
      <c r="JUX1048329" s="1"/>
      <c r="JUY1048329" s="1"/>
      <c r="JUZ1048329" s="1"/>
      <c r="JVA1048329" s="1"/>
      <c r="JVB1048329" s="1"/>
      <c r="JVC1048329" s="1"/>
      <c r="JVD1048329" s="1"/>
      <c r="JVE1048329" s="1"/>
      <c r="JVF1048329" s="1"/>
      <c r="JVG1048329" s="1"/>
      <c r="JVH1048329" s="1"/>
      <c r="JVI1048329" s="1"/>
      <c r="JVJ1048329" s="1"/>
      <c r="JVK1048329" s="1"/>
      <c r="JVL1048329" s="1"/>
      <c r="JVM1048329" s="1"/>
      <c r="JVN1048329" s="1"/>
      <c r="JVO1048329" s="1"/>
      <c r="JVP1048329" s="1"/>
      <c r="JVQ1048329" s="1"/>
      <c r="JVR1048329" s="1"/>
      <c r="JVS1048329" s="1"/>
      <c r="JVT1048329" s="1"/>
      <c r="JVU1048329" s="1"/>
      <c r="JVV1048329" s="1"/>
      <c r="JVW1048329" s="1"/>
      <c r="JVX1048329" s="1"/>
      <c r="JVY1048329" s="1"/>
      <c r="JVZ1048329" s="1"/>
      <c r="JWA1048329" s="1"/>
      <c r="JWB1048329" s="1"/>
      <c r="JWC1048329" s="1"/>
      <c r="JWD1048329" s="1"/>
      <c r="JWE1048329" s="1"/>
      <c r="JWF1048329" s="1"/>
      <c r="JWG1048329" s="1"/>
      <c r="JWH1048329" s="1"/>
      <c r="JWI1048329" s="1"/>
      <c r="JWJ1048329" s="1"/>
      <c r="JWK1048329" s="1"/>
      <c r="JWL1048329" s="1"/>
      <c r="JWM1048329" s="1"/>
      <c r="JWN1048329" s="1"/>
      <c r="JWO1048329" s="1"/>
      <c r="JWP1048329" s="1"/>
      <c r="JWQ1048329" s="1"/>
      <c r="JWR1048329" s="1"/>
      <c r="JWS1048329" s="1"/>
      <c r="JWT1048329" s="1"/>
      <c r="JWU1048329" s="1"/>
      <c r="JWV1048329" s="1"/>
      <c r="JWW1048329" s="1"/>
      <c r="JWX1048329" s="1"/>
      <c r="JWY1048329" s="1"/>
      <c r="JWZ1048329" s="1"/>
      <c r="JXA1048329" s="1"/>
      <c r="JXB1048329" s="1"/>
      <c r="JXC1048329" s="1"/>
      <c r="JXD1048329" s="1"/>
      <c r="JXE1048329" s="1"/>
      <c r="JXF1048329" s="1"/>
      <c r="JXG1048329" s="1"/>
      <c r="JXH1048329" s="1"/>
      <c r="JXI1048329" s="1"/>
      <c r="JXJ1048329" s="1"/>
      <c r="JXK1048329" s="1"/>
      <c r="JXL1048329" s="1"/>
      <c r="JXM1048329" s="1"/>
      <c r="JXN1048329" s="1"/>
      <c r="JXO1048329" s="1"/>
      <c r="JXP1048329" s="1"/>
      <c r="JXQ1048329" s="1"/>
      <c r="JXR1048329" s="1"/>
      <c r="JXS1048329" s="1"/>
      <c r="JXT1048329" s="1"/>
      <c r="JXU1048329" s="1"/>
      <c r="JXV1048329" s="1"/>
      <c r="JXW1048329" s="1"/>
      <c r="JXX1048329" s="1"/>
      <c r="JXY1048329" s="1"/>
      <c r="JXZ1048329" s="1"/>
      <c r="JYA1048329" s="1"/>
      <c r="JYB1048329" s="1"/>
      <c r="JYC1048329" s="1"/>
      <c r="JYD1048329" s="1"/>
      <c r="JYE1048329" s="1"/>
      <c r="JYF1048329" s="1"/>
      <c r="JYG1048329" s="1"/>
      <c r="JYH1048329" s="1"/>
      <c r="JYI1048329" s="1"/>
      <c r="JYJ1048329" s="1"/>
      <c r="JYK1048329" s="1"/>
      <c r="JYL1048329" s="1"/>
      <c r="JYM1048329" s="1"/>
      <c r="JYN1048329" s="1"/>
      <c r="JYO1048329" s="1"/>
      <c r="JYP1048329" s="1"/>
      <c r="JYQ1048329" s="1"/>
      <c r="JYR1048329" s="1"/>
      <c r="JYS1048329" s="1"/>
      <c r="JYT1048329" s="1"/>
      <c r="JYU1048329" s="1"/>
      <c r="JYV1048329" s="1"/>
      <c r="JYW1048329" s="1"/>
      <c r="JYX1048329" s="1"/>
      <c r="JYY1048329" s="1"/>
      <c r="JYZ1048329" s="1"/>
      <c r="JZA1048329" s="1"/>
      <c r="JZB1048329" s="1"/>
      <c r="JZC1048329" s="1"/>
      <c r="JZD1048329" s="1"/>
      <c r="JZE1048329" s="1"/>
      <c r="JZF1048329" s="1"/>
      <c r="JZG1048329" s="1"/>
      <c r="JZH1048329" s="1"/>
      <c r="JZI1048329" s="1"/>
      <c r="JZJ1048329" s="1"/>
      <c r="JZK1048329" s="1"/>
      <c r="JZL1048329" s="1"/>
      <c r="JZM1048329" s="1"/>
      <c r="JZN1048329" s="1"/>
      <c r="JZO1048329" s="1"/>
      <c r="JZP1048329" s="1"/>
      <c r="JZQ1048329" s="1"/>
      <c r="JZR1048329" s="1"/>
      <c r="JZS1048329" s="1"/>
      <c r="JZT1048329" s="1"/>
      <c r="JZU1048329" s="1"/>
      <c r="JZV1048329" s="1"/>
      <c r="JZW1048329" s="1"/>
      <c r="JZX1048329" s="1"/>
      <c r="JZY1048329" s="1"/>
      <c r="JZZ1048329" s="1"/>
      <c r="KAA1048329" s="1"/>
      <c r="KAB1048329" s="1"/>
      <c r="KAC1048329" s="1"/>
      <c r="KAD1048329" s="1"/>
      <c r="KAE1048329" s="1"/>
      <c r="KAF1048329" s="1"/>
      <c r="KAG1048329" s="1"/>
      <c r="KAH1048329" s="1"/>
      <c r="KAI1048329" s="1"/>
      <c r="KAJ1048329" s="1"/>
      <c r="KAK1048329" s="1"/>
      <c r="KAL1048329" s="1"/>
      <c r="KAM1048329" s="1"/>
      <c r="KAN1048329" s="1"/>
      <c r="KAO1048329" s="1"/>
      <c r="KAP1048329" s="1"/>
      <c r="KAQ1048329" s="1"/>
      <c r="KAR1048329" s="1"/>
      <c r="KAS1048329" s="1"/>
      <c r="KAT1048329" s="1"/>
      <c r="KAU1048329" s="1"/>
      <c r="KAV1048329" s="1"/>
      <c r="KAW1048329" s="1"/>
      <c r="KAX1048329" s="1"/>
      <c r="KAY1048329" s="1"/>
      <c r="KAZ1048329" s="1"/>
      <c r="KBA1048329" s="1"/>
      <c r="KBB1048329" s="1"/>
      <c r="KBC1048329" s="1"/>
      <c r="KBD1048329" s="1"/>
      <c r="KBE1048329" s="1"/>
      <c r="KBF1048329" s="1"/>
      <c r="KBG1048329" s="1"/>
      <c r="KBH1048329" s="1"/>
      <c r="KBI1048329" s="1"/>
      <c r="KBJ1048329" s="1"/>
      <c r="KBK1048329" s="1"/>
      <c r="KBL1048329" s="1"/>
      <c r="KBM1048329" s="1"/>
      <c r="KBN1048329" s="1"/>
      <c r="KBO1048329" s="1"/>
      <c r="KBP1048329" s="1"/>
      <c r="KBQ1048329" s="1"/>
      <c r="KBR1048329" s="1"/>
      <c r="KBS1048329" s="1"/>
      <c r="KBT1048329" s="1"/>
      <c r="KBU1048329" s="1"/>
      <c r="KBV1048329" s="1"/>
      <c r="KBW1048329" s="1"/>
      <c r="KBX1048329" s="1"/>
      <c r="KBY1048329" s="1"/>
      <c r="KBZ1048329" s="1"/>
      <c r="KCA1048329" s="1"/>
      <c r="KCB1048329" s="1"/>
      <c r="KCC1048329" s="1"/>
      <c r="KCD1048329" s="1"/>
      <c r="KCE1048329" s="1"/>
      <c r="KCF1048329" s="1"/>
      <c r="KCG1048329" s="1"/>
      <c r="KCH1048329" s="1"/>
      <c r="KCI1048329" s="1"/>
      <c r="KCJ1048329" s="1"/>
      <c r="KCK1048329" s="1"/>
      <c r="KCL1048329" s="1"/>
      <c r="KCM1048329" s="1"/>
      <c r="KCN1048329" s="1"/>
      <c r="KCO1048329" s="1"/>
      <c r="KCP1048329" s="1"/>
      <c r="KCQ1048329" s="1"/>
      <c r="KCR1048329" s="1"/>
      <c r="KCS1048329" s="1"/>
      <c r="KCT1048329" s="1"/>
      <c r="KCU1048329" s="1"/>
      <c r="KCV1048329" s="1"/>
      <c r="KCW1048329" s="1"/>
      <c r="KCX1048329" s="1"/>
      <c r="KCY1048329" s="1"/>
      <c r="KCZ1048329" s="1"/>
      <c r="KDA1048329" s="1"/>
      <c r="KDB1048329" s="1"/>
      <c r="KDC1048329" s="1"/>
      <c r="KDD1048329" s="1"/>
      <c r="KDE1048329" s="1"/>
      <c r="KDF1048329" s="1"/>
      <c r="KDG1048329" s="1"/>
      <c r="KDH1048329" s="1"/>
      <c r="KDI1048329" s="1"/>
      <c r="KDJ1048329" s="1"/>
      <c r="KDK1048329" s="1"/>
      <c r="KDL1048329" s="1"/>
      <c r="KDM1048329" s="1"/>
      <c r="KDN1048329" s="1"/>
      <c r="KDO1048329" s="1"/>
      <c r="KDP1048329" s="1"/>
      <c r="KDQ1048329" s="1"/>
      <c r="KDR1048329" s="1"/>
      <c r="KDS1048329" s="1"/>
      <c r="KDT1048329" s="1"/>
      <c r="KDU1048329" s="1"/>
      <c r="KDV1048329" s="1"/>
      <c r="KDW1048329" s="1"/>
      <c r="KDX1048329" s="1"/>
      <c r="KDY1048329" s="1"/>
      <c r="KDZ1048329" s="1"/>
      <c r="KEA1048329" s="1"/>
      <c r="KEB1048329" s="1"/>
      <c r="KEC1048329" s="1"/>
      <c r="KED1048329" s="1"/>
      <c r="KEE1048329" s="1"/>
      <c r="KEF1048329" s="1"/>
      <c r="KEG1048329" s="1"/>
      <c r="KEH1048329" s="1"/>
      <c r="KEI1048329" s="1"/>
      <c r="KEJ1048329" s="1"/>
      <c r="KEK1048329" s="1"/>
      <c r="KEL1048329" s="1"/>
      <c r="KEM1048329" s="1"/>
      <c r="KEN1048329" s="1"/>
      <c r="KEO1048329" s="1"/>
      <c r="KEP1048329" s="1"/>
      <c r="KEQ1048329" s="1"/>
      <c r="KER1048329" s="1"/>
      <c r="KES1048329" s="1"/>
      <c r="KET1048329" s="1"/>
      <c r="KEU1048329" s="1"/>
      <c r="KEV1048329" s="1"/>
      <c r="KEW1048329" s="1"/>
      <c r="KEX1048329" s="1"/>
      <c r="KEY1048329" s="1"/>
      <c r="KEZ1048329" s="1"/>
      <c r="KFA1048329" s="1"/>
      <c r="KFB1048329" s="1"/>
      <c r="KFC1048329" s="1"/>
      <c r="KFD1048329" s="1"/>
      <c r="KFE1048329" s="1"/>
      <c r="KFF1048329" s="1"/>
      <c r="KFG1048329" s="1"/>
      <c r="KFH1048329" s="1"/>
      <c r="KFI1048329" s="1"/>
      <c r="KFJ1048329" s="1"/>
      <c r="KFK1048329" s="1"/>
      <c r="KFL1048329" s="1"/>
      <c r="KFM1048329" s="1"/>
      <c r="KFN1048329" s="1"/>
      <c r="KFO1048329" s="1"/>
      <c r="KFP1048329" s="1"/>
      <c r="KFQ1048329" s="1"/>
      <c r="KFR1048329" s="1"/>
      <c r="KFS1048329" s="1"/>
      <c r="KFT1048329" s="1"/>
      <c r="KFU1048329" s="1"/>
      <c r="KFV1048329" s="1"/>
      <c r="KFW1048329" s="1"/>
      <c r="KFX1048329" s="1"/>
      <c r="KFY1048329" s="1"/>
      <c r="KFZ1048329" s="1"/>
      <c r="KGA1048329" s="1"/>
      <c r="KGB1048329" s="1"/>
      <c r="KGC1048329" s="1"/>
      <c r="KGD1048329" s="1"/>
      <c r="KGE1048329" s="1"/>
      <c r="KGF1048329" s="1"/>
      <c r="KGG1048329" s="1"/>
      <c r="KGH1048329" s="1"/>
      <c r="KGI1048329" s="1"/>
      <c r="KGJ1048329" s="1"/>
      <c r="KGK1048329" s="1"/>
      <c r="KGL1048329" s="1"/>
      <c r="KGM1048329" s="1"/>
      <c r="KGN1048329" s="1"/>
      <c r="KGO1048329" s="1"/>
      <c r="KGP1048329" s="1"/>
      <c r="KGQ1048329" s="1"/>
      <c r="KGR1048329" s="1"/>
      <c r="KGS1048329" s="1"/>
      <c r="KGT1048329" s="1"/>
      <c r="KGU1048329" s="1"/>
      <c r="KGV1048329" s="1"/>
      <c r="KGW1048329" s="1"/>
      <c r="KGX1048329" s="1"/>
      <c r="KGY1048329" s="1"/>
      <c r="KGZ1048329" s="1"/>
      <c r="KHA1048329" s="1"/>
      <c r="KHB1048329" s="1"/>
      <c r="KHC1048329" s="1"/>
      <c r="KHD1048329" s="1"/>
      <c r="KHE1048329" s="1"/>
      <c r="KHF1048329" s="1"/>
      <c r="KHG1048329" s="1"/>
      <c r="KHH1048329" s="1"/>
      <c r="KHI1048329" s="1"/>
      <c r="KHJ1048329" s="1"/>
      <c r="KHK1048329" s="1"/>
      <c r="KHL1048329" s="1"/>
      <c r="KHM1048329" s="1"/>
      <c r="KHN1048329" s="1"/>
      <c r="KHO1048329" s="1"/>
      <c r="KHP1048329" s="1"/>
      <c r="KHQ1048329" s="1"/>
      <c r="KHR1048329" s="1"/>
      <c r="KHS1048329" s="1"/>
      <c r="KHT1048329" s="1"/>
      <c r="KHU1048329" s="1"/>
      <c r="KHV1048329" s="1"/>
      <c r="KHW1048329" s="1"/>
      <c r="KHX1048329" s="1"/>
      <c r="KHY1048329" s="1"/>
      <c r="KHZ1048329" s="1"/>
      <c r="KIA1048329" s="1"/>
      <c r="KIB1048329" s="1"/>
      <c r="KIC1048329" s="1"/>
      <c r="KID1048329" s="1"/>
      <c r="KIE1048329" s="1"/>
      <c r="KIF1048329" s="1"/>
      <c r="KIG1048329" s="1"/>
      <c r="KIH1048329" s="1"/>
      <c r="KII1048329" s="1"/>
      <c r="KIJ1048329" s="1"/>
      <c r="KIK1048329" s="1"/>
      <c r="KIL1048329" s="1"/>
      <c r="KIM1048329" s="1"/>
      <c r="KIN1048329" s="1"/>
      <c r="KIO1048329" s="1"/>
      <c r="KIP1048329" s="1"/>
      <c r="KIQ1048329" s="1"/>
      <c r="KIR1048329" s="1"/>
      <c r="KIS1048329" s="1"/>
      <c r="KIT1048329" s="1"/>
      <c r="KIU1048329" s="1"/>
      <c r="KIV1048329" s="1"/>
      <c r="KIW1048329" s="1"/>
      <c r="KIX1048329" s="1"/>
      <c r="KIY1048329" s="1"/>
      <c r="KIZ1048329" s="1"/>
      <c r="KJA1048329" s="1"/>
      <c r="KJB1048329" s="1"/>
      <c r="KJC1048329" s="1"/>
      <c r="KJD1048329" s="1"/>
      <c r="KJE1048329" s="1"/>
      <c r="KJF1048329" s="1"/>
      <c r="KJG1048329" s="1"/>
      <c r="KJH1048329" s="1"/>
      <c r="KJI1048329" s="1"/>
      <c r="KJJ1048329" s="1"/>
      <c r="KJK1048329" s="1"/>
      <c r="KJL1048329" s="1"/>
      <c r="KJM1048329" s="1"/>
      <c r="KJN1048329" s="1"/>
      <c r="KJO1048329" s="1"/>
      <c r="KJP1048329" s="1"/>
      <c r="KJQ1048329" s="1"/>
      <c r="KJR1048329" s="1"/>
      <c r="KJS1048329" s="1"/>
      <c r="KJT1048329" s="1"/>
      <c r="KJU1048329" s="1"/>
      <c r="KJV1048329" s="1"/>
      <c r="KJW1048329" s="1"/>
      <c r="KJX1048329" s="1"/>
      <c r="KJY1048329" s="1"/>
      <c r="KJZ1048329" s="1"/>
      <c r="KKA1048329" s="1"/>
      <c r="KKB1048329" s="1"/>
      <c r="KKC1048329" s="1"/>
      <c r="KKD1048329" s="1"/>
      <c r="KKE1048329" s="1"/>
      <c r="KKF1048329" s="1"/>
      <c r="KKG1048329" s="1"/>
      <c r="KKH1048329" s="1"/>
      <c r="KKI1048329" s="1"/>
      <c r="KKJ1048329" s="1"/>
      <c r="KKK1048329" s="1"/>
      <c r="KKL1048329" s="1"/>
      <c r="KKM1048329" s="1"/>
      <c r="KKN1048329" s="1"/>
      <c r="KKO1048329" s="1"/>
      <c r="KKP1048329" s="1"/>
      <c r="KKQ1048329" s="1"/>
      <c r="KKR1048329" s="1"/>
      <c r="KKS1048329" s="1"/>
      <c r="KKT1048329" s="1"/>
      <c r="KKU1048329" s="1"/>
      <c r="KKV1048329" s="1"/>
      <c r="KKW1048329" s="1"/>
      <c r="KKX1048329" s="1"/>
      <c r="KKY1048329" s="1"/>
      <c r="KKZ1048329" s="1"/>
      <c r="KLA1048329" s="1"/>
      <c r="KLB1048329" s="1"/>
      <c r="KLC1048329" s="1"/>
      <c r="KLD1048329" s="1"/>
      <c r="KLE1048329" s="1"/>
      <c r="KLF1048329" s="1"/>
      <c r="KLG1048329" s="1"/>
      <c r="KLH1048329" s="1"/>
      <c r="KLI1048329" s="1"/>
      <c r="KLJ1048329" s="1"/>
      <c r="KLK1048329" s="1"/>
      <c r="KLL1048329" s="1"/>
      <c r="KLM1048329" s="1"/>
      <c r="KLN1048329" s="1"/>
      <c r="KLO1048329" s="1"/>
      <c r="KLP1048329" s="1"/>
      <c r="KLQ1048329" s="1"/>
      <c r="KLR1048329" s="1"/>
      <c r="KLS1048329" s="1"/>
      <c r="KLT1048329" s="1"/>
      <c r="KLU1048329" s="1"/>
      <c r="KLV1048329" s="1"/>
      <c r="KLW1048329" s="1"/>
      <c r="KLX1048329" s="1"/>
      <c r="KLY1048329" s="1"/>
      <c r="KLZ1048329" s="1"/>
      <c r="KMA1048329" s="1"/>
      <c r="KMB1048329" s="1"/>
      <c r="KMC1048329" s="1"/>
      <c r="KMD1048329" s="1"/>
      <c r="KME1048329" s="1"/>
      <c r="KMF1048329" s="1"/>
      <c r="KMG1048329" s="1"/>
      <c r="KMH1048329" s="1"/>
      <c r="KMI1048329" s="1"/>
      <c r="KMJ1048329" s="1"/>
      <c r="KMK1048329" s="1"/>
      <c r="KML1048329" s="1"/>
      <c r="KMM1048329" s="1"/>
      <c r="KMN1048329" s="1"/>
      <c r="KMO1048329" s="1"/>
      <c r="KMP1048329" s="1"/>
      <c r="KMQ1048329" s="1"/>
      <c r="KMR1048329" s="1"/>
      <c r="KMS1048329" s="1"/>
      <c r="KMT1048329" s="1"/>
      <c r="KMU1048329" s="1"/>
      <c r="KMV1048329" s="1"/>
      <c r="KMW1048329" s="1"/>
      <c r="KMX1048329" s="1"/>
      <c r="KMY1048329" s="1"/>
      <c r="KMZ1048329" s="1"/>
      <c r="KNA1048329" s="1"/>
      <c r="KNB1048329" s="1"/>
      <c r="KNC1048329" s="1"/>
      <c r="KND1048329" s="1"/>
      <c r="KNE1048329" s="1"/>
      <c r="KNF1048329" s="1"/>
      <c r="KNG1048329" s="1"/>
      <c r="KNH1048329" s="1"/>
      <c r="KNI1048329" s="1"/>
      <c r="KNJ1048329" s="1"/>
      <c r="KNK1048329" s="1"/>
      <c r="KNL1048329" s="1"/>
      <c r="KNM1048329" s="1"/>
      <c r="KNN1048329" s="1"/>
      <c r="KNO1048329" s="1"/>
      <c r="KNP1048329" s="1"/>
      <c r="KNQ1048329" s="1"/>
      <c r="KNR1048329" s="1"/>
      <c r="KNS1048329" s="1"/>
      <c r="KNT1048329" s="1"/>
      <c r="KNU1048329" s="1"/>
      <c r="KNV1048329" s="1"/>
      <c r="KNW1048329" s="1"/>
      <c r="KNX1048329" s="1"/>
      <c r="KNY1048329" s="1"/>
      <c r="KNZ1048329" s="1"/>
      <c r="KOA1048329" s="1"/>
      <c r="KOB1048329" s="1"/>
      <c r="KOC1048329" s="1"/>
      <c r="KOD1048329" s="1"/>
      <c r="KOE1048329" s="1"/>
      <c r="KOF1048329" s="1"/>
      <c r="KOG1048329" s="1"/>
      <c r="KOH1048329" s="1"/>
      <c r="KOI1048329" s="1"/>
      <c r="KOJ1048329" s="1"/>
      <c r="KOK1048329" s="1"/>
      <c r="KOL1048329" s="1"/>
      <c r="KOM1048329" s="1"/>
      <c r="KON1048329" s="1"/>
      <c r="KOO1048329" s="1"/>
      <c r="KOP1048329" s="1"/>
      <c r="KOQ1048329" s="1"/>
      <c r="KOR1048329" s="1"/>
      <c r="KOS1048329" s="1"/>
      <c r="KOT1048329" s="1"/>
      <c r="KOU1048329" s="1"/>
      <c r="KOV1048329" s="1"/>
      <c r="KOW1048329" s="1"/>
      <c r="KOX1048329" s="1"/>
      <c r="KOY1048329" s="1"/>
      <c r="KOZ1048329" s="1"/>
      <c r="KPA1048329" s="1"/>
      <c r="KPB1048329" s="1"/>
      <c r="KPC1048329" s="1"/>
      <c r="KPD1048329" s="1"/>
      <c r="KPE1048329" s="1"/>
      <c r="KPF1048329" s="1"/>
      <c r="KPG1048329" s="1"/>
      <c r="KPH1048329" s="1"/>
      <c r="KPI1048329" s="1"/>
      <c r="KPJ1048329" s="1"/>
      <c r="KPK1048329" s="1"/>
      <c r="KPL1048329" s="1"/>
      <c r="KPM1048329" s="1"/>
      <c r="KPN1048329" s="1"/>
      <c r="KPO1048329" s="1"/>
      <c r="KPP1048329" s="1"/>
      <c r="KPQ1048329" s="1"/>
      <c r="KPR1048329" s="1"/>
      <c r="KPS1048329" s="1"/>
      <c r="KPT1048329" s="1"/>
      <c r="KPU1048329" s="1"/>
      <c r="KPV1048329" s="1"/>
      <c r="KPW1048329" s="1"/>
      <c r="KPX1048329" s="1"/>
      <c r="KPY1048329" s="1"/>
      <c r="KPZ1048329" s="1"/>
      <c r="KQA1048329" s="1"/>
      <c r="KQB1048329" s="1"/>
      <c r="KQC1048329" s="1"/>
      <c r="KQD1048329" s="1"/>
      <c r="KQE1048329" s="1"/>
      <c r="KQF1048329" s="1"/>
      <c r="KQG1048329" s="1"/>
      <c r="KQH1048329" s="1"/>
      <c r="KQI1048329" s="1"/>
      <c r="KQJ1048329" s="1"/>
      <c r="KQK1048329" s="1"/>
      <c r="KQL1048329" s="1"/>
      <c r="KQM1048329" s="1"/>
      <c r="KQN1048329" s="1"/>
      <c r="KQO1048329" s="1"/>
      <c r="KQP1048329" s="1"/>
      <c r="KQQ1048329" s="1"/>
      <c r="KQR1048329" s="1"/>
      <c r="KQS1048329" s="1"/>
      <c r="KQT1048329" s="1"/>
      <c r="KQU1048329" s="1"/>
      <c r="KQV1048329" s="1"/>
      <c r="KQW1048329" s="1"/>
      <c r="KQX1048329" s="1"/>
      <c r="KQY1048329" s="1"/>
      <c r="KQZ1048329" s="1"/>
      <c r="KRA1048329" s="1"/>
      <c r="KRB1048329" s="1"/>
      <c r="KRC1048329" s="1"/>
      <c r="KRD1048329" s="1"/>
      <c r="KRE1048329" s="1"/>
      <c r="KRF1048329" s="1"/>
      <c r="KRG1048329" s="1"/>
      <c r="KRH1048329" s="1"/>
      <c r="KRI1048329" s="1"/>
      <c r="KRJ1048329" s="1"/>
      <c r="KRK1048329" s="1"/>
      <c r="KRL1048329" s="1"/>
      <c r="KRM1048329" s="1"/>
      <c r="KRN1048329" s="1"/>
      <c r="KRO1048329" s="1"/>
      <c r="KRP1048329" s="1"/>
      <c r="KRQ1048329" s="1"/>
      <c r="KRR1048329" s="1"/>
      <c r="KRS1048329" s="1"/>
      <c r="KRT1048329" s="1"/>
      <c r="KRU1048329" s="1"/>
      <c r="KRV1048329" s="1"/>
      <c r="KRW1048329" s="1"/>
      <c r="KRX1048329" s="1"/>
      <c r="KRY1048329" s="1"/>
      <c r="KRZ1048329" s="1"/>
      <c r="KSA1048329" s="1"/>
      <c r="KSB1048329" s="1"/>
      <c r="KSC1048329" s="1"/>
      <c r="KSD1048329" s="1"/>
      <c r="KSE1048329" s="1"/>
      <c r="KSF1048329" s="1"/>
      <c r="KSG1048329" s="1"/>
      <c r="KSH1048329" s="1"/>
      <c r="KSI1048329" s="1"/>
      <c r="KSJ1048329" s="1"/>
      <c r="KSK1048329" s="1"/>
      <c r="KSL1048329" s="1"/>
      <c r="KSM1048329" s="1"/>
      <c r="KSN1048329" s="1"/>
      <c r="KSO1048329" s="1"/>
      <c r="KSP1048329" s="1"/>
      <c r="KSQ1048329" s="1"/>
      <c r="KSR1048329" s="1"/>
      <c r="KSS1048329" s="1"/>
      <c r="KST1048329" s="1"/>
      <c r="KSU1048329" s="1"/>
      <c r="KSV1048329" s="1"/>
      <c r="KSW1048329" s="1"/>
      <c r="KSX1048329" s="1"/>
      <c r="KSY1048329" s="1"/>
      <c r="KSZ1048329" s="1"/>
      <c r="KTA1048329" s="1"/>
      <c r="KTB1048329" s="1"/>
      <c r="KTC1048329" s="1"/>
      <c r="KTD1048329" s="1"/>
      <c r="KTE1048329" s="1"/>
      <c r="KTF1048329" s="1"/>
      <c r="KTG1048329" s="1"/>
      <c r="KTH1048329" s="1"/>
      <c r="KTI1048329" s="1"/>
      <c r="KTJ1048329" s="1"/>
      <c r="KTK1048329" s="1"/>
      <c r="KTL1048329" s="1"/>
      <c r="KTM1048329" s="1"/>
      <c r="KTN1048329" s="1"/>
      <c r="KTO1048329" s="1"/>
      <c r="KTP1048329" s="1"/>
      <c r="KTQ1048329" s="1"/>
      <c r="KTR1048329" s="1"/>
      <c r="KTS1048329" s="1"/>
      <c r="KTT1048329" s="1"/>
      <c r="KTU1048329" s="1"/>
      <c r="KTV1048329" s="1"/>
      <c r="KTW1048329" s="1"/>
      <c r="KTX1048329" s="1"/>
      <c r="KTY1048329" s="1"/>
      <c r="KTZ1048329" s="1"/>
      <c r="KUA1048329" s="1"/>
      <c r="KUB1048329" s="1"/>
      <c r="KUC1048329" s="1"/>
      <c r="KUD1048329" s="1"/>
      <c r="KUE1048329" s="1"/>
      <c r="KUF1048329" s="1"/>
      <c r="KUG1048329" s="1"/>
      <c r="KUH1048329" s="1"/>
      <c r="KUI1048329" s="1"/>
      <c r="KUJ1048329" s="1"/>
      <c r="KUK1048329" s="1"/>
      <c r="KUL1048329" s="1"/>
      <c r="KUM1048329" s="1"/>
      <c r="KUN1048329" s="1"/>
      <c r="KUO1048329" s="1"/>
      <c r="KUP1048329" s="1"/>
      <c r="KUQ1048329" s="1"/>
      <c r="KUR1048329" s="1"/>
      <c r="KUS1048329" s="1"/>
      <c r="KUT1048329" s="1"/>
      <c r="KUU1048329" s="1"/>
      <c r="KUV1048329" s="1"/>
      <c r="KUW1048329" s="1"/>
      <c r="KUX1048329" s="1"/>
      <c r="KUY1048329" s="1"/>
      <c r="KUZ1048329" s="1"/>
      <c r="KVA1048329" s="1"/>
      <c r="KVB1048329" s="1"/>
      <c r="KVC1048329" s="1"/>
      <c r="KVD1048329" s="1"/>
      <c r="KVE1048329" s="1"/>
      <c r="KVF1048329" s="1"/>
      <c r="KVG1048329" s="1"/>
      <c r="KVH1048329" s="1"/>
      <c r="KVI1048329" s="1"/>
      <c r="KVJ1048329" s="1"/>
      <c r="KVK1048329" s="1"/>
      <c r="KVL1048329" s="1"/>
      <c r="KVM1048329" s="1"/>
      <c r="KVN1048329" s="1"/>
      <c r="KVO1048329" s="1"/>
      <c r="KVP1048329" s="1"/>
      <c r="KVQ1048329" s="1"/>
      <c r="KVR1048329" s="1"/>
      <c r="KVS1048329" s="1"/>
      <c r="KVT1048329" s="1"/>
      <c r="KVU1048329" s="1"/>
      <c r="KVV1048329" s="1"/>
      <c r="KVW1048329" s="1"/>
      <c r="KVX1048329" s="1"/>
      <c r="KVY1048329" s="1"/>
      <c r="KVZ1048329" s="1"/>
      <c r="KWA1048329" s="1"/>
      <c r="KWB1048329" s="1"/>
      <c r="KWC1048329" s="1"/>
      <c r="KWD1048329" s="1"/>
      <c r="KWE1048329" s="1"/>
      <c r="KWF1048329" s="1"/>
      <c r="KWG1048329" s="1"/>
      <c r="KWH1048329" s="1"/>
      <c r="KWI1048329" s="1"/>
      <c r="KWJ1048329" s="1"/>
      <c r="KWK1048329" s="1"/>
      <c r="KWL1048329" s="1"/>
      <c r="KWM1048329" s="1"/>
      <c r="KWN1048329" s="1"/>
      <c r="KWO1048329" s="1"/>
      <c r="KWP1048329" s="1"/>
      <c r="KWQ1048329" s="1"/>
      <c r="KWR1048329" s="1"/>
      <c r="KWS1048329" s="1"/>
      <c r="KWT1048329" s="1"/>
      <c r="KWU1048329" s="1"/>
      <c r="KWV1048329" s="1"/>
      <c r="KWW1048329" s="1"/>
      <c r="KWX1048329" s="1"/>
      <c r="KWY1048329" s="1"/>
      <c r="KWZ1048329" s="1"/>
      <c r="KXA1048329" s="1"/>
      <c r="KXB1048329" s="1"/>
      <c r="KXC1048329" s="1"/>
      <c r="KXD1048329" s="1"/>
      <c r="KXE1048329" s="1"/>
      <c r="KXF1048329" s="1"/>
      <c r="KXG1048329" s="1"/>
      <c r="KXH1048329" s="1"/>
      <c r="KXI1048329" s="1"/>
      <c r="KXJ1048329" s="1"/>
      <c r="KXK1048329" s="1"/>
      <c r="KXL1048329" s="1"/>
      <c r="KXM1048329" s="1"/>
      <c r="KXN1048329" s="1"/>
      <c r="KXO1048329" s="1"/>
      <c r="KXP1048329" s="1"/>
      <c r="KXQ1048329" s="1"/>
      <c r="KXR1048329" s="1"/>
      <c r="KXS1048329" s="1"/>
      <c r="KXT1048329" s="1"/>
      <c r="KXU1048329" s="1"/>
      <c r="KXV1048329" s="1"/>
      <c r="KXW1048329" s="1"/>
      <c r="KXX1048329" s="1"/>
      <c r="KXY1048329" s="1"/>
      <c r="KXZ1048329" s="1"/>
      <c r="KYA1048329" s="1"/>
      <c r="KYB1048329" s="1"/>
      <c r="KYC1048329" s="1"/>
      <c r="KYD1048329" s="1"/>
      <c r="KYE1048329" s="1"/>
      <c r="KYF1048329" s="1"/>
      <c r="KYG1048329" s="1"/>
      <c r="KYH1048329" s="1"/>
      <c r="KYI1048329" s="1"/>
      <c r="KYJ1048329" s="1"/>
      <c r="KYK1048329" s="1"/>
      <c r="KYL1048329" s="1"/>
      <c r="KYM1048329" s="1"/>
      <c r="KYN1048329" s="1"/>
      <c r="KYO1048329" s="1"/>
      <c r="KYP1048329" s="1"/>
      <c r="KYQ1048329" s="1"/>
      <c r="KYR1048329" s="1"/>
      <c r="KYS1048329" s="1"/>
      <c r="KYT1048329" s="1"/>
      <c r="KYU1048329" s="1"/>
      <c r="KYV1048329" s="1"/>
      <c r="KYW1048329" s="1"/>
      <c r="KYX1048329" s="1"/>
      <c r="KYY1048329" s="1"/>
      <c r="KYZ1048329" s="1"/>
      <c r="KZA1048329" s="1"/>
      <c r="KZB1048329" s="1"/>
      <c r="KZC1048329" s="1"/>
      <c r="KZD1048329" s="1"/>
      <c r="KZE1048329" s="1"/>
      <c r="KZF1048329" s="1"/>
      <c r="KZG1048329" s="1"/>
      <c r="KZH1048329" s="1"/>
      <c r="KZI1048329" s="1"/>
      <c r="KZJ1048329" s="1"/>
      <c r="KZK1048329" s="1"/>
      <c r="KZL1048329" s="1"/>
      <c r="KZM1048329" s="1"/>
      <c r="KZN1048329" s="1"/>
      <c r="KZO1048329" s="1"/>
      <c r="KZP1048329" s="1"/>
      <c r="KZQ1048329" s="1"/>
      <c r="KZR1048329" s="1"/>
      <c r="KZS1048329" s="1"/>
      <c r="KZT1048329" s="1"/>
      <c r="KZU1048329" s="1"/>
      <c r="KZV1048329" s="1"/>
      <c r="KZW1048329" s="1"/>
      <c r="KZX1048329" s="1"/>
      <c r="KZY1048329" s="1"/>
      <c r="KZZ1048329" s="1"/>
      <c r="LAA1048329" s="1"/>
      <c r="LAB1048329" s="1"/>
      <c r="LAC1048329" s="1"/>
      <c r="LAD1048329" s="1"/>
      <c r="LAE1048329" s="1"/>
      <c r="LAF1048329" s="1"/>
      <c r="LAG1048329" s="1"/>
      <c r="LAH1048329" s="1"/>
      <c r="LAI1048329" s="1"/>
      <c r="LAJ1048329" s="1"/>
      <c r="LAK1048329" s="1"/>
      <c r="LAL1048329" s="1"/>
      <c r="LAM1048329" s="1"/>
      <c r="LAN1048329" s="1"/>
      <c r="LAO1048329" s="1"/>
      <c r="LAP1048329" s="1"/>
      <c r="LAQ1048329" s="1"/>
      <c r="LAR1048329" s="1"/>
      <c r="LAS1048329" s="1"/>
      <c r="LAT1048329" s="1"/>
      <c r="LAU1048329" s="1"/>
      <c r="LAV1048329" s="1"/>
      <c r="LAW1048329" s="1"/>
      <c r="LAX1048329" s="1"/>
      <c r="LAY1048329" s="1"/>
      <c r="LAZ1048329" s="1"/>
      <c r="LBA1048329" s="1"/>
      <c r="LBB1048329" s="1"/>
      <c r="LBC1048329" s="1"/>
      <c r="LBD1048329" s="1"/>
      <c r="LBE1048329" s="1"/>
      <c r="LBF1048329" s="1"/>
      <c r="LBG1048329" s="1"/>
      <c r="LBH1048329" s="1"/>
      <c r="LBI1048329" s="1"/>
      <c r="LBJ1048329" s="1"/>
      <c r="LBK1048329" s="1"/>
      <c r="LBL1048329" s="1"/>
      <c r="LBM1048329" s="1"/>
      <c r="LBN1048329" s="1"/>
      <c r="LBO1048329" s="1"/>
      <c r="LBP1048329" s="1"/>
      <c r="LBQ1048329" s="1"/>
      <c r="LBR1048329" s="1"/>
      <c r="LBS1048329" s="1"/>
      <c r="LBT1048329" s="1"/>
      <c r="LBU1048329" s="1"/>
      <c r="LBV1048329" s="1"/>
      <c r="LBW1048329" s="1"/>
      <c r="LBX1048329" s="1"/>
      <c r="LBY1048329" s="1"/>
      <c r="LBZ1048329" s="1"/>
      <c r="LCA1048329" s="1"/>
      <c r="LCB1048329" s="1"/>
      <c r="LCC1048329" s="1"/>
      <c r="LCD1048329" s="1"/>
      <c r="LCE1048329" s="1"/>
      <c r="LCF1048329" s="1"/>
      <c r="LCG1048329" s="1"/>
      <c r="LCH1048329" s="1"/>
      <c r="LCI1048329" s="1"/>
      <c r="LCJ1048329" s="1"/>
      <c r="LCK1048329" s="1"/>
      <c r="LCL1048329" s="1"/>
      <c r="LCM1048329" s="1"/>
      <c r="LCN1048329" s="1"/>
      <c r="LCO1048329" s="1"/>
      <c r="LCP1048329" s="1"/>
      <c r="LCQ1048329" s="1"/>
      <c r="LCR1048329" s="1"/>
      <c r="LCS1048329" s="1"/>
      <c r="LCT1048329" s="1"/>
      <c r="LCU1048329" s="1"/>
      <c r="LCV1048329" s="1"/>
      <c r="LCW1048329" s="1"/>
      <c r="LCX1048329" s="1"/>
      <c r="LCY1048329" s="1"/>
      <c r="LCZ1048329" s="1"/>
      <c r="LDA1048329" s="1"/>
      <c r="LDB1048329" s="1"/>
      <c r="LDC1048329" s="1"/>
      <c r="LDD1048329" s="1"/>
      <c r="LDE1048329" s="1"/>
      <c r="LDF1048329" s="1"/>
      <c r="LDG1048329" s="1"/>
      <c r="LDH1048329" s="1"/>
      <c r="LDI1048329" s="1"/>
      <c r="LDJ1048329" s="1"/>
      <c r="LDK1048329" s="1"/>
      <c r="LDL1048329" s="1"/>
      <c r="LDM1048329" s="1"/>
      <c r="LDN1048329" s="1"/>
      <c r="LDO1048329" s="1"/>
      <c r="LDP1048329" s="1"/>
      <c r="LDQ1048329" s="1"/>
      <c r="LDR1048329" s="1"/>
      <c r="LDS1048329" s="1"/>
      <c r="LDT1048329" s="1"/>
      <c r="LDU1048329" s="1"/>
      <c r="LDV1048329" s="1"/>
      <c r="LDW1048329" s="1"/>
      <c r="LDX1048329" s="1"/>
      <c r="LDY1048329" s="1"/>
      <c r="LDZ1048329" s="1"/>
      <c r="LEA1048329" s="1"/>
      <c r="LEB1048329" s="1"/>
      <c r="LEC1048329" s="1"/>
      <c r="LED1048329" s="1"/>
      <c r="LEE1048329" s="1"/>
      <c r="LEF1048329" s="1"/>
      <c r="LEG1048329" s="1"/>
      <c r="LEH1048329" s="1"/>
      <c r="LEI1048329" s="1"/>
      <c r="LEJ1048329" s="1"/>
      <c r="LEK1048329" s="1"/>
      <c r="LEL1048329" s="1"/>
      <c r="LEM1048329" s="1"/>
      <c r="LEN1048329" s="1"/>
      <c r="LEO1048329" s="1"/>
      <c r="LEP1048329" s="1"/>
      <c r="LEQ1048329" s="1"/>
      <c r="LER1048329" s="1"/>
      <c r="LES1048329" s="1"/>
      <c r="LET1048329" s="1"/>
      <c r="LEU1048329" s="1"/>
      <c r="LEV1048329" s="1"/>
      <c r="LEW1048329" s="1"/>
      <c r="LEX1048329" s="1"/>
      <c r="LEY1048329" s="1"/>
      <c r="LEZ1048329" s="1"/>
      <c r="LFA1048329" s="1"/>
      <c r="LFB1048329" s="1"/>
      <c r="LFC1048329" s="1"/>
      <c r="LFD1048329" s="1"/>
      <c r="LFE1048329" s="1"/>
      <c r="LFF1048329" s="1"/>
      <c r="LFG1048329" s="1"/>
      <c r="LFH1048329" s="1"/>
      <c r="LFI1048329" s="1"/>
      <c r="LFJ1048329" s="1"/>
      <c r="LFK1048329" s="1"/>
      <c r="LFL1048329" s="1"/>
      <c r="LFM1048329" s="1"/>
      <c r="LFN1048329" s="1"/>
      <c r="LFO1048329" s="1"/>
      <c r="LFP1048329" s="1"/>
      <c r="LFQ1048329" s="1"/>
      <c r="LFR1048329" s="1"/>
      <c r="LFS1048329" s="1"/>
      <c r="LFT1048329" s="1"/>
      <c r="LFU1048329" s="1"/>
      <c r="LFV1048329" s="1"/>
      <c r="LFW1048329" s="1"/>
      <c r="LFX1048329" s="1"/>
      <c r="LFY1048329" s="1"/>
      <c r="LFZ1048329" s="1"/>
      <c r="LGA1048329" s="1"/>
      <c r="LGB1048329" s="1"/>
      <c r="LGC1048329" s="1"/>
      <c r="LGD1048329" s="1"/>
      <c r="LGE1048329" s="1"/>
      <c r="LGF1048329" s="1"/>
      <c r="LGG1048329" s="1"/>
      <c r="LGH1048329" s="1"/>
      <c r="LGI1048329" s="1"/>
      <c r="LGJ1048329" s="1"/>
      <c r="LGK1048329" s="1"/>
      <c r="LGL1048329" s="1"/>
      <c r="LGM1048329" s="1"/>
      <c r="LGN1048329" s="1"/>
      <c r="LGO1048329" s="1"/>
      <c r="LGP1048329" s="1"/>
      <c r="LGQ1048329" s="1"/>
      <c r="LGR1048329" s="1"/>
      <c r="LGS1048329" s="1"/>
      <c r="LGT1048329" s="1"/>
      <c r="LGU1048329" s="1"/>
      <c r="LGV1048329" s="1"/>
      <c r="LGW1048329" s="1"/>
      <c r="LGX1048329" s="1"/>
      <c r="LGY1048329" s="1"/>
      <c r="LGZ1048329" s="1"/>
      <c r="LHA1048329" s="1"/>
      <c r="LHB1048329" s="1"/>
      <c r="LHC1048329" s="1"/>
      <c r="LHD1048329" s="1"/>
      <c r="LHE1048329" s="1"/>
      <c r="LHF1048329" s="1"/>
      <c r="LHG1048329" s="1"/>
      <c r="LHH1048329" s="1"/>
      <c r="LHI1048329" s="1"/>
      <c r="LHJ1048329" s="1"/>
      <c r="LHK1048329" s="1"/>
      <c r="LHL1048329" s="1"/>
      <c r="LHM1048329" s="1"/>
      <c r="LHN1048329" s="1"/>
      <c r="LHO1048329" s="1"/>
      <c r="LHP1048329" s="1"/>
      <c r="LHQ1048329" s="1"/>
      <c r="LHR1048329" s="1"/>
      <c r="LHS1048329" s="1"/>
      <c r="LHT1048329" s="1"/>
      <c r="LHU1048329" s="1"/>
      <c r="LHV1048329" s="1"/>
      <c r="LHW1048329" s="1"/>
      <c r="LHX1048329" s="1"/>
      <c r="LHY1048329" s="1"/>
      <c r="LHZ1048329" s="1"/>
      <c r="LIA1048329" s="1"/>
      <c r="LIB1048329" s="1"/>
      <c r="LIC1048329" s="1"/>
      <c r="LID1048329" s="1"/>
      <c r="LIE1048329" s="1"/>
      <c r="LIF1048329" s="1"/>
      <c r="LIG1048329" s="1"/>
      <c r="LIH1048329" s="1"/>
      <c r="LII1048329" s="1"/>
      <c r="LIJ1048329" s="1"/>
      <c r="LIK1048329" s="1"/>
      <c r="LIL1048329" s="1"/>
      <c r="LIM1048329" s="1"/>
      <c r="LIN1048329" s="1"/>
      <c r="LIO1048329" s="1"/>
      <c r="LIP1048329" s="1"/>
      <c r="LIQ1048329" s="1"/>
      <c r="LIR1048329" s="1"/>
      <c r="LIS1048329" s="1"/>
      <c r="LIT1048329" s="1"/>
      <c r="LIU1048329" s="1"/>
      <c r="LIV1048329" s="1"/>
      <c r="LIW1048329" s="1"/>
      <c r="LIX1048329" s="1"/>
      <c r="LIY1048329" s="1"/>
      <c r="LIZ1048329" s="1"/>
      <c r="LJA1048329" s="1"/>
      <c r="LJB1048329" s="1"/>
      <c r="LJC1048329" s="1"/>
      <c r="LJD1048329" s="1"/>
      <c r="LJE1048329" s="1"/>
      <c r="LJF1048329" s="1"/>
      <c r="LJG1048329" s="1"/>
      <c r="LJH1048329" s="1"/>
      <c r="LJI1048329" s="1"/>
      <c r="LJJ1048329" s="1"/>
      <c r="LJK1048329" s="1"/>
      <c r="LJL1048329" s="1"/>
      <c r="LJM1048329" s="1"/>
      <c r="LJN1048329" s="1"/>
      <c r="LJO1048329" s="1"/>
      <c r="LJP1048329" s="1"/>
      <c r="LJQ1048329" s="1"/>
      <c r="LJR1048329" s="1"/>
      <c r="LJS1048329" s="1"/>
      <c r="LJT1048329" s="1"/>
      <c r="LJU1048329" s="1"/>
      <c r="LJV1048329" s="1"/>
      <c r="LJW1048329" s="1"/>
      <c r="LJX1048329" s="1"/>
      <c r="LJY1048329" s="1"/>
      <c r="LJZ1048329" s="1"/>
      <c r="LKA1048329" s="1"/>
      <c r="LKB1048329" s="1"/>
      <c r="LKC1048329" s="1"/>
      <c r="LKD1048329" s="1"/>
      <c r="LKE1048329" s="1"/>
      <c r="LKF1048329" s="1"/>
      <c r="LKG1048329" s="1"/>
      <c r="LKH1048329" s="1"/>
      <c r="LKI1048329" s="1"/>
      <c r="LKJ1048329" s="1"/>
      <c r="LKK1048329" s="1"/>
      <c r="LKL1048329" s="1"/>
      <c r="LKM1048329" s="1"/>
      <c r="LKN1048329" s="1"/>
      <c r="LKO1048329" s="1"/>
      <c r="LKP1048329" s="1"/>
      <c r="LKQ1048329" s="1"/>
      <c r="LKR1048329" s="1"/>
      <c r="LKS1048329" s="1"/>
      <c r="LKT1048329" s="1"/>
      <c r="LKU1048329" s="1"/>
      <c r="LKV1048329" s="1"/>
      <c r="LKW1048329" s="1"/>
      <c r="LKX1048329" s="1"/>
      <c r="LKY1048329" s="1"/>
      <c r="LKZ1048329" s="1"/>
      <c r="LLA1048329" s="1"/>
      <c r="LLB1048329" s="1"/>
      <c r="LLC1048329" s="1"/>
      <c r="LLD1048329" s="1"/>
      <c r="LLE1048329" s="1"/>
      <c r="LLF1048329" s="1"/>
      <c r="LLG1048329" s="1"/>
      <c r="LLH1048329" s="1"/>
      <c r="LLI1048329" s="1"/>
      <c r="LLJ1048329" s="1"/>
      <c r="LLK1048329" s="1"/>
      <c r="LLL1048329" s="1"/>
      <c r="LLM1048329" s="1"/>
      <c r="LLN1048329" s="1"/>
      <c r="LLO1048329" s="1"/>
      <c r="LLP1048329" s="1"/>
      <c r="LLQ1048329" s="1"/>
      <c r="LLR1048329" s="1"/>
      <c r="LLS1048329" s="1"/>
      <c r="LLT1048329" s="1"/>
      <c r="LLU1048329" s="1"/>
      <c r="LLV1048329" s="1"/>
      <c r="LLW1048329" s="1"/>
      <c r="LLX1048329" s="1"/>
      <c r="LLY1048329" s="1"/>
      <c r="LLZ1048329" s="1"/>
      <c r="LMA1048329" s="1"/>
      <c r="LMB1048329" s="1"/>
      <c r="LMC1048329" s="1"/>
      <c r="LMD1048329" s="1"/>
      <c r="LME1048329" s="1"/>
      <c r="LMF1048329" s="1"/>
      <c r="LMG1048329" s="1"/>
      <c r="LMH1048329" s="1"/>
      <c r="LMI1048329" s="1"/>
      <c r="LMJ1048329" s="1"/>
      <c r="LMK1048329" s="1"/>
      <c r="LML1048329" s="1"/>
      <c r="LMM1048329" s="1"/>
      <c r="LMN1048329" s="1"/>
      <c r="LMO1048329" s="1"/>
      <c r="LMP1048329" s="1"/>
      <c r="LMQ1048329" s="1"/>
      <c r="LMR1048329" s="1"/>
      <c r="LMS1048329" s="1"/>
      <c r="LMT1048329" s="1"/>
      <c r="LMU1048329" s="1"/>
      <c r="LMV1048329" s="1"/>
      <c r="LMW1048329" s="1"/>
      <c r="LMX1048329" s="1"/>
      <c r="LMY1048329" s="1"/>
      <c r="LMZ1048329" s="1"/>
      <c r="LNA1048329" s="1"/>
      <c r="LNB1048329" s="1"/>
      <c r="LNC1048329" s="1"/>
      <c r="LND1048329" s="1"/>
      <c r="LNE1048329" s="1"/>
      <c r="LNF1048329" s="1"/>
      <c r="LNG1048329" s="1"/>
      <c r="LNH1048329" s="1"/>
      <c r="LNI1048329" s="1"/>
      <c r="LNJ1048329" s="1"/>
      <c r="LNK1048329" s="1"/>
      <c r="LNL1048329" s="1"/>
      <c r="LNM1048329" s="1"/>
      <c r="LNN1048329" s="1"/>
      <c r="LNO1048329" s="1"/>
      <c r="LNP1048329" s="1"/>
      <c r="LNQ1048329" s="1"/>
      <c r="LNR1048329" s="1"/>
      <c r="LNS1048329" s="1"/>
      <c r="LNT1048329" s="1"/>
      <c r="LNU1048329" s="1"/>
      <c r="LNV1048329" s="1"/>
      <c r="LNW1048329" s="1"/>
      <c r="LNX1048329" s="1"/>
      <c r="LNY1048329" s="1"/>
      <c r="LNZ1048329" s="1"/>
      <c r="LOA1048329" s="1"/>
      <c r="LOB1048329" s="1"/>
      <c r="LOC1048329" s="1"/>
      <c r="LOD1048329" s="1"/>
      <c r="LOE1048329" s="1"/>
      <c r="LOF1048329" s="1"/>
      <c r="LOG1048329" s="1"/>
      <c r="LOH1048329" s="1"/>
      <c r="LOI1048329" s="1"/>
      <c r="LOJ1048329" s="1"/>
      <c r="LOK1048329" s="1"/>
      <c r="LOL1048329" s="1"/>
      <c r="LOM1048329" s="1"/>
      <c r="LON1048329" s="1"/>
      <c r="LOO1048329" s="1"/>
      <c r="LOP1048329" s="1"/>
      <c r="LOQ1048329" s="1"/>
      <c r="LOR1048329" s="1"/>
      <c r="LOS1048329" s="1"/>
      <c r="LOT1048329" s="1"/>
      <c r="LOU1048329" s="1"/>
      <c r="LOV1048329" s="1"/>
      <c r="LOW1048329" s="1"/>
      <c r="LOX1048329" s="1"/>
      <c r="LOY1048329" s="1"/>
      <c r="LOZ1048329" s="1"/>
      <c r="LPA1048329" s="1"/>
      <c r="LPB1048329" s="1"/>
      <c r="LPC1048329" s="1"/>
      <c r="LPD1048329" s="1"/>
      <c r="LPE1048329" s="1"/>
      <c r="LPF1048329" s="1"/>
      <c r="LPG1048329" s="1"/>
      <c r="LPH1048329" s="1"/>
      <c r="LPI1048329" s="1"/>
      <c r="LPJ1048329" s="1"/>
      <c r="LPK1048329" s="1"/>
      <c r="LPL1048329" s="1"/>
      <c r="LPM1048329" s="1"/>
      <c r="LPN1048329" s="1"/>
      <c r="LPO1048329" s="1"/>
      <c r="LPP1048329" s="1"/>
      <c r="LPQ1048329" s="1"/>
      <c r="LPR1048329" s="1"/>
      <c r="LPS1048329" s="1"/>
      <c r="LPT1048329" s="1"/>
      <c r="LPU1048329" s="1"/>
      <c r="LPV1048329" s="1"/>
      <c r="LPW1048329" s="1"/>
      <c r="LPX1048329" s="1"/>
      <c r="LPY1048329" s="1"/>
      <c r="LPZ1048329" s="1"/>
      <c r="LQA1048329" s="1"/>
      <c r="LQB1048329" s="1"/>
      <c r="LQC1048329" s="1"/>
      <c r="LQD1048329" s="1"/>
      <c r="LQE1048329" s="1"/>
      <c r="LQF1048329" s="1"/>
      <c r="LQG1048329" s="1"/>
      <c r="LQH1048329" s="1"/>
      <c r="LQI1048329" s="1"/>
      <c r="LQJ1048329" s="1"/>
      <c r="LQK1048329" s="1"/>
      <c r="LQL1048329" s="1"/>
      <c r="LQM1048329" s="1"/>
      <c r="LQN1048329" s="1"/>
      <c r="LQO1048329" s="1"/>
      <c r="LQP1048329" s="1"/>
      <c r="LQQ1048329" s="1"/>
      <c r="LQR1048329" s="1"/>
      <c r="LQS1048329" s="1"/>
      <c r="LQT1048329" s="1"/>
      <c r="LQU1048329" s="1"/>
      <c r="LQV1048329" s="1"/>
      <c r="LQW1048329" s="1"/>
      <c r="LQX1048329" s="1"/>
      <c r="LQY1048329" s="1"/>
      <c r="LQZ1048329" s="1"/>
      <c r="LRA1048329" s="1"/>
      <c r="LRB1048329" s="1"/>
      <c r="LRC1048329" s="1"/>
      <c r="LRD1048329" s="1"/>
      <c r="LRE1048329" s="1"/>
      <c r="LRF1048329" s="1"/>
      <c r="LRG1048329" s="1"/>
      <c r="LRH1048329" s="1"/>
      <c r="LRI1048329" s="1"/>
      <c r="LRJ1048329" s="1"/>
      <c r="LRK1048329" s="1"/>
      <c r="LRL1048329" s="1"/>
      <c r="LRM1048329" s="1"/>
      <c r="LRN1048329" s="1"/>
      <c r="LRO1048329" s="1"/>
      <c r="LRP1048329" s="1"/>
      <c r="LRQ1048329" s="1"/>
      <c r="LRR1048329" s="1"/>
      <c r="LRS1048329" s="1"/>
      <c r="LRT1048329" s="1"/>
      <c r="LRU1048329" s="1"/>
      <c r="LRV1048329" s="1"/>
      <c r="LRW1048329" s="1"/>
      <c r="LRX1048329" s="1"/>
      <c r="LRY1048329" s="1"/>
      <c r="LRZ1048329" s="1"/>
      <c r="LSA1048329" s="1"/>
      <c r="LSB1048329" s="1"/>
      <c r="LSC1048329" s="1"/>
      <c r="LSD1048329" s="1"/>
      <c r="LSE1048329" s="1"/>
      <c r="LSF1048329" s="1"/>
      <c r="LSG1048329" s="1"/>
      <c r="LSH1048329" s="1"/>
      <c r="LSI1048329" s="1"/>
      <c r="LSJ1048329" s="1"/>
      <c r="LSK1048329" s="1"/>
      <c r="LSL1048329" s="1"/>
      <c r="LSM1048329" s="1"/>
      <c r="LSN1048329" s="1"/>
      <c r="LSO1048329" s="1"/>
      <c r="LSP1048329" s="1"/>
      <c r="LSQ1048329" s="1"/>
      <c r="LSR1048329" s="1"/>
      <c r="LSS1048329" s="1"/>
      <c r="LST1048329" s="1"/>
      <c r="LSU1048329" s="1"/>
      <c r="LSV1048329" s="1"/>
      <c r="LSW1048329" s="1"/>
      <c r="LSX1048329" s="1"/>
      <c r="LSY1048329" s="1"/>
      <c r="LSZ1048329" s="1"/>
      <c r="LTA1048329" s="1"/>
      <c r="LTB1048329" s="1"/>
      <c r="LTC1048329" s="1"/>
      <c r="LTD1048329" s="1"/>
      <c r="LTE1048329" s="1"/>
      <c r="LTF1048329" s="1"/>
      <c r="LTG1048329" s="1"/>
      <c r="LTH1048329" s="1"/>
      <c r="LTI1048329" s="1"/>
      <c r="LTJ1048329" s="1"/>
      <c r="LTK1048329" s="1"/>
      <c r="LTL1048329" s="1"/>
      <c r="LTM1048329" s="1"/>
      <c r="LTN1048329" s="1"/>
      <c r="LTO1048329" s="1"/>
      <c r="LTP1048329" s="1"/>
      <c r="LTQ1048329" s="1"/>
      <c r="LTR1048329" s="1"/>
      <c r="LTS1048329" s="1"/>
      <c r="LTT1048329" s="1"/>
      <c r="LTU1048329" s="1"/>
      <c r="LTV1048329" s="1"/>
      <c r="LTW1048329" s="1"/>
      <c r="LTX1048329" s="1"/>
      <c r="LTY1048329" s="1"/>
      <c r="LTZ1048329" s="1"/>
      <c r="LUA1048329" s="1"/>
      <c r="LUB1048329" s="1"/>
      <c r="LUC1048329" s="1"/>
      <c r="LUD1048329" s="1"/>
      <c r="LUE1048329" s="1"/>
      <c r="LUF1048329" s="1"/>
      <c r="LUG1048329" s="1"/>
      <c r="LUH1048329" s="1"/>
      <c r="LUI1048329" s="1"/>
      <c r="LUJ1048329" s="1"/>
      <c r="LUK1048329" s="1"/>
      <c r="LUL1048329" s="1"/>
      <c r="LUM1048329" s="1"/>
      <c r="LUN1048329" s="1"/>
      <c r="LUO1048329" s="1"/>
      <c r="LUP1048329" s="1"/>
      <c r="LUQ1048329" s="1"/>
      <c r="LUR1048329" s="1"/>
      <c r="LUS1048329" s="1"/>
      <c r="LUT1048329" s="1"/>
      <c r="LUU1048329" s="1"/>
      <c r="LUV1048329" s="1"/>
      <c r="LUW1048329" s="1"/>
      <c r="LUX1048329" s="1"/>
      <c r="LUY1048329" s="1"/>
      <c r="LUZ1048329" s="1"/>
      <c r="LVA1048329" s="1"/>
      <c r="LVB1048329" s="1"/>
      <c r="LVC1048329" s="1"/>
      <c r="LVD1048329" s="1"/>
      <c r="LVE1048329" s="1"/>
      <c r="LVF1048329" s="1"/>
      <c r="LVG1048329" s="1"/>
      <c r="LVH1048329" s="1"/>
      <c r="LVI1048329" s="1"/>
      <c r="LVJ1048329" s="1"/>
      <c r="LVK1048329" s="1"/>
      <c r="LVL1048329" s="1"/>
      <c r="LVM1048329" s="1"/>
      <c r="LVN1048329" s="1"/>
      <c r="LVO1048329" s="1"/>
      <c r="LVP1048329" s="1"/>
      <c r="LVQ1048329" s="1"/>
      <c r="LVR1048329" s="1"/>
      <c r="LVS1048329" s="1"/>
      <c r="LVT1048329" s="1"/>
      <c r="LVU1048329" s="1"/>
      <c r="LVV1048329" s="1"/>
      <c r="LVW1048329" s="1"/>
      <c r="LVX1048329" s="1"/>
      <c r="LVY1048329" s="1"/>
      <c r="LVZ1048329" s="1"/>
      <c r="LWA1048329" s="1"/>
      <c r="LWB1048329" s="1"/>
      <c r="LWC1048329" s="1"/>
      <c r="LWD1048329" s="1"/>
      <c r="LWE1048329" s="1"/>
      <c r="LWF1048329" s="1"/>
      <c r="LWG1048329" s="1"/>
      <c r="LWH1048329" s="1"/>
      <c r="LWI1048329" s="1"/>
      <c r="LWJ1048329" s="1"/>
      <c r="LWK1048329" s="1"/>
      <c r="LWL1048329" s="1"/>
      <c r="LWM1048329" s="1"/>
      <c r="LWN1048329" s="1"/>
      <c r="LWO1048329" s="1"/>
      <c r="LWP1048329" s="1"/>
      <c r="LWQ1048329" s="1"/>
      <c r="LWR1048329" s="1"/>
      <c r="LWS1048329" s="1"/>
      <c r="LWT1048329" s="1"/>
      <c r="LWU1048329" s="1"/>
      <c r="LWV1048329" s="1"/>
      <c r="LWW1048329" s="1"/>
      <c r="LWX1048329" s="1"/>
      <c r="LWY1048329" s="1"/>
      <c r="LWZ1048329" s="1"/>
      <c r="LXA1048329" s="1"/>
      <c r="LXB1048329" s="1"/>
      <c r="LXC1048329" s="1"/>
      <c r="LXD1048329" s="1"/>
      <c r="LXE1048329" s="1"/>
      <c r="LXF1048329" s="1"/>
      <c r="LXG1048329" s="1"/>
      <c r="LXH1048329" s="1"/>
      <c r="LXI1048329" s="1"/>
      <c r="LXJ1048329" s="1"/>
      <c r="LXK1048329" s="1"/>
      <c r="LXL1048329" s="1"/>
      <c r="LXM1048329" s="1"/>
      <c r="LXN1048329" s="1"/>
      <c r="LXO1048329" s="1"/>
      <c r="LXP1048329" s="1"/>
      <c r="LXQ1048329" s="1"/>
      <c r="LXR1048329" s="1"/>
      <c r="LXS1048329" s="1"/>
      <c r="LXT1048329" s="1"/>
      <c r="LXU1048329" s="1"/>
      <c r="LXV1048329" s="1"/>
      <c r="LXW1048329" s="1"/>
      <c r="LXX1048329" s="1"/>
      <c r="LXY1048329" s="1"/>
      <c r="LXZ1048329" s="1"/>
      <c r="LYA1048329" s="1"/>
      <c r="LYB1048329" s="1"/>
      <c r="LYC1048329" s="1"/>
      <c r="LYD1048329" s="1"/>
      <c r="LYE1048329" s="1"/>
      <c r="LYF1048329" s="1"/>
      <c r="LYG1048329" s="1"/>
      <c r="LYH1048329" s="1"/>
      <c r="LYI1048329" s="1"/>
      <c r="LYJ1048329" s="1"/>
      <c r="LYK1048329" s="1"/>
      <c r="LYL1048329" s="1"/>
      <c r="LYM1048329" s="1"/>
      <c r="LYN1048329" s="1"/>
      <c r="LYO1048329" s="1"/>
      <c r="LYP1048329" s="1"/>
      <c r="LYQ1048329" s="1"/>
      <c r="LYR1048329" s="1"/>
      <c r="LYS1048329" s="1"/>
      <c r="LYT1048329" s="1"/>
      <c r="LYU1048329" s="1"/>
      <c r="LYV1048329" s="1"/>
      <c r="LYW1048329" s="1"/>
      <c r="LYX1048329" s="1"/>
      <c r="LYY1048329" s="1"/>
      <c r="LYZ1048329" s="1"/>
      <c r="LZA1048329" s="1"/>
      <c r="LZB1048329" s="1"/>
      <c r="LZC1048329" s="1"/>
      <c r="LZD1048329" s="1"/>
      <c r="LZE1048329" s="1"/>
      <c r="LZF1048329" s="1"/>
      <c r="LZG1048329" s="1"/>
      <c r="LZH1048329" s="1"/>
      <c r="LZI1048329" s="1"/>
      <c r="LZJ1048329" s="1"/>
      <c r="LZK1048329" s="1"/>
      <c r="LZL1048329" s="1"/>
      <c r="LZM1048329" s="1"/>
      <c r="LZN1048329" s="1"/>
      <c r="LZO1048329" s="1"/>
      <c r="LZP1048329" s="1"/>
      <c r="LZQ1048329" s="1"/>
      <c r="LZR1048329" s="1"/>
      <c r="LZS1048329" s="1"/>
      <c r="LZT1048329" s="1"/>
      <c r="LZU1048329" s="1"/>
      <c r="LZV1048329" s="1"/>
      <c r="LZW1048329" s="1"/>
      <c r="LZX1048329" s="1"/>
      <c r="LZY1048329" s="1"/>
      <c r="LZZ1048329" s="1"/>
      <c r="MAA1048329" s="1"/>
      <c r="MAB1048329" s="1"/>
      <c r="MAC1048329" s="1"/>
      <c r="MAD1048329" s="1"/>
      <c r="MAE1048329" s="1"/>
      <c r="MAF1048329" s="1"/>
      <c r="MAG1048329" s="1"/>
      <c r="MAH1048329" s="1"/>
      <c r="MAI1048329" s="1"/>
      <c r="MAJ1048329" s="1"/>
      <c r="MAK1048329" s="1"/>
      <c r="MAL1048329" s="1"/>
      <c r="MAM1048329" s="1"/>
      <c r="MAN1048329" s="1"/>
      <c r="MAO1048329" s="1"/>
      <c r="MAP1048329" s="1"/>
      <c r="MAQ1048329" s="1"/>
      <c r="MAR1048329" s="1"/>
      <c r="MAS1048329" s="1"/>
      <c r="MAT1048329" s="1"/>
      <c r="MAU1048329" s="1"/>
      <c r="MAV1048329" s="1"/>
      <c r="MAW1048329" s="1"/>
      <c r="MAX1048329" s="1"/>
      <c r="MAY1048329" s="1"/>
      <c r="MAZ1048329" s="1"/>
      <c r="MBA1048329" s="1"/>
      <c r="MBB1048329" s="1"/>
      <c r="MBC1048329" s="1"/>
      <c r="MBD1048329" s="1"/>
      <c r="MBE1048329" s="1"/>
      <c r="MBF1048329" s="1"/>
      <c r="MBG1048329" s="1"/>
      <c r="MBH1048329" s="1"/>
      <c r="MBI1048329" s="1"/>
      <c r="MBJ1048329" s="1"/>
      <c r="MBK1048329" s="1"/>
      <c r="MBL1048329" s="1"/>
      <c r="MBM1048329" s="1"/>
      <c r="MBN1048329" s="1"/>
      <c r="MBO1048329" s="1"/>
      <c r="MBP1048329" s="1"/>
      <c r="MBQ1048329" s="1"/>
      <c r="MBR1048329" s="1"/>
      <c r="MBS1048329" s="1"/>
      <c r="MBT1048329" s="1"/>
      <c r="MBU1048329" s="1"/>
      <c r="MBV1048329" s="1"/>
      <c r="MBW1048329" s="1"/>
      <c r="MBX1048329" s="1"/>
      <c r="MBY1048329" s="1"/>
      <c r="MBZ1048329" s="1"/>
      <c r="MCA1048329" s="1"/>
      <c r="MCB1048329" s="1"/>
      <c r="MCC1048329" s="1"/>
      <c r="MCD1048329" s="1"/>
      <c r="MCE1048329" s="1"/>
      <c r="MCF1048329" s="1"/>
      <c r="MCG1048329" s="1"/>
      <c r="MCH1048329" s="1"/>
      <c r="MCI1048329" s="1"/>
      <c r="MCJ1048329" s="1"/>
      <c r="MCK1048329" s="1"/>
      <c r="MCL1048329" s="1"/>
      <c r="MCM1048329" s="1"/>
      <c r="MCN1048329" s="1"/>
      <c r="MCO1048329" s="1"/>
      <c r="MCP1048329" s="1"/>
      <c r="MCQ1048329" s="1"/>
      <c r="MCR1048329" s="1"/>
      <c r="MCS1048329" s="1"/>
      <c r="MCT1048329" s="1"/>
      <c r="MCU1048329" s="1"/>
      <c r="MCV1048329" s="1"/>
      <c r="MCW1048329" s="1"/>
      <c r="MCX1048329" s="1"/>
      <c r="MCY1048329" s="1"/>
      <c r="MCZ1048329" s="1"/>
      <c r="MDA1048329" s="1"/>
      <c r="MDB1048329" s="1"/>
      <c r="MDC1048329" s="1"/>
      <c r="MDD1048329" s="1"/>
      <c r="MDE1048329" s="1"/>
      <c r="MDF1048329" s="1"/>
      <c r="MDG1048329" s="1"/>
      <c r="MDH1048329" s="1"/>
      <c r="MDI1048329" s="1"/>
      <c r="MDJ1048329" s="1"/>
      <c r="MDK1048329" s="1"/>
      <c r="MDL1048329" s="1"/>
      <c r="MDM1048329" s="1"/>
      <c r="MDN1048329" s="1"/>
      <c r="MDO1048329" s="1"/>
      <c r="MDP1048329" s="1"/>
      <c r="MDQ1048329" s="1"/>
      <c r="MDR1048329" s="1"/>
      <c r="MDS1048329" s="1"/>
      <c r="MDT1048329" s="1"/>
      <c r="MDU1048329" s="1"/>
      <c r="MDV1048329" s="1"/>
      <c r="MDW1048329" s="1"/>
      <c r="MDX1048329" s="1"/>
      <c r="MDY1048329" s="1"/>
      <c r="MDZ1048329" s="1"/>
      <c r="MEA1048329" s="1"/>
      <c r="MEB1048329" s="1"/>
      <c r="MEC1048329" s="1"/>
      <c r="MED1048329" s="1"/>
      <c r="MEE1048329" s="1"/>
      <c r="MEF1048329" s="1"/>
      <c r="MEG1048329" s="1"/>
      <c r="MEH1048329" s="1"/>
      <c r="MEI1048329" s="1"/>
      <c r="MEJ1048329" s="1"/>
      <c r="MEK1048329" s="1"/>
      <c r="MEL1048329" s="1"/>
      <c r="MEM1048329" s="1"/>
      <c r="MEN1048329" s="1"/>
      <c r="MEO1048329" s="1"/>
      <c r="MEP1048329" s="1"/>
      <c r="MEQ1048329" s="1"/>
      <c r="MER1048329" s="1"/>
      <c r="MES1048329" s="1"/>
      <c r="MET1048329" s="1"/>
      <c r="MEU1048329" s="1"/>
      <c r="MEV1048329" s="1"/>
      <c r="MEW1048329" s="1"/>
      <c r="MEX1048329" s="1"/>
      <c r="MEY1048329" s="1"/>
      <c r="MEZ1048329" s="1"/>
      <c r="MFA1048329" s="1"/>
      <c r="MFB1048329" s="1"/>
      <c r="MFC1048329" s="1"/>
      <c r="MFD1048329" s="1"/>
      <c r="MFE1048329" s="1"/>
      <c r="MFF1048329" s="1"/>
      <c r="MFG1048329" s="1"/>
      <c r="MFH1048329" s="1"/>
      <c r="MFI1048329" s="1"/>
      <c r="MFJ1048329" s="1"/>
      <c r="MFK1048329" s="1"/>
      <c r="MFL1048329" s="1"/>
      <c r="MFM1048329" s="1"/>
      <c r="MFN1048329" s="1"/>
      <c r="MFO1048329" s="1"/>
      <c r="MFP1048329" s="1"/>
      <c r="MFQ1048329" s="1"/>
      <c r="MFR1048329" s="1"/>
      <c r="MFS1048329" s="1"/>
      <c r="MFT1048329" s="1"/>
      <c r="MFU1048329" s="1"/>
      <c r="MFV1048329" s="1"/>
      <c r="MFW1048329" s="1"/>
      <c r="MFX1048329" s="1"/>
      <c r="MFY1048329" s="1"/>
      <c r="MFZ1048329" s="1"/>
      <c r="MGA1048329" s="1"/>
      <c r="MGB1048329" s="1"/>
      <c r="MGC1048329" s="1"/>
      <c r="MGD1048329" s="1"/>
      <c r="MGE1048329" s="1"/>
      <c r="MGF1048329" s="1"/>
      <c r="MGG1048329" s="1"/>
      <c r="MGH1048329" s="1"/>
      <c r="MGI1048329" s="1"/>
      <c r="MGJ1048329" s="1"/>
      <c r="MGK1048329" s="1"/>
      <c r="MGL1048329" s="1"/>
      <c r="MGM1048329" s="1"/>
      <c r="MGN1048329" s="1"/>
      <c r="MGO1048329" s="1"/>
      <c r="MGP1048329" s="1"/>
      <c r="MGQ1048329" s="1"/>
      <c r="MGR1048329" s="1"/>
      <c r="MGS1048329" s="1"/>
      <c r="MGT1048329" s="1"/>
      <c r="MGU1048329" s="1"/>
      <c r="MGV1048329" s="1"/>
      <c r="MGW1048329" s="1"/>
      <c r="MGX1048329" s="1"/>
      <c r="MGY1048329" s="1"/>
      <c r="MGZ1048329" s="1"/>
      <c r="MHA1048329" s="1"/>
      <c r="MHB1048329" s="1"/>
      <c r="MHC1048329" s="1"/>
      <c r="MHD1048329" s="1"/>
      <c r="MHE1048329" s="1"/>
      <c r="MHF1048329" s="1"/>
      <c r="MHG1048329" s="1"/>
      <c r="MHH1048329" s="1"/>
      <c r="MHI1048329" s="1"/>
      <c r="MHJ1048329" s="1"/>
      <c r="MHK1048329" s="1"/>
      <c r="MHL1048329" s="1"/>
      <c r="MHM1048329" s="1"/>
      <c r="MHN1048329" s="1"/>
      <c r="MHO1048329" s="1"/>
      <c r="MHP1048329" s="1"/>
      <c r="MHQ1048329" s="1"/>
      <c r="MHR1048329" s="1"/>
      <c r="MHS1048329" s="1"/>
      <c r="MHT1048329" s="1"/>
      <c r="MHU1048329" s="1"/>
      <c r="MHV1048329" s="1"/>
      <c r="MHW1048329" s="1"/>
      <c r="MHX1048329" s="1"/>
      <c r="MHY1048329" s="1"/>
      <c r="MHZ1048329" s="1"/>
      <c r="MIA1048329" s="1"/>
      <c r="MIB1048329" s="1"/>
      <c r="MIC1048329" s="1"/>
      <c r="MID1048329" s="1"/>
      <c r="MIE1048329" s="1"/>
      <c r="MIF1048329" s="1"/>
      <c r="MIG1048329" s="1"/>
      <c r="MIH1048329" s="1"/>
      <c r="MII1048329" s="1"/>
      <c r="MIJ1048329" s="1"/>
      <c r="MIK1048329" s="1"/>
      <c r="MIL1048329" s="1"/>
      <c r="MIM1048329" s="1"/>
      <c r="MIN1048329" s="1"/>
      <c r="MIO1048329" s="1"/>
      <c r="MIP1048329" s="1"/>
      <c r="MIQ1048329" s="1"/>
      <c r="MIR1048329" s="1"/>
      <c r="MIS1048329" s="1"/>
      <c r="MIT1048329" s="1"/>
      <c r="MIU1048329" s="1"/>
      <c r="MIV1048329" s="1"/>
      <c r="MIW1048329" s="1"/>
      <c r="MIX1048329" s="1"/>
      <c r="MIY1048329" s="1"/>
      <c r="MIZ1048329" s="1"/>
      <c r="MJA1048329" s="1"/>
      <c r="MJB1048329" s="1"/>
      <c r="MJC1048329" s="1"/>
      <c r="MJD1048329" s="1"/>
      <c r="MJE1048329" s="1"/>
      <c r="MJF1048329" s="1"/>
      <c r="MJG1048329" s="1"/>
      <c r="MJH1048329" s="1"/>
      <c r="MJI1048329" s="1"/>
      <c r="MJJ1048329" s="1"/>
      <c r="MJK1048329" s="1"/>
      <c r="MJL1048329" s="1"/>
      <c r="MJM1048329" s="1"/>
      <c r="MJN1048329" s="1"/>
      <c r="MJO1048329" s="1"/>
      <c r="MJP1048329" s="1"/>
      <c r="MJQ1048329" s="1"/>
      <c r="MJR1048329" s="1"/>
      <c r="MJS1048329" s="1"/>
      <c r="MJT1048329" s="1"/>
      <c r="MJU1048329" s="1"/>
      <c r="MJV1048329" s="1"/>
      <c r="MJW1048329" s="1"/>
      <c r="MJX1048329" s="1"/>
      <c r="MJY1048329" s="1"/>
      <c r="MJZ1048329" s="1"/>
      <c r="MKA1048329" s="1"/>
      <c r="MKB1048329" s="1"/>
      <c r="MKC1048329" s="1"/>
      <c r="MKD1048329" s="1"/>
      <c r="MKE1048329" s="1"/>
      <c r="MKF1048329" s="1"/>
      <c r="MKG1048329" s="1"/>
      <c r="MKH1048329" s="1"/>
      <c r="MKI1048329" s="1"/>
      <c r="MKJ1048329" s="1"/>
      <c r="MKK1048329" s="1"/>
      <c r="MKL1048329" s="1"/>
      <c r="MKM1048329" s="1"/>
      <c r="MKN1048329" s="1"/>
      <c r="MKO1048329" s="1"/>
      <c r="MKP1048329" s="1"/>
      <c r="MKQ1048329" s="1"/>
      <c r="MKR1048329" s="1"/>
      <c r="MKS1048329" s="1"/>
      <c r="MKT1048329" s="1"/>
      <c r="MKU1048329" s="1"/>
      <c r="MKV1048329" s="1"/>
      <c r="MKW1048329" s="1"/>
      <c r="MKX1048329" s="1"/>
      <c r="MKY1048329" s="1"/>
      <c r="MKZ1048329" s="1"/>
      <c r="MLA1048329" s="1"/>
      <c r="MLB1048329" s="1"/>
      <c r="MLC1048329" s="1"/>
      <c r="MLD1048329" s="1"/>
      <c r="MLE1048329" s="1"/>
      <c r="MLF1048329" s="1"/>
      <c r="MLG1048329" s="1"/>
      <c r="MLH1048329" s="1"/>
      <c r="MLI1048329" s="1"/>
      <c r="MLJ1048329" s="1"/>
      <c r="MLK1048329" s="1"/>
      <c r="MLL1048329" s="1"/>
      <c r="MLM1048329" s="1"/>
      <c r="MLN1048329" s="1"/>
      <c r="MLO1048329" s="1"/>
      <c r="MLP1048329" s="1"/>
      <c r="MLQ1048329" s="1"/>
      <c r="MLR1048329" s="1"/>
      <c r="MLS1048329" s="1"/>
      <c r="MLT1048329" s="1"/>
      <c r="MLU1048329" s="1"/>
      <c r="MLV1048329" s="1"/>
      <c r="MLW1048329" s="1"/>
      <c r="MLX1048329" s="1"/>
      <c r="MLY1048329" s="1"/>
      <c r="MLZ1048329" s="1"/>
      <c r="MMA1048329" s="1"/>
      <c r="MMB1048329" s="1"/>
      <c r="MMC1048329" s="1"/>
      <c r="MMD1048329" s="1"/>
      <c r="MME1048329" s="1"/>
      <c r="MMF1048329" s="1"/>
      <c r="MMG1048329" s="1"/>
      <c r="MMH1048329" s="1"/>
      <c r="MMI1048329" s="1"/>
      <c r="MMJ1048329" s="1"/>
      <c r="MMK1048329" s="1"/>
      <c r="MML1048329" s="1"/>
      <c r="MMM1048329" s="1"/>
      <c r="MMN1048329" s="1"/>
      <c r="MMO1048329" s="1"/>
      <c r="MMP1048329" s="1"/>
      <c r="MMQ1048329" s="1"/>
      <c r="MMR1048329" s="1"/>
      <c r="MMS1048329" s="1"/>
      <c r="MMT1048329" s="1"/>
      <c r="MMU1048329" s="1"/>
      <c r="MMV1048329" s="1"/>
      <c r="MMW1048329" s="1"/>
      <c r="MMX1048329" s="1"/>
      <c r="MMY1048329" s="1"/>
      <c r="MMZ1048329" s="1"/>
      <c r="MNA1048329" s="1"/>
      <c r="MNB1048329" s="1"/>
      <c r="MNC1048329" s="1"/>
      <c r="MND1048329" s="1"/>
      <c r="MNE1048329" s="1"/>
      <c r="MNF1048329" s="1"/>
      <c r="MNG1048329" s="1"/>
      <c r="MNH1048329" s="1"/>
      <c r="MNI1048329" s="1"/>
      <c r="MNJ1048329" s="1"/>
      <c r="MNK1048329" s="1"/>
      <c r="MNL1048329" s="1"/>
      <c r="MNM1048329" s="1"/>
      <c r="MNN1048329" s="1"/>
      <c r="MNO1048329" s="1"/>
      <c r="MNP1048329" s="1"/>
      <c r="MNQ1048329" s="1"/>
      <c r="MNR1048329" s="1"/>
      <c r="MNS1048329" s="1"/>
      <c r="MNT1048329" s="1"/>
      <c r="MNU1048329" s="1"/>
      <c r="MNV1048329" s="1"/>
      <c r="MNW1048329" s="1"/>
      <c r="MNX1048329" s="1"/>
      <c r="MNY1048329" s="1"/>
      <c r="MNZ1048329" s="1"/>
      <c r="MOA1048329" s="1"/>
      <c r="MOB1048329" s="1"/>
      <c r="MOC1048329" s="1"/>
      <c r="MOD1048329" s="1"/>
      <c r="MOE1048329" s="1"/>
      <c r="MOF1048329" s="1"/>
      <c r="MOG1048329" s="1"/>
      <c r="MOH1048329" s="1"/>
      <c r="MOI1048329" s="1"/>
      <c r="MOJ1048329" s="1"/>
      <c r="MOK1048329" s="1"/>
      <c r="MOL1048329" s="1"/>
      <c r="MOM1048329" s="1"/>
      <c r="MON1048329" s="1"/>
      <c r="MOO1048329" s="1"/>
      <c r="MOP1048329" s="1"/>
      <c r="MOQ1048329" s="1"/>
      <c r="MOR1048329" s="1"/>
      <c r="MOS1048329" s="1"/>
      <c r="MOT1048329" s="1"/>
      <c r="MOU1048329" s="1"/>
      <c r="MOV1048329" s="1"/>
      <c r="MOW1048329" s="1"/>
      <c r="MOX1048329" s="1"/>
      <c r="MOY1048329" s="1"/>
      <c r="MOZ1048329" s="1"/>
      <c r="MPA1048329" s="1"/>
      <c r="MPB1048329" s="1"/>
      <c r="MPC1048329" s="1"/>
      <c r="MPD1048329" s="1"/>
      <c r="MPE1048329" s="1"/>
      <c r="MPF1048329" s="1"/>
      <c r="MPG1048329" s="1"/>
      <c r="MPH1048329" s="1"/>
      <c r="MPI1048329" s="1"/>
      <c r="MPJ1048329" s="1"/>
      <c r="MPK1048329" s="1"/>
      <c r="MPL1048329" s="1"/>
      <c r="MPM1048329" s="1"/>
      <c r="MPN1048329" s="1"/>
      <c r="MPO1048329" s="1"/>
      <c r="MPP1048329" s="1"/>
      <c r="MPQ1048329" s="1"/>
      <c r="MPR1048329" s="1"/>
      <c r="MPS1048329" s="1"/>
      <c r="MPT1048329" s="1"/>
      <c r="MPU1048329" s="1"/>
      <c r="MPV1048329" s="1"/>
      <c r="MPW1048329" s="1"/>
      <c r="MPX1048329" s="1"/>
      <c r="MPY1048329" s="1"/>
      <c r="MPZ1048329" s="1"/>
      <c r="MQA1048329" s="1"/>
      <c r="MQB1048329" s="1"/>
      <c r="MQC1048329" s="1"/>
      <c r="MQD1048329" s="1"/>
      <c r="MQE1048329" s="1"/>
      <c r="MQF1048329" s="1"/>
      <c r="MQG1048329" s="1"/>
      <c r="MQH1048329" s="1"/>
      <c r="MQI1048329" s="1"/>
      <c r="MQJ1048329" s="1"/>
      <c r="MQK1048329" s="1"/>
      <c r="MQL1048329" s="1"/>
      <c r="MQM1048329" s="1"/>
      <c r="MQN1048329" s="1"/>
      <c r="MQO1048329" s="1"/>
      <c r="MQP1048329" s="1"/>
      <c r="MQQ1048329" s="1"/>
      <c r="MQR1048329" s="1"/>
      <c r="MQS1048329" s="1"/>
      <c r="MQT1048329" s="1"/>
      <c r="MQU1048329" s="1"/>
      <c r="MQV1048329" s="1"/>
      <c r="MQW1048329" s="1"/>
      <c r="MQX1048329" s="1"/>
      <c r="MQY1048329" s="1"/>
      <c r="MQZ1048329" s="1"/>
      <c r="MRA1048329" s="1"/>
      <c r="MRB1048329" s="1"/>
      <c r="MRC1048329" s="1"/>
      <c r="MRD1048329" s="1"/>
      <c r="MRE1048329" s="1"/>
      <c r="MRF1048329" s="1"/>
      <c r="MRG1048329" s="1"/>
      <c r="MRH1048329" s="1"/>
      <c r="MRI1048329" s="1"/>
      <c r="MRJ1048329" s="1"/>
      <c r="MRK1048329" s="1"/>
      <c r="MRL1048329" s="1"/>
      <c r="MRM1048329" s="1"/>
      <c r="MRN1048329" s="1"/>
      <c r="MRO1048329" s="1"/>
      <c r="MRP1048329" s="1"/>
      <c r="MRQ1048329" s="1"/>
      <c r="MRR1048329" s="1"/>
      <c r="MRS1048329" s="1"/>
      <c r="MRT1048329" s="1"/>
      <c r="MRU1048329" s="1"/>
      <c r="MRV1048329" s="1"/>
      <c r="MRW1048329" s="1"/>
      <c r="MRX1048329" s="1"/>
      <c r="MRY1048329" s="1"/>
      <c r="MRZ1048329" s="1"/>
      <c r="MSA1048329" s="1"/>
      <c r="MSB1048329" s="1"/>
      <c r="MSC1048329" s="1"/>
      <c r="MSD1048329" s="1"/>
      <c r="MSE1048329" s="1"/>
      <c r="MSF1048329" s="1"/>
      <c r="MSG1048329" s="1"/>
      <c r="MSH1048329" s="1"/>
      <c r="MSI1048329" s="1"/>
      <c r="MSJ1048329" s="1"/>
      <c r="MSK1048329" s="1"/>
      <c r="MSL1048329" s="1"/>
      <c r="MSM1048329" s="1"/>
      <c r="MSN1048329" s="1"/>
      <c r="MSO1048329" s="1"/>
      <c r="MSP1048329" s="1"/>
      <c r="MSQ1048329" s="1"/>
      <c r="MSR1048329" s="1"/>
      <c r="MSS1048329" s="1"/>
      <c r="MST1048329" s="1"/>
      <c r="MSU1048329" s="1"/>
      <c r="MSV1048329" s="1"/>
      <c r="MSW1048329" s="1"/>
      <c r="MSX1048329" s="1"/>
      <c r="MSY1048329" s="1"/>
      <c r="MSZ1048329" s="1"/>
      <c r="MTA1048329" s="1"/>
      <c r="MTB1048329" s="1"/>
      <c r="MTC1048329" s="1"/>
      <c r="MTD1048329" s="1"/>
      <c r="MTE1048329" s="1"/>
      <c r="MTF1048329" s="1"/>
      <c r="MTG1048329" s="1"/>
      <c r="MTH1048329" s="1"/>
      <c r="MTI1048329" s="1"/>
      <c r="MTJ1048329" s="1"/>
      <c r="MTK1048329" s="1"/>
      <c r="MTL1048329" s="1"/>
      <c r="MTM1048329" s="1"/>
      <c r="MTN1048329" s="1"/>
      <c r="MTO1048329" s="1"/>
      <c r="MTP1048329" s="1"/>
      <c r="MTQ1048329" s="1"/>
      <c r="MTR1048329" s="1"/>
      <c r="MTS1048329" s="1"/>
      <c r="MTT1048329" s="1"/>
      <c r="MTU1048329" s="1"/>
      <c r="MTV1048329" s="1"/>
      <c r="MTW1048329" s="1"/>
      <c r="MTX1048329" s="1"/>
      <c r="MTY1048329" s="1"/>
      <c r="MTZ1048329" s="1"/>
      <c r="MUA1048329" s="1"/>
      <c r="MUB1048329" s="1"/>
      <c r="MUC1048329" s="1"/>
      <c r="MUD1048329" s="1"/>
      <c r="MUE1048329" s="1"/>
      <c r="MUF1048329" s="1"/>
      <c r="MUG1048329" s="1"/>
      <c r="MUH1048329" s="1"/>
      <c r="MUI1048329" s="1"/>
      <c r="MUJ1048329" s="1"/>
      <c r="MUK1048329" s="1"/>
      <c r="MUL1048329" s="1"/>
      <c r="MUM1048329" s="1"/>
      <c r="MUN1048329" s="1"/>
      <c r="MUO1048329" s="1"/>
      <c r="MUP1048329" s="1"/>
      <c r="MUQ1048329" s="1"/>
      <c r="MUR1048329" s="1"/>
      <c r="MUS1048329" s="1"/>
      <c r="MUT1048329" s="1"/>
      <c r="MUU1048329" s="1"/>
      <c r="MUV1048329" s="1"/>
      <c r="MUW1048329" s="1"/>
      <c r="MUX1048329" s="1"/>
      <c r="MUY1048329" s="1"/>
      <c r="MUZ1048329" s="1"/>
      <c r="MVA1048329" s="1"/>
      <c r="MVB1048329" s="1"/>
      <c r="MVC1048329" s="1"/>
      <c r="MVD1048329" s="1"/>
      <c r="MVE1048329" s="1"/>
      <c r="MVF1048329" s="1"/>
      <c r="MVG1048329" s="1"/>
      <c r="MVH1048329" s="1"/>
      <c r="MVI1048329" s="1"/>
      <c r="MVJ1048329" s="1"/>
      <c r="MVK1048329" s="1"/>
      <c r="MVL1048329" s="1"/>
      <c r="MVM1048329" s="1"/>
      <c r="MVN1048329" s="1"/>
      <c r="MVO1048329" s="1"/>
      <c r="MVP1048329" s="1"/>
      <c r="MVQ1048329" s="1"/>
      <c r="MVR1048329" s="1"/>
      <c r="MVS1048329" s="1"/>
      <c r="MVT1048329" s="1"/>
      <c r="MVU1048329" s="1"/>
      <c r="MVV1048329" s="1"/>
      <c r="MVW1048329" s="1"/>
      <c r="MVX1048329" s="1"/>
      <c r="MVY1048329" s="1"/>
      <c r="MVZ1048329" s="1"/>
      <c r="MWA1048329" s="1"/>
      <c r="MWB1048329" s="1"/>
      <c r="MWC1048329" s="1"/>
      <c r="MWD1048329" s="1"/>
      <c r="MWE1048329" s="1"/>
      <c r="MWF1048329" s="1"/>
      <c r="MWG1048329" s="1"/>
      <c r="MWH1048329" s="1"/>
      <c r="MWI1048329" s="1"/>
      <c r="MWJ1048329" s="1"/>
      <c r="MWK1048329" s="1"/>
      <c r="MWL1048329" s="1"/>
      <c r="MWM1048329" s="1"/>
      <c r="MWN1048329" s="1"/>
      <c r="MWO1048329" s="1"/>
      <c r="MWP1048329" s="1"/>
      <c r="MWQ1048329" s="1"/>
      <c r="MWR1048329" s="1"/>
      <c r="MWS1048329" s="1"/>
      <c r="MWT1048329" s="1"/>
      <c r="MWU1048329" s="1"/>
      <c r="MWV1048329" s="1"/>
      <c r="MWW1048329" s="1"/>
      <c r="MWX1048329" s="1"/>
      <c r="MWY1048329" s="1"/>
      <c r="MWZ1048329" s="1"/>
      <c r="MXA1048329" s="1"/>
      <c r="MXB1048329" s="1"/>
      <c r="MXC1048329" s="1"/>
      <c r="MXD1048329" s="1"/>
      <c r="MXE1048329" s="1"/>
      <c r="MXF1048329" s="1"/>
      <c r="MXG1048329" s="1"/>
      <c r="MXH1048329" s="1"/>
      <c r="MXI1048329" s="1"/>
      <c r="MXJ1048329" s="1"/>
      <c r="MXK1048329" s="1"/>
      <c r="MXL1048329" s="1"/>
      <c r="MXM1048329" s="1"/>
      <c r="MXN1048329" s="1"/>
      <c r="MXO1048329" s="1"/>
      <c r="MXP1048329" s="1"/>
      <c r="MXQ1048329" s="1"/>
      <c r="MXR1048329" s="1"/>
      <c r="MXS1048329" s="1"/>
      <c r="MXT1048329" s="1"/>
      <c r="MXU1048329" s="1"/>
      <c r="MXV1048329" s="1"/>
      <c r="MXW1048329" s="1"/>
      <c r="MXX1048329" s="1"/>
      <c r="MXY1048329" s="1"/>
      <c r="MXZ1048329" s="1"/>
      <c r="MYA1048329" s="1"/>
      <c r="MYB1048329" s="1"/>
      <c r="MYC1048329" s="1"/>
      <c r="MYD1048329" s="1"/>
      <c r="MYE1048329" s="1"/>
      <c r="MYF1048329" s="1"/>
      <c r="MYG1048329" s="1"/>
      <c r="MYH1048329" s="1"/>
      <c r="MYI1048329" s="1"/>
      <c r="MYJ1048329" s="1"/>
      <c r="MYK1048329" s="1"/>
      <c r="MYL1048329" s="1"/>
      <c r="MYM1048329" s="1"/>
      <c r="MYN1048329" s="1"/>
      <c r="MYO1048329" s="1"/>
      <c r="MYP1048329" s="1"/>
      <c r="MYQ1048329" s="1"/>
      <c r="MYR1048329" s="1"/>
      <c r="MYS1048329" s="1"/>
      <c r="MYT1048329" s="1"/>
      <c r="MYU1048329" s="1"/>
      <c r="MYV1048329" s="1"/>
      <c r="MYW1048329" s="1"/>
      <c r="MYX1048329" s="1"/>
      <c r="MYY1048329" s="1"/>
      <c r="MYZ1048329" s="1"/>
      <c r="MZA1048329" s="1"/>
      <c r="MZB1048329" s="1"/>
      <c r="MZC1048329" s="1"/>
      <c r="MZD1048329" s="1"/>
      <c r="MZE1048329" s="1"/>
      <c r="MZF1048329" s="1"/>
      <c r="MZG1048329" s="1"/>
      <c r="MZH1048329" s="1"/>
      <c r="MZI1048329" s="1"/>
      <c r="MZJ1048329" s="1"/>
      <c r="MZK1048329" s="1"/>
      <c r="MZL1048329" s="1"/>
      <c r="MZM1048329" s="1"/>
      <c r="MZN1048329" s="1"/>
      <c r="MZO1048329" s="1"/>
      <c r="MZP1048329" s="1"/>
      <c r="MZQ1048329" s="1"/>
      <c r="MZR1048329" s="1"/>
      <c r="MZS1048329" s="1"/>
      <c r="MZT1048329" s="1"/>
      <c r="MZU1048329" s="1"/>
      <c r="MZV1048329" s="1"/>
      <c r="MZW1048329" s="1"/>
      <c r="MZX1048329" s="1"/>
      <c r="MZY1048329" s="1"/>
      <c r="MZZ1048329" s="1"/>
      <c r="NAA1048329" s="1"/>
      <c r="NAB1048329" s="1"/>
      <c r="NAC1048329" s="1"/>
      <c r="NAD1048329" s="1"/>
      <c r="NAE1048329" s="1"/>
      <c r="NAF1048329" s="1"/>
      <c r="NAG1048329" s="1"/>
      <c r="NAH1048329" s="1"/>
      <c r="NAI1048329" s="1"/>
      <c r="NAJ1048329" s="1"/>
      <c r="NAK1048329" s="1"/>
      <c r="NAL1048329" s="1"/>
      <c r="NAM1048329" s="1"/>
      <c r="NAN1048329" s="1"/>
      <c r="NAO1048329" s="1"/>
      <c r="NAP1048329" s="1"/>
      <c r="NAQ1048329" s="1"/>
      <c r="NAR1048329" s="1"/>
      <c r="NAS1048329" s="1"/>
      <c r="NAT1048329" s="1"/>
      <c r="NAU1048329" s="1"/>
      <c r="NAV1048329" s="1"/>
      <c r="NAW1048329" s="1"/>
      <c r="NAX1048329" s="1"/>
      <c r="NAY1048329" s="1"/>
      <c r="NAZ1048329" s="1"/>
      <c r="NBA1048329" s="1"/>
      <c r="NBB1048329" s="1"/>
      <c r="NBC1048329" s="1"/>
      <c r="NBD1048329" s="1"/>
      <c r="NBE1048329" s="1"/>
      <c r="NBF1048329" s="1"/>
      <c r="NBG1048329" s="1"/>
      <c r="NBH1048329" s="1"/>
      <c r="NBI1048329" s="1"/>
      <c r="NBJ1048329" s="1"/>
      <c r="NBK1048329" s="1"/>
      <c r="NBL1048329" s="1"/>
      <c r="NBM1048329" s="1"/>
      <c r="NBN1048329" s="1"/>
      <c r="NBO1048329" s="1"/>
      <c r="NBP1048329" s="1"/>
      <c r="NBQ1048329" s="1"/>
      <c r="NBR1048329" s="1"/>
      <c r="NBS1048329" s="1"/>
      <c r="NBT1048329" s="1"/>
      <c r="NBU1048329" s="1"/>
      <c r="NBV1048329" s="1"/>
      <c r="NBW1048329" s="1"/>
      <c r="NBX1048329" s="1"/>
      <c r="NBY1048329" s="1"/>
      <c r="NBZ1048329" s="1"/>
      <c r="NCA1048329" s="1"/>
      <c r="NCB1048329" s="1"/>
      <c r="NCC1048329" s="1"/>
      <c r="NCD1048329" s="1"/>
      <c r="NCE1048329" s="1"/>
      <c r="NCF1048329" s="1"/>
      <c r="NCG1048329" s="1"/>
      <c r="NCH1048329" s="1"/>
      <c r="NCI1048329" s="1"/>
      <c r="NCJ1048329" s="1"/>
      <c r="NCK1048329" s="1"/>
      <c r="NCL1048329" s="1"/>
      <c r="NCM1048329" s="1"/>
      <c r="NCN1048329" s="1"/>
      <c r="NCO1048329" s="1"/>
      <c r="NCP1048329" s="1"/>
      <c r="NCQ1048329" s="1"/>
      <c r="NCR1048329" s="1"/>
      <c r="NCS1048329" s="1"/>
      <c r="NCT1048329" s="1"/>
      <c r="NCU1048329" s="1"/>
      <c r="NCV1048329" s="1"/>
      <c r="NCW1048329" s="1"/>
      <c r="NCX1048329" s="1"/>
      <c r="NCY1048329" s="1"/>
      <c r="NCZ1048329" s="1"/>
      <c r="NDA1048329" s="1"/>
      <c r="NDB1048329" s="1"/>
      <c r="NDC1048329" s="1"/>
      <c r="NDD1048329" s="1"/>
      <c r="NDE1048329" s="1"/>
      <c r="NDF1048329" s="1"/>
      <c r="NDG1048329" s="1"/>
      <c r="NDH1048329" s="1"/>
      <c r="NDI1048329" s="1"/>
      <c r="NDJ1048329" s="1"/>
      <c r="NDK1048329" s="1"/>
      <c r="NDL1048329" s="1"/>
      <c r="NDM1048329" s="1"/>
      <c r="NDN1048329" s="1"/>
      <c r="NDO1048329" s="1"/>
      <c r="NDP1048329" s="1"/>
      <c r="NDQ1048329" s="1"/>
      <c r="NDR1048329" s="1"/>
      <c r="NDS1048329" s="1"/>
      <c r="NDT1048329" s="1"/>
      <c r="NDU1048329" s="1"/>
      <c r="NDV1048329" s="1"/>
      <c r="NDW1048329" s="1"/>
      <c r="NDX1048329" s="1"/>
      <c r="NDY1048329" s="1"/>
      <c r="NDZ1048329" s="1"/>
      <c r="NEA1048329" s="1"/>
      <c r="NEB1048329" s="1"/>
      <c r="NEC1048329" s="1"/>
      <c r="NED1048329" s="1"/>
      <c r="NEE1048329" s="1"/>
      <c r="NEF1048329" s="1"/>
      <c r="NEG1048329" s="1"/>
      <c r="NEH1048329" s="1"/>
      <c r="NEI1048329" s="1"/>
      <c r="NEJ1048329" s="1"/>
      <c r="NEK1048329" s="1"/>
      <c r="NEL1048329" s="1"/>
      <c r="NEM1048329" s="1"/>
      <c r="NEN1048329" s="1"/>
      <c r="NEO1048329" s="1"/>
      <c r="NEP1048329" s="1"/>
      <c r="NEQ1048329" s="1"/>
      <c r="NER1048329" s="1"/>
      <c r="NES1048329" s="1"/>
      <c r="NET1048329" s="1"/>
      <c r="NEU1048329" s="1"/>
      <c r="NEV1048329" s="1"/>
      <c r="NEW1048329" s="1"/>
      <c r="NEX1048329" s="1"/>
      <c r="NEY1048329" s="1"/>
      <c r="NEZ1048329" s="1"/>
      <c r="NFA1048329" s="1"/>
      <c r="NFB1048329" s="1"/>
      <c r="NFC1048329" s="1"/>
      <c r="NFD1048329" s="1"/>
      <c r="NFE1048329" s="1"/>
      <c r="NFF1048329" s="1"/>
      <c r="NFG1048329" s="1"/>
      <c r="NFH1048329" s="1"/>
      <c r="NFI1048329" s="1"/>
      <c r="NFJ1048329" s="1"/>
      <c r="NFK1048329" s="1"/>
      <c r="NFL1048329" s="1"/>
      <c r="NFM1048329" s="1"/>
      <c r="NFN1048329" s="1"/>
      <c r="NFO1048329" s="1"/>
      <c r="NFP1048329" s="1"/>
      <c r="NFQ1048329" s="1"/>
      <c r="NFR1048329" s="1"/>
      <c r="NFS1048329" s="1"/>
      <c r="NFT1048329" s="1"/>
      <c r="NFU1048329" s="1"/>
      <c r="NFV1048329" s="1"/>
      <c r="NFW1048329" s="1"/>
      <c r="NFX1048329" s="1"/>
      <c r="NFY1048329" s="1"/>
      <c r="NFZ1048329" s="1"/>
      <c r="NGA1048329" s="1"/>
      <c r="NGB1048329" s="1"/>
      <c r="NGC1048329" s="1"/>
      <c r="NGD1048329" s="1"/>
      <c r="NGE1048329" s="1"/>
      <c r="NGF1048329" s="1"/>
      <c r="NGG1048329" s="1"/>
      <c r="NGH1048329" s="1"/>
      <c r="NGI1048329" s="1"/>
      <c r="NGJ1048329" s="1"/>
      <c r="NGK1048329" s="1"/>
      <c r="NGL1048329" s="1"/>
      <c r="NGM1048329" s="1"/>
      <c r="NGN1048329" s="1"/>
      <c r="NGO1048329" s="1"/>
      <c r="NGP1048329" s="1"/>
      <c r="NGQ1048329" s="1"/>
      <c r="NGR1048329" s="1"/>
      <c r="NGS1048329" s="1"/>
      <c r="NGT1048329" s="1"/>
      <c r="NGU1048329" s="1"/>
      <c r="NGV1048329" s="1"/>
      <c r="NGW1048329" s="1"/>
      <c r="NGX1048329" s="1"/>
      <c r="NGY1048329" s="1"/>
      <c r="NGZ1048329" s="1"/>
      <c r="NHA1048329" s="1"/>
      <c r="NHB1048329" s="1"/>
      <c r="NHC1048329" s="1"/>
      <c r="NHD1048329" s="1"/>
      <c r="NHE1048329" s="1"/>
      <c r="NHF1048329" s="1"/>
      <c r="NHG1048329" s="1"/>
      <c r="NHH1048329" s="1"/>
      <c r="NHI1048329" s="1"/>
      <c r="NHJ1048329" s="1"/>
      <c r="NHK1048329" s="1"/>
      <c r="NHL1048329" s="1"/>
      <c r="NHM1048329" s="1"/>
      <c r="NHN1048329" s="1"/>
      <c r="NHO1048329" s="1"/>
      <c r="NHP1048329" s="1"/>
      <c r="NHQ1048329" s="1"/>
      <c r="NHR1048329" s="1"/>
      <c r="NHS1048329" s="1"/>
      <c r="NHT1048329" s="1"/>
      <c r="NHU1048329" s="1"/>
      <c r="NHV1048329" s="1"/>
      <c r="NHW1048329" s="1"/>
      <c r="NHX1048329" s="1"/>
      <c r="NHY1048329" s="1"/>
      <c r="NHZ1048329" s="1"/>
      <c r="NIA1048329" s="1"/>
      <c r="NIB1048329" s="1"/>
      <c r="NIC1048329" s="1"/>
      <c r="NID1048329" s="1"/>
      <c r="NIE1048329" s="1"/>
      <c r="NIF1048329" s="1"/>
      <c r="NIG1048329" s="1"/>
      <c r="NIH1048329" s="1"/>
      <c r="NII1048329" s="1"/>
      <c r="NIJ1048329" s="1"/>
      <c r="NIK1048329" s="1"/>
      <c r="NIL1048329" s="1"/>
      <c r="NIM1048329" s="1"/>
      <c r="NIN1048329" s="1"/>
      <c r="NIO1048329" s="1"/>
      <c r="NIP1048329" s="1"/>
      <c r="NIQ1048329" s="1"/>
      <c r="NIR1048329" s="1"/>
      <c r="NIS1048329" s="1"/>
      <c r="NIT1048329" s="1"/>
      <c r="NIU1048329" s="1"/>
      <c r="NIV1048329" s="1"/>
      <c r="NIW1048329" s="1"/>
      <c r="NIX1048329" s="1"/>
      <c r="NIY1048329" s="1"/>
      <c r="NIZ1048329" s="1"/>
      <c r="NJA1048329" s="1"/>
      <c r="NJB1048329" s="1"/>
      <c r="NJC1048329" s="1"/>
      <c r="NJD1048329" s="1"/>
      <c r="NJE1048329" s="1"/>
      <c r="NJF1048329" s="1"/>
      <c r="NJG1048329" s="1"/>
      <c r="NJH1048329" s="1"/>
      <c r="NJI1048329" s="1"/>
      <c r="NJJ1048329" s="1"/>
      <c r="NJK1048329" s="1"/>
      <c r="NJL1048329" s="1"/>
      <c r="NJM1048329" s="1"/>
      <c r="NJN1048329" s="1"/>
      <c r="NJO1048329" s="1"/>
      <c r="NJP1048329" s="1"/>
      <c r="NJQ1048329" s="1"/>
      <c r="NJR1048329" s="1"/>
      <c r="NJS1048329" s="1"/>
      <c r="NJT1048329" s="1"/>
      <c r="NJU1048329" s="1"/>
      <c r="NJV1048329" s="1"/>
      <c r="NJW1048329" s="1"/>
      <c r="NJX1048329" s="1"/>
      <c r="NJY1048329" s="1"/>
      <c r="NJZ1048329" s="1"/>
      <c r="NKA1048329" s="1"/>
      <c r="NKB1048329" s="1"/>
      <c r="NKC1048329" s="1"/>
      <c r="NKD1048329" s="1"/>
      <c r="NKE1048329" s="1"/>
      <c r="NKF1048329" s="1"/>
      <c r="NKG1048329" s="1"/>
      <c r="NKH1048329" s="1"/>
      <c r="NKI1048329" s="1"/>
      <c r="NKJ1048329" s="1"/>
      <c r="NKK1048329" s="1"/>
      <c r="NKL1048329" s="1"/>
      <c r="NKM1048329" s="1"/>
      <c r="NKN1048329" s="1"/>
      <c r="NKO1048329" s="1"/>
      <c r="NKP1048329" s="1"/>
      <c r="NKQ1048329" s="1"/>
      <c r="NKR1048329" s="1"/>
      <c r="NKS1048329" s="1"/>
      <c r="NKT1048329" s="1"/>
      <c r="NKU1048329" s="1"/>
      <c r="NKV1048329" s="1"/>
      <c r="NKW1048329" s="1"/>
      <c r="NKX1048329" s="1"/>
      <c r="NKY1048329" s="1"/>
      <c r="NKZ1048329" s="1"/>
      <c r="NLA1048329" s="1"/>
      <c r="NLB1048329" s="1"/>
      <c r="NLC1048329" s="1"/>
      <c r="NLD1048329" s="1"/>
      <c r="NLE1048329" s="1"/>
      <c r="NLF1048329" s="1"/>
      <c r="NLG1048329" s="1"/>
      <c r="NLH1048329" s="1"/>
      <c r="NLI1048329" s="1"/>
      <c r="NLJ1048329" s="1"/>
      <c r="NLK1048329" s="1"/>
      <c r="NLL1048329" s="1"/>
      <c r="NLM1048329" s="1"/>
      <c r="NLN1048329" s="1"/>
      <c r="NLO1048329" s="1"/>
      <c r="NLP1048329" s="1"/>
      <c r="NLQ1048329" s="1"/>
      <c r="NLR1048329" s="1"/>
      <c r="NLS1048329" s="1"/>
      <c r="NLT1048329" s="1"/>
      <c r="NLU1048329" s="1"/>
      <c r="NLV1048329" s="1"/>
      <c r="NLW1048329" s="1"/>
      <c r="NLX1048329" s="1"/>
      <c r="NLY1048329" s="1"/>
      <c r="NLZ1048329" s="1"/>
      <c r="NMA1048329" s="1"/>
      <c r="NMB1048329" s="1"/>
      <c r="NMC1048329" s="1"/>
      <c r="NMD1048329" s="1"/>
      <c r="NME1048329" s="1"/>
      <c r="NMF1048329" s="1"/>
      <c r="NMG1048329" s="1"/>
      <c r="NMH1048329" s="1"/>
      <c r="NMI1048329" s="1"/>
      <c r="NMJ1048329" s="1"/>
      <c r="NMK1048329" s="1"/>
      <c r="NML1048329" s="1"/>
      <c r="NMM1048329" s="1"/>
      <c r="NMN1048329" s="1"/>
      <c r="NMO1048329" s="1"/>
      <c r="NMP1048329" s="1"/>
      <c r="NMQ1048329" s="1"/>
      <c r="NMR1048329" s="1"/>
      <c r="NMS1048329" s="1"/>
      <c r="NMT1048329" s="1"/>
      <c r="NMU1048329" s="1"/>
      <c r="NMV1048329" s="1"/>
      <c r="NMW1048329" s="1"/>
      <c r="NMX1048329" s="1"/>
      <c r="NMY1048329" s="1"/>
      <c r="NMZ1048329" s="1"/>
      <c r="NNA1048329" s="1"/>
      <c r="NNB1048329" s="1"/>
      <c r="NNC1048329" s="1"/>
      <c r="NND1048329" s="1"/>
      <c r="NNE1048329" s="1"/>
      <c r="NNF1048329" s="1"/>
      <c r="NNG1048329" s="1"/>
      <c r="NNH1048329" s="1"/>
      <c r="NNI1048329" s="1"/>
      <c r="NNJ1048329" s="1"/>
      <c r="NNK1048329" s="1"/>
      <c r="NNL1048329" s="1"/>
      <c r="NNM1048329" s="1"/>
      <c r="NNN1048329" s="1"/>
      <c r="NNO1048329" s="1"/>
      <c r="NNP1048329" s="1"/>
      <c r="NNQ1048329" s="1"/>
      <c r="NNR1048329" s="1"/>
      <c r="NNS1048329" s="1"/>
      <c r="NNT1048329" s="1"/>
      <c r="NNU1048329" s="1"/>
      <c r="NNV1048329" s="1"/>
      <c r="NNW1048329" s="1"/>
      <c r="NNX1048329" s="1"/>
      <c r="NNY1048329" s="1"/>
      <c r="NNZ1048329" s="1"/>
      <c r="NOA1048329" s="1"/>
      <c r="NOB1048329" s="1"/>
      <c r="NOC1048329" s="1"/>
      <c r="NOD1048329" s="1"/>
      <c r="NOE1048329" s="1"/>
      <c r="NOF1048329" s="1"/>
      <c r="NOG1048329" s="1"/>
      <c r="NOH1048329" s="1"/>
      <c r="NOI1048329" s="1"/>
      <c r="NOJ1048329" s="1"/>
      <c r="NOK1048329" s="1"/>
      <c r="NOL1048329" s="1"/>
      <c r="NOM1048329" s="1"/>
      <c r="NON1048329" s="1"/>
      <c r="NOO1048329" s="1"/>
      <c r="NOP1048329" s="1"/>
      <c r="NOQ1048329" s="1"/>
      <c r="NOR1048329" s="1"/>
      <c r="NOS1048329" s="1"/>
      <c r="NOT1048329" s="1"/>
      <c r="NOU1048329" s="1"/>
      <c r="NOV1048329" s="1"/>
      <c r="NOW1048329" s="1"/>
      <c r="NOX1048329" s="1"/>
      <c r="NOY1048329" s="1"/>
      <c r="NOZ1048329" s="1"/>
      <c r="NPA1048329" s="1"/>
      <c r="NPB1048329" s="1"/>
      <c r="NPC1048329" s="1"/>
      <c r="NPD1048329" s="1"/>
      <c r="NPE1048329" s="1"/>
      <c r="NPF1048329" s="1"/>
      <c r="NPG1048329" s="1"/>
      <c r="NPH1048329" s="1"/>
      <c r="NPI1048329" s="1"/>
      <c r="NPJ1048329" s="1"/>
      <c r="NPK1048329" s="1"/>
      <c r="NPL1048329" s="1"/>
      <c r="NPM1048329" s="1"/>
      <c r="NPN1048329" s="1"/>
      <c r="NPO1048329" s="1"/>
      <c r="NPP1048329" s="1"/>
      <c r="NPQ1048329" s="1"/>
      <c r="NPR1048329" s="1"/>
      <c r="NPS1048329" s="1"/>
      <c r="NPT1048329" s="1"/>
      <c r="NPU1048329" s="1"/>
      <c r="NPV1048329" s="1"/>
      <c r="NPW1048329" s="1"/>
      <c r="NPX1048329" s="1"/>
      <c r="NPY1048329" s="1"/>
      <c r="NPZ1048329" s="1"/>
      <c r="NQA1048329" s="1"/>
      <c r="NQB1048329" s="1"/>
      <c r="NQC1048329" s="1"/>
      <c r="NQD1048329" s="1"/>
      <c r="NQE1048329" s="1"/>
      <c r="NQF1048329" s="1"/>
      <c r="NQG1048329" s="1"/>
      <c r="NQH1048329" s="1"/>
      <c r="NQI1048329" s="1"/>
      <c r="NQJ1048329" s="1"/>
      <c r="NQK1048329" s="1"/>
      <c r="NQL1048329" s="1"/>
      <c r="NQM1048329" s="1"/>
      <c r="NQN1048329" s="1"/>
      <c r="NQO1048329" s="1"/>
      <c r="NQP1048329" s="1"/>
      <c r="NQQ1048329" s="1"/>
      <c r="NQR1048329" s="1"/>
      <c r="NQS1048329" s="1"/>
      <c r="NQT1048329" s="1"/>
      <c r="NQU1048329" s="1"/>
      <c r="NQV1048329" s="1"/>
      <c r="NQW1048329" s="1"/>
      <c r="NQX1048329" s="1"/>
      <c r="NQY1048329" s="1"/>
      <c r="NQZ1048329" s="1"/>
      <c r="NRA1048329" s="1"/>
      <c r="NRB1048329" s="1"/>
      <c r="NRC1048329" s="1"/>
      <c r="NRD1048329" s="1"/>
      <c r="NRE1048329" s="1"/>
      <c r="NRF1048329" s="1"/>
      <c r="NRG1048329" s="1"/>
      <c r="NRH1048329" s="1"/>
      <c r="NRI1048329" s="1"/>
      <c r="NRJ1048329" s="1"/>
      <c r="NRK1048329" s="1"/>
      <c r="NRL1048329" s="1"/>
      <c r="NRM1048329" s="1"/>
      <c r="NRN1048329" s="1"/>
      <c r="NRO1048329" s="1"/>
      <c r="NRP1048329" s="1"/>
      <c r="NRQ1048329" s="1"/>
      <c r="NRR1048329" s="1"/>
      <c r="NRS1048329" s="1"/>
      <c r="NRT1048329" s="1"/>
      <c r="NRU1048329" s="1"/>
      <c r="NRV1048329" s="1"/>
      <c r="NRW1048329" s="1"/>
      <c r="NRX1048329" s="1"/>
      <c r="NRY1048329" s="1"/>
      <c r="NRZ1048329" s="1"/>
      <c r="NSA1048329" s="1"/>
      <c r="NSB1048329" s="1"/>
      <c r="NSC1048329" s="1"/>
      <c r="NSD1048329" s="1"/>
      <c r="NSE1048329" s="1"/>
      <c r="NSF1048329" s="1"/>
      <c r="NSG1048329" s="1"/>
      <c r="NSH1048329" s="1"/>
      <c r="NSI1048329" s="1"/>
      <c r="NSJ1048329" s="1"/>
      <c r="NSK1048329" s="1"/>
      <c r="NSL1048329" s="1"/>
      <c r="NSM1048329" s="1"/>
      <c r="NSN1048329" s="1"/>
      <c r="NSO1048329" s="1"/>
      <c r="NSP1048329" s="1"/>
      <c r="NSQ1048329" s="1"/>
      <c r="NSR1048329" s="1"/>
      <c r="NSS1048329" s="1"/>
      <c r="NST1048329" s="1"/>
      <c r="NSU1048329" s="1"/>
      <c r="NSV1048329" s="1"/>
      <c r="NSW1048329" s="1"/>
      <c r="NSX1048329" s="1"/>
      <c r="NSY1048329" s="1"/>
      <c r="NSZ1048329" s="1"/>
      <c r="NTA1048329" s="1"/>
      <c r="NTB1048329" s="1"/>
      <c r="NTC1048329" s="1"/>
      <c r="NTD1048329" s="1"/>
      <c r="NTE1048329" s="1"/>
      <c r="NTF1048329" s="1"/>
      <c r="NTG1048329" s="1"/>
      <c r="NTH1048329" s="1"/>
      <c r="NTI1048329" s="1"/>
      <c r="NTJ1048329" s="1"/>
      <c r="NTK1048329" s="1"/>
      <c r="NTL1048329" s="1"/>
      <c r="NTM1048329" s="1"/>
      <c r="NTN1048329" s="1"/>
      <c r="NTO1048329" s="1"/>
      <c r="NTP1048329" s="1"/>
      <c r="NTQ1048329" s="1"/>
      <c r="NTR1048329" s="1"/>
      <c r="NTS1048329" s="1"/>
      <c r="NTT1048329" s="1"/>
      <c r="NTU1048329" s="1"/>
      <c r="NTV1048329" s="1"/>
      <c r="NTW1048329" s="1"/>
      <c r="NTX1048329" s="1"/>
      <c r="NTY1048329" s="1"/>
      <c r="NTZ1048329" s="1"/>
      <c r="NUA1048329" s="1"/>
      <c r="NUB1048329" s="1"/>
      <c r="NUC1048329" s="1"/>
      <c r="NUD1048329" s="1"/>
      <c r="NUE1048329" s="1"/>
      <c r="NUF1048329" s="1"/>
      <c r="NUG1048329" s="1"/>
      <c r="NUH1048329" s="1"/>
      <c r="NUI1048329" s="1"/>
      <c r="NUJ1048329" s="1"/>
      <c r="NUK1048329" s="1"/>
      <c r="NUL1048329" s="1"/>
      <c r="NUM1048329" s="1"/>
      <c r="NUN1048329" s="1"/>
      <c r="NUO1048329" s="1"/>
      <c r="NUP1048329" s="1"/>
      <c r="NUQ1048329" s="1"/>
      <c r="NUR1048329" s="1"/>
      <c r="NUS1048329" s="1"/>
      <c r="NUT1048329" s="1"/>
      <c r="NUU1048329" s="1"/>
      <c r="NUV1048329" s="1"/>
      <c r="NUW1048329" s="1"/>
      <c r="NUX1048329" s="1"/>
      <c r="NUY1048329" s="1"/>
      <c r="NUZ1048329" s="1"/>
      <c r="NVA1048329" s="1"/>
      <c r="NVB1048329" s="1"/>
      <c r="NVC1048329" s="1"/>
      <c r="NVD1048329" s="1"/>
      <c r="NVE1048329" s="1"/>
      <c r="NVF1048329" s="1"/>
      <c r="NVG1048329" s="1"/>
      <c r="NVH1048329" s="1"/>
      <c r="NVI1048329" s="1"/>
      <c r="NVJ1048329" s="1"/>
      <c r="NVK1048329" s="1"/>
      <c r="NVL1048329" s="1"/>
      <c r="NVM1048329" s="1"/>
      <c r="NVN1048329" s="1"/>
      <c r="NVO1048329" s="1"/>
      <c r="NVP1048329" s="1"/>
      <c r="NVQ1048329" s="1"/>
      <c r="NVR1048329" s="1"/>
      <c r="NVS1048329" s="1"/>
      <c r="NVT1048329" s="1"/>
      <c r="NVU1048329" s="1"/>
      <c r="NVV1048329" s="1"/>
      <c r="NVW1048329" s="1"/>
      <c r="NVX1048329" s="1"/>
      <c r="NVY1048329" s="1"/>
      <c r="NVZ1048329" s="1"/>
      <c r="NWA1048329" s="1"/>
      <c r="NWB1048329" s="1"/>
      <c r="NWC1048329" s="1"/>
      <c r="NWD1048329" s="1"/>
      <c r="NWE1048329" s="1"/>
      <c r="NWF1048329" s="1"/>
      <c r="NWG1048329" s="1"/>
      <c r="NWH1048329" s="1"/>
      <c r="NWI1048329" s="1"/>
      <c r="NWJ1048329" s="1"/>
      <c r="NWK1048329" s="1"/>
      <c r="NWL1048329" s="1"/>
      <c r="NWM1048329" s="1"/>
      <c r="NWN1048329" s="1"/>
      <c r="NWO1048329" s="1"/>
      <c r="NWP1048329" s="1"/>
      <c r="NWQ1048329" s="1"/>
      <c r="NWR1048329" s="1"/>
      <c r="NWS1048329" s="1"/>
      <c r="NWT1048329" s="1"/>
      <c r="NWU1048329" s="1"/>
      <c r="NWV1048329" s="1"/>
      <c r="NWW1048329" s="1"/>
      <c r="NWX1048329" s="1"/>
      <c r="NWY1048329" s="1"/>
      <c r="NWZ1048329" s="1"/>
      <c r="NXA1048329" s="1"/>
      <c r="NXB1048329" s="1"/>
      <c r="NXC1048329" s="1"/>
      <c r="NXD1048329" s="1"/>
      <c r="NXE1048329" s="1"/>
      <c r="NXF1048329" s="1"/>
      <c r="NXG1048329" s="1"/>
      <c r="NXH1048329" s="1"/>
      <c r="NXI1048329" s="1"/>
      <c r="NXJ1048329" s="1"/>
      <c r="NXK1048329" s="1"/>
      <c r="NXL1048329" s="1"/>
      <c r="NXM1048329" s="1"/>
      <c r="NXN1048329" s="1"/>
      <c r="NXO1048329" s="1"/>
      <c r="NXP1048329" s="1"/>
      <c r="NXQ1048329" s="1"/>
      <c r="NXR1048329" s="1"/>
      <c r="NXS1048329" s="1"/>
      <c r="NXT1048329" s="1"/>
      <c r="NXU1048329" s="1"/>
      <c r="NXV1048329" s="1"/>
      <c r="NXW1048329" s="1"/>
      <c r="NXX1048329" s="1"/>
      <c r="NXY1048329" s="1"/>
      <c r="NXZ1048329" s="1"/>
      <c r="NYA1048329" s="1"/>
      <c r="NYB1048329" s="1"/>
      <c r="NYC1048329" s="1"/>
      <c r="NYD1048329" s="1"/>
      <c r="NYE1048329" s="1"/>
      <c r="NYF1048329" s="1"/>
      <c r="NYG1048329" s="1"/>
      <c r="NYH1048329" s="1"/>
      <c r="NYI1048329" s="1"/>
      <c r="NYJ1048329" s="1"/>
      <c r="NYK1048329" s="1"/>
      <c r="NYL1048329" s="1"/>
      <c r="NYM1048329" s="1"/>
      <c r="NYN1048329" s="1"/>
      <c r="NYO1048329" s="1"/>
      <c r="NYP1048329" s="1"/>
      <c r="NYQ1048329" s="1"/>
      <c r="NYR1048329" s="1"/>
      <c r="NYS1048329" s="1"/>
      <c r="NYT1048329" s="1"/>
      <c r="NYU1048329" s="1"/>
      <c r="NYV1048329" s="1"/>
      <c r="NYW1048329" s="1"/>
      <c r="NYX1048329" s="1"/>
      <c r="NYY1048329" s="1"/>
      <c r="NYZ1048329" s="1"/>
      <c r="NZA1048329" s="1"/>
      <c r="NZB1048329" s="1"/>
      <c r="NZC1048329" s="1"/>
      <c r="NZD1048329" s="1"/>
      <c r="NZE1048329" s="1"/>
      <c r="NZF1048329" s="1"/>
      <c r="NZG1048329" s="1"/>
      <c r="NZH1048329" s="1"/>
      <c r="NZI1048329" s="1"/>
      <c r="NZJ1048329" s="1"/>
      <c r="NZK1048329" s="1"/>
      <c r="NZL1048329" s="1"/>
      <c r="NZM1048329" s="1"/>
      <c r="NZN1048329" s="1"/>
      <c r="NZO1048329" s="1"/>
      <c r="NZP1048329" s="1"/>
      <c r="NZQ1048329" s="1"/>
      <c r="NZR1048329" s="1"/>
      <c r="NZS1048329" s="1"/>
      <c r="NZT1048329" s="1"/>
      <c r="NZU1048329" s="1"/>
      <c r="NZV1048329" s="1"/>
      <c r="NZW1048329" s="1"/>
      <c r="NZX1048329" s="1"/>
      <c r="NZY1048329" s="1"/>
      <c r="NZZ1048329" s="1"/>
      <c r="OAA1048329" s="1"/>
      <c r="OAB1048329" s="1"/>
      <c r="OAC1048329" s="1"/>
      <c r="OAD1048329" s="1"/>
      <c r="OAE1048329" s="1"/>
      <c r="OAF1048329" s="1"/>
      <c r="OAG1048329" s="1"/>
      <c r="OAH1048329" s="1"/>
      <c r="OAI1048329" s="1"/>
      <c r="OAJ1048329" s="1"/>
      <c r="OAK1048329" s="1"/>
      <c r="OAL1048329" s="1"/>
      <c r="OAM1048329" s="1"/>
      <c r="OAN1048329" s="1"/>
      <c r="OAO1048329" s="1"/>
      <c r="OAP1048329" s="1"/>
      <c r="OAQ1048329" s="1"/>
      <c r="OAR1048329" s="1"/>
      <c r="OAS1048329" s="1"/>
      <c r="OAT1048329" s="1"/>
      <c r="OAU1048329" s="1"/>
      <c r="OAV1048329" s="1"/>
      <c r="OAW1048329" s="1"/>
      <c r="OAX1048329" s="1"/>
      <c r="OAY1048329" s="1"/>
      <c r="OAZ1048329" s="1"/>
      <c r="OBA1048329" s="1"/>
      <c r="OBB1048329" s="1"/>
      <c r="OBC1048329" s="1"/>
      <c r="OBD1048329" s="1"/>
      <c r="OBE1048329" s="1"/>
      <c r="OBF1048329" s="1"/>
      <c r="OBG1048329" s="1"/>
      <c r="OBH1048329" s="1"/>
      <c r="OBI1048329" s="1"/>
      <c r="OBJ1048329" s="1"/>
      <c r="OBK1048329" s="1"/>
      <c r="OBL1048329" s="1"/>
      <c r="OBM1048329" s="1"/>
      <c r="OBN1048329" s="1"/>
      <c r="OBO1048329" s="1"/>
      <c r="OBP1048329" s="1"/>
      <c r="OBQ1048329" s="1"/>
      <c r="OBR1048329" s="1"/>
      <c r="OBS1048329" s="1"/>
      <c r="OBT1048329" s="1"/>
      <c r="OBU1048329" s="1"/>
      <c r="OBV1048329" s="1"/>
      <c r="OBW1048329" s="1"/>
      <c r="OBX1048329" s="1"/>
      <c r="OBY1048329" s="1"/>
      <c r="OBZ1048329" s="1"/>
      <c r="OCA1048329" s="1"/>
      <c r="OCB1048329" s="1"/>
      <c r="OCC1048329" s="1"/>
      <c r="OCD1048329" s="1"/>
      <c r="OCE1048329" s="1"/>
      <c r="OCF1048329" s="1"/>
      <c r="OCG1048329" s="1"/>
      <c r="OCH1048329" s="1"/>
      <c r="OCI1048329" s="1"/>
      <c r="OCJ1048329" s="1"/>
      <c r="OCK1048329" s="1"/>
      <c r="OCL1048329" s="1"/>
      <c r="OCM1048329" s="1"/>
      <c r="OCN1048329" s="1"/>
      <c r="OCO1048329" s="1"/>
      <c r="OCP1048329" s="1"/>
      <c r="OCQ1048329" s="1"/>
      <c r="OCR1048329" s="1"/>
      <c r="OCS1048329" s="1"/>
      <c r="OCT1048329" s="1"/>
      <c r="OCU1048329" s="1"/>
      <c r="OCV1048329" s="1"/>
      <c r="OCW1048329" s="1"/>
      <c r="OCX1048329" s="1"/>
      <c r="OCY1048329" s="1"/>
      <c r="OCZ1048329" s="1"/>
      <c r="ODA1048329" s="1"/>
      <c r="ODB1048329" s="1"/>
      <c r="ODC1048329" s="1"/>
      <c r="ODD1048329" s="1"/>
      <c r="ODE1048329" s="1"/>
      <c r="ODF1048329" s="1"/>
      <c r="ODG1048329" s="1"/>
      <c r="ODH1048329" s="1"/>
      <c r="ODI1048329" s="1"/>
      <c r="ODJ1048329" s="1"/>
      <c r="ODK1048329" s="1"/>
      <c r="ODL1048329" s="1"/>
      <c r="ODM1048329" s="1"/>
      <c r="ODN1048329" s="1"/>
      <c r="ODO1048329" s="1"/>
      <c r="ODP1048329" s="1"/>
      <c r="ODQ1048329" s="1"/>
      <c r="ODR1048329" s="1"/>
      <c r="ODS1048329" s="1"/>
      <c r="ODT1048329" s="1"/>
      <c r="ODU1048329" s="1"/>
      <c r="ODV1048329" s="1"/>
      <c r="ODW1048329" s="1"/>
      <c r="ODX1048329" s="1"/>
      <c r="ODY1048329" s="1"/>
      <c r="ODZ1048329" s="1"/>
      <c r="OEA1048329" s="1"/>
      <c r="OEB1048329" s="1"/>
      <c r="OEC1048329" s="1"/>
      <c r="OED1048329" s="1"/>
      <c r="OEE1048329" s="1"/>
      <c r="OEF1048329" s="1"/>
      <c r="OEG1048329" s="1"/>
      <c r="OEH1048329" s="1"/>
      <c r="OEI1048329" s="1"/>
      <c r="OEJ1048329" s="1"/>
      <c r="OEK1048329" s="1"/>
      <c r="OEL1048329" s="1"/>
      <c r="OEM1048329" s="1"/>
      <c r="OEN1048329" s="1"/>
      <c r="OEO1048329" s="1"/>
      <c r="OEP1048329" s="1"/>
      <c r="OEQ1048329" s="1"/>
      <c r="OER1048329" s="1"/>
      <c r="OES1048329" s="1"/>
      <c r="OET1048329" s="1"/>
      <c r="OEU1048329" s="1"/>
      <c r="OEV1048329" s="1"/>
      <c r="OEW1048329" s="1"/>
      <c r="OEX1048329" s="1"/>
      <c r="OEY1048329" s="1"/>
      <c r="OEZ1048329" s="1"/>
      <c r="OFA1048329" s="1"/>
      <c r="OFB1048329" s="1"/>
      <c r="OFC1048329" s="1"/>
      <c r="OFD1048329" s="1"/>
      <c r="OFE1048329" s="1"/>
      <c r="OFF1048329" s="1"/>
      <c r="OFG1048329" s="1"/>
      <c r="OFH1048329" s="1"/>
      <c r="OFI1048329" s="1"/>
      <c r="OFJ1048329" s="1"/>
      <c r="OFK1048329" s="1"/>
      <c r="OFL1048329" s="1"/>
      <c r="OFM1048329" s="1"/>
      <c r="OFN1048329" s="1"/>
      <c r="OFO1048329" s="1"/>
      <c r="OFP1048329" s="1"/>
      <c r="OFQ1048329" s="1"/>
      <c r="OFR1048329" s="1"/>
      <c r="OFS1048329" s="1"/>
      <c r="OFT1048329" s="1"/>
      <c r="OFU1048329" s="1"/>
      <c r="OFV1048329" s="1"/>
      <c r="OFW1048329" s="1"/>
      <c r="OFX1048329" s="1"/>
      <c r="OFY1048329" s="1"/>
      <c r="OFZ1048329" s="1"/>
      <c r="OGA1048329" s="1"/>
      <c r="OGB1048329" s="1"/>
      <c r="OGC1048329" s="1"/>
      <c r="OGD1048329" s="1"/>
      <c r="OGE1048329" s="1"/>
      <c r="OGF1048329" s="1"/>
      <c r="OGG1048329" s="1"/>
      <c r="OGH1048329" s="1"/>
      <c r="OGI1048329" s="1"/>
      <c r="OGJ1048329" s="1"/>
      <c r="OGK1048329" s="1"/>
      <c r="OGL1048329" s="1"/>
      <c r="OGM1048329" s="1"/>
      <c r="OGN1048329" s="1"/>
      <c r="OGO1048329" s="1"/>
      <c r="OGP1048329" s="1"/>
      <c r="OGQ1048329" s="1"/>
      <c r="OGR1048329" s="1"/>
      <c r="OGS1048329" s="1"/>
      <c r="OGT1048329" s="1"/>
      <c r="OGU1048329" s="1"/>
      <c r="OGV1048329" s="1"/>
      <c r="OGW1048329" s="1"/>
      <c r="OGX1048329" s="1"/>
      <c r="OGY1048329" s="1"/>
      <c r="OGZ1048329" s="1"/>
      <c r="OHA1048329" s="1"/>
      <c r="OHB1048329" s="1"/>
      <c r="OHC1048329" s="1"/>
      <c r="OHD1048329" s="1"/>
      <c r="OHE1048329" s="1"/>
      <c r="OHF1048329" s="1"/>
      <c r="OHG1048329" s="1"/>
      <c r="OHH1048329" s="1"/>
      <c r="OHI1048329" s="1"/>
      <c r="OHJ1048329" s="1"/>
      <c r="OHK1048329" s="1"/>
      <c r="OHL1048329" s="1"/>
      <c r="OHM1048329" s="1"/>
      <c r="OHN1048329" s="1"/>
      <c r="OHO1048329" s="1"/>
      <c r="OHP1048329" s="1"/>
      <c r="OHQ1048329" s="1"/>
      <c r="OHR1048329" s="1"/>
      <c r="OHS1048329" s="1"/>
      <c r="OHT1048329" s="1"/>
      <c r="OHU1048329" s="1"/>
      <c r="OHV1048329" s="1"/>
      <c r="OHW1048329" s="1"/>
      <c r="OHX1048329" s="1"/>
      <c r="OHY1048329" s="1"/>
      <c r="OHZ1048329" s="1"/>
      <c r="OIA1048329" s="1"/>
      <c r="OIB1048329" s="1"/>
      <c r="OIC1048329" s="1"/>
      <c r="OID1048329" s="1"/>
      <c r="OIE1048329" s="1"/>
      <c r="OIF1048329" s="1"/>
      <c r="OIG1048329" s="1"/>
      <c r="OIH1048329" s="1"/>
      <c r="OII1048329" s="1"/>
      <c r="OIJ1048329" s="1"/>
      <c r="OIK1048329" s="1"/>
      <c r="OIL1048329" s="1"/>
      <c r="OIM1048329" s="1"/>
      <c r="OIN1048329" s="1"/>
      <c r="OIO1048329" s="1"/>
      <c r="OIP1048329" s="1"/>
      <c r="OIQ1048329" s="1"/>
      <c r="OIR1048329" s="1"/>
      <c r="OIS1048329" s="1"/>
      <c r="OIT1048329" s="1"/>
      <c r="OIU1048329" s="1"/>
      <c r="OIV1048329" s="1"/>
      <c r="OIW1048329" s="1"/>
      <c r="OIX1048329" s="1"/>
      <c r="OIY1048329" s="1"/>
      <c r="OIZ1048329" s="1"/>
      <c r="OJA1048329" s="1"/>
      <c r="OJB1048329" s="1"/>
      <c r="OJC1048329" s="1"/>
      <c r="OJD1048329" s="1"/>
      <c r="OJE1048329" s="1"/>
      <c r="OJF1048329" s="1"/>
      <c r="OJG1048329" s="1"/>
      <c r="OJH1048329" s="1"/>
      <c r="OJI1048329" s="1"/>
      <c r="OJJ1048329" s="1"/>
      <c r="OJK1048329" s="1"/>
      <c r="OJL1048329" s="1"/>
      <c r="OJM1048329" s="1"/>
      <c r="OJN1048329" s="1"/>
      <c r="OJO1048329" s="1"/>
      <c r="OJP1048329" s="1"/>
      <c r="OJQ1048329" s="1"/>
      <c r="OJR1048329" s="1"/>
      <c r="OJS1048329" s="1"/>
      <c r="OJT1048329" s="1"/>
      <c r="OJU1048329" s="1"/>
      <c r="OJV1048329" s="1"/>
      <c r="OJW1048329" s="1"/>
      <c r="OJX1048329" s="1"/>
      <c r="OJY1048329" s="1"/>
      <c r="OJZ1048329" s="1"/>
      <c r="OKA1048329" s="1"/>
      <c r="OKB1048329" s="1"/>
      <c r="OKC1048329" s="1"/>
      <c r="OKD1048329" s="1"/>
      <c r="OKE1048329" s="1"/>
      <c r="OKF1048329" s="1"/>
      <c r="OKG1048329" s="1"/>
      <c r="OKH1048329" s="1"/>
      <c r="OKI1048329" s="1"/>
      <c r="OKJ1048329" s="1"/>
      <c r="OKK1048329" s="1"/>
      <c r="OKL1048329" s="1"/>
      <c r="OKM1048329" s="1"/>
      <c r="OKN1048329" s="1"/>
      <c r="OKO1048329" s="1"/>
      <c r="OKP1048329" s="1"/>
      <c r="OKQ1048329" s="1"/>
      <c r="OKR1048329" s="1"/>
      <c r="OKS1048329" s="1"/>
      <c r="OKT1048329" s="1"/>
      <c r="OKU1048329" s="1"/>
      <c r="OKV1048329" s="1"/>
      <c r="OKW1048329" s="1"/>
      <c r="OKX1048329" s="1"/>
      <c r="OKY1048329" s="1"/>
      <c r="OKZ1048329" s="1"/>
      <c r="OLA1048329" s="1"/>
      <c r="OLB1048329" s="1"/>
      <c r="OLC1048329" s="1"/>
      <c r="OLD1048329" s="1"/>
      <c r="OLE1048329" s="1"/>
      <c r="OLF1048329" s="1"/>
      <c r="OLG1048329" s="1"/>
      <c r="OLH1048329" s="1"/>
      <c r="OLI1048329" s="1"/>
      <c r="OLJ1048329" s="1"/>
      <c r="OLK1048329" s="1"/>
      <c r="OLL1048329" s="1"/>
      <c r="OLM1048329" s="1"/>
      <c r="OLN1048329" s="1"/>
      <c r="OLO1048329" s="1"/>
      <c r="OLP1048329" s="1"/>
      <c r="OLQ1048329" s="1"/>
      <c r="OLR1048329" s="1"/>
      <c r="OLS1048329" s="1"/>
      <c r="OLT1048329" s="1"/>
      <c r="OLU1048329" s="1"/>
      <c r="OLV1048329" s="1"/>
      <c r="OLW1048329" s="1"/>
      <c r="OLX1048329" s="1"/>
      <c r="OLY1048329" s="1"/>
      <c r="OLZ1048329" s="1"/>
      <c r="OMA1048329" s="1"/>
      <c r="OMB1048329" s="1"/>
      <c r="OMC1048329" s="1"/>
      <c r="OMD1048329" s="1"/>
      <c r="OME1048329" s="1"/>
      <c r="OMF1048329" s="1"/>
      <c r="OMG1048329" s="1"/>
      <c r="OMH1048329" s="1"/>
      <c r="OMI1048329" s="1"/>
      <c r="OMJ1048329" s="1"/>
      <c r="OMK1048329" s="1"/>
      <c r="OML1048329" s="1"/>
      <c r="OMM1048329" s="1"/>
      <c r="OMN1048329" s="1"/>
      <c r="OMO1048329" s="1"/>
      <c r="OMP1048329" s="1"/>
      <c r="OMQ1048329" s="1"/>
      <c r="OMR1048329" s="1"/>
      <c r="OMS1048329" s="1"/>
      <c r="OMT1048329" s="1"/>
      <c r="OMU1048329" s="1"/>
      <c r="OMV1048329" s="1"/>
      <c r="OMW1048329" s="1"/>
      <c r="OMX1048329" s="1"/>
      <c r="OMY1048329" s="1"/>
      <c r="OMZ1048329" s="1"/>
      <c r="ONA1048329" s="1"/>
      <c r="ONB1048329" s="1"/>
      <c r="ONC1048329" s="1"/>
      <c r="OND1048329" s="1"/>
      <c r="ONE1048329" s="1"/>
      <c r="ONF1048329" s="1"/>
      <c r="ONG1048329" s="1"/>
      <c r="ONH1048329" s="1"/>
      <c r="ONI1048329" s="1"/>
      <c r="ONJ1048329" s="1"/>
      <c r="ONK1048329" s="1"/>
      <c r="ONL1048329" s="1"/>
      <c r="ONM1048329" s="1"/>
      <c r="ONN1048329" s="1"/>
      <c r="ONO1048329" s="1"/>
      <c r="ONP1048329" s="1"/>
      <c r="ONQ1048329" s="1"/>
      <c r="ONR1048329" s="1"/>
      <c r="ONS1048329" s="1"/>
      <c r="ONT1048329" s="1"/>
      <c r="ONU1048329" s="1"/>
      <c r="ONV1048329" s="1"/>
      <c r="ONW1048329" s="1"/>
      <c r="ONX1048329" s="1"/>
      <c r="ONY1048329" s="1"/>
      <c r="ONZ1048329" s="1"/>
      <c r="OOA1048329" s="1"/>
      <c r="OOB1048329" s="1"/>
      <c r="OOC1048329" s="1"/>
      <c r="OOD1048329" s="1"/>
      <c r="OOE1048329" s="1"/>
      <c r="OOF1048329" s="1"/>
      <c r="OOG1048329" s="1"/>
      <c r="OOH1048329" s="1"/>
      <c r="OOI1048329" s="1"/>
      <c r="OOJ1048329" s="1"/>
      <c r="OOK1048329" s="1"/>
      <c r="OOL1048329" s="1"/>
      <c r="OOM1048329" s="1"/>
      <c r="OON1048329" s="1"/>
      <c r="OOO1048329" s="1"/>
      <c r="OOP1048329" s="1"/>
      <c r="OOQ1048329" s="1"/>
      <c r="OOR1048329" s="1"/>
      <c r="OOS1048329" s="1"/>
      <c r="OOT1048329" s="1"/>
      <c r="OOU1048329" s="1"/>
      <c r="OOV1048329" s="1"/>
      <c r="OOW1048329" s="1"/>
      <c r="OOX1048329" s="1"/>
      <c r="OOY1048329" s="1"/>
      <c r="OOZ1048329" s="1"/>
      <c r="OPA1048329" s="1"/>
      <c r="OPB1048329" s="1"/>
      <c r="OPC1048329" s="1"/>
      <c r="OPD1048329" s="1"/>
      <c r="OPE1048329" s="1"/>
      <c r="OPF1048329" s="1"/>
      <c r="OPG1048329" s="1"/>
      <c r="OPH1048329" s="1"/>
      <c r="OPI1048329" s="1"/>
      <c r="OPJ1048329" s="1"/>
      <c r="OPK1048329" s="1"/>
      <c r="OPL1048329" s="1"/>
      <c r="OPM1048329" s="1"/>
      <c r="OPN1048329" s="1"/>
      <c r="OPO1048329" s="1"/>
      <c r="OPP1048329" s="1"/>
      <c r="OPQ1048329" s="1"/>
      <c r="OPR1048329" s="1"/>
      <c r="OPS1048329" s="1"/>
      <c r="OPT1048329" s="1"/>
      <c r="OPU1048329" s="1"/>
      <c r="OPV1048329" s="1"/>
      <c r="OPW1048329" s="1"/>
      <c r="OPX1048329" s="1"/>
      <c r="OPY1048329" s="1"/>
      <c r="OPZ1048329" s="1"/>
      <c r="OQA1048329" s="1"/>
      <c r="OQB1048329" s="1"/>
      <c r="OQC1048329" s="1"/>
      <c r="OQD1048329" s="1"/>
      <c r="OQE1048329" s="1"/>
      <c r="OQF1048329" s="1"/>
      <c r="OQG1048329" s="1"/>
      <c r="OQH1048329" s="1"/>
      <c r="OQI1048329" s="1"/>
      <c r="OQJ1048329" s="1"/>
      <c r="OQK1048329" s="1"/>
      <c r="OQL1048329" s="1"/>
      <c r="OQM1048329" s="1"/>
      <c r="OQN1048329" s="1"/>
      <c r="OQO1048329" s="1"/>
      <c r="OQP1048329" s="1"/>
      <c r="OQQ1048329" s="1"/>
      <c r="OQR1048329" s="1"/>
      <c r="OQS1048329" s="1"/>
      <c r="OQT1048329" s="1"/>
      <c r="OQU1048329" s="1"/>
      <c r="OQV1048329" s="1"/>
      <c r="OQW1048329" s="1"/>
      <c r="OQX1048329" s="1"/>
      <c r="OQY1048329" s="1"/>
      <c r="OQZ1048329" s="1"/>
      <c r="ORA1048329" s="1"/>
      <c r="ORB1048329" s="1"/>
      <c r="ORC1048329" s="1"/>
      <c r="ORD1048329" s="1"/>
      <c r="ORE1048329" s="1"/>
      <c r="ORF1048329" s="1"/>
      <c r="ORG1048329" s="1"/>
      <c r="ORH1048329" s="1"/>
      <c r="ORI1048329" s="1"/>
      <c r="ORJ1048329" s="1"/>
      <c r="ORK1048329" s="1"/>
      <c r="ORL1048329" s="1"/>
      <c r="ORM1048329" s="1"/>
      <c r="ORN1048329" s="1"/>
      <c r="ORO1048329" s="1"/>
      <c r="ORP1048329" s="1"/>
      <c r="ORQ1048329" s="1"/>
      <c r="ORR1048329" s="1"/>
      <c r="ORS1048329" s="1"/>
      <c r="ORT1048329" s="1"/>
      <c r="ORU1048329" s="1"/>
      <c r="ORV1048329" s="1"/>
      <c r="ORW1048329" s="1"/>
      <c r="ORX1048329" s="1"/>
      <c r="ORY1048329" s="1"/>
      <c r="ORZ1048329" s="1"/>
      <c r="OSA1048329" s="1"/>
      <c r="OSB1048329" s="1"/>
      <c r="OSC1048329" s="1"/>
      <c r="OSD1048329" s="1"/>
      <c r="OSE1048329" s="1"/>
      <c r="OSF1048329" s="1"/>
      <c r="OSG1048329" s="1"/>
      <c r="OSH1048329" s="1"/>
      <c r="OSI1048329" s="1"/>
      <c r="OSJ1048329" s="1"/>
      <c r="OSK1048329" s="1"/>
      <c r="OSL1048329" s="1"/>
      <c r="OSM1048329" s="1"/>
      <c r="OSN1048329" s="1"/>
      <c r="OSO1048329" s="1"/>
      <c r="OSP1048329" s="1"/>
      <c r="OSQ1048329" s="1"/>
      <c r="OSR1048329" s="1"/>
      <c r="OSS1048329" s="1"/>
      <c r="OST1048329" s="1"/>
      <c r="OSU1048329" s="1"/>
      <c r="OSV1048329" s="1"/>
      <c r="OSW1048329" s="1"/>
      <c r="OSX1048329" s="1"/>
      <c r="OSY1048329" s="1"/>
      <c r="OSZ1048329" s="1"/>
      <c r="OTA1048329" s="1"/>
      <c r="OTB1048329" s="1"/>
      <c r="OTC1048329" s="1"/>
      <c r="OTD1048329" s="1"/>
      <c r="OTE1048329" s="1"/>
      <c r="OTF1048329" s="1"/>
      <c r="OTG1048329" s="1"/>
      <c r="OTH1048329" s="1"/>
      <c r="OTI1048329" s="1"/>
      <c r="OTJ1048329" s="1"/>
      <c r="OTK1048329" s="1"/>
      <c r="OTL1048329" s="1"/>
      <c r="OTM1048329" s="1"/>
      <c r="OTN1048329" s="1"/>
      <c r="OTO1048329" s="1"/>
      <c r="OTP1048329" s="1"/>
      <c r="OTQ1048329" s="1"/>
      <c r="OTR1048329" s="1"/>
      <c r="OTS1048329" s="1"/>
      <c r="OTT1048329" s="1"/>
      <c r="OTU1048329" s="1"/>
      <c r="OTV1048329" s="1"/>
      <c r="OTW1048329" s="1"/>
      <c r="OTX1048329" s="1"/>
      <c r="OTY1048329" s="1"/>
      <c r="OTZ1048329" s="1"/>
      <c r="OUA1048329" s="1"/>
      <c r="OUB1048329" s="1"/>
      <c r="OUC1048329" s="1"/>
      <c r="OUD1048329" s="1"/>
      <c r="OUE1048329" s="1"/>
      <c r="OUF1048329" s="1"/>
      <c r="OUG1048329" s="1"/>
      <c r="OUH1048329" s="1"/>
      <c r="OUI1048329" s="1"/>
      <c r="OUJ1048329" s="1"/>
      <c r="OUK1048329" s="1"/>
      <c r="OUL1048329" s="1"/>
      <c r="OUM1048329" s="1"/>
      <c r="OUN1048329" s="1"/>
      <c r="OUO1048329" s="1"/>
      <c r="OUP1048329" s="1"/>
      <c r="OUQ1048329" s="1"/>
      <c r="OUR1048329" s="1"/>
      <c r="OUS1048329" s="1"/>
      <c r="OUT1048329" s="1"/>
      <c r="OUU1048329" s="1"/>
      <c r="OUV1048329" s="1"/>
      <c r="OUW1048329" s="1"/>
      <c r="OUX1048329" s="1"/>
      <c r="OUY1048329" s="1"/>
      <c r="OUZ1048329" s="1"/>
      <c r="OVA1048329" s="1"/>
      <c r="OVB1048329" s="1"/>
      <c r="OVC1048329" s="1"/>
      <c r="OVD1048329" s="1"/>
      <c r="OVE1048329" s="1"/>
      <c r="OVF1048329" s="1"/>
      <c r="OVG1048329" s="1"/>
      <c r="OVH1048329" s="1"/>
      <c r="OVI1048329" s="1"/>
      <c r="OVJ1048329" s="1"/>
      <c r="OVK1048329" s="1"/>
      <c r="OVL1048329" s="1"/>
      <c r="OVM1048329" s="1"/>
      <c r="OVN1048329" s="1"/>
      <c r="OVO1048329" s="1"/>
      <c r="OVP1048329" s="1"/>
      <c r="OVQ1048329" s="1"/>
      <c r="OVR1048329" s="1"/>
      <c r="OVS1048329" s="1"/>
      <c r="OVT1048329" s="1"/>
      <c r="OVU1048329" s="1"/>
      <c r="OVV1048329" s="1"/>
      <c r="OVW1048329" s="1"/>
      <c r="OVX1048329" s="1"/>
      <c r="OVY1048329" s="1"/>
      <c r="OVZ1048329" s="1"/>
      <c r="OWA1048329" s="1"/>
      <c r="OWB1048329" s="1"/>
      <c r="OWC1048329" s="1"/>
      <c r="OWD1048329" s="1"/>
      <c r="OWE1048329" s="1"/>
      <c r="OWF1048329" s="1"/>
      <c r="OWG1048329" s="1"/>
      <c r="OWH1048329" s="1"/>
      <c r="OWI1048329" s="1"/>
      <c r="OWJ1048329" s="1"/>
      <c r="OWK1048329" s="1"/>
      <c r="OWL1048329" s="1"/>
      <c r="OWM1048329" s="1"/>
      <c r="OWN1048329" s="1"/>
      <c r="OWO1048329" s="1"/>
      <c r="OWP1048329" s="1"/>
      <c r="OWQ1048329" s="1"/>
      <c r="OWR1048329" s="1"/>
      <c r="OWS1048329" s="1"/>
      <c r="OWT1048329" s="1"/>
      <c r="OWU1048329" s="1"/>
      <c r="OWV1048329" s="1"/>
      <c r="OWW1048329" s="1"/>
      <c r="OWX1048329" s="1"/>
      <c r="OWY1048329" s="1"/>
      <c r="OWZ1048329" s="1"/>
      <c r="OXA1048329" s="1"/>
      <c r="OXB1048329" s="1"/>
      <c r="OXC1048329" s="1"/>
      <c r="OXD1048329" s="1"/>
      <c r="OXE1048329" s="1"/>
      <c r="OXF1048329" s="1"/>
      <c r="OXG1048329" s="1"/>
      <c r="OXH1048329" s="1"/>
      <c r="OXI1048329" s="1"/>
      <c r="OXJ1048329" s="1"/>
      <c r="OXK1048329" s="1"/>
      <c r="OXL1048329" s="1"/>
      <c r="OXM1048329" s="1"/>
      <c r="OXN1048329" s="1"/>
      <c r="OXO1048329" s="1"/>
      <c r="OXP1048329" s="1"/>
      <c r="OXQ1048329" s="1"/>
      <c r="OXR1048329" s="1"/>
      <c r="OXS1048329" s="1"/>
      <c r="OXT1048329" s="1"/>
      <c r="OXU1048329" s="1"/>
      <c r="OXV1048329" s="1"/>
      <c r="OXW1048329" s="1"/>
      <c r="OXX1048329" s="1"/>
      <c r="OXY1048329" s="1"/>
      <c r="OXZ1048329" s="1"/>
      <c r="OYA1048329" s="1"/>
      <c r="OYB1048329" s="1"/>
      <c r="OYC1048329" s="1"/>
      <c r="OYD1048329" s="1"/>
      <c r="OYE1048329" s="1"/>
      <c r="OYF1048329" s="1"/>
      <c r="OYG1048329" s="1"/>
      <c r="OYH1048329" s="1"/>
      <c r="OYI1048329" s="1"/>
      <c r="OYJ1048329" s="1"/>
      <c r="OYK1048329" s="1"/>
      <c r="OYL1048329" s="1"/>
      <c r="OYM1048329" s="1"/>
      <c r="OYN1048329" s="1"/>
      <c r="OYO1048329" s="1"/>
      <c r="OYP1048329" s="1"/>
      <c r="OYQ1048329" s="1"/>
      <c r="OYR1048329" s="1"/>
      <c r="OYS1048329" s="1"/>
      <c r="OYT1048329" s="1"/>
      <c r="OYU1048329" s="1"/>
      <c r="OYV1048329" s="1"/>
      <c r="OYW1048329" s="1"/>
      <c r="OYX1048329" s="1"/>
      <c r="OYY1048329" s="1"/>
      <c r="OYZ1048329" s="1"/>
      <c r="OZA1048329" s="1"/>
      <c r="OZB1048329" s="1"/>
      <c r="OZC1048329" s="1"/>
      <c r="OZD1048329" s="1"/>
      <c r="OZE1048329" s="1"/>
      <c r="OZF1048329" s="1"/>
      <c r="OZG1048329" s="1"/>
      <c r="OZH1048329" s="1"/>
      <c r="OZI1048329" s="1"/>
      <c r="OZJ1048329" s="1"/>
      <c r="OZK1048329" s="1"/>
      <c r="OZL1048329" s="1"/>
      <c r="OZM1048329" s="1"/>
      <c r="OZN1048329" s="1"/>
      <c r="OZO1048329" s="1"/>
      <c r="OZP1048329" s="1"/>
      <c r="OZQ1048329" s="1"/>
      <c r="OZR1048329" s="1"/>
      <c r="OZS1048329" s="1"/>
      <c r="OZT1048329" s="1"/>
      <c r="OZU1048329" s="1"/>
      <c r="OZV1048329" s="1"/>
      <c r="OZW1048329" s="1"/>
      <c r="OZX1048329" s="1"/>
      <c r="OZY1048329" s="1"/>
      <c r="OZZ1048329" s="1"/>
      <c r="PAA1048329" s="1"/>
      <c r="PAB1048329" s="1"/>
      <c r="PAC1048329" s="1"/>
      <c r="PAD1048329" s="1"/>
      <c r="PAE1048329" s="1"/>
      <c r="PAF1048329" s="1"/>
      <c r="PAG1048329" s="1"/>
      <c r="PAH1048329" s="1"/>
      <c r="PAI1048329" s="1"/>
      <c r="PAJ1048329" s="1"/>
      <c r="PAK1048329" s="1"/>
      <c r="PAL1048329" s="1"/>
      <c r="PAM1048329" s="1"/>
      <c r="PAN1048329" s="1"/>
      <c r="PAO1048329" s="1"/>
      <c r="PAP1048329" s="1"/>
      <c r="PAQ1048329" s="1"/>
      <c r="PAR1048329" s="1"/>
      <c r="PAS1048329" s="1"/>
      <c r="PAT1048329" s="1"/>
      <c r="PAU1048329" s="1"/>
      <c r="PAV1048329" s="1"/>
      <c r="PAW1048329" s="1"/>
      <c r="PAX1048329" s="1"/>
      <c r="PAY1048329" s="1"/>
      <c r="PAZ1048329" s="1"/>
      <c r="PBA1048329" s="1"/>
      <c r="PBB1048329" s="1"/>
      <c r="PBC1048329" s="1"/>
      <c r="PBD1048329" s="1"/>
      <c r="PBE1048329" s="1"/>
      <c r="PBF1048329" s="1"/>
      <c r="PBG1048329" s="1"/>
      <c r="PBH1048329" s="1"/>
      <c r="PBI1048329" s="1"/>
      <c r="PBJ1048329" s="1"/>
      <c r="PBK1048329" s="1"/>
      <c r="PBL1048329" s="1"/>
      <c r="PBM1048329" s="1"/>
      <c r="PBN1048329" s="1"/>
      <c r="PBO1048329" s="1"/>
      <c r="PBP1048329" s="1"/>
      <c r="PBQ1048329" s="1"/>
      <c r="PBR1048329" s="1"/>
      <c r="PBS1048329" s="1"/>
      <c r="PBT1048329" s="1"/>
      <c r="PBU1048329" s="1"/>
      <c r="PBV1048329" s="1"/>
      <c r="PBW1048329" s="1"/>
      <c r="PBX1048329" s="1"/>
      <c r="PBY1048329" s="1"/>
      <c r="PBZ1048329" s="1"/>
      <c r="PCA1048329" s="1"/>
      <c r="PCB1048329" s="1"/>
      <c r="PCC1048329" s="1"/>
      <c r="PCD1048329" s="1"/>
      <c r="PCE1048329" s="1"/>
      <c r="PCF1048329" s="1"/>
      <c r="PCG1048329" s="1"/>
      <c r="PCH1048329" s="1"/>
      <c r="PCI1048329" s="1"/>
      <c r="PCJ1048329" s="1"/>
      <c r="PCK1048329" s="1"/>
      <c r="PCL1048329" s="1"/>
      <c r="PCM1048329" s="1"/>
      <c r="PCN1048329" s="1"/>
      <c r="PCO1048329" s="1"/>
      <c r="PCP1048329" s="1"/>
      <c r="PCQ1048329" s="1"/>
      <c r="PCR1048329" s="1"/>
      <c r="PCS1048329" s="1"/>
      <c r="PCT1048329" s="1"/>
      <c r="PCU1048329" s="1"/>
      <c r="PCV1048329" s="1"/>
      <c r="PCW1048329" s="1"/>
      <c r="PCX1048329" s="1"/>
      <c r="PCY1048329" s="1"/>
      <c r="PCZ1048329" s="1"/>
      <c r="PDA1048329" s="1"/>
      <c r="PDB1048329" s="1"/>
      <c r="PDC1048329" s="1"/>
      <c r="PDD1048329" s="1"/>
      <c r="PDE1048329" s="1"/>
      <c r="PDF1048329" s="1"/>
      <c r="PDG1048329" s="1"/>
      <c r="PDH1048329" s="1"/>
      <c r="PDI1048329" s="1"/>
      <c r="PDJ1048329" s="1"/>
      <c r="PDK1048329" s="1"/>
      <c r="PDL1048329" s="1"/>
      <c r="PDM1048329" s="1"/>
      <c r="PDN1048329" s="1"/>
      <c r="PDO1048329" s="1"/>
      <c r="PDP1048329" s="1"/>
      <c r="PDQ1048329" s="1"/>
      <c r="PDR1048329" s="1"/>
      <c r="PDS1048329" s="1"/>
      <c r="PDT1048329" s="1"/>
      <c r="PDU1048329" s="1"/>
      <c r="PDV1048329" s="1"/>
      <c r="PDW1048329" s="1"/>
      <c r="PDX1048329" s="1"/>
      <c r="PDY1048329" s="1"/>
      <c r="PDZ1048329" s="1"/>
      <c r="PEA1048329" s="1"/>
      <c r="PEB1048329" s="1"/>
      <c r="PEC1048329" s="1"/>
      <c r="PED1048329" s="1"/>
      <c r="PEE1048329" s="1"/>
      <c r="PEF1048329" s="1"/>
      <c r="PEG1048329" s="1"/>
      <c r="PEH1048329" s="1"/>
      <c r="PEI1048329" s="1"/>
      <c r="PEJ1048329" s="1"/>
      <c r="PEK1048329" s="1"/>
      <c r="PEL1048329" s="1"/>
      <c r="PEM1048329" s="1"/>
      <c r="PEN1048329" s="1"/>
      <c r="PEO1048329" s="1"/>
      <c r="PEP1048329" s="1"/>
      <c r="PEQ1048329" s="1"/>
      <c r="PER1048329" s="1"/>
      <c r="PES1048329" s="1"/>
      <c r="PET1048329" s="1"/>
      <c r="PEU1048329" s="1"/>
      <c r="PEV1048329" s="1"/>
      <c r="PEW1048329" s="1"/>
      <c r="PEX1048329" s="1"/>
      <c r="PEY1048329" s="1"/>
      <c r="PEZ1048329" s="1"/>
      <c r="PFA1048329" s="1"/>
      <c r="PFB1048329" s="1"/>
      <c r="PFC1048329" s="1"/>
      <c r="PFD1048329" s="1"/>
      <c r="PFE1048329" s="1"/>
      <c r="PFF1048329" s="1"/>
      <c r="PFG1048329" s="1"/>
      <c r="PFH1048329" s="1"/>
      <c r="PFI1048329" s="1"/>
      <c r="PFJ1048329" s="1"/>
      <c r="PFK1048329" s="1"/>
      <c r="PFL1048329" s="1"/>
      <c r="PFM1048329" s="1"/>
      <c r="PFN1048329" s="1"/>
      <c r="PFO1048329" s="1"/>
      <c r="PFP1048329" s="1"/>
      <c r="PFQ1048329" s="1"/>
      <c r="PFR1048329" s="1"/>
      <c r="PFS1048329" s="1"/>
      <c r="PFT1048329" s="1"/>
      <c r="PFU1048329" s="1"/>
      <c r="PFV1048329" s="1"/>
      <c r="PFW1048329" s="1"/>
      <c r="PFX1048329" s="1"/>
      <c r="PFY1048329" s="1"/>
      <c r="PFZ1048329" s="1"/>
      <c r="PGA1048329" s="1"/>
      <c r="PGB1048329" s="1"/>
      <c r="PGC1048329" s="1"/>
      <c r="PGD1048329" s="1"/>
      <c r="PGE1048329" s="1"/>
      <c r="PGF1048329" s="1"/>
      <c r="PGG1048329" s="1"/>
      <c r="PGH1048329" s="1"/>
      <c r="PGI1048329" s="1"/>
      <c r="PGJ1048329" s="1"/>
      <c r="PGK1048329" s="1"/>
      <c r="PGL1048329" s="1"/>
      <c r="PGM1048329" s="1"/>
      <c r="PGN1048329" s="1"/>
      <c r="PGO1048329" s="1"/>
      <c r="PGP1048329" s="1"/>
      <c r="PGQ1048329" s="1"/>
      <c r="PGR1048329" s="1"/>
      <c r="PGS1048329" s="1"/>
      <c r="PGT1048329" s="1"/>
      <c r="PGU1048329" s="1"/>
      <c r="PGV1048329" s="1"/>
      <c r="PGW1048329" s="1"/>
      <c r="PGX1048329" s="1"/>
      <c r="PGY1048329" s="1"/>
      <c r="PGZ1048329" s="1"/>
      <c r="PHA1048329" s="1"/>
      <c r="PHB1048329" s="1"/>
      <c r="PHC1048329" s="1"/>
      <c r="PHD1048329" s="1"/>
      <c r="PHE1048329" s="1"/>
      <c r="PHF1048329" s="1"/>
      <c r="PHG1048329" s="1"/>
      <c r="PHH1048329" s="1"/>
      <c r="PHI1048329" s="1"/>
      <c r="PHJ1048329" s="1"/>
      <c r="PHK1048329" s="1"/>
      <c r="PHL1048329" s="1"/>
      <c r="PHM1048329" s="1"/>
      <c r="PHN1048329" s="1"/>
      <c r="PHO1048329" s="1"/>
      <c r="PHP1048329" s="1"/>
      <c r="PHQ1048329" s="1"/>
      <c r="PHR1048329" s="1"/>
      <c r="PHS1048329" s="1"/>
      <c r="PHT1048329" s="1"/>
      <c r="PHU1048329" s="1"/>
      <c r="PHV1048329" s="1"/>
      <c r="PHW1048329" s="1"/>
      <c r="PHX1048329" s="1"/>
      <c r="PHY1048329" s="1"/>
      <c r="PHZ1048329" s="1"/>
      <c r="PIA1048329" s="1"/>
      <c r="PIB1048329" s="1"/>
      <c r="PIC1048329" s="1"/>
      <c r="PID1048329" s="1"/>
      <c r="PIE1048329" s="1"/>
      <c r="PIF1048329" s="1"/>
      <c r="PIG1048329" s="1"/>
      <c r="PIH1048329" s="1"/>
      <c r="PII1048329" s="1"/>
      <c r="PIJ1048329" s="1"/>
      <c r="PIK1048329" s="1"/>
      <c r="PIL1048329" s="1"/>
      <c r="PIM1048329" s="1"/>
      <c r="PIN1048329" s="1"/>
      <c r="PIO1048329" s="1"/>
      <c r="PIP1048329" s="1"/>
      <c r="PIQ1048329" s="1"/>
      <c r="PIR1048329" s="1"/>
      <c r="PIS1048329" s="1"/>
      <c r="PIT1048329" s="1"/>
      <c r="PIU1048329" s="1"/>
      <c r="PIV1048329" s="1"/>
      <c r="PIW1048329" s="1"/>
      <c r="PIX1048329" s="1"/>
      <c r="PIY1048329" s="1"/>
      <c r="PIZ1048329" s="1"/>
      <c r="PJA1048329" s="1"/>
      <c r="PJB1048329" s="1"/>
      <c r="PJC1048329" s="1"/>
      <c r="PJD1048329" s="1"/>
      <c r="PJE1048329" s="1"/>
      <c r="PJF1048329" s="1"/>
      <c r="PJG1048329" s="1"/>
      <c r="PJH1048329" s="1"/>
      <c r="PJI1048329" s="1"/>
      <c r="PJJ1048329" s="1"/>
      <c r="PJK1048329" s="1"/>
      <c r="PJL1048329" s="1"/>
      <c r="PJM1048329" s="1"/>
      <c r="PJN1048329" s="1"/>
      <c r="PJO1048329" s="1"/>
      <c r="PJP1048329" s="1"/>
      <c r="PJQ1048329" s="1"/>
      <c r="PJR1048329" s="1"/>
      <c r="PJS1048329" s="1"/>
      <c r="PJT1048329" s="1"/>
      <c r="PJU1048329" s="1"/>
      <c r="PJV1048329" s="1"/>
      <c r="PJW1048329" s="1"/>
      <c r="PJX1048329" s="1"/>
      <c r="PJY1048329" s="1"/>
      <c r="PJZ1048329" s="1"/>
      <c r="PKA1048329" s="1"/>
      <c r="PKB1048329" s="1"/>
      <c r="PKC1048329" s="1"/>
      <c r="PKD1048329" s="1"/>
      <c r="PKE1048329" s="1"/>
      <c r="PKF1048329" s="1"/>
      <c r="PKG1048329" s="1"/>
      <c r="PKH1048329" s="1"/>
      <c r="PKI1048329" s="1"/>
      <c r="PKJ1048329" s="1"/>
      <c r="PKK1048329" s="1"/>
      <c r="PKL1048329" s="1"/>
      <c r="PKM1048329" s="1"/>
      <c r="PKN1048329" s="1"/>
      <c r="PKO1048329" s="1"/>
      <c r="PKP1048329" s="1"/>
      <c r="PKQ1048329" s="1"/>
      <c r="PKR1048329" s="1"/>
      <c r="PKS1048329" s="1"/>
      <c r="PKT1048329" s="1"/>
      <c r="PKU1048329" s="1"/>
      <c r="PKV1048329" s="1"/>
      <c r="PKW1048329" s="1"/>
      <c r="PKX1048329" s="1"/>
      <c r="PKY1048329" s="1"/>
      <c r="PKZ1048329" s="1"/>
      <c r="PLA1048329" s="1"/>
      <c r="PLB1048329" s="1"/>
      <c r="PLC1048329" s="1"/>
      <c r="PLD1048329" s="1"/>
      <c r="PLE1048329" s="1"/>
      <c r="PLF1048329" s="1"/>
      <c r="PLG1048329" s="1"/>
      <c r="PLH1048329" s="1"/>
      <c r="PLI1048329" s="1"/>
      <c r="PLJ1048329" s="1"/>
      <c r="PLK1048329" s="1"/>
      <c r="PLL1048329" s="1"/>
      <c r="PLM1048329" s="1"/>
      <c r="PLN1048329" s="1"/>
      <c r="PLO1048329" s="1"/>
      <c r="PLP1048329" s="1"/>
      <c r="PLQ1048329" s="1"/>
      <c r="PLR1048329" s="1"/>
      <c r="PLS1048329" s="1"/>
      <c r="PLT1048329" s="1"/>
      <c r="PLU1048329" s="1"/>
      <c r="PLV1048329" s="1"/>
      <c r="PLW1048329" s="1"/>
      <c r="PLX1048329" s="1"/>
      <c r="PLY1048329" s="1"/>
      <c r="PLZ1048329" s="1"/>
      <c r="PMA1048329" s="1"/>
      <c r="PMB1048329" s="1"/>
      <c r="PMC1048329" s="1"/>
      <c r="PMD1048329" s="1"/>
      <c r="PME1048329" s="1"/>
      <c r="PMF1048329" s="1"/>
      <c r="PMG1048329" s="1"/>
      <c r="PMH1048329" s="1"/>
      <c r="PMI1048329" s="1"/>
      <c r="PMJ1048329" s="1"/>
      <c r="PMK1048329" s="1"/>
      <c r="PML1048329" s="1"/>
      <c r="PMM1048329" s="1"/>
      <c r="PMN1048329" s="1"/>
      <c r="PMO1048329" s="1"/>
      <c r="PMP1048329" s="1"/>
      <c r="PMQ1048329" s="1"/>
      <c r="PMR1048329" s="1"/>
      <c r="PMS1048329" s="1"/>
      <c r="PMT1048329" s="1"/>
      <c r="PMU1048329" s="1"/>
      <c r="PMV1048329" s="1"/>
      <c r="PMW1048329" s="1"/>
      <c r="PMX1048329" s="1"/>
      <c r="PMY1048329" s="1"/>
      <c r="PMZ1048329" s="1"/>
      <c r="PNA1048329" s="1"/>
      <c r="PNB1048329" s="1"/>
      <c r="PNC1048329" s="1"/>
      <c r="PND1048329" s="1"/>
      <c r="PNE1048329" s="1"/>
      <c r="PNF1048329" s="1"/>
      <c r="PNG1048329" s="1"/>
      <c r="PNH1048329" s="1"/>
      <c r="PNI1048329" s="1"/>
      <c r="PNJ1048329" s="1"/>
      <c r="PNK1048329" s="1"/>
      <c r="PNL1048329" s="1"/>
      <c r="PNM1048329" s="1"/>
      <c r="PNN1048329" s="1"/>
      <c r="PNO1048329" s="1"/>
      <c r="PNP1048329" s="1"/>
      <c r="PNQ1048329" s="1"/>
      <c r="PNR1048329" s="1"/>
      <c r="PNS1048329" s="1"/>
      <c r="PNT1048329" s="1"/>
      <c r="PNU1048329" s="1"/>
      <c r="PNV1048329" s="1"/>
      <c r="PNW1048329" s="1"/>
      <c r="PNX1048329" s="1"/>
      <c r="PNY1048329" s="1"/>
      <c r="PNZ1048329" s="1"/>
      <c r="POA1048329" s="1"/>
      <c r="POB1048329" s="1"/>
      <c r="POC1048329" s="1"/>
      <c r="POD1048329" s="1"/>
      <c r="POE1048329" s="1"/>
      <c r="POF1048329" s="1"/>
      <c r="POG1048329" s="1"/>
      <c r="POH1048329" s="1"/>
      <c r="POI1048329" s="1"/>
      <c r="POJ1048329" s="1"/>
      <c r="POK1048329" s="1"/>
      <c r="POL1048329" s="1"/>
      <c r="POM1048329" s="1"/>
      <c r="PON1048329" s="1"/>
      <c r="POO1048329" s="1"/>
      <c r="POP1048329" s="1"/>
      <c r="POQ1048329" s="1"/>
      <c r="POR1048329" s="1"/>
      <c r="POS1048329" s="1"/>
      <c r="POT1048329" s="1"/>
      <c r="POU1048329" s="1"/>
      <c r="POV1048329" s="1"/>
      <c r="POW1048329" s="1"/>
      <c r="POX1048329" s="1"/>
      <c r="POY1048329" s="1"/>
      <c r="POZ1048329" s="1"/>
      <c r="PPA1048329" s="1"/>
      <c r="PPB1048329" s="1"/>
      <c r="PPC1048329" s="1"/>
      <c r="PPD1048329" s="1"/>
      <c r="PPE1048329" s="1"/>
      <c r="PPF1048329" s="1"/>
      <c r="PPG1048329" s="1"/>
      <c r="PPH1048329" s="1"/>
      <c r="PPI1048329" s="1"/>
      <c r="PPJ1048329" s="1"/>
      <c r="PPK1048329" s="1"/>
      <c r="PPL1048329" s="1"/>
      <c r="PPM1048329" s="1"/>
      <c r="PPN1048329" s="1"/>
      <c r="PPO1048329" s="1"/>
      <c r="PPP1048329" s="1"/>
      <c r="PPQ1048329" s="1"/>
      <c r="PPR1048329" s="1"/>
      <c r="PPS1048329" s="1"/>
      <c r="PPT1048329" s="1"/>
      <c r="PPU1048329" s="1"/>
      <c r="PPV1048329" s="1"/>
      <c r="PPW1048329" s="1"/>
      <c r="PPX1048329" s="1"/>
      <c r="PPY1048329" s="1"/>
      <c r="PPZ1048329" s="1"/>
      <c r="PQA1048329" s="1"/>
      <c r="PQB1048329" s="1"/>
      <c r="PQC1048329" s="1"/>
      <c r="PQD1048329" s="1"/>
      <c r="PQE1048329" s="1"/>
      <c r="PQF1048329" s="1"/>
      <c r="PQG1048329" s="1"/>
      <c r="PQH1048329" s="1"/>
      <c r="PQI1048329" s="1"/>
      <c r="PQJ1048329" s="1"/>
      <c r="PQK1048329" s="1"/>
      <c r="PQL1048329" s="1"/>
      <c r="PQM1048329" s="1"/>
      <c r="PQN1048329" s="1"/>
      <c r="PQO1048329" s="1"/>
      <c r="PQP1048329" s="1"/>
      <c r="PQQ1048329" s="1"/>
      <c r="PQR1048329" s="1"/>
      <c r="PQS1048329" s="1"/>
      <c r="PQT1048329" s="1"/>
      <c r="PQU1048329" s="1"/>
      <c r="PQV1048329" s="1"/>
      <c r="PQW1048329" s="1"/>
      <c r="PQX1048329" s="1"/>
      <c r="PQY1048329" s="1"/>
      <c r="PQZ1048329" s="1"/>
      <c r="PRA1048329" s="1"/>
      <c r="PRB1048329" s="1"/>
      <c r="PRC1048329" s="1"/>
      <c r="PRD1048329" s="1"/>
      <c r="PRE1048329" s="1"/>
      <c r="PRF1048329" s="1"/>
      <c r="PRG1048329" s="1"/>
      <c r="PRH1048329" s="1"/>
      <c r="PRI1048329" s="1"/>
      <c r="PRJ1048329" s="1"/>
      <c r="PRK1048329" s="1"/>
      <c r="PRL1048329" s="1"/>
      <c r="PRM1048329" s="1"/>
      <c r="PRN1048329" s="1"/>
      <c r="PRO1048329" s="1"/>
      <c r="PRP1048329" s="1"/>
      <c r="PRQ1048329" s="1"/>
      <c r="PRR1048329" s="1"/>
      <c r="PRS1048329" s="1"/>
      <c r="PRT1048329" s="1"/>
      <c r="PRU1048329" s="1"/>
      <c r="PRV1048329" s="1"/>
      <c r="PRW1048329" s="1"/>
      <c r="PRX1048329" s="1"/>
      <c r="PRY1048329" s="1"/>
      <c r="PRZ1048329" s="1"/>
      <c r="PSA1048329" s="1"/>
      <c r="PSB1048329" s="1"/>
      <c r="PSC1048329" s="1"/>
      <c r="PSD1048329" s="1"/>
      <c r="PSE1048329" s="1"/>
      <c r="PSF1048329" s="1"/>
      <c r="PSG1048329" s="1"/>
      <c r="PSH1048329" s="1"/>
      <c r="PSI1048329" s="1"/>
      <c r="PSJ1048329" s="1"/>
      <c r="PSK1048329" s="1"/>
      <c r="PSL1048329" s="1"/>
      <c r="PSM1048329" s="1"/>
      <c r="PSN1048329" s="1"/>
      <c r="PSO1048329" s="1"/>
      <c r="PSP1048329" s="1"/>
      <c r="PSQ1048329" s="1"/>
      <c r="PSR1048329" s="1"/>
      <c r="PSS1048329" s="1"/>
      <c r="PST1048329" s="1"/>
      <c r="PSU1048329" s="1"/>
      <c r="PSV1048329" s="1"/>
      <c r="PSW1048329" s="1"/>
      <c r="PSX1048329" s="1"/>
      <c r="PSY1048329" s="1"/>
      <c r="PSZ1048329" s="1"/>
      <c r="PTA1048329" s="1"/>
      <c r="PTB1048329" s="1"/>
      <c r="PTC1048329" s="1"/>
      <c r="PTD1048329" s="1"/>
      <c r="PTE1048329" s="1"/>
      <c r="PTF1048329" s="1"/>
      <c r="PTG1048329" s="1"/>
      <c r="PTH1048329" s="1"/>
      <c r="PTI1048329" s="1"/>
      <c r="PTJ1048329" s="1"/>
      <c r="PTK1048329" s="1"/>
      <c r="PTL1048329" s="1"/>
      <c r="PTM1048329" s="1"/>
      <c r="PTN1048329" s="1"/>
      <c r="PTO1048329" s="1"/>
      <c r="PTP1048329" s="1"/>
      <c r="PTQ1048329" s="1"/>
      <c r="PTR1048329" s="1"/>
      <c r="PTS1048329" s="1"/>
      <c r="PTT1048329" s="1"/>
      <c r="PTU1048329" s="1"/>
      <c r="PTV1048329" s="1"/>
      <c r="PTW1048329" s="1"/>
      <c r="PTX1048329" s="1"/>
      <c r="PTY1048329" s="1"/>
      <c r="PTZ1048329" s="1"/>
      <c r="PUA1048329" s="1"/>
      <c r="PUB1048329" s="1"/>
      <c r="PUC1048329" s="1"/>
      <c r="PUD1048329" s="1"/>
      <c r="PUE1048329" s="1"/>
      <c r="PUF1048329" s="1"/>
      <c r="PUG1048329" s="1"/>
      <c r="PUH1048329" s="1"/>
      <c r="PUI1048329" s="1"/>
      <c r="PUJ1048329" s="1"/>
      <c r="PUK1048329" s="1"/>
      <c r="PUL1048329" s="1"/>
      <c r="PUM1048329" s="1"/>
      <c r="PUN1048329" s="1"/>
      <c r="PUO1048329" s="1"/>
      <c r="PUP1048329" s="1"/>
      <c r="PUQ1048329" s="1"/>
      <c r="PUR1048329" s="1"/>
      <c r="PUS1048329" s="1"/>
      <c r="PUT1048329" s="1"/>
      <c r="PUU1048329" s="1"/>
      <c r="PUV1048329" s="1"/>
      <c r="PUW1048329" s="1"/>
      <c r="PUX1048329" s="1"/>
      <c r="PUY1048329" s="1"/>
      <c r="PUZ1048329" s="1"/>
      <c r="PVA1048329" s="1"/>
      <c r="PVB1048329" s="1"/>
      <c r="PVC1048329" s="1"/>
      <c r="PVD1048329" s="1"/>
      <c r="PVE1048329" s="1"/>
      <c r="PVF1048329" s="1"/>
      <c r="PVG1048329" s="1"/>
      <c r="PVH1048329" s="1"/>
      <c r="PVI1048329" s="1"/>
      <c r="PVJ1048329" s="1"/>
      <c r="PVK1048329" s="1"/>
      <c r="PVL1048329" s="1"/>
      <c r="PVM1048329" s="1"/>
      <c r="PVN1048329" s="1"/>
      <c r="PVO1048329" s="1"/>
      <c r="PVP1048329" s="1"/>
      <c r="PVQ1048329" s="1"/>
      <c r="PVR1048329" s="1"/>
      <c r="PVS1048329" s="1"/>
      <c r="PVT1048329" s="1"/>
      <c r="PVU1048329" s="1"/>
      <c r="PVV1048329" s="1"/>
      <c r="PVW1048329" s="1"/>
      <c r="PVX1048329" s="1"/>
      <c r="PVY1048329" s="1"/>
      <c r="PVZ1048329" s="1"/>
      <c r="PWA1048329" s="1"/>
      <c r="PWB1048329" s="1"/>
      <c r="PWC1048329" s="1"/>
      <c r="PWD1048329" s="1"/>
      <c r="PWE1048329" s="1"/>
      <c r="PWF1048329" s="1"/>
      <c r="PWG1048329" s="1"/>
      <c r="PWH1048329" s="1"/>
      <c r="PWI1048329" s="1"/>
      <c r="PWJ1048329" s="1"/>
      <c r="PWK1048329" s="1"/>
      <c r="PWL1048329" s="1"/>
      <c r="PWM1048329" s="1"/>
      <c r="PWN1048329" s="1"/>
      <c r="PWO1048329" s="1"/>
      <c r="PWP1048329" s="1"/>
      <c r="PWQ1048329" s="1"/>
      <c r="PWR1048329" s="1"/>
      <c r="PWS1048329" s="1"/>
      <c r="PWT1048329" s="1"/>
      <c r="PWU1048329" s="1"/>
      <c r="PWV1048329" s="1"/>
      <c r="PWW1048329" s="1"/>
      <c r="PWX1048329" s="1"/>
      <c r="PWY1048329" s="1"/>
      <c r="PWZ1048329" s="1"/>
      <c r="PXA1048329" s="1"/>
      <c r="PXB1048329" s="1"/>
      <c r="PXC1048329" s="1"/>
      <c r="PXD1048329" s="1"/>
      <c r="PXE1048329" s="1"/>
      <c r="PXF1048329" s="1"/>
      <c r="PXG1048329" s="1"/>
      <c r="PXH1048329" s="1"/>
      <c r="PXI1048329" s="1"/>
      <c r="PXJ1048329" s="1"/>
      <c r="PXK1048329" s="1"/>
      <c r="PXL1048329" s="1"/>
      <c r="PXM1048329" s="1"/>
      <c r="PXN1048329" s="1"/>
      <c r="PXO1048329" s="1"/>
      <c r="PXP1048329" s="1"/>
      <c r="PXQ1048329" s="1"/>
      <c r="PXR1048329" s="1"/>
      <c r="PXS1048329" s="1"/>
      <c r="PXT1048329" s="1"/>
      <c r="PXU1048329" s="1"/>
      <c r="PXV1048329" s="1"/>
      <c r="PXW1048329" s="1"/>
      <c r="PXX1048329" s="1"/>
      <c r="PXY1048329" s="1"/>
      <c r="PXZ1048329" s="1"/>
      <c r="PYA1048329" s="1"/>
      <c r="PYB1048329" s="1"/>
      <c r="PYC1048329" s="1"/>
      <c r="PYD1048329" s="1"/>
      <c r="PYE1048329" s="1"/>
      <c r="PYF1048329" s="1"/>
      <c r="PYG1048329" s="1"/>
      <c r="PYH1048329" s="1"/>
      <c r="PYI1048329" s="1"/>
      <c r="PYJ1048329" s="1"/>
      <c r="PYK1048329" s="1"/>
      <c r="PYL1048329" s="1"/>
      <c r="PYM1048329" s="1"/>
      <c r="PYN1048329" s="1"/>
      <c r="PYO1048329" s="1"/>
      <c r="PYP1048329" s="1"/>
      <c r="PYQ1048329" s="1"/>
      <c r="PYR1048329" s="1"/>
      <c r="PYS1048329" s="1"/>
      <c r="PYT1048329" s="1"/>
      <c r="PYU1048329" s="1"/>
      <c r="PYV1048329" s="1"/>
      <c r="PYW1048329" s="1"/>
      <c r="PYX1048329" s="1"/>
      <c r="PYY1048329" s="1"/>
      <c r="PYZ1048329" s="1"/>
      <c r="PZA1048329" s="1"/>
      <c r="PZB1048329" s="1"/>
      <c r="PZC1048329" s="1"/>
      <c r="PZD1048329" s="1"/>
      <c r="PZE1048329" s="1"/>
      <c r="PZF1048329" s="1"/>
      <c r="PZG1048329" s="1"/>
      <c r="PZH1048329" s="1"/>
      <c r="PZI1048329" s="1"/>
      <c r="PZJ1048329" s="1"/>
      <c r="PZK1048329" s="1"/>
      <c r="PZL1048329" s="1"/>
      <c r="PZM1048329" s="1"/>
      <c r="PZN1048329" s="1"/>
      <c r="PZO1048329" s="1"/>
      <c r="PZP1048329" s="1"/>
      <c r="PZQ1048329" s="1"/>
      <c r="PZR1048329" s="1"/>
      <c r="PZS1048329" s="1"/>
      <c r="PZT1048329" s="1"/>
      <c r="PZU1048329" s="1"/>
      <c r="PZV1048329" s="1"/>
      <c r="PZW1048329" s="1"/>
      <c r="PZX1048329" s="1"/>
      <c r="PZY1048329" s="1"/>
      <c r="PZZ1048329" s="1"/>
      <c r="QAA1048329" s="1"/>
      <c r="QAB1048329" s="1"/>
      <c r="QAC1048329" s="1"/>
      <c r="QAD1048329" s="1"/>
      <c r="QAE1048329" s="1"/>
      <c r="QAF1048329" s="1"/>
      <c r="QAG1048329" s="1"/>
      <c r="QAH1048329" s="1"/>
      <c r="QAI1048329" s="1"/>
      <c r="QAJ1048329" s="1"/>
      <c r="QAK1048329" s="1"/>
      <c r="QAL1048329" s="1"/>
      <c r="QAM1048329" s="1"/>
      <c r="QAN1048329" s="1"/>
      <c r="QAO1048329" s="1"/>
      <c r="QAP1048329" s="1"/>
      <c r="QAQ1048329" s="1"/>
      <c r="QAR1048329" s="1"/>
      <c r="QAS1048329" s="1"/>
      <c r="QAT1048329" s="1"/>
      <c r="QAU1048329" s="1"/>
      <c r="QAV1048329" s="1"/>
      <c r="QAW1048329" s="1"/>
      <c r="QAX1048329" s="1"/>
      <c r="QAY1048329" s="1"/>
      <c r="QAZ1048329" s="1"/>
      <c r="QBA1048329" s="1"/>
      <c r="QBB1048329" s="1"/>
      <c r="QBC1048329" s="1"/>
      <c r="QBD1048329" s="1"/>
      <c r="QBE1048329" s="1"/>
      <c r="QBF1048329" s="1"/>
      <c r="QBG1048329" s="1"/>
      <c r="QBH1048329" s="1"/>
      <c r="QBI1048329" s="1"/>
      <c r="QBJ1048329" s="1"/>
      <c r="QBK1048329" s="1"/>
      <c r="QBL1048329" s="1"/>
      <c r="QBM1048329" s="1"/>
      <c r="QBN1048329" s="1"/>
      <c r="QBO1048329" s="1"/>
      <c r="QBP1048329" s="1"/>
      <c r="QBQ1048329" s="1"/>
      <c r="QBR1048329" s="1"/>
      <c r="QBS1048329" s="1"/>
      <c r="QBT1048329" s="1"/>
      <c r="QBU1048329" s="1"/>
      <c r="QBV1048329" s="1"/>
      <c r="QBW1048329" s="1"/>
      <c r="QBX1048329" s="1"/>
      <c r="QBY1048329" s="1"/>
      <c r="QBZ1048329" s="1"/>
      <c r="QCA1048329" s="1"/>
      <c r="QCB1048329" s="1"/>
      <c r="QCC1048329" s="1"/>
      <c r="QCD1048329" s="1"/>
      <c r="QCE1048329" s="1"/>
      <c r="QCF1048329" s="1"/>
      <c r="QCG1048329" s="1"/>
      <c r="QCH1048329" s="1"/>
      <c r="QCI1048329" s="1"/>
      <c r="QCJ1048329" s="1"/>
      <c r="QCK1048329" s="1"/>
      <c r="QCL1048329" s="1"/>
      <c r="QCM1048329" s="1"/>
      <c r="QCN1048329" s="1"/>
      <c r="QCO1048329" s="1"/>
      <c r="QCP1048329" s="1"/>
      <c r="QCQ1048329" s="1"/>
      <c r="QCR1048329" s="1"/>
      <c r="QCS1048329" s="1"/>
      <c r="QCT1048329" s="1"/>
      <c r="QCU1048329" s="1"/>
      <c r="QCV1048329" s="1"/>
      <c r="QCW1048329" s="1"/>
      <c r="QCX1048329" s="1"/>
      <c r="QCY1048329" s="1"/>
      <c r="QCZ1048329" s="1"/>
      <c r="QDA1048329" s="1"/>
      <c r="QDB1048329" s="1"/>
      <c r="QDC1048329" s="1"/>
      <c r="QDD1048329" s="1"/>
      <c r="QDE1048329" s="1"/>
      <c r="QDF1048329" s="1"/>
      <c r="QDG1048329" s="1"/>
      <c r="QDH1048329" s="1"/>
      <c r="QDI1048329" s="1"/>
      <c r="QDJ1048329" s="1"/>
      <c r="QDK1048329" s="1"/>
      <c r="QDL1048329" s="1"/>
      <c r="QDM1048329" s="1"/>
      <c r="QDN1048329" s="1"/>
      <c r="QDO1048329" s="1"/>
      <c r="QDP1048329" s="1"/>
      <c r="QDQ1048329" s="1"/>
      <c r="QDR1048329" s="1"/>
      <c r="QDS1048329" s="1"/>
      <c r="QDT1048329" s="1"/>
      <c r="QDU1048329" s="1"/>
      <c r="QDV1048329" s="1"/>
      <c r="QDW1048329" s="1"/>
      <c r="QDX1048329" s="1"/>
      <c r="QDY1048329" s="1"/>
      <c r="QDZ1048329" s="1"/>
      <c r="QEA1048329" s="1"/>
      <c r="QEB1048329" s="1"/>
      <c r="QEC1048329" s="1"/>
      <c r="QED1048329" s="1"/>
      <c r="QEE1048329" s="1"/>
      <c r="QEF1048329" s="1"/>
      <c r="QEG1048329" s="1"/>
      <c r="QEH1048329" s="1"/>
      <c r="QEI1048329" s="1"/>
      <c r="QEJ1048329" s="1"/>
      <c r="QEK1048329" s="1"/>
      <c r="QEL1048329" s="1"/>
      <c r="QEM1048329" s="1"/>
      <c r="QEN1048329" s="1"/>
      <c r="QEO1048329" s="1"/>
      <c r="QEP1048329" s="1"/>
      <c r="QEQ1048329" s="1"/>
      <c r="QER1048329" s="1"/>
      <c r="QES1048329" s="1"/>
      <c r="QET1048329" s="1"/>
      <c r="QEU1048329" s="1"/>
      <c r="QEV1048329" s="1"/>
      <c r="QEW1048329" s="1"/>
      <c r="QEX1048329" s="1"/>
      <c r="QEY1048329" s="1"/>
      <c r="QEZ1048329" s="1"/>
      <c r="QFA1048329" s="1"/>
      <c r="QFB1048329" s="1"/>
      <c r="QFC1048329" s="1"/>
      <c r="QFD1048329" s="1"/>
      <c r="QFE1048329" s="1"/>
      <c r="QFF1048329" s="1"/>
      <c r="QFG1048329" s="1"/>
      <c r="QFH1048329" s="1"/>
      <c r="QFI1048329" s="1"/>
      <c r="QFJ1048329" s="1"/>
      <c r="QFK1048329" s="1"/>
      <c r="QFL1048329" s="1"/>
      <c r="QFM1048329" s="1"/>
      <c r="QFN1048329" s="1"/>
      <c r="QFO1048329" s="1"/>
      <c r="QFP1048329" s="1"/>
      <c r="QFQ1048329" s="1"/>
      <c r="QFR1048329" s="1"/>
      <c r="QFS1048329" s="1"/>
      <c r="QFT1048329" s="1"/>
      <c r="QFU1048329" s="1"/>
      <c r="QFV1048329" s="1"/>
      <c r="QFW1048329" s="1"/>
      <c r="QFX1048329" s="1"/>
      <c r="QFY1048329" s="1"/>
      <c r="QFZ1048329" s="1"/>
      <c r="QGA1048329" s="1"/>
      <c r="QGB1048329" s="1"/>
      <c r="QGC1048329" s="1"/>
      <c r="QGD1048329" s="1"/>
      <c r="QGE1048329" s="1"/>
      <c r="QGF1048329" s="1"/>
      <c r="QGG1048329" s="1"/>
      <c r="QGH1048329" s="1"/>
      <c r="QGI1048329" s="1"/>
      <c r="QGJ1048329" s="1"/>
      <c r="QGK1048329" s="1"/>
      <c r="QGL1048329" s="1"/>
      <c r="QGM1048329" s="1"/>
      <c r="QGN1048329" s="1"/>
      <c r="QGO1048329" s="1"/>
      <c r="QGP1048329" s="1"/>
      <c r="QGQ1048329" s="1"/>
      <c r="QGR1048329" s="1"/>
      <c r="QGS1048329" s="1"/>
      <c r="QGT1048329" s="1"/>
      <c r="QGU1048329" s="1"/>
      <c r="QGV1048329" s="1"/>
      <c r="QGW1048329" s="1"/>
      <c r="QGX1048329" s="1"/>
      <c r="QGY1048329" s="1"/>
      <c r="QGZ1048329" s="1"/>
      <c r="QHA1048329" s="1"/>
      <c r="QHB1048329" s="1"/>
      <c r="QHC1048329" s="1"/>
      <c r="QHD1048329" s="1"/>
      <c r="QHE1048329" s="1"/>
      <c r="QHF1048329" s="1"/>
      <c r="QHG1048329" s="1"/>
      <c r="QHH1048329" s="1"/>
      <c r="QHI1048329" s="1"/>
      <c r="QHJ1048329" s="1"/>
      <c r="QHK1048329" s="1"/>
      <c r="QHL1048329" s="1"/>
      <c r="QHM1048329" s="1"/>
      <c r="QHN1048329" s="1"/>
      <c r="QHO1048329" s="1"/>
      <c r="QHP1048329" s="1"/>
      <c r="QHQ1048329" s="1"/>
      <c r="QHR1048329" s="1"/>
      <c r="QHS1048329" s="1"/>
      <c r="QHT1048329" s="1"/>
      <c r="QHU1048329" s="1"/>
      <c r="QHV1048329" s="1"/>
      <c r="QHW1048329" s="1"/>
      <c r="QHX1048329" s="1"/>
      <c r="QHY1048329" s="1"/>
      <c r="QHZ1048329" s="1"/>
      <c r="QIA1048329" s="1"/>
      <c r="QIB1048329" s="1"/>
      <c r="QIC1048329" s="1"/>
      <c r="QID1048329" s="1"/>
      <c r="QIE1048329" s="1"/>
      <c r="QIF1048329" s="1"/>
      <c r="QIG1048329" s="1"/>
      <c r="QIH1048329" s="1"/>
      <c r="QII1048329" s="1"/>
      <c r="QIJ1048329" s="1"/>
      <c r="QIK1048329" s="1"/>
      <c r="QIL1048329" s="1"/>
      <c r="QIM1048329" s="1"/>
      <c r="QIN1048329" s="1"/>
      <c r="QIO1048329" s="1"/>
      <c r="QIP1048329" s="1"/>
      <c r="QIQ1048329" s="1"/>
      <c r="QIR1048329" s="1"/>
      <c r="QIS1048329" s="1"/>
      <c r="QIT1048329" s="1"/>
      <c r="QIU1048329" s="1"/>
      <c r="QIV1048329" s="1"/>
      <c r="QIW1048329" s="1"/>
      <c r="QIX1048329" s="1"/>
      <c r="QIY1048329" s="1"/>
      <c r="QIZ1048329" s="1"/>
      <c r="QJA1048329" s="1"/>
      <c r="QJB1048329" s="1"/>
      <c r="QJC1048329" s="1"/>
      <c r="QJD1048329" s="1"/>
      <c r="QJE1048329" s="1"/>
      <c r="QJF1048329" s="1"/>
      <c r="QJG1048329" s="1"/>
      <c r="QJH1048329" s="1"/>
      <c r="QJI1048329" s="1"/>
      <c r="QJJ1048329" s="1"/>
      <c r="QJK1048329" s="1"/>
      <c r="QJL1048329" s="1"/>
      <c r="QJM1048329" s="1"/>
      <c r="QJN1048329" s="1"/>
      <c r="QJO1048329" s="1"/>
      <c r="QJP1048329" s="1"/>
      <c r="QJQ1048329" s="1"/>
      <c r="QJR1048329" s="1"/>
      <c r="QJS1048329" s="1"/>
      <c r="QJT1048329" s="1"/>
      <c r="QJU1048329" s="1"/>
      <c r="QJV1048329" s="1"/>
      <c r="QJW1048329" s="1"/>
      <c r="QJX1048329" s="1"/>
      <c r="QJY1048329" s="1"/>
      <c r="QJZ1048329" s="1"/>
      <c r="QKA1048329" s="1"/>
      <c r="QKB1048329" s="1"/>
      <c r="QKC1048329" s="1"/>
      <c r="QKD1048329" s="1"/>
      <c r="QKE1048329" s="1"/>
      <c r="QKF1048329" s="1"/>
      <c r="QKG1048329" s="1"/>
      <c r="QKH1048329" s="1"/>
      <c r="QKI1048329" s="1"/>
      <c r="QKJ1048329" s="1"/>
      <c r="QKK1048329" s="1"/>
      <c r="QKL1048329" s="1"/>
      <c r="QKM1048329" s="1"/>
      <c r="QKN1048329" s="1"/>
      <c r="QKO1048329" s="1"/>
      <c r="QKP1048329" s="1"/>
      <c r="QKQ1048329" s="1"/>
      <c r="QKR1048329" s="1"/>
      <c r="QKS1048329" s="1"/>
      <c r="QKT1048329" s="1"/>
      <c r="QKU1048329" s="1"/>
      <c r="QKV1048329" s="1"/>
      <c r="QKW1048329" s="1"/>
      <c r="QKX1048329" s="1"/>
      <c r="QKY1048329" s="1"/>
      <c r="QKZ1048329" s="1"/>
      <c r="QLA1048329" s="1"/>
      <c r="QLB1048329" s="1"/>
      <c r="QLC1048329" s="1"/>
      <c r="QLD1048329" s="1"/>
      <c r="QLE1048329" s="1"/>
      <c r="QLF1048329" s="1"/>
      <c r="QLG1048329" s="1"/>
      <c r="QLH1048329" s="1"/>
      <c r="QLI1048329" s="1"/>
      <c r="QLJ1048329" s="1"/>
      <c r="QLK1048329" s="1"/>
      <c r="QLL1048329" s="1"/>
      <c r="QLM1048329" s="1"/>
      <c r="QLN1048329" s="1"/>
      <c r="QLO1048329" s="1"/>
      <c r="QLP1048329" s="1"/>
      <c r="QLQ1048329" s="1"/>
      <c r="QLR1048329" s="1"/>
      <c r="QLS1048329" s="1"/>
      <c r="QLT1048329" s="1"/>
      <c r="QLU1048329" s="1"/>
      <c r="QLV1048329" s="1"/>
      <c r="QLW1048329" s="1"/>
      <c r="QLX1048329" s="1"/>
      <c r="QLY1048329" s="1"/>
      <c r="QLZ1048329" s="1"/>
      <c r="QMA1048329" s="1"/>
      <c r="QMB1048329" s="1"/>
      <c r="QMC1048329" s="1"/>
      <c r="QMD1048329" s="1"/>
      <c r="QME1048329" s="1"/>
      <c r="QMF1048329" s="1"/>
      <c r="QMG1048329" s="1"/>
      <c r="QMH1048329" s="1"/>
      <c r="QMI1048329" s="1"/>
      <c r="QMJ1048329" s="1"/>
      <c r="QMK1048329" s="1"/>
      <c r="QML1048329" s="1"/>
      <c r="QMM1048329" s="1"/>
      <c r="QMN1048329" s="1"/>
      <c r="QMO1048329" s="1"/>
      <c r="QMP1048329" s="1"/>
      <c r="QMQ1048329" s="1"/>
      <c r="QMR1048329" s="1"/>
      <c r="QMS1048329" s="1"/>
      <c r="QMT1048329" s="1"/>
      <c r="QMU1048329" s="1"/>
      <c r="QMV1048329" s="1"/>
      <c r="QMW1048329" s="1"/>
      <c r="QMX1048329" s="1"/>
      <c r="QMY1048329" s="1"/>
      <c r="QMZ1048329" s="1"/>
      <c r="QNA1048329" s="1"/>
      <c r="QNB1048329" s="1"/>
      <c r="QNC1048329" s="1"/>
      <c r="QND1048329" s="1"/>
      <c r="QNE1048329" s="1"/>
      <c r="QNF1048329" s="1"/>
      <c r="QNG1048329" s="1"/>
      <c r="QNH1048329" s="1"/>
      <c r="QNI1048329" s="1"/>
      <c r="QNJ1048329" s="1"/>
      <c r="QNK1048329" s="1"/>
      <c r="QNL1048329" s="1"/>
      <c r="QNM1048329" s="1"/>
      <c r="QNN1048329" s="1"/>
      <c r="QNO1048329" s="1"/>
      <c r="QNP1048329" s="1"/>
      <c r="QNQ1048329" s="1"/>
      <c r="QNR1048329" s="1"/>
      <c r="QNS1048329" s="1"/>
      <c r="QNT1048329" s="1"/>
      <c r="QNU1048329" s="1"/>
      <c r="QNV1048329" s="1"/>
      <c r="QNW1048329" s="1"/>
      <c r="QNX1048329" s="1"/>
      <c r="QNY1048329" s="1"/>
      <c r="QNZ1048329" s="1"/>
      <c r="QOA1048329" s="1"/>
      <c r="QOB1048329" s="1"/>
      <c r="QOC1048329" s="1"/>
      <c r="QOD1048329" s="1"/>
      <c r="QOE1048329" s="1"/>
      <c r="QOF1048329" s="1"/>
      <c r="QOG1048329" s="1"/>
      <c r="QOH1048329" s="1"/>
      <c r="QOI1048329" s="1"/>
      <c r="QOJ1048329" s="1"/>
      <c r="QOK1048329" s="1"/>
      <c r="QOL1048329" s="1"/>
      <c r="QOM1048329" s="1"/>
      <c r="QON1048329" s="1"/>
      <c r="QOO1048329" s="1"/>
      <c r="QOP1048329" s="1"/>
      <c r="QOQ1048329" s="1"/>
      <c r="QOR1048329" s="1"/>
      <c r="QOS1048329" s="1"/>
      <c r="QOT1048329" s="1"/>
      <c r="QOU1048329" s="1"/>
      <c r="QOV1048329" s="1"/>
      <c r="QOW1048329" s="1"/>
      <c r="QOX1048329" s="1"/>
      <c r="QOY1048329" s="1"/>
      <c r="QOZ1048329" s="1"/>
      <c r="QPA1048329" s="1"/>
      <c r="QPB1048329" s="1"/>
      <c r="QPC1048329" s="1"/>
      <c r="QPD1048329" s="1"/>
      <c r="QPE1048329" s="1"/>
      <c r="QPF1048329" s="1"/>
      <c r="QPG1048329" s="1"/>
      <c r="QPH1048329" s="1"/>
      <c r="QPI1048329" s="1"/>
      <c r="QPJ1048329" s="1"/>
      <c r="QPK1048329" s="1"/>
      <c r="QPL1048329" s="1"/>
      <c r="QPM1048329" s="1"/>
      <c r="QPN1048329" s="1"/>
      <c r="QPO1048329" s="1"/>
      <c r="QPP1048329" s="1"/>
      <c r="QPQ1048329" s="1"/>
      <c r="QPR1048329" s="1"/>
      <c r="QPS1048329" s="1"/>
      <c r="QPT1048329" s="1"/>
      <c r="QPU1048329" s="1"/>
      <c r="QPV1048329" s="1"/>
      <c r="QPW1048329" s="1"/>
      <c r="QPX1048329" s="1"/>
      <c r="QPY1048329" s="1"/>
      <c r="QPZ1048329" s="1"/>
      <c r="QQA1048329" s="1"/>
      <c r="QQB1048329" s="1"/>
      <c r="QQC1048329" s="1"/>
      <c r="QQD1048329" s="1"/>
      <c r="QQE1048329" s="1"/>
      <c r="QQF1048329" s="1"/>
      <c r="QQG1048329" s="1"/>
      <c r="QQH1048329" s="1"/>
      <c r="QQI1048329" s="1"/>
      <c r="QQJ1048329" s="1"/>
      <c r="QQK1048329" s="1"/>
      <c r="QQL1048329" s="1"/>
      <c r="QQM1048329" s="1"/>
      <c r="QQN1048329" s="1"/>
      <c r="QQO1048329" s="1"/>
      <c r="QQP1048329" s="1"/>
      <c r="QQQ1048329" s="1"/>
      <c r="QQR1048329" s="1"/>
      <c r="QQS1048329" s="1"/>
      <c r="QQT1048329" s="1"/>
      <c r="QQU1048329" s="1"/>
      <c r="QQV1048329" s="1"/>
      <c r="QQW1048329" s="1"/>
      <c r="QQX1048329" s="1"/>
      <c r="QQY1048329" s="1"/>
      <c r="QQZ1048329" s="1"/>
      <c r="QRA1048329" s="1"/>
      <c r="QRB1048329" s="1"/>
      <c r="QRC1048329" s="1"/>
      <c r="QRD1048329" s="1"/>
      <c r="QRE1048329" s="1"/>
      <c r="QRF1048329" s="1"/>
      <c r="QRG1048329" s="1"/>
      <c r="QRH1048329" s="1"/>
      <c r="QRI1048329" s="1"/>
      <c r="QRJ1048329" s="1"/>
      <c r="QRK1048329" s="1"/>
      <c r="QRL1048329" s="1"/>
      <c r="QRM1048329" s="1"/>
      <c r="QRN1048329" s="1"/>
      <c r="QRO1048329" s="1"/>
      <c r="QRP1048329" s="1"/>
      <c r="QRQ1048329" s="1"/>
      <c r="QRR1048329" s="1"/>
      <c r="QRS1048329" s="1"/>
      <c r="QRT1048329" s="1"/>
      <c r="QRU1048329" s="1"/>
      <c r="QRV1048329" s="1"/>
      <c r="QRW1048329" s="1"/>
      <c r="QRX1048329" s="1"/>
      <c r="QRY1048329" s="1"/>
      <c r="QRZ1048329" s="1"/>
      <c r="QSA1048329" s="1"/>
      <c r="QSB1048329" s="1"/>
      <c r="QSC1048329" s="1"/>
      <c r="QSD1048329" s="1"/>
      <c r="QSE1048329" s="1"/>
      <c r="QSF1048329" s="1"/>
      <c r="QSG1048329" s="1"/>
      <c r="QSH1048329" s="1"/>
      <c r="QSI1048329" s="1"/>
      <c r="QSJ1048329" s="1"/>
      <c r="QSK1048329" s="1"/>
      <c r="QSL1048329" s="1"/>
      <c r="QSM1048329" s="1"/>
      <c r="QSN1048329" s="1"/>
      <c r="QSO1048329" s="1"/>
      <c r="QSP1048329" s="1"/>
      <c r="QSQ1048329" s="1"/>
      <c r="QSR1048329" s="1"/>
      <c r="QSS1048329" s="1"/>
      <c r="QST1048329" s="1"/>
      <c r="QSU1048329" s="1"/>
      <c r="QSV1048329" s="1"/>
      <c r="QSW1048329" s="1"/>
      <c r="QSX1048329" s="1"/>
      <c r="QSY1048329" s="1"/>
      <c r="QSZ1048329" s="1"/>
      <c r="QTA1048329" s="1"/>
      <c r="QTB1048329" s="1"/>
      <c r="QTC1048329" s="1"/>
      <c r="QTD1048329" s="1"/>
      <c r="QTE1048329" s="1"/>
      <c r="QTF1048329" s="1"/>
      <c r="QTG1048329" s="1"/>
      <c r="QTH1048329" s="1"/>
      <c r="QTI1048329" s="1"/>
      <c r="QTJ1048329" s="1"/>
      <c r="QTK1048329" s="1"/>
      <c r="QTL1048329" s="1"/>
      <c r="QTM1048329" s="1"/>
      <c r="QTN1048329" s="1"/>
      <c r="QTO1048329" s="1"/>
      <c r="QTP1048329" s="1"/>
      <c r="QTQ1048329" s="1"/>
      <c r="QTR1048329" s="1"/>
      <c r="QTS1048329" s="1"/>
      <c r="QTT1048329" s="1"/>
      <c r="QTU1048329" s="1"/>
      <c r="QTV1048329" s="1"/>
      <c r="QTW1048329" s="1"/>
      <c r="QTX1048329" s="1"/>
      <c r="QTY1048329" s="1"/>
      <c r="QTZ1048329" s="1"/>
      <c r="QUA1048329" s="1"/>
      <c r="QUB1048329" s="1"/>
      <c r="QUC1048329" s="1"/>
      <c r="QUD1048329" s="1"/>
      <c r="QUE1048329" s="1"/>
      <c r="QUF1048329" s="1"/>
      <c r="QUG1048329" s="1"/>
      <c r="QUH1048329" s="1"/>
      <c r="QUI1048329" s="1"/>
      <c r="QUJ1048329" s="1"/>
      <c r="QUK1048329" s="1"/>
      <c r="QUL1048329" s="1"/>
      <c r="QUM1048329" s="1"/>
      <c r="QUN1048329" s="1"/>
      <c r="QUO1048329" s="1"/>
      <c r="QUP1048329" s="1"/>
      <c r="QUQ1048329" s="1"/>
      <c r="QUR1048329" s="1"/>
      <c r="QUS1048329" s="1"/>
      <c r="QUT1048329" s="1"/>
      <c r="QUU1048329" s="1"/>
      <c r="QUV1048329" s="1"/>
      <c r="QUW1048329" s="1"/>
      <c r="QUX1048329" s="1"/>
      <c r="QUY1048329" s="1"/>
      <c r="QUZ1048329" s="1"/>
      <c r="QVA1048329" s="1"/>
      <c r="QVB1048329" s="1"/>
      <c r="QVC1048329" s="1"/>
      <c r="QVD1048329" s="1"/>
      <c r="QVE1048329" s="1"/>
      <c r="QVF1048329" s="1"/>
      <c r="QVG1048329" s="1"/>
      <c r="QVH1048329" s="1"/>
      <c r="QVI1048329" s="1"/>
      <c r="QVJ1048329" s="1"/>
      <c r="QVK1048329" s="1"/>
      <c r="QVL1048329" s="1"/>
      <c r="QVM1048329" s="1"/>
      <c r="QVN1048329" s="1"/>
      <c r="QVO1048329" s="1"/>
      <c r="QVP1048329" s="1"/>
      <c r="QVQ1048329" s="1"/>
      <c r="QVR1048329" s="1"/>
      <c r="QVS1048329" s="1"/>
      <c r="QVT1048329" s="1"/>
      <c r="QVU1048329" s="1"/>
      <c r="QVV1048329" s="1"/>
      <c r="QVW1048329" s="1"/>
      <c r="QVX1048329" s="1"/>
      <c r="QVY1048329" s="1"/>
      <c r="QVZ1048329" s="1"/>
      <c r="QWA1048329" s="1"/>
      <c r="QWB1048329" s="1"/>
      <c r="QWC1048329" s="1"/>
      <c r="QWD1048329" s="1"/>
      <c r="QWE1048329" s="1"/>
      <c r="QWF1048329" s="1"/>
      <c r="QWG1048329" s="1"/>
      <c r="QWH1048329" s="1"/>
      <c r="QWI1048329" s="1"/>
      <c r="QWJ1048329" s="1"/>
      <c r="QWK1048329" s="1"/>
      <c r="QWL1048329" s="1"/>
      <c r="QWM1048329" s="1"/>
      <c r="QWN1048329" s="1"/>
      <c r="QWO1048329" s="1"/>
      <c r="QWP1048329" s="1"/>
      <c r="QWQ1048329" s="1"/>
      <c r="QWR1048329" s="1"/>
      <c r="QWS1048329" s="1"/>
      <c r="QWT1048329" s="1"/>
      <c r="QWU1048329" s="1"/>
      <c r="QWV1048329" s="1"/>
      <c r="QWW1048329" s="1"/>
      <c r="QWX1048329" s="1"/>
      <c r="QWY1048329" s="1"/>
      <c r="QWZ1048329" s="1"/>
      <c r="QXA1048329" s="1"/>
      <c r="QXB1048329" s="1"/>
      <c r="QXC1048329" s="1"/>
      <c r="QXD1048329" s="1"/>
      <c r="QXE1048329" s="1"/>
      <c r="QXF1048329" s="1"/>
      <c r="QXG1048329" s="1"/>
      <c r="QXH1048329" s="1"/>
      <c r="QXI1048329" s="1"/>
      <c r="QXJ1048329" s="1"/>
      <c r="QXK1048329" s="1"/>
      <c r="QXL1048329" s="1"/>
      <c r="QXM1048329" s="1"/>
      <c r="QXN1048329" s="1"/>
      <c r="QXO1048329" s="1"/>
      <c r="QXP1048329" s="1"/>
      <c r="QXQ1048329" s="1"/>
      <c r="QXR1048329" s="1"/>
      <c r="QXS1048329" s="1"/>
      <c r="QXT1048329" s="1"/>
      <c r="QXU1048329" s="1"/>
      <c r="QXV1048329" s="1"/>
      <c r="QXW1048329" s="1"/>
      <c r="QXX1048329" s="1"/>
      <c r="QXY1048329" s="1"/>
      <c r="QXZ1048329" s="1"/>
      <c r="QYA1048329" s="1"/>
      <c r="QYB1048329" s="1"/>
      <c r="QYC1048329" s="1"/>
      <c r="QYD1048329" s="1"/>
      <c r="QYE1048329" s="1"/>
      <c r="QYF1048329" s="1"/>
      <c r="QYG1048329" s="1"/>
      <c r="QYH1048329" s="1"/>
      <c r="QYI1048329" s="1"/>
      <c r="QYJ1048329" s="1"/>
      <c r="QYK1048329" s="1"/>
      <c r="QYL1048329" s="1"/>
      <c r="QYM1048329" s="1"/>
      <c r="QYN1048329" s="1"/>
      <c r="QYO1048329" s="1"/>
      <c r="QYP1048329" s="1"/>
      <c r="QYQ1048329" s="1"/>
      <c r="QYR1048329" s="1"/>
      <c r="QYS1048329" s="1"/>
      <c r="QYT1048329" s="1"/>
      <c r="QYU1048329" s="1"/>
      <c r="QYV1048329" s="1"/>
      <c r="QYW1048329" s="1"/>
      <c r="QYX1048329" s="1"/>
      <c r="QYY1048329" s="1"/>
      <c r="QYZ1048329" s="1"/>
      <c r="QZA1048329" s="1"/>
      <c r="QZB1048329" s="1"/>
      <c r="QZC1048329" s="1"/>
      <c r="QZD1048329" s="1"/>
      <c r="QZE1048329" s="1"/>
      <c r="QZF1048329" s="1"/>
      <c r="QZG1048329" s="1"/>
      <c r="QZH1048329" s="1"/>
      <c r="QZI1048329" s="1"/>
      <c r="QZJ1048329" s="1"/>
      <c r="QZK1048329" s="1"/>
      <c r="QZL1048329" s="1"/>
      <c r="QZM1048329" s="1"/>
      <c r="QZN1048329" s="1"/>
      <c r="QZO1048329" s="1"/>
      <c r="QZP1048329" s="1"/>
      <c r="QZQ1048329" s="1"/>
      <c r="QZR1048329" s="1"/>
      <c r="QZS1048329" s="1"/>
      <c r="QZT1048329" s="1"/>
      <c r="QZU1048329" s="1"/>
      <c r="QZV1048329" s="1"/>
      <c r="QZW1048329" s="1"/>
      <c r="QZX1048329" s="1"/>
      <c r="QZY1048329" s="1"/>
      <c r="QZZ1048329" s="1"/>
      <c r="RAA1048329" s="1"/>
      <c r="RAB1048329" s="1"/>
      <c r="RAC1048329" s="1"/>
      <c r="RAD1048329" s="1"/>
      <c r="RAE1048329" s="1"/>
      <c r="RAF1048329" s="1"/>
      <c r="RAG1048329" s="1"/>
      <c r="RAH1048329" s="1"/>
      <c r="RAI1048329" s="1"/>
      <c r="RAJ1048329" s="1"/>
      <c r="RAK1048329" s="1"/>
      <c r="RAL1048329" s="1"/>
      <c r="RAM1048329" s="1"/>
      <c r="RAN1048329" s="1"/>
      <c r="RAO1048329" s="1"/>
      <c r="RAP1048329" s="1"/>
      <c r="RAQ1048329" s="1"/>
      <c r="RAR1048329" s="1"/>
      <c r="RAS1048329" s="1"/>
      <c r="RAT1048329" s="1"/>
      <c r="RAU1048329" s="1"/>
      <c r="RAV1048329" s="1"/>
      <c r="RAW1048329" s="1"/>
      <c r="RAX1048329" s="1"/>
      <c r="RAY1048329" s="1"/>
      <c r="RAZ1048329" s="1"/>
      <c r="RBA1048329" s="1"/>
      <c r="RBB1048329" s="1"/>
      <c r="RBC1048329" s="1"/>
      <c r="RBD1048329" s="1"/>
      <c r="RBE1048329" s="1"/>
      <c r="RBF1048329" s="1"/>
      <c r="RBG1048329" s="1"/>
      <c r="RBH1048329" s="1"/>
      <c r="RBI1048329" s="1"/>
      <c r="RBJ1048329" s="1"/>
      <c r="RBK1048329" s="1"/>
      <c r="RBL1048329" s="1"/>
      <c r="RBM1048329" s="1"/>
      <c r="RBN1048329" s="1"/>
      <c r="RBO1048329" s="1"/>
      <c r="RBP1048329" s="1"/>
      <c r="RBQ1048329" s="1"/>
      <c r="RBR1048329" s="1"/>
      <c r="RBS1048329" s="1"/>
      <c r="RBT1048329" s="1"/>
      <c r="RBU1048329" s="1"/>
      <c r="RBV1048329" s="1"/>
      <c r="RBW1048329" s="1"/>
      <c r="RBX1048329" s="1"/>
      <c r="RBY1048329" s="1"/>
      <c r="RBZ1048329" s="1"/>
      <c r="RCA1048329" s="1"/>
      <c r="RCB1048329" s="1"/>
      <c r="RCC1048329" s="1"/>
      <c r="RCD1048329" s="1"/>
      <c r="RCE1048329" s="1"/>
      <c r="RCF1048329" s="1"/>
      <c r="RCG1048329" s="1"/>
      <c r="RCH1048329" s="1"/>
      <c r="RCI1048329" s="1"/>
      <c r="RCJ1048329" s="1"/>
      <c r="RCK1048329" s="1"/>
      <c r="RCL1048329" s="1"/>
      <c r="RCM1048329" s="1"/>
      <c r="RCN1048329" s="1"/>
      <c r="RCO1048329" s="1"/>
      <c r="RCP1048329" s="1"/>
      <c r="RCQ1048329" s="1"/>
      <c r="RCR1048329" s="1"/>
      <c r="RCS1048329" s="1"/>
      <c r="RCT1048329" s="1"/>
      <c r="RCU1048329" s="1"/>
      <c r="RCV1048329" s="1"/>
      <c r="RCW1048329" s="1"/>
      <c r="RCX1048329" s="1"/>
      <c r="RCY1048329" s="1"/>
      <c r="RCZ1048329" s="1"/>
      <c r="RDA1048329" s="1"/>
      <c r="RDB1048329" s="1"/>
      <c r="RDC1048329" s="1"/>
      <c r="RDD1048329" s="1"/>
      <c r="RDE1048329" s="1"/>
      <c r="RDF1048329" s="1"/>
      <c r="RDG1048329" s="1"/>
      <c r="RDH1048329" s="1"/>
      <c r="RDI1048329" s="1"/>
      <c r="RDJ1048329" s="1"/>
      <c r="RDK1048329" s="1"/>
      <c r="RDL1048329" s="1"/>
      <c r="RDM1048329" s="1"/>
      <c r="RDN1048329" s="1"/>
      <c r="RDO1048329" s="1"/>
      <c r="RDP1048329" s="1"/>
      <c r="RDQ1048329" s="1"/>
      <c r="RDR1048329" s="1"/>
      <c r="RDS1048329" s="1"/>
      <c r="RDT1048329" s="1"/>
      <c r="RDU1048329" s="1"/>
      <c r="RDV1048329" s="1"/>
      <c r="RDW1048329" s="1"/>
      <c r="RDX1048329" s="1"/>
      <c r="RDY1048329" s="1"/>
      <c r="RDZ1048329" s="1"/>
      <c r="REA1048329" s="1"/>
      <c r="REB1048329" s="1"/>
      <c r="REC1048329" s="1"/>
      <c r="RED1048329" s="1"/>
      <c r="REE1048329" s="1"/>
      <c r="REF1048329" s="1"/>
      <c r="REG1048329" s="1"/>
      <c r="REH1048329" s="1"/>
      <c r="REI1048329" s="1"/>
      <c r="REJ1048329" s="1"/>
      <c r="REK1048329" s="1"/>
      <c r="REL1048329" s="1"/>
      <c r="REM1048329" s="1"/>
      <c r="REN1048329" s="1"/>
      <c r="REO1048329" s="1"/>
      <c r="REP1048329" s="1"/>
      <c r="REQ1048329" s="1"/>
      <c r="RER1048329" s="1"/>
      <c r="RES1048329" s="1"/>
      <c r="RET1048329" s="1"/>
      <c r="REU1048329" s="1"/>
      <c r="REV1048329" s="1"/>
      <c r="REW1048329" s="1"/>
      <c r="REX1048329" s="1"/>
      <c r="REY1048329" s="1"/>
      <c r="REZ1048329" s="1"/>
      <c r="RFA1048329" s="1"/>
      <c r="RFB1048329" s="1"/>
      <c r="RFC1048329" s="1"/>
      <c r="RFD1048329" s="1"/>
      <c r="RFE1048329" s="1"/>
      <c r="RFF1048329" s="1"/>
      <c r="RFG1048329" s="1"/>
      <c r="RFH1048329" s="1"/>
      <c r="RFI1048329" s="1"/>
      <c r="RFJ1048329" s="1"/>
      <c r="RFK1048329" s="1"/>
      <c r="RFL1048329" s="1"/>
      <c r="RFM1048329" s="1"/>
      <c r="RFN1048329" s="1"/>
      <c r="RFO1048329" s="1"/>
      <c r="RFP1048329" s="1"/>
      <c r="RFQ1048329" s="1"/>
      <c r="RFR1048329" s="1"/>
      <c r="RFS1048329" s="1"/>
      <c r="RFT1048329" s="1"/>
      <c r="RFU1048329" s="1"/>
      <c r="RFV1048329" s="1"/>
      <c r="RFW1048329" s="1"/>
      <c r="RFX1048329" s="1"/>
      <c r="RFY1048329" s="1"/>
      <c r="RFZ1048329" s="1"/>
      <c r="RGA1048329" s="1"/>
      <c r="RGB1048329" s="1"/>
      <c r="RGC1048329" s="1"/>
      <c r="RGD1048329" s="1"/>
      <c r="RGE1048329" s="1"/>
      <c r="RGF1048329" s="1"/>
      <c r="RGG1048329" s="1"/>
      <c r="RGH1048329" s="1"/>
      <c r="RGI1048329" s="1"/>
      <c r="RGJ1048329" s="1"/>
      <c r="RGK1048329" s="1"/>
      <c r="RGL1048329" s="1"/>
      <c r="RGM1048329" s="1"/>
      <c r="RGN1048329" s="1"/>
      <c r="RGO1048329" s="1"/>
      <c r="RGP1048329" s="1"/>
      <c r="RGQ1048329" s="1"/>
      <c r="RGR1048329" s="1"/>
      <c r="RGS1048329" s="1"/>
      <c r="RGT1048329" s="1"/>
      <c r="RGU1048329" s="1"/>
      <c r="RGV1048329" s="1"/>
      <c r="RGW1048329" s="1"/>
      <c r="RGX1048329" s="1"/>
      <c r="RGY1048329" s="1"/>
      <c r="RGZ1048329" s="1"/>
      <c r="RHA1048329" s="1"/>
      <c r="RHB1048329" s="1"/>
      <c r="RHC1048329" s="1"/>
      <c r="RHD1048329" s="1"/>
      <c r="RHE1048329" s="1"/>
      <c r="RHF1048329" s="1"/>
      <c r="RHG1048329" s="1"/>
      <c r="RHH1048329" s="1"/>
      <c r="RHI1048329" s="1"/>
      <c r="RHJ1048329" s="1"/>
      <c r="RHK1048329" s="1"/>
      <c r="RHL1048329" s="1"/>
      <c r="RHM1048329" s="1"/>
      <c r="RHN1048329" s="1"/>
      <c r="RHO1048329" s="1"/>
      <c r="RHP1048329" s="1"/>
      <c r="RHQ1048329" s="1"/>
      <c r="RHR1048329" s="1"/>
      <c r="RHS1048329" s="1"/>
      <c r="RHT1048329" s="1"/>
      <c r="RHU1048329" s="1"/>
      <c r="RHV1048329" s="1"/>
      <c r="RHW1048329" s="1"/>
      <c r="RHX1048329" s="1"/>
      <c r="RHY1048329" s="1"/>
      <c r="RHZ1048329" s="1"/>
      <c r="RIA1048329" s="1"/>
      <c r="RIB1048329" s="1"/>
      <c r="RIC1048329" s="1"/>
      <c r="RID1048329" s="1"/>
      <c r="RIE1048329" s="1"/>
      <c r="RIF1048329" s="1"/>
      <c r="RIG1048329" s="1"/>
      <c r="RIH1048329" s="1"/>
      <c r="RII1048329" s="1"/>
      <c r="RIJ1048329" s="1"/>
      <c r="RIK1048329" s="1"/>
      <c r="RIL1048329" s="1"/>
      <c r="RIM1048329" s="1"/>
      <c r="RIN1048329" s="1"/>
      <c r="RIO1048329" s="1"/>
      <c r="RIP1048329" s="1"/>
      <c r="RIQ1048329" s="1"/>
      <c r="RIR1048329" s="1"/>
      <c r="RIS1048329" s="1"/>
      <c r="RIT1048329" s="1"/>
      <c r="RIU1048329" s="1"/>
      <c r="RIV1048329" s="1"/>
      <c r="RIW1048329" s="1"/>
      <c r="RIX1048329" s="1"/>
      <c r="RIY1048329" s="1"/>
      <c r="RIZ1048329" s="1"/>
      <c r="RJA1048329" s="1"/>
      <c r="RJB1048329" s="1"/>
      <c r="RJC1048329" s="1"/>
      <c r="RJD1048329" s="1"/>
      <c r="RJE1048329" s="1"/>
      <c r="RJF1048329" s="1"/>
      <c r="RJG1048329" s="1"/>
      <c r="RJH1048329" s="1"/>
      <c r="RJI1048329" s="1"/>
      <c r="RJJ1048329" s="1"/>
      <c r="RJK1048329" s="1"/>
      <c r="RJL1048329" s="1"/>
      <c r="RJM1048329" s="1"/>
      <c r="RJN1048329" s="1"/>
      <c r="RJO1048329" s="1"/>
      <c r="RJP1048329" s="1"/>
      <c r="RJQ1048329" s="1"/>
      <c r="RJR1048329" s="1"/>
      <c r="RJS1048329" s="1"/>
      <c r="RJT1048329" s="1"/>
      <c r="RJU1048329" s="1"/>
      <c r="RJV1048329" s="1"/>
      <c r="RJW1048329" s="1"/>
      <c r="RJX1048329" s="1"/>
      <c r="RJY1048329" s="1"/>
      <c r="RJZ1048329" s="1"/>
      <c r="RKA1048329" s="1"/>
      <c r="RKB1048329" s="1"/>
      <c r="RKC1048329" s="1"/>
      <c r="RKD1048329" s="1"/>
      <c r="RKE1048329" s="1"/>
      <c r="RKF1048329" s="1"/>
      <c r="RKG1048329" s="1"/>
      <c r="RKH1048329" s="1"/>
      <c r="RKI1048329" s="1"/>
      <c r="RKJ1048329" s="1"/>
      <c r="RKK1048329" s="1"/>
      <c r="RKL1048329" s="1"/>
      <c r="RKM1048329" s="1"/>
      <c r="RKN1048329" s="1"/>
      <c r="RKO1048329" s="1"/>
      <c r="RKP1048329" s="1"/>
      <c r="RKQ1048329" s="1"/>
      <c r="RKR1048329" s="1"/>
      <c r="RKS1048329" s="1"/>
      <c r="RKT1048329" s="1"/>
      <c r="RKU1048329" s="1"/>
      <c r="RKV1048329" s="1"/>
      <c r="RKW1048329" s="1"/>
      <c r="RKX1048329" s="1"/>
      <c r="RKY1048329" s="1"/>
      <c r="RKZ1048329" s="1"/>
      <c r="RLA1048329" s="1"/>
      <c r="RLB1048329" s="1"/>
      <c r="RLC1048329" s="1"/>
      <c r="RLD1048329" s="1"/>
      <c r="RLE1048329" s="1"/>
      <c r="RLF1048329" s="1"/>
      <c r="RLG1048329" s="1"/>
      <c r="RLH1048329" s="1"/>
      <c r="RLI1048329" s="1"/>
      <c r="RLJ1048329" s="1"/>
      <c r="RLK1048329" s="1"/>
      <c r="RLL1048329" s="1"/>
      <c r="RLM1048329" s="1"/>
      <c r="RLN1048329" s="1"/>
      <c r="RLO1048329" s="1"/>
      <c r="RLP1048329" s="1"/>
      <c r="RLQ1048329" s="1"/>
      <c r="RLR1048329" s="1"/>
      <c r="RLS1048329" s="1"/>
      <c r="RLT1048329" s="1"/>
      <c r="RLU1048329" s="1"/>
      <c r="RLV1048329" s="1"/>
      <c r="RLW1048329" s="1"/>
      <c r="RLX1048329" s="1"/>
      <c r="RLY1048329" s="1"/>
      <c r="RLZ1048329" s="1"/>
      <c r="RMA1048329" s="1"/>
      <c r="RMB1048329" s="1"/>
      <c r="RMC1048329" s="1"/>
      <c r="RMD1048329" s="1"/>
      <c r="RME1048329" s="1"/>
      <c r="RMF1048329" s="1"/>
      <c r="RMG1048329" s="1"/>
      <c r="RMH1048329" s="1"/>
      <c r="RMI1048329" s="1"/>
      <c r="RMJ1048329" s="1"/>
      <c r="RMK1048329" s="1"/>
      <c r="RML1048329" s="1"/>
      <c r="RMM1048329" s="1"/>
      <c r="RMN1048329" s="1"/>
      <c r="RMO1048329" s="1"/>
      <c r="RMP1048329" s="1"/>
      <c r="RMQ1048329" s="1"/>
      <c r="RMR1048329" s="1"/>
      <c r="RMS1048329" s="1"/>
      <c r="RMT1048329" s="1"/>
      <c r="RMU1048329" s="1"/>
      <c r="RMV1048329" s="1"/>
      <c r="RMW1048329" s="1"/>
      <c r="RMX1048329" s="1"/>
      <c r="RMY1048329" s="1"/>
      <c r="RMZ1048329" s="1"/>
      <c r="RNA1048329" s="1"/>
      <c r="RNB1048329" s="1"/>
      <c r="RNC1048329" s="1"/>
      <c r="RND1048329" s="1"/>
      <c r="RNE1048329" s="1"/>
      <c r="RNF1048329" s="1"/>
      <c r="RNG1048329" s="1"/>
      <c r="RNH1048329" s="1"/>
      <c r="RNI1048329" s="1"/>
      <c r="RNJ1048329" s="1"/>
      <c r="RNK1048329" s="1"/>
      <c r="RNL1048329" s="1"/>
      <c r="RNM1048329" s="1"/>
      <c r="RNN1048329" s="1"/>
      <c r="RNO1048329" s="1"/>
      <c r="RNP1048329" s="1"/>
      <c r="RNQ1048329" s="1"/>
      <c r="RNR1048329" s="1"/>
      <c r="RNS1048329" s="1"/>
      <c r="RNT1048329" s="1"/>
      <c r="RNU1048329" s="1"/>
      <c r="RNV1048329" s="1"/>
      <c r="RNW1048329" s="1"/>
      <c r="RNX1048329" s="1"/>
      <c r="RNY1048329" s="1"/>
      <c r="RNZ1048329" s="1"/>
      <c r="ROA1048329" s="1"/>
      <c r="ROB1048329" s="1"/>
      <c r="ROC1048329" s="1"/>
      <c r="ROD1048329" s="1"/>
      <c r="ROE1048329" s="1"/>
      <c r="ROF1048329" s="1"/>
      <c r="ROG1048329" s="1"/>
      <c r="ROH1048329" s="1"/>
      <c r="ROI1048329" s="1"/>
      <c r="ROJ1048329" s="1"/>
      <c r="ROK1048329" s="1"/>
      <c r="ROL1048329" s="1"/>
      <c r="ROM1048329" s="1"/>
      <c r="RON1048329" s="1"/>
      <c r="ROO1048329" s="1"/>
      <c r="ROP1048329" s="1"/>
      <c r="ROQ1048329" s="1"/>
      <c r="ROR1048329" s="1"/>
      <c r="ROS1048329" s="1"/>
      <c r="ROT1048329" s="1"/>
      <c r="ROU1048329" s="1"/>
      <c r="ROV1048329" s="1"/>
      <c r="ROW1048329" s="1"/>
      <c r="ROX1048329" s="1"/>
      <c r="ROY1048329" s="1"/>
      <c r="ROZ1048329" s="1"/>
      <c r="RPA1048329" s="1"/>
      <c r="RPB1048329" s="1"/>
      <c r="RPC1048329" s="1"/>
      <c r="RPD1048329" s="1"/>
      <c r="RPE1048329" s="1"/>
      <c r="RPF1048329" s="1"/>
      <c r="RPG1048329" s="1"/>
      <c r="RPH1048329" s="1"/>
      <c r="RPI1048329" s="1"/>
      <c r="RPJ1048329" s="1"/>
      <c r="RPK1048329" s="1"/>
      <c r="RPL1048329" s="1"/>
      <c r="RPM1048329" s="1"/>
      <c r="RPN1048329" s="1"/>
      <c r="RPO1048329" s="1"/>
      <c r="RPP1048329" s="1"/>
      <c r="RPQ1048329" s="1"/>
      <c r="RPR1048329" s="1"/>
      <c r="RPS1048329" s="1"/>
      <c r="RPT1048329" s="1"/>
      <c r="RPU1048329" s="1"/>
      <c r="RPV1048329" s="1"/>
      <c r="RPW1048329" s="1"/>
      <c r="RPX1048329" s="1"/>
      <c r="RPY1048329" s="1"/>
      <c r="RPZ1048329" s="1"/>
      <c r="RQA1048329" s="1"/>
      <c r="RQB1048329" s="1"/>
      <c r="RQC1048329" s="1"/>
      <c r="RQD1048329" s="1"/>
      <c r="RQE1048329" s="1"/>
      <c r="RQF1048329" s="1"/>
      <c r="RQG1048329" s="1"/>
      <c r="RQH1048329" s="1"/>
      <c r="RQI1048329" s="1"/>
      <c r="RQJ1048329" s="1"/>
      <c r="RQK1048329" s="1"/>
      <c r="RQL1048329" s="1"/>
      <c r="RQM1048329" s="1"/>
      <c r="RQN1048329" s="1"/>
      <c r="RQO1048329" s="1"/>
      <c r="RQP1048329" s="1"/>
      <c r="RQQ1048329" s="1"/>
      <c r="RQR1048329" s="1"/>
      <c r="RQS1048329" s="1"/>
      <c r="RQT1048329" s="1"/>
      <c r="RQU1048329" s="1"/>
      <c r="RQV1048329" s="1"/>
      <c r="RQW1048329" s="1"/>
      <c r="RQX1048329" s="1"/>
      <c r="RQY1048329" s="1"/>
      <c r="RQZ1048329" s="1"/>
      <c r="RRA1048329" s="1"/>
      <c r="RRB1048329" s="1"/>
      <c r="RRC1048329" s="1"/>
      <c r="RRD1048329" s="1"/>
      <c r="RRE1048329" s="1"/>
      <c r="RRF1048329" s="1"/>
      <c r="RRG1048329" s="1"/>
      <c r="RRH1048329" s="1"/>
      <c r="RRI1048329" s="1"/>
      <c r="RRJ1048329" s="1"/>
      <c r="RRK1048329" s="1"/>
      <c r="RRL1048329" s="1"/>
      <c r="RRM1048329" s="1"/>
      <c r="RRN1048329" s="1"/>
      <c r="RRO1048329" s="1"/>
      <c r="RRP1048329" s="1"/>
      <c r="RRQ1048329" s="1"/>
      <c r="RRR1048329" s="1"/>
      <c r="RRS1048329" s="1"/>
      <c r="RRT1048329" s="1"/>
      <c r="RRU1048329" s="1"/>
      <c r="RRV1048329" s="1"/>
      <c r="RRW1048329" s="1"/>
      <c r="RRX1048329" s="1"/>
      <c r="RRY1048329" s="1"/>
      <c r="RRZ1048329" s="1"/>
      <c r="RSA1048329" s="1"/>
      <c r="RSB1048329" s="1"/>
      <c r="RSC1048329" s="1"/>
      <c r="RSD1048329" s="1"/>
      <c r="RSE1048329" s="1"/>
      <c r="RSF1048329" s="1"/>
      <c r="RSG1048329" s="1"/>
      <c r="RSH1048329" s="1"/>
      <c r="RSI1048329" s="1"/>
      <c r="RSJ1048329" s="1"/>
      <c r="RSK1048329" s="1"/>
      <c r="RSL1048329" s="1"/>
      <c r="RSM1048329" s="1"/>
      <c r="RSN1048329" s="1"/>
      <c r="RSO1048329" s="1"/>
      <c r="RSP1048329" s="1"/>
      <c r="RSQ1048329" s="1"/>
      <c r="RSR1048329" s="1"/>
      <c r="RSS1048329" s="1"/>
      <c r="RST1048329" s="1"/>
      <c r="RSU1048329" s="1"/>
      <c r="RSV1048329" s="1"/>
      <c r="RSW1048329" s="1"/>
      <c r="RSX1048329" s="1"/>
      <c r="RSY1048329" s="1"/>
      <c r="RSZ1048329" s="1"/>
      <c r="RTA1048329" s="1"/>
      <c r="RTB1048329" s="1"/>
      <c r="RTC1048329" s="1"/>
      <c r="RTD1048329" s="1"/>
      <c r="RTE1048329" s="1"/>
      <c r="RTF1048329" s="1"/>
      <c r="RTG1048329" s="1"/>
      <c r="RTH1048329" s="1"/>
      <c r="RTI1048329" s="1"/>
      <c r="RTJ1048329" s="1"/>
      <c r="RTK1048329" s="1"/>
      <c r="RTL1048329" s="1"/>
      <c r="RTM1048329" s="1"/>
      <c r="RTN1048329" s="1"/>
      <c r="RTO1048329" s="1"/>
      <c r="RTP1048329" s="1"/>
      <c r="RTQ1048329" s="1"/>
      <c r="RTR1048329" s="1"/>
      <c r="RTS1048329" s="1"/>
      <c r="RTT1048329" s="1"/>
      <c r="RTU1048329" s="1"/>
      <c r="RTV1048329" s="1"/>
      <c r="RTW1048329" s="1"/>
      <c r="RTX1048329" s="1"/>
      <c r="RTY1048329" s="1"/>
      <c r="RTZ1048329" s="1"/>
      <c r="RUA1048329" s="1"/>
      <c r="RUB1048329" s="1"/>
      <c r="RUC1048329" s="1"/>
      <c r="RUD1048329" s="1"/>
      <c r="RUE1048329" s="1"/>
      <c r="RUF1048329" s="1"/>
      <c r="RUG1048329" s="1"/>
      <c r="RUH1048329" s="1"/>
      <c r="RUI1048329" s="1"/>
      <c r="RUJ1048329" s="1"/>
      <c r="RUK1048329" s="1"/>
      <c r="RUL1048329" s="1"/>
      <c r="RUM1048329" s="1"/>
      <c r="RUN1048329" s="1"/>
      <c r="RUO1048329" s="1"/>
      <c r="RUP1048329" s="1"/>
      <c r="RUQ1048329" s="1"/>
      <c r="RUR1048329" s="1"/>
      <c r="RUS1048329" s="1"/>
      <c r="RUT1048329" s="1"/>
      <c r="RUU1048329" s="1"/>
      <c r="RUV1048329" s="1"/>
      <c r="RUW1048329" s="1"/>
      <c r="RUX1048329" s="1"/>
      <c r="RUY1048329" s="1"/>
      <c r="RUZ1048329" s="1"/>
      <c r="RVA1048329" s="1"/>
      <c r="RVB1048329" s="1"/>
      <c r="RVC1048329" s="1"/>
      <c r="RVD1048329" s="1"/>
      <c r="RVE1048329" s="1"/>
      <c r="RVF1048329" s="1"/>
      <c r="RVG1048329" s="1"/>
      <c r="RVH1048329" s="1"/>
      <c r="RVI1048329" s="1"/>
      <c r="RVJ1048329" s="1"/>
      <c r="RVK1048329" s="1"/>
      <c r="RVL1048329" s="1"/>
      <c r="RVM1048329" s="1"/>
      <c r="RVN1048329" s="1"/>
      <c r="RVO1048329" s="1"/>
      <c r="RVP1048329" s="1"/>
      <c r="RVQ1048329" s="1"/>
      <c r="RVR1048329" s="1"/>
      <c r="RVS1048329" s="1"/>
      <c r="RVT1048329" s="1"/>
      <c r="RVU1048329" s="1"/>
      <c r="RVV1048329" s="1"/>
      <c r="RVW1048329" s="1"/>
      <c r="RVX1048329" s="1"/>
      <c r="RVY1048329" s="1"/>
      <c r="RVZ1048329" s="1"/>
      <c r="RWA1048329" s="1"/>
      <c r="RWB1048329" s="1"/>
      <c r="RWC1048329" s="1"/>
      <c r="RWD1048329" s="1"/>
      <c r="RWE1048329" s="1"/>
      <c r="RWF1048329" s="1"/>
      <c r="RWG1048329" s="1"/>
      <c r="RWH1048329" s="1"/>
      <c r="RWI1048329" s="1"/>
      <c r="RWJ1048329" s="1"/>
      <c r="RWK1048329" s="1"/>
      <c r="RWL1048329" s="1"/>
      <c r="RWM1048329" s="1"/>
      <c r="RWN1048329" s="1"/>
      <c r="RWO1048329" s="1"/>
      <c r="RWP1048329" s="1"/>
      <c r="RWQ1048329" s="1"/>
      <c r="RWR1048329" s="1"/>
      <c r="RWS1048329" s="1"/>
      <c r="RWT1048329" s="1"/>
      <c r="RWU1048329" s="1"/>
      <c r="RWV1048329" s="1"/>
      <c r="RWW1048329" s="1"/>
      <c r="RWX1048329" s="1"/>
      <c r="RWY1048329" s="1"/>
      <c r="RWZ1048329" s="1"/>
      <c r="RXA1048329" s="1"/>
      <c r="RXB1048329" s="1"/>
      <c r="RXC1048329" s="1"/>
      <c r="RXD1048329" s="1"/>
      <c r="RXE1048329" s="1"/>
      <c r="RXF1048329" s="1"/>
      <c r="RXG1048329" s="1"/>
      <c r="RXH1048329" s="1"/>
      <c r="RXI1048329" s="1"/>
      <c r="RXJ1048329" s="1"/>
      <c r="RXK1048329" s="1"/>
      <c r="RXL1048329" s="1"/>
      <c r="RXM1048329" s="1"/>
      <c r="RXN1048329" s="1"/>
      <c r="RXO1048329" s="1"/>
      <c r="RXP1048329" s="1"/>
      <c r="RXQ1048329" s="1"/>
      <c r="RXR1048329" s="1"/>
      <c r="RXS1048329" s="1"/>
      <c r="RXT1048329" s="1"/>
      <c r="RXU1048329" s="1"/>
      <c r="RXV1048329" s="1"/>
      <c r="RXW1048329" s="1"/>
      <c r="RXX1048329" s="1"/>
      <c r="RXY1048329" s="1"/>
      <c r="RXZ1048329" s="1"/>
      <c r="RYA1048329" s="1"/>
      <c r="RYB1048329" s="1"/>
      <c r="RYC1048329" s="1"/>
      <c r="RYD1048329" s="1"/>
      <c r="RYE1048329" s="1"/>
      <c r="RYF1048329" s="1"/>
      <c r="RYG1048329" s="1"/>
      <c r="RYH1048329" s="1"/>
      <c r="RYI1048329" s="1"/>
      <c r="RYJ1048329" s="1"/>
      <c r="RYK1048329" s="1"/>
      <c r="RYL1048329" s="1"/>
      <c r="RYM1048329" s="1"/>
      <c r="RYN1048329" s="1"/>
      <c r="RYO1048329" s="1"/>
      <c r="RYP1048329" s="1"/>
      <c r="RYQ1048329" s="1"/>
      <c r="RYR1048329" s="1"/>
      <c r="RYS1048329" s="1"/>
      <c r="RYT1048329" s="1"/>
      <c r="RYU1048329" s="1"/>
      <c r="RYV1048329" s="1"/>
      <c r="RYW1048329" s="1"/>
      <c r="RYX1048329" s="1"/>
      <c r="RYY1048329" s="1"/>
      <c r="RYZ1048329" s="1"/>
      <c r="RZA1048329" s="1"/>
      <c r="RZB1048329" s="1"/>
      <c r="RZC1048329" s="1"/>
      <c r="RZD1048329" s="1"/>
      <c r="RZE1048329" s="1"/>
      <c r="RZF1048329" s="1"/>
      <c r="RZG1048329" s="1"/>
      <c r="RZH1048329" s="1"/>
      <c r="RZI1048329" s="1"/>
      <c r="RZJ1048329" s="1"/>
      <c r="RZK1048329" s="1"/>
      <c r="RZL1048329" s="1"/>
      <c r="RZM1048329" s="1"/>
      <c r="RZN1048329" s="1"/>
      <c r="RZO1048329" s="1"/>
      <c r="RZP1048329" s="1"/>
      <c r="RZQ1048329" s="1"/>
      <c r="RZR1048329" s="1"/>
      <c r="RZS1048329" s="1"/>
      <c r="RZT1048329" s="1"/>
      <c r="RZU1048329" s="1"/>
      <c r="RZV1048329" s="1"/>
      <c r="RZW1048329" s="1"/>
      <c r="RZX1048329" s="1"/>
      <c r="RZY1048329" s="1"/>
      <c r="RZZ1048329" s="1"/>
      <c r="SAA1048329" s="1"/>
      <c r="SAB1048329" s="1"/>
      <c r="SAC1048329" s="1"/>
      <c r="SAD1048329" s="1"/>
      <c r="SAE1048329" s="1"/>
      <c r="SAF1048329" s="1"/>
      <c r="SAG1048329" s="1"/>
      <c r="SAH1048329" s="1"/>
      <c r="SAI1048329" s="1"/>
      <c r="SAJ1048329" s="1"/>
      <c r="SAK1048329" s="1"/>
      <c r="SAL1048329" s="1"/>
      <c r="SAM1048329" s="1"/>
      <c r="SAN1048329" s="1"/>
      <c r="SAO1048329" s="1"/>
      <c r="SAP1048329" s="1"/>
      <c r="SAQ1048329" s="1"/>
      <c r="SAR1048329" s="1"/>
      <c r="SAS1048329" s="1"/>
      <c r="SAT1048329" s="1"/>
      <c r="SAU1048329" s="1"/>
      <c r="SAV1048329" s="1"/>
      <c r="SAW1048329" s="1"/>
      <c r="SAX1048329" s="1"/>
      <c r="SAY1048329" s="1"/>
      <c r="SAZ1048329" s="1"/>
      <c r="SBA1048329" s="1"/>
      <c r="SBB1048329" s="1"/>
      <c r="SBC1048329" s="1"/>
      <c r="SBD1048329" s="1"/>
      <c r="SBE1048329" s="1"/>
      <c r="SBF1048329" s="1"/>
      <c r="SBG1048329" s="1"/>
      <c r="SBH1048329" s="1"/>
      <c r="SBI1048329" s="1"/>
      <c r="SBJ1048329" s="1"/>
      <c r="SBK1048329" s="1"/>
      <c r="SBL1048329" s="1"/>
      <c r="SBM1048329" s="1"/>
      <c r="SBN1048329" s="1"/>
      <c r="SBO1048329" s="1"/>
      <c r="SBP1048329" s="1"/>
      <c r="SBQ1048329" s="1"/>
      <c r="SBR1048329" s="1"/>
      <c r="SBS1048329" s="1"/>
      <c r="SBT1048329" s="1"/>
      <c r="SBU1048329" s="1"/>
      <c r="SBV1048329" s="1"/>
      <c r="SBW1048329" s="1"/>
      <c r="SBX1048329" s="1"/>
      <c r="SBY1048329" s="1"/>
      <c r="SBZ1048329" s="1"/>
      <c r="SCA1048329" s="1"/>
      <c r="SCB1048329" s="1"/>
      <c r="SCC1048329" s="1"/>
      <c r="SCD1048329" s="1"/>
      <c r="SCE1048329" s="1"/>
      <c r="SCF1048329" s="1"/>
      <c r="SCG1048329" s="1"/>
      <c r="SCH1048329" s="1"/>
      <c r="SCI1048329" s="1"/>
      <c r="SCJ1048329" s="1"/>
      <c r="SCK1048329" s="1"/>
      <c r="SCL1048329" s="1"/>
      <c r="SCM1048329" s="1"/>
      <c r="SCN1048329" s="1"/>
      <c r="SCO1048329" s="1"/>
      <c r="SCP1048329" s="1"/>
      <c r="SCQ1048329" s="1"/>
      <c r="SCR1048329" s="1"/>
      <c r="SCS1048329" s="1"/>
      <c r="SCT1048329" s="1"/>
      <c r="SCU1048329" s="1"/>
      <c r="SCV1048329" s="1"/>
      <c r="SCW1048329" s="1"/>
      <c r="SCX1048329" s="1"/>
      <c r="SCY1048329" s="1"/>
      <c r="SCZ1048329" s="1"/>
      <c r="SDA1048329" s="1"/>
      <c r="SDB1048329" s="1"/>
      <c r="SDC1048329" s="1"/>
      <c r="SDD1048329" s="1"/>
      <c r="SDE1048329" s="1"/>
      <c r="SDF1048329" s="1"/>
      <c r="SDG1048329" s="1"/>
      <c r="SDH1048329" s="1"/>
      <c r="SDI1048329" s="1"/>
      <c r="SDJ1048329" s="1"/>
      <c r="SDK1048329" s="1"/>
      <c r="SDL1048329" s="1"/>
      <c r="SDM1048329" s="1"/>
      <c r="SDN1048329" s="1"/>
      <c r="SDO1048329" s="1"/>
      <c r="SDP1048329" s="1"/>
      <c r="SDQ1048329" s="1"/>
      <c r="SDR1048329" s="1"/>
      <c r="SDS1048329" s="1"/>
      <c r="SDT1048329" s="1"/>
      <c r="SDU1048329" s="1"/>
      <c r="SDV1048329" s="1"/>
      <c r="SDW1048329" s="1"/>
      <c r="SDX1048329" s="1"/>
      <c r="SDY1048329" s="1"/>
      <c r="SDZ1048329" s="1"/>
      <c r="SEA1048329" s="1"/>
      <c r="SEB1048329" s="1"/>
      <c r="SEC1048329" s="1"/>
      <c r="SED1048329" s="1"/>
      <c r="SEE1048329" s="1"/>
      <c r="SEF1048329" s="1"/>
      <c r="SEG1048329" s="1"/>
      <c r="SEH1048329" s="1"/>
      <c r="SEI1048329" s="1"/>
      <c r="SEJ1048329" s="1"/>
      <c r="SEK1048329" s="1"/>
      <c r="SEL1048329" s="1"/>
      <c r="SEM1048329" s="1"/>
      <c r="SEN1048329" s="1"/>
      <c r="SEO1048329" s="1"/>
      <c r="SEP1048329" s="1"/>
      <c r="SEQ1048329" s="1"/>
      <c r="SER1048329" s="1"/>
      <c r="SES1048329" s="1"/>
      <c r="SET1048329" s="1"/>
      <c r="SEU1048329" s="1"/>
      <c r="SEV1048329" s="1"/>
      <c r="SEW1048329" s="1"/>
      <c r="SEX1048329" s="1"/>
      <c r="SEY1048329" s="1"/>
      <c r="SEZ1048329" s="1"/>
      <c r="SFA1048329" s="1"/>
      <c r="SFB1048329" s="1"/>
      <c r="SFC1048329" s="1"/>
      <c r="SFD1048329" s="1"/>
      <c r="SFE1048329" s="1"/>
      <c r="SFF1048329" s="1"/>
      <c r="SFG1048329" s="1"/>
      <c r="SFH1048329" s="1"/>
      <c r="SFI1048329" s="1"/>
      <c r="SFJ1048329" s="1"/>
      <c r="SFK1048329" s="1"/>
      <c r="SFL1048329" s="1"/>
      <c r="SFM1048329" s="1"/>
      <c r="SFN1048329" s="1"/>
      <c r="SFO1048329" s="1"/>
      <c r="SFP1048329" s="1"/>
      <c r="SFQ1048329" s="1"/>
      <c r="SFR1048329" s="1"/>
      <c r="SFS1048329" s="1"/>
      <c r="SFT1048329" s="1"/>
      <c r="SFU1048329" s="1"/>
      <c r="SFV1048329" s="1"/>
      <c r="SFW1048329" s="1"/>
      <c r="SFX1048329" s="1"/>
      <c r="SFY1048329" s="1"/>
      <c r="SFZ1048329" s="1"/>
      <c r="SGA1048329" s="1"/>
      <c r="SGB1048329" s="1"/>
      <c r="SGC1048329" s="1"/>
      <c r="SGD1048329" s="1"/>
      <c r="SGE1048329" s="1"/>
      <c r="SGF1048329" s="1"/>
      <c r="SGG1048329" s="1"/>
      <c r="SGH1048329" s="1"/>
      <c r="SGI1048329" s="1"/>
      <c r="SGJ1048329" s="1"/>
      <c r="SGK1048329" s="1"/>
      <c r="SGL1048329" s="1"/>
      <c r="SGM1048329" s="1"/>
      <c r="SGN1048329" s="1"/>
      <c r="SGO1048329" s="1"/>
      <c r="SGP1048329" s="1"/>
      <c r="SGQ1048329" s="1"/>
      <c r="SGR1048329" s="1"/>
      <c r="SGS1048329" s="1"/>
      <c r="SGT1048329" s="1"/>
      <c r="SGU1048329" s="1"/>
      <c r="SGV1048329" s="1"/>
      <c r="SGW1048329" s="1"/>
      <c r="SGX1048329" s="1"/>
      <c r="SGY1048329" s="1"/>
      <c r="SGZ1048329" s="1"/>
      <c r="SHA1048329" s="1"/>
      <c r="SHB1048329" s="1"/>
      <c r="SHC1048329" s="1"/>
      <c r="SHD1048329" s="1"/>
      <c r="SHE1048329" s="1"/>
      <c r="SHF1048329" s="1"/>
      <c r="SHG1048329" s="1"/>
      <c r="SHH1048329" s="1"/>
      <c r="SHI1048329" s="1"/>
      <c r="SHJ1048329" s="1"/>
      <c r="SHK1048329" s="1"/>
      <c r="SHL1048329" s="1"/>
      <c r="SHM1048329" s="1"/>
      <c r="SHN1048329" s="1"/>
      <c r="SHO1048329" s="1"/>
      <c r="SHP1048329" s="1"/>
      <c r="SHQ1048329" s="1"/>
      <c r="SHR1048329" s="1"/>
      <c r="SHS1048329" s="1"/>
      <c r="SHT1048329" s="1"/>
      <c r="SHU1048329" s="1"/>
      <c r="SHV1048329" s="1"/>
      <c r="SHW1048329" s="1"/>
      <c r="SHX1048329" s="1"/>
      <c r="SHY1048329" s="1"/>
      <c r="SHZ1048329" s="1"/>
      <c r="SIA1048329" s="1"/>
      <c r="SIB1048329" s="1"/>
      <c r="SIC1048329" s="1"/>
      <c r="SID1048329" s="1"/>
      <c r="SIE1048329" s="1"/>
      <c r="SIF1048329" s="1"/>
      <c r="SIG1048329" s="1"/>
      <c r="SIH1048329" s="1"/>
      <c r="SII1048329" s="1"/>
      <c r="SIJ1048329" s="1"/>
      <c r="SIK1048329" s="1"/>
      <c r="SIL1048329" s="1"/>
      <c r="SIM1048329" s="1"/>
      <c r="SIN1048329" s="1"/>
      <c r="SIO1048329" s="1"/>
      <c r="SIP1048329" s="1"/>
      <c r="SIQ1048329" s="1"/>
      <c r="SIR1048329" s="1"/>
      <c r="SIS1048329" s="1"/>
      <c r="SIT1048329" s="1"/>
      <c r="SIU1048329" s="1"/>
      <c r="SIV1048329" s="1"/>
      <c r="SIW1048329" s="1"/>
      <c r="SIX1048329" s="1"/>
      <c r="SIY1048329" s="1"/>
      <c r="SIZ1048329" s="1"/>
      <c r="SJA1048329" s="1"/>
      <c r="SJB1048329" s="1"/>
      <c r="SJC1048329" s="1"/>
      <c r="SJD1048329" s="1"/>
      <c r="SJE1048329" s="1"/>
      <c r="SJF1048329" s="1"/>
      <c r="SJG1048329" s="1"/>
      <c r="SJH1048329" s="1"/>
      <c r="SJI1048329" s="1"/>
      <c r="SJJ1048329" s="1"/>
      <c r="SJK1048329" s="1"/>
      <c r="SJL1048329" s="1"/>
      <c r="SJM1048329" s="1"/>
      <c r="SJN1048329" s="1"/>
      <c r="SJO1048329" s="1"/>
      <c r="SJP1048329" s="1"/>
      <c r="SJQ1048329" s="1"/>
      <c r="SJR1048329" s="1"/>
      <c r="SJS1048329" s="1"/>
      <c r="SJT1048329" s="1"/>
      <c r="SJU1048329" s="1"/>
      <c r="SJV1048329" s="1"/>
      <c r="SJW1048329" s="1"/>
      <c r="SJX1048329" s="1"/>
      <c r="SJY1048329" s="1"/>
      <c r="SJZ1048329" s="1"/>
      <c r="SKA1048329" s="1"/>
      <c r="SKB1048329" s="1"/>
      <c r="SKC1048329" s="1"/>
      <c r="SKD1048329" s="1"/>
      <c r="SKE1048329" s="1"/>
      <c r="SKF1048329" s="1"/>
      <c r="SKG1048329" s="1"/>
      <c r="SKH1048329" s="1"/>
      <c r="SKI1048329" s="1"/>
      <c r="SKJ1048329" s="1"/>
      <c r="SKK1048329" s="1"/>
      <c r="SKL1048329" s="1"/>
      <c r="SKM1048329" s="1"/>
      <c r="SKN1048329" s="1"/>
      <c r="SKO1048329" s="1"/>
      <c r="SKP1048329" s="1"/>
      <c r="SKQ1048329" s="1"/>
      <c r="SKR1048329" s="1"/>
      <c r="SKS1048329" s="1"/>
      <c r="SKT1048329" s="1"/>
      <c r="SKU1048329" s="1"/>
      <c r="SKV1048329" s="1"/>
      <c r="SKW1048329" s="1"/>
      <c r="SKX1048329" s="1"/>
      <c r="SKY1048329" s="1"/>
      <c r="SKZ1048329" s="1"/>
      <c r="SLA1048329" s="1"/>
      <c r="SLB1048329" s="1"/>
      <c r="SLC1048329" s="1"/>
      <c r="SLD1048329" s="1"/>
      <c r="SLE1048329" s="1"/>
      <c r="SLF1048329" s="1"/>
      <c r="SLG1048329" s="1"/>
      <c r="SLH1048329" s="1"/>
      <c r="SLI1048329" s="1"/>
      <c r="SLJ1048329" s="1"/>
      <c r="SLK1048329" s="1"/>
      <c r="SLL1048329" s="1"/>
      <c r="SLM1048329" s="1"/>
      <c r="SLN1048329" s="1"/>
      <c r="SLO1048329" s="1"/>
      <c r="SLP1048329" s="1"/>
      <c r="SLQ1048329" s="1"/>
      <c r="SLR1048329" s="1"/>
      <c r="SLS1048329" s="1"/>
      <c r="SLT1048329" s="1"/>
      <c r="SLU1048329" s="1"/>
      <c r="SLV1048329" s="1"/>
      <c r="SLW1048329" s="1"/>
      <c r="SLX1048329" s="1"/>
      <c r="SLY1048329" s="1"/>
      <c r="SLZ1048329" s="1"/>
      <c r="SMA1048329" s="1"/>
      <c r="SMB1048329" s="1"/>
      <c r="SMC1048329" s="1"/>
      <c r="SMD1048329" s="1"/>
      <c r="SME1048329" s="1"/>
      <c r="SMF1048329" s="1"/>
      <c r="SMG1048329" s="1"/>
      <c r="SMH1048329" s="1"/>
      <c r="SMI1048329" s="1"/>
      <c r="SMJ1048329" s="1"/>
      <c r="SMK1048329" s="1"/>
      <c r="SML1048329" s="1"/>
      <c r="SMM1048329" s="1"/>
      <c r="SMN1048329" s="1"/>
      <c r="SMO1048329" s="1"/>
      <c r="SMP1048329" s="1"/>
      <c r="SMQ1048329" s="1"/>
      <c r="SMR1048329" s="1"/>
      <c r="SMS1048329" s="1"/>
      <c r="SMT1048329" s="1"/>
      <c r="SMU1048329" s="1"/>
      <c r="SMV1048329" s="1"/>
      <c r="SMW1048329" s="1"/>
      <c r="SMX1048329" s="1"/>
      <c r="SMY1048329" s="1"/>
      <c r="SMZ1048329" s="1"/>
      <c r="SNA1048329" s="1"/>
      <c r="SNB1048329" s="1"/>
      <c r="SNC1048329" s="1"/>
      <c r="SND1048329" s="1"/>
      <c r="SNE1048329" s="1"/>
      <c r="SNF1048329" s="1"/>
      <c r="SNG1048329" s="1"/>
      <c r="SNH1048329" s="1"/>
      <c r="SNI1048329" s="1"/>
      <c r="SNJ1048329" s="1"/>
      <c r="SNK1048329" s="1"/>
      <c r="SNL1048329" s="1"/>
      <c r="SNM1048329" s="1"/>
      <c r="SNN1048329" s="1"/>
      <c r="SNO1048329" s="1"/>
      <c r="SNP1048329" s="1"/>
      <c r="SNQ1048329" s="1"/>
      <c r="SNR1048329" s="1"/>
      <c r="SNS1048329" s="1"/>
      <c r="SNT1048329" s="1"/>
      <c r="SNU1048329" s="1"/>
      <c r="SNV1048329" s="1"/>
      <c r="SNW1048329" s="1"/>
      <c r="SNX1048329" s="1"/>
      <c r="SNY1048329" s="1"/>
      <c r="SNZ1048329" s="1"/>
      <c r="SOA1048329" s="1"/>
      <c r="SOB1048329" s="1"/>
      <c r="SOC1048329" s="1"/>
      <c r="SOD1048329" s="1"/>
      <c r="SOE1048329" s="1"/>
      <c r="SOF1048329" s="1"/>
      <c r="SOG1048329" s="1"/>
      <c r="SOH1048329" s="1"/>
      <c r="SOI1048329" s="1"/>
      <c r="SOJ1048329" s="1"/>
      <c r="SOK1048329" s="1"/>
      <c r="SOL1048329" s="1"/>
      <c r="SOM1048329" s="1"/>
      <c r="SON1048329" s="1"/>
      <c r="SOO1048329" s="1"/>
      <c r="SOP1048329" s="1"/>
      <c r="SOQ1048329" s="1"/>
      <c r="SOR1048329" s="1"/>
      <c r="SOS1048329" s="1"/>
      <c r="SOT1048329" s="1"/>
      <c r="SOU1048329" s="1"/>
      <c r="SOV1048329" s="1"/>
      <c r="SOW1048329" s="1"/>
      <c r="SOX1048329" s="1"/>
      <c r="SOY1048329" s="1"/>
      <c r="SOZ1048329" s="1"/>
      <c r="SPA1048329" s="1"/>
      <c r="SPB1048329" s="1"/>
      <c r="SPC1048329" s="1"/>
      <c r="SPD1048329" s="1"/>
      <c r="SPE1048329" s="1"/>
      <c r="SPF1048329" s="1"/>
      <c r="SPG1048329" s="1"/>
      <c r="SPH1048329" s="1"/>
      <c r="SPI1048329" s="1"/>
      <c r="SPJ1048329" s="1"/>
      <c r="SPK1048329" s="1"/>
      <c r="SPL1048329" s="1"/>
      <c r="SPM1048329" s="1"/>
      <c r="SPN1048329" s="1"/>
      <c r="SPO1048329" s="1"/>
      <c r="SPP1048329" s="1"/>
      <c r="SPQ1048329" s="1"/>
      <c r="SPR1048329" s="1"/>
      <c r="SPS1048329" s="1"/>
      <c r="SPT1048329" s="1"/>
      <c r="SPU1048329" s="1"/>
      <c r="SPV1048329" s="1"/>
      <c r="SPW1048329" s="1"/>
      <c r="SPX1048329" s="1"/>
      <c r="SPY1048329" s="1"/>
      <c r="SPZ1048329" s="1"/>
      <c r="SQA1048329" s="1"/>
      <c r="SQB1048329" s="1"/>
      <c r="SQC1048329" s="1"/>
      <c r="SQD1048329" s="1"/>
      <c r="SQE1048329" s="1"/>
      <c r="SQF1048329" s="1"/>
      <c r="SQG1048329" s="1"/>
      <c r="SQH1048329" s="1"/>
      <c r="SQI1048329" s="1"/>
      <c r="SQJ1048329" s="1"/>
      <c r="SQK1048329" s="1"/>
      <c r="SQL1048329" s="1"/>
      <c r="SQM1048329" s="1"/>
      <c r="SQN1048329" s="1"/>
      <c r="SQO1048329" s="1"/>
      <c r="SQP1048329" s="1"/>
      <c r="SQQ1048329" s="1"/>
      <c r="SQR1048329" s="1"/>
      <c r="SQS1048329" s="1"/>
      <c r="SQT1048329" s="1"/>
      <c r="SQU1048329" s="1"/>
      <c r="SQV1048329" s="1"/>
      <c r="SQW1048329" s="1"/>
      <c r="SQX1048329" s="1"/>
      <c r="SQY1048329" s="1"/>
      <c r="SQZ1048329" s="1"/>
      <c r="SRA1048329" s="1"/>
      <c r="SRB1048329" s="1"/>
      <c r="SRC1048329" s="1"/>
      <c r="SRD1048329" s="1"/>
      <c r="SRE1048329" s="1"/>
      <c r="SRF1048329" s="1"/>
      <c r="SRG1048329" s="1"/>
      <c r="SRH1048329" s="1"/>
      <c r="SRI1048329" s="1"/>
      <c r="SRJ1048329" s="1"/>
      <c r="SRK1048329" s="1"/>
      <c r="SRL1048329" s="1"/>
      <c r="SRM1048329" s="1"/>
      <c r="SRN1048329" s="1"/>
      <c r="SRO1048329" s="1"/>
      <c r="SRP1048329" s="1"/>
      <c r="SRQ1048329" s="1"/>
      <c r="SRR1048329" s="1"/>
      <c r="SRS1048329" s="1"/>
      <c r="SRT1048329" s="1"/>
      <c r="SRU1048329" s="1"/>
      <c r="SRV1048329" s="1"/>
      <c r="SRW1048329" s="1"/>
      <c r="SRX1048329" s="1"/>
      <c r="SRY1048329" s="1"/>
      <c r="SRZ1048329" s="1"/>
      <c r="SSA1048329" s="1"/>
      <c r="SSB1048329" s="1"/>
      <c r="SSC1048329" s="1"/>
      <c r="SSD1048329" s="1"/>
      <c r="SSE1048329" s="1"/>
      <c r="SSF1048329" s="1"/>
      <c r="SSG1048329" s="1"/>
      <c r="SSH1048329" s="1"/>
      <c r="SSI1048329" s="1"/>
      <c r="SSJ1048329" s="1"/>
      <c r="SSK1048329" s="1"/>
      <c r="SSL1048329" s="1"/>
      <c r="SSM1048329" s="1"/>
      <c r="SSN1048329" s="1"/>
      <c r="SSO1048329" s="1"/>
      <c r="SSP1048329" s="1"/>
      <c r="SSQ1048329" s="1"/>
      <c r="SSR1048329" s="1"/>
      <c r="SSS1048329" s="1"/>
      <c r="SST1048329" s="1"/>
      <c r="SSU1048329" s="1"/>
      <c r="SSV1048329" s="1"/>
      <c r="SSW1048329" s="1"/>
      <c r="SSX1048329" s="1"/>
      <c r="SSY1048329" s="1"/>
      <c r="SSZ1048329" s="1"/>
      <c r="STA1048329" s="1"/>
      <c r="STB1048329" s="1"/>
      <c r="STC1048329" s="1"/>
      <c r="STD1048329" s="1"/>
      <c r="STE1048329" s="1"/>
      <c r="STF1048329" s="1"/>
      <c r="STG1048329" s="1"/>
      <c r="STH1048329" s="1"/>
      <c r="STI1048329" s="1"/>
      <c r="STJ1048329" s="1"/>
      <c r="STK1048329" s="1"/>
      <c r="STL1048329" s="1"/>
      <c r="STM1048329" s="1"/>
      <c r="STN1048329" s="1"/>
      <c r="STO1048329" s="1"/>
      <c r="STP1048329" s="1"/>
      <c r="STQ1048329" s="1"/>
      <c r="STR1048329" s="1"/>
      <c r="STS1048329" s="1"/>
      <c r="STT1048329" s="1"/>
      <c r="STU1048329" s="1"/>
      <c r="STV1048329" s="1"/>
      <c r="STW1048329" s="1"/>
      <c r="STX1048329" s="1"/>
      <c r="STY1048329" s="1"/>
      <c r="STZ1048329" s="1"/>
      <c r="SUA1048329" s="1"/>
      <c r="SUB1048329" s="1"/>
      <c r="SUC1048329" s="1"/>
      <c r="SUD1048329" s="1"/>
      <c r="SUE1048329" s="1"/>
      <c r="SUF1048329" s="1"/>
      <c r="SUG1048329" s="1"/>
      <c r="SUH1048329" s="1"/>
      <c r="SUI1048329" s="1"/>
      <c r="SUJ1048329" s="1"/>
      <c r="SUK1048329" s="1"/>
      <c r="SUL1048329" s="1"/>
      <c r="SUM1048329" s="1"/>
      <c r="SUN1048329" s="1"/>
      <c r="SUO1048329" s="1"/>
      <c r="SUP1048329" s="1"/>
      <c r="SUQ1048329" s="1"/>
      <c r="SUR1048329" s="1"/>
      <c r="SUS1048329" s="1"/>
      <c r="SUT1048329" s="1"/>
      <c r="SUU1048329" s="1"/>
      <c r="SUV1048329" s="1"/>
      <c r="SUW1048329" s="1"/>
      <c r="SUX1048329" s="1"/>
      <c r="SUY1048329" s="1"/>
      <c r="SUZ1048329" s="1"/>
      <c r="SVA1048329" s="1"/>
      <c r="SVB1048329" s="1"/>
      <c r="SVC1048329" s="1"/>
      <c r="SVD1048329" s="1"/>
      <c r="SVE1048329" s="1"/>
      <c r="SVF1048329" s="1"/>
      <c r="SVG1048329" s="1"/>
      <c r="SVH1048329" s="1"/>
      <c r="SVI1048329" s="1"/>
      <c r="SVJ1048329" s="1"/>
      <c r="SVK1048329" s="1"/>
      <c r="SVL1048329" s="1"/>
      <c r="SVM1048329" s="1"/>
      <c r="SVN1048329" s="1"/>
      <c r="SVO1048329" s="1"/>
      <c r="SVP1048329" s="1"/>
      <c r="SVQ1048329" s="1"/>
      <c r="SVR1048329" s="1"/>
      <c r="SVS1048329" s="1"/>
      <c r="SVT1048329" s="1"/>
      <c r="SVU1048329" s="1"/>
      <c r="SVV1048329" s="1"/>
      <c r="SVW1048329" s="1"/>
      <c r="SVX1048329" s="1"/>
      <c r="SVY1048329" s="1"/>
      <c r="SVZ1048329" s="1"/>
      <c r="SWA1048329" s="1"/>
      <c r="SWB1048329" s="1"/>
      <c r="SWC1048329" s="1"/>
      <c r="SWD1048329" s="1"/>
      <c r="SWE1048329" s="1"/>
      <c r="SWF1048329" s="1"/>
      <c r="SWG1048329" s="1"/>
      <c r="SWH1048329" s="1"/>
      <c r="SWI1048329" s="1"/>
      <c r="SWJ1048329" s="1"/>
      <c r="SWK1048329" s="1"/>
      <c r="SWL1048329" s="1"/>
      <c r="SWM1048329" s="1"/>
      <c r="SWN1048329" s="1"/>
      <c r="SWO1048329" s="1"/>
      <c r="SWP1048329" s="1"/>
      <c r="SWQ1048329" s="1"/>
      <c r="SWR1048329" s="1"/>
      <c r="SWS1048329" s="1"/>
      <c r="SWT1048329" s="1"/>
      <c r="SWU1048329" s="1"/>
      <c r="SWV1048329" s="1"/>
      <c r="SWW1048329" s="1"/>
      <c r="SWX1048329" s="1"/>
      <c r="SWY1048329" s="1"/>
      <c r="SWZ1048329" s="1"/>
      <c r="SXA1048329" s="1"/>
      <c r="SXB1048329" s="1"/>
      <c r="SXC1048329" s="1"/>
      <c r="SXD1048329" s="1"/>
      <c r="SXE1048329" s="1"/>
      <c r="SXF1048329" s="1"/>
      <c r="SXG1048329" s="1"/>
      <c r="SXH1048329" s="1"/>
      <c r="SXI1048329" s="1"/>
      <c r="SXJ1048329" s="1"/>
      <c r="SXK1048329" s="1"/>
      <c r="SXL1048329" s="1"/>
      <c r="SXM1048329" s="1"/>
      <c r="SXN1048329" s="1"/>
      <c r="SXO1048329" s="1"/>
      <c r="SXP1048329" s="1"/>
      <c r="SXQ1048329" s="1"/>
      <c r="SXR1048329" s="1"/>
      <c r="SXS1048329" s="1"/>
      <c r="SXT1048329" s="1"/>
      <c r="SXU1048329" s="1"/>
      <c r="SXV1048329" s="1"/>
      <c r="SXW1048329" s="1"/>
      <c r="SXX1048329" s="1"/>
      <c r="SXY1048329" s="1"/>
      <c r="SXZ1048329" s="1"/>
      <c r="SYA1048329" s="1"/>
      <c r="SYB1048329" s="1"/>
      <c r="SYC1048329" s="1"/>
      <c r="SYD1048329" s="1"/>
      <c r="SYE1048329" s="1"/>
      <c r="SYF1048329" s="1"/>
      <c r="SYG1048329" s="1"/>
      <c r="SYH1048329" s="1"/>
      <c r="SYI1048329" s="1"/>
      <c r="SYJ1048329" s="1"/>
      <c r="SYK1048329" s="1"/>
      <c r="SYL1048329" s="1"/>
      <c r="SYM1048329" s="1"/>
      <c r="SYN1048329" s="1"/>
      <c r="SYO1048329" s="1"/>
      <c r="SYP1048329" s="1"/>
      <c r="SYQ1048329" s="1"/>
      <c r="SYR1048329" s="1"/>
      <c r="SYS1048329" s="1"/>
      <c r="SYT1048329" s="1"/>
      <c r="SYU1048329" s="1"/>
      <c r="SYV1048329" s="1"/>
      <c r="SYW1048329" s="1"/>
      <c r="SYX1048329" s="1"/>
      <c r="SYY1048329" s="1"/>
      <c r="SYZ1048329" s="1"/>
      <c r="SZA1048329" s="1"/>
      <c r="SZB1048329" s="1"/>
      <c r="SZC1048329" s="1"/>
      <c r="SZD1048329" s="1"/>
      <c r="SZE1048329" s="1"/>
      <c r="SZF1048329" s="1"/>
      <c r="SZG1048329" s="1"/>
      <c r="SZH1048329" s="1"/>
      <c r="SZI1048329" s="1"/>
      <c r="SZJ1048329" s="1"/>
      <c r="SZK1048329" s="1"/>
      <c r="SZL1048329" s="1"/>
      <c r="SZM1048329" s="1"/>
      <c r="SZN1048329" s="1"/>
      <c r="SZO1048329" s="1"/>
      <c r="SZP1048329" s="1"/>
      <c r="SZQ1048329" s="1"/>
      <c r="SZR1048329" s="1"/>
      <c r="SZS1048329" s="1"/>
      <c r="SZT1048329" s="1"/>
      <c r="SZU1048329" s="1"/>
      <c r="SZV1048329" s="1"/>
      <c r="SZW1048329" s="1"/>
      <c r="SZX1048329" s="1"/>
      <c r="SZY1048329" s="1"/>
      <c r="SZZ1048329" s="1"/>
      <c r="TAA1048329" s="1"/>
      <c r="TAB1048329" s="1"/>
      <c r="TAC1048329" s="1"/>
      <c r="TAD1048329" s="1"/>
      <c r="TAE1048329" s="1"/>
      <c r="TAF1048329" s="1"/>
      <c r="TAG1048329" s="1"/>
      <c r="TAH1048329" s="1"/>
      <c r="TAI1048329" s="1"/>
      <c r="TAJ1048329" s="1"/>
      <c r="TAK1048329" s="1"/>
      <c r="TAL1048329" s="1"/>
      <c r="TAM1048329" s="1"/>
      <c r="TAN1048329" s="1"/>
      <c r="TAO1048329" s="1"/>
      <c r="TAP1048329" s="1"/>
      <c r="TAQ1048329" s="1"/>
      <c r="TAR1048329" s="1"/>
      <c r="TAS1048329" s="1"/>
      <c r="TAT1048329" s="1"/>
      <c r="TAU1048329" s="1"/>
      <c r="TAV1048329" s="1"/>
      <c r="TAW1048329" s="1"/>
      <c r="TAX1048329" s="1"/>
      <c r="TAY1048329" s="1"/>
      <c r="TAZ1048329" s="1"/>
      <c r="TBA1048329" s="1"/>
      <c r="TBB1048329" s="1"/>
      <c r="TBC1048329" s="1"/>
      <c r="TBD1048329" s="1"/>
      <c r="TBE1048329" s="1"/>
      <c r="TBF1048329" s="1"/>
      <c r="TBG1048329" s="1"/>
      <c r="TBH1048329" s="1"/>
      <c r="TBI1048329" s="1"/>
      <c r="TBJ1048329" s="1"/>
      <c r="TBK1048329" s="1"/>
      <c r="TBL1048329" s="1"/>
      <c r="TBM1048329" s="1"/>
      <c r="TBN1048329" s="1"/>
      <c r="TBO1048329" s="1"/>
      <c r="TBP1048329" s="1"/>
      <c r="TBQ1048329" s="1"/>
      <c r="TBR1048329" s="1"/>
      <c r="TBS1048329" s="1"/>
      <c r="TBT1048329" s="1"/>
      <c r="TBU1048329" s="1"/>
      <c r="TBV1048329" s="1"/>
      <c r="TBW1048329" s="1"/>
      <c r="TBX1048329" s="1"/>
      <c r="TBY1048329" s="1"/>
      <c r="TBZ1048329" s="1"/>
      <c r="TCA1048329" s="1"/>
      <c r="TCB1048329" s="1"/>
      <c r="TCC1048329" s="1"/>
      <c r="TCD1048329" s="1"/>
      <c r="TCE1048329" s="1"/>
      <c r="TCF1048329" s="1"/>
      <c r="TCG1048329" s="1"/>
      <c r="TCH1048329" s="1"/>
      <c r="TCI1048329" s="1"/>
      <c r="TCJ1048329" s="1"/>
      <c r="TCK1048329" s="1"/>
      <c r="TCL1048329" s="1"/>
      <c r="TCM1048329" s="1"/>
      <c r="TCN1048329" s="1"/>
      <c r="TCO1048329" s="1"/>
      <c r="TCP1048329" s="1"/>
      <c r="TCQ1048329" s="1"/>
      <c r="TCR1048329" s="1"/>
      <c r="TCS1048329" s="1"/>
      <c r="TCT1048329" s="1"/>
      <c r="TCU1048329" s="1"/>
      <c r="TCV1048329" s="1"/>
      <c r="TCW1048329" s="1"/>
      <c r="TCX1048329" s="1"/>
      <c r="TCY1048329" s="1"/>
      <c r="TCZ1048329" s="1"/>
      <c r="TDA1048329" s="1"/>
      <c r="TDB1048329" s="1"/>
      <c r="TDC1048329" s="1"/>
      <c r="TDD1048329" s="1"/>
      <c r="TDE1048329" s="1"/>
      <c r="TDF1048329" s="1"/>
      <c r="TDG1048329" s="1"/>
      <c r="TDH1048329" s="1"/>
      <c r="TDI1048329" s="1"/>
      <c r="TDJ1048329" s="1"/>
      <c r="TDK1048329" s="1"/>
      <c r="TDL1048329" s="1"/>
      <c r="TDM1048329" s="1"/>
      <c r="TDN1048329" s="1"/>
      <c r="TDO1048329" s="1"/>
      <c r="TDP1048329" s="1"/>
      <c r="TDQ1048329" s="1"/>
      <c r="TDR1048329" s="1"/>
      <c r="TDS1048329" s="1"/>
      <c r="TDT1048329" s="1"/>
      <c r="TDU1048329" s="1"/>
      <c r="TDV1048329" s="1"/>
      <c r="TDW1048329" s="1"/>
      <c r="TDX1048329" s="1"/>
      <c r="TDY1048329" s="1"/>
      <c r="TDZ1048329" s="1"/>
      <c r="TEA1048329" s="1"/>
      <c r="TEB1048329" s="1"/>
      <c r="TEC1048329" s="1"/>
      <c r="TED1048329" s="1"/>
      <c r="TEE1048329" s="1"/>
      <c r="TEF1048329" s="1"/>
      <c r="TEG1048329" s="1"/>
      <c r="TEH1048329" s="1"/>
      <c r="TEI1048329" s="1"/>
      <c r="TEJ1048329" s="1"/>
      <c r="TEK1048329" s="1"/>
      <c r="TEL1048329" s="1"/>
      <c r="TEM1048329" s="1"/>
      <c r="TEN1048329" s="1"/>
      <c r="TEO1048329" s="1"/>
      <c r="TEP1048329" s="1"/>
      <c r="TEQ1048329" s="1"/>
      <c r="TER1048329" s="1"/>
      <c r="TES1048329" s="1"/>
      <c r="TET1048329" s="1"/>
      <c r="TEU1048329" s="1"/>
      <c r="TEV1048329" s="1"/>
      <c r="TEW1048329" s="1"/>
      <c r="TEX1048329" s="1"/>
      <c r="TEY1048329" s="1"/>
      <c r="TEZ1048329" s="1"/>
      <c r="TFA1048329" s="1"/>
      <c r="TFB1048329" s="1"/>
      <c r="TFC1048329" s="1"/>
      <c r="TFD1048329" s="1"/>
      <c r="TFE1048329" s="1"/>
      <c r="TFF1048329" s="1"/>
      <c r="TFG1048329" s="1"/>
      <c r="TFH1048329" s="1"/>
      <c r="TFI1048329" s="1"/>
      <c r="TFJ1048329" s="1"/>
      <c r="TFK1048329" s="1"/>
      <c r="TFL1048329" s="1"/>
      <c r="TFM1048329" s="1"/>
      <c r="TFN1048329" s="1"/>
      <c r="TFO1048329" s="1"/>
      <c r="TFP1048329" s="1"/>
      <c r="TFQ1048329" s="1"/>
      <c r="TFR1048329" s="1"/>
      <c r="TFS1048329" s="1"/>
      <c r="TFT1048329" s="1"/>
      <c r="TFU1048329" s="1"/>
      <c r="TFV1048329" s="1"/>
      <c r="TFW1048329" s="1"/>
      <c r="TFX1048329" s="1"/>
      <c r="TFY1048329" s="1"/>
      <c r="TFZ1048329" s="1"/>
      <c r="TGA1048329" s="1"/>
      <c r="TGB1048329" s="1"/>
      <c r="TGC1048329" s="1"/>
      <c r="TGD1048329" s="1"/>
      <c r="TGE1048329" s="1"/>
      <c r="TGF1048329" s="1"/>
      <c r="TGG1048329" s="1"/>
      <c r="TGH1048329" s="1"/>
      <c r="TGI1048329" s="1"/>
      <c r="TGJ1048329" s="1"/>
      <c r="TGK1048329" s="1"/>
      <c r="TGL1048329" s="1"/>
      <c r="TGM1048329" s="1"/>
      <c r="TGN1048329" s="1"/>
      <c r="TGO1048329" s="1"/>
      <c r="TGP1048329" s="1"/>
      <c r="TGQ1048329" s="1"/>
      <c r="TGR1048329" s="1"/>
      <c r="TGS1048329" s="1"/>
      <c r="TGT1048329" s="1"/>
      <c r="TGU1048329" s="1"/>
      <c r="TGV1048329" s="1"/>
      <c r="TGW1048329" s="1"/>
      <c r="TGX1048329" s="1"/>
      <c r="TGY1048329" s="1"/>
      <c r="TGZ1048329" s="1"/>
      <c r="THA1048329" s="1"/>
      <c r="THB1048329" s="1"/>
      <c r="THC1048329" s="1"/>
      <c r="THD1048329" s="1"/>
      <c r="THE1048329" s="1"/>
      <c r="THF1048329" s="1"/>
      <c r="THG1048329" s="1"/>
      <c r="THH1048329" s="1"/>
      <c r="THI1048329" s="1"/>
      <c r="THJ1048329" s="1"/>
      <c r="THK1048329" s="1"/>
      <c r="THL1048329" s="1"/>
      <c r="THM1048329" s="1"/>
      <c r="THN1048329" s="1"/>
      <c r="THO1048329" s="1"/>
      <c r="THP1048329" s="1"/>
      <c r="THQ1048329" s="1"/>
      <c r="THR1048329" s="1"/>
      <c r="THS1048329" s="1"/>
      <c r="THT1048329" s="1"/>
      <c r="THU1048329" s="1"/>
      <c r="THV1048329" s="1"/>
      <c r="THW1048329" s="1"/>
      <c r="THX1048329" s="1"/>
      <c r="THY1048329" s="1"/>
      <c r="THZ1048329" s="1"/>
      <c r="TIA1048329" s="1"/>
      <c r="TIB1048329" s="1"/>
      <c r="TIC1048329" s="1"/>
      <c r="TID1048329" s="1"/>
      <c r="TIE1048329" s="1"/>
      <c r="TIF1048329" s="1"/>
      <c r="TIG1048329" s="1"/>
      <c r="TIH1048329" s="1"/>
      <c r="TII1048329" s="1"/>
      <c r="TIJ1048329" s="1"/>
      <c r="TIK1048329" s="1"/>
      <c r="TIL1048329" s="1"/>
      <c r="TIM1048329" s="1"/>
      <c r="TIN1048329" s="1"/>
      <c r="TIO1048329" s="1"/>
      <c r="TIP1048329" s="1"/>
      <c r="TIQ1048329" s="1"/>
      <c r="TIR1048329" s="1"/>
      <c r="TIS1048329" s="1"/>
      <c r="TIT1048329" s="1"/>
      <c r="TIU1048329" s="1"/>
      <c r="TIV1048329" s="1"/>
      <c r="TIW1048329" s="1"/>
      <c r="TIX1048329" s="1"/>
      <c r="TIY1048329" s="1"/>
      <c r="TIZ1048329" s="1"/>
      <c r="TJA1048329" s="1"/>
      <c r="TJB1048329" s="1"/>
      <c r="TJC1048329" s="1"/>
      <c r="TJD1048329" s="1"/>
      <c r="TJE1048329" s="1"/>
      <c r="TJF1048329" s="1"/>
      <c r="TJG1048329" s="1"/>
      <c r="TJH1048329" s="1"/>
      <c r="TJI1048329" s="1"/>
      <c r="TJJ1048329" s="1"/>
      <c r="TJK1048329" s="1"/>
      <c r="TJL1048329" s="1"/>
      <c r="TJM1048329" s="1"/>
      <c r="TJN1048329" s="1"/>
      <c r="TJO1048329" s="1"/>
      <c r="TJP1048329" s="1"/>
      <c r="TJQ1048329" s="1"/>
      <c r="TJR1048329" s="1"/>
      <c r="TJS1048329" s="1"/>
      <c r="TJT1048329" s="1"/>
      <c r="TJU1048329" s="1"/>
      <c r="TJV1048329" s="1"/>
      <c r="TJW1048329" s="1"/>
      <c r="TJX1048329" s="1"/>
      <c r="TJY1048329" s="1"/>
      <c r="TJZ1048329" s="1"/>
      <c r="TKA1048329" s="1"/>
      <c r="TKB1048329" s="1"/>
      <c r="TKC1048329" s="1"/>
      <c r="TKD1048329" s="1"/>
      <c r="TKE1048329" s="1"/>
      <c r="TKF1048329" s="1"/>
      <c r="TKG1048329" s="1"/>
      <c r="TKH1048329" s="1"/>
      <c r="TKI1048329" s="1"/>
      <c r="TKJ1048329" s="1"/>
      <c r="TKK1048329" s="1"/>
      <c r="TKL1048329" s="1"/>
      <c r="TKM1048329" s="1"/>
      <c r="TKN1048329" s="1"/>
      <c r="TKO1048329" s="1"/>
      <c r="TKP1048329" s="1"/>
      <c r="TKQ1048329" s="1"/>
      <c r="TKR1048329" s="1"/>
      <c r="TKS1048329" s="1"/>
      <c r="TKT1048329" s="1"/>
      <c r="TKU1048329" s="1"/>
      <c r="TKV1048329" s="1"/>
      <c r="TKW1048329" s="1"/>
      <c r="TKX1048329" s="1"/>
      <c r="TKY1048329" s="1"/>
      <c r="TKZ1048329" s="1"/>
      <c r="TLA1048329" s="1"/>
      <c r="TLB1048329" s="1"/>
      <c r="TLC1048329" s="1"/>
      <c r="TLD1048329" s="1"/>
      <c r="TLE1048329" s="1"/>
      <c r="TLF1048329" s="1"/>
      <c r="TLG1048329" s="1"/>
      <c r="TLH1048329" s="1"/>
      <c r="TLI1048329" s="1"/>
      <c r="TLJ1048329" s="1"/>
      <c r="TLK1048329" s="1"/>
      <c r="TLL1048329" s="1"/>
      <c r="TLM1048329" s="1"/>
      <c r="TLN1048329" s="1"/>
      <c r="TLO1048329" s="1"/>
      <c r="TLP1048329" s="1"/>
      <c r="TLQ1048329" s="1"/>
      <c r="TLR1048329" s="1"/>
      <c r="TLS1048329" s="1"/>
      <c r="TLT1048329" s="1"/>
      <c r="TLU1048329" s="1"/>
      <c r="TLV1048329" s="1"/>
      <c r="TLW1048329" s="1"/>
      <c r="TLX1048329" s="1"/>
      <c r="TLY1048329" s="1"/>
      <c r="TLZ1048329" s="1"/>
      <c r="TMA1048329" s="1"/>
      <c r="TMB1048329" s="1"/>
      <c r="TMC1048329" s="1"/>
      <c r="TMD1048329" s="1"/>
      <c r="TME1048329" s="1"/>
      <c r="TMF1048329" s="1"/>
      <c r="TMG1048329" s="1"/>
      <c r="TMH1048329" s="1"/>
      <c r="TMI1048329" s="1"/>
      <c r="TMJ1048329" s="1"/>
      <c r="TMK1048329" s="1"/>
      <c r="TML1048329" s="1"/>
      <c r="TMM1048329" s="1"/>
      <c r="TMN1048329" s="1"/>
      <c r="TMO1048329" s="1"/>
      <c r="TMP1048329" s="1"/>
      <c r="TMQ1048329" s="1"/>
      <c r="TMR1048329" s="1"/>
      <c r="TMS1048329" s="1"/>
      <c r="TMT1048329" s="1"/>
      <c r="TMU1048329" s="1"/>
      <c r="TMV1048329" s="1"/>
      <c r="TMW1048329" s="1"/>
      <c r="TMX1048329" s="1"/>
      <c r="TMY1048329" s="1"/>
      <c r="TMZ1048329" s="1"/>
      <c r="TNA1048329" s="1"/>
      <c r="TNB1048329" s="1"/>
      <c r="TNC1048329" s="1"/>
      <c r="TND1048329" s="1"/>
      <c r="TNE1048329" s="1"/>
      <c r="TNF1048329" s="1"/>
      <c r="TNG1048329" s="1"/>
      <c r="TNH1048329" s="1"/>
      <c r="TNI1048329" s="1"/>
      <c r="TNJ1048329" s="1"/>
      <c r="TNK1048329" s="1"/>
      <c r="TNL1048329" s="1"/>
      <c r="TNM1048329" s="1"/>
      <c r="TNN1048329" s="1"/>
      <c r="TNO1048329" s="1"/>
      <c r="TNP1048329" s="1"/>
      <c r="TNQ1048329" s="1"/>
      <c r="TNR1048329" s="1"/>
      <c r="TNS1048329" s="1"/>
      <c r="TNT1048329" s="1"/>
      <c r="TNU1048329" s="1"/>
      <c r="TNV1048329" s="1"/>
      <c r="TNW1048329" s="1"/>
      <c r="TNX1048329" s="1"/>
      <c r="TNY1048329" s="1"/>
      <c r="TNZ1048329" s="1"/>
      <c r="TOA1048329" s="1"/>
      <c r="TOB1048329" s="1"/>
      <c r="TOC1048329" s="1"/>
      <c r="TOD1048329" s="1"/>
      <c r="TOE1048329" s="1"/>
      <c r="TOF1048329" s="1"/>
      <c r="TOG1048329" s="1"/>
      <c r="TOH1048329" s="1"/>
      <c r="TOI1048329" s="1"/>
      <c r="TOJ1048329" s="1"/>
      <c r="TOK1048329" s="1"/>
      <c r="TOL1048329" s="1"/>
      <c r="TOM1048329" s="1"/>
      <c r="TON1048329" s="1"/>
      <c r="TOO1048329" s="1"/>
      <c r="TOP1048329" s="1"/>
      <c r="TOQ1048329" s="1"/>
      <c r="TOR1048329" s="1"/>
      <c r="TOS1048329" s="1"/>
      <c r="TOT1048329" s="1"/>
      <c r="TOU1048329" s="1"/>
      <c r="TOV1048329" s="1"/>
      <c r="TOW1048329" s="1"/>
      <c r="TOX1048329" s="1"/>
      <c r="TOY1048329" s="1"/>
      <c r="TOZ1048329" s="1"/>
      <c r="TPA1048329" s="1"/>
      <c r="TPB1048329" s="1"/>
      <c r="TPC1048329" s="1"/>
      <c r="TPD1048329" s="1"/>
      <c r="TPE1048329" s="1"/>
      <c r="TPF1048329" s="1"/>
      <c r="TPG1048329" s="1"/>
      <c r="TPH1048329" s="1"/>
      <c r="TPI1048329" s="1"/>
      <c r="TPJ1048329" s="1"/>
      <c r="TPK1048329" s="1"/>
      <c r="TPL1048329" s="1"/>
      <c r="TPM1048329" s="1"/>
      <c r="TPN1048329" s="1"/>
      <c r="TPO1048329" s="1"/>
      <c r="TPP1048329" s="1"/>
      <c r="TPQ1048329" s="1"/>
      <c r="TPR1048329" s="1"/>
      <c r="TPS1048329" s="1"/>
      <c r="TPT1048329" s="1"/>
      <c r="TPU1048329" s="1"/>
      <c r="TPV1048329" s="1"/>
      <c r="TPW1048329" s="1"/>
      <c r="TPX1048329" s="1"/>
      <c r="TPY1048329" s="1"/>
      <c r="TPZ1048329" s="1"/>
      <c r="TQA1048329" s="1"/>
      <c r="TQB1048329" s="1"/>
      <c r="TQC1048329" s="1"/>
      <c r="TQD1048329" s="1"/>
      <c r="TQE1048329" s="1"/>
      <c r="TQF1048329" s="1"/>
      <c r="TQG1048329" s="1"/>
      <c r="TQH1048329" s="1"/>
      <c r="TQI1048329" s="1"/>
      <c r="TQJ1048329" s="1"/>
      <c r="TQK1048329" s="1"/>
      <c r="TQL1048329" s="1"/>
      <c r="TQM1048329" s="1"/>
      <c r="TQN1048329" s="1"/>
      <c r="TQO1048329" s="1"/>
      <c r="TQP1048329" s="1"/>
      <c r="TQQ1048329" s="1"/>
      <c r="TQR1048329" s="1"/>
      <c r="TQS1048329" s="1"/>
      <c r="TQT1048329" s="1"/>
      <c r="TQU1048329" s="1"/>
      <c r="TQV1048329" s="1"/>
      <c r="TQW1048329" s="1"/>
      <c r="TQX1048329" s="1"/>
      <c r="TQY1048329" s="1"/>
      <c r="TQZ1048329" s="1"/>
      <c r="TRA1048329" s="1"/>
      <c r="TRB1048329" s="1"/>
      <c r="TRC1048329" s="1"/>
      <c r="TRD1048329" s="1"/>
      <c r="TRE1048329" s="1"/>
      <c r="TRF1048329" s="1"/>
      <c r="TRG1048329" s="1"/>
      <c r="TRH1048329" s="1"/>
      <c r="TRI1048329" s="1"/>
      <c r="TRJ1048329" s="1"/>
      <c r="TRK1048329" s="1"/>
      <c r="TRL1048329" s="1"/>
      <c r="TRM1048329" s="1"/>
      <c r="TRN1048329" s="1"/>
      <c r="TRO1048329" s="1"/>
      <c r="TRP1048329" s="1"/>
      <c r="TRQ1048329" s="1"/>
      <c r="TRR1048329" s="1"/>
      <c r="TRS1048329" s="1"/>
      <c r="TRT1048329" s="1"/>
      <c r="TRU1048329" s="1"/>
      <c r="TRV1048329" s="1"/>
      <c r="TRW1048329" s="1"/>
      <c r="TRX1048329" s="1"/>
      <c r="TRY1048329" s="1"/>
      <c r="TRZ1048329" s="1"/>
      <c r="TSA1048329" s="1"/>
      <c r="TSB1048329" s="1"/>
      <c r="TSC1048329" s="1"/>
      <c r="TSD1048329" s="1"/>
      <c r="TSE1048329" s="1"/>
      <c r="TSF1048329" s="1"/>
      <c r="TSG1048329" s="1"/>
      <c r="TSH1048329" s="1"/>
      <c r="TSI1048329" s="1"/>
      <c r="TSJ1048329" s="1"/>
      <c r="TSK1048329" s="1"/>
      <c r="TSL1048329" s="1"/>
      <c r="TSM1048329" s="1"/>
      <c r="TSN1048329" s="1"/>
      <c r="TSO1048329" s="1"/>
      <c r="TSP1048329" s="1"/>
      <c r="TSQ1048329" s="1"/>
      <c r="TSR1048329" s="1"/>
      <c r="TSS1048329" s="1"/>
      <c r="TST1048329" s="1"/>
      <c r="TSU1048329" s="1"/>
      <c r="TSV1048329" s="1"/>
      <c r="TSW1048329" s="1"/>
      <c r="TSX1048329" s="1"/>
      <c r="TSY1048329" s="1"/>
      <c r="TSZ1048329" s="1"/>
      <c r="TTA1048329" s="1"/>
      <c r="TTB1048329" s="1"/>
      <c r="TTC1048329" s="1"/>
      <c r="TTD1048329" s="1"/>
      <c r="TTE1048329" s="1"/>
      <c r="TTF1048329" s="1"/>
      <c r="TTG1048329" s="1"/>
      <c r="TTH1048329" s="1"/>
      <c r="TTI1048329" s="1"/>
      <c r="TTJ1048329" s="1"/>
      <c r="TTK1048329" s="1"/>
      <c r="TTL1048329" s="1"/>
      <c r="TTM1048329" s="1"/>
      <c r="TTN1048329" s="1"/>
      <c r="TTO1048329" s="1"/>
      <c r="TTP1048329" s="1"/>
      <c r="TTQ1048329" s="1"/>
      <c r="TTR1048329" s="1"/>
      <c r="TTS1048329" s="1"/>
      <c r="TTT1048329" s="1"/>
      <c r="TTU1048329" s="1"/>
      <c r="TTV1048329" s="1"/>
      <c r="TTW1048329" s="1"/>
      <c r="TTX1048329" s="1"/>
      <c r="TTY1048329" s="1"/>
      <c r="TTZ1048329" s="1"/>
      <c r="TUA1048329" s="1"/>
      <c r="TUB1048329" s="1"/>
      <c r="TUC1048329" s="1"/>
      <c r="TUD1048329" s="1"/>
      <c r="TUE1048329" s="1"/>
      <c r="TUF1048329" s="1"/>
      <c r="TUG1048329" s="1"/>
      <c r="TUH1048329" s="1"/>
      <c r="TUI1048329" s="1"/>
      <c r="TUJ1048329" s="1"/>
      <c r="TUK1048329" s="1"/>
      <c r="TUL1048329" s="1"/>
      <c r="TUM1048329" s="1"/>
      <c r="TUN1048329" s="1"/>
      <c r="TUO1048329" s="1"/>
      <c r="TUP1048329" s="1"/>
      <c r="TUQ1048329" s="1"/>
      <c r="TUR1048329" s="1"/>
      <c r="TUS1048329" s="1"/>
      <c r="TUT1048329" s="1"/>
      <c r="TUU1048329" s="1"/>
      <c r="TUV1048329" s="1"/>
      <c r="TUW1048329" s="1"/>
      <c r="TUX1048329" s="1"/>
      <c r="TUY1048329" s="1"/>
      <c r="TUZ1048329" s="1"/>
      <c r="TVA1048329" s="1"/>
      <c r="TVB1048329" s="1"/>
      <c r="TVC1048329" s="1"/>
      <c r="TVD1048329" s="1"/>
      <c r="TVE1048329" s="1"/>
      <c r="TVF1048329" s="1"/>
      <c r="TVG1048329" s="1"/>
      <c r="TVH1048329" s="1"/>
      <c r="TVI1048329" s="1"/>
      <c r="TVJ1048329" s="1"/>
      <c r="TVK1048329" s="1"/>
      <c r="TVL1048329" s="1"/>
      <c r="TVM1048329" s="1"/>
      <c r="TVN1048329" s="1"/>
      <c r="TVO1048329" s="1"/>
      <c r="TVP1048329" s="1"/>
      <c r="TVQ1048329" s="1"/>
      <c r="TVR1048329" s="1"/>
      <c r="TVS1048329" s="1"/>
      <c r="TVT1048329" s="1"/>
      <c r="TVU1048329" s="1"/>
      <c r="TVV1048329" s="1"/>
      <c r="TVW1048329" s="1"/>
      <c r="TVX1048329" s="1"/>
      <c r="TVY1048329" s="1"/>
      <c r="TVZ1048329" s="1"/>
      <c r="TWA1048329" s="1"/>
      <c r="TWB1048329" s="1"/>
      <c r="TWC1048329" s="1"/>
      <c r="TWD1048329" s="1"/>
      <c r="TWE1048329" s="1"/>
      <c r="TWF1048329" s="1"/>
      <c r="TWG1048329" s="1"/>
      <c r="TWH1048329" s="1"/>
      <c r="TWI1048329" s="1"/>
      <c r="TWJ1048329" s="1"/>
      <c r="TWK1048329" s="1"/>
      <c r="TWL1048329" s="1"/>
      <c r="TWM1048329" s="1"/>
      <c r="TWN1048329" s="1"/>
      <c r="TWO1048329" s="1"/>
      <c r="TWP1048329" s="1"/>
      <c r="TWQ1048329" s="1"/>
      <c r="TWR1048329" s="1"/>
      <c r="TWS1048329" s="1"/>
      <c r="TWT1048329" s="1"/>
      <c r="TWU1048329" s="1"/>
      <c r="TWV1048329" s="1"/>
      <c r="TWW1048329" s="1"/>
      <c r="TWX1048329" s="1"/>
      <c r="TWY1048329" s="1"/>
      <c r="TWZ1048329" s="1"/>
      <c r="TXA1048329" s="1"/>
      <c r="TXB1048329" s="1"/>
      <c r="TXC1048329" s="1"/>
      <c r="TXD1048329" s="1"/>
      <c r="TXE1048329" s="1"/>
      <c r="TXF1048329" s="1"/>
      <c r="TXG1048329" s="1"/>
      <c r="TXH1048329" s="1"/>
      <c r="TXI1048329" s="1"/>
      <c r="TXJ1048329" s="1"/>
      <c r="TXK1048329" s="1"/>
      <c r="TXL1048329" s="1"/>
      <c r="TXM1048329" s="1"/>
      <c r="TXN1048329" s="1"/>
      <c r="TXO1048329" s="1"/>
      <c r="TXP1048329" s="1"/>
      <c r="TXQ1048329" s="1"/>
      <c r="TXR1048329" s="1"/>
      <c r="TXS1048329" s="1"/>
      <c r="TXT1048329" s="1"/>
      <c r="TXU1048329" s="1"/>
      <c r="TXV1048329" s="1"/>
      <c r="TXW1048329" s="1"/>
      <c r="TXX1048329" s="1"/>
      <c r="TXY1048329" s="1"/>
      <c r="TXZ1048329" s="1"/>
      <c r="TYA1048329" s="1"/>
      <c r="TYB1048329" s="1"/>
      <c r="TYC1048329" s="1"/>
      <c r="TYD1048329" s="1"/>
      <c r="TYE1048329" s="1"/>
      <c r="TYF1048329" s="1"/>
      <c r="TYG1048329" s="1"/>
      <c r="TYH1048329" s="1"/>
      <c r="TYI1048329" s="1"/>
      <c r="TYJ1048329" s="1"/>
      <c r="TYK1048329" s="1"/>
      <c r="TYL1048329" s="1"/>
      <c r="TYM1048329" s="1"/>
      <c r="TYN1048329" s="1"/>
      <c r="TYO1048329" s="1"/>
      <c r="TYP1048329" s="1"/>
      <c r="TYQ1048329" s="1"/>
      <c r="TYR1048329" s="1"/>
      <c r="TYS1048329" s="1"/>
      <c r="TYT1048329" s="1"/>
      <c r="TYU1048329" s="1"/>
      <c r="TYV1048329" s="1"/>
      <c r="TYW1048329" s="1"/>
      <c r="TYX1048329" s="1"/>
      <c r="TYY1048329" s="1"/>
      <c r="TYZ1048329" s="1"/>
      <c r="TZA1048329" s="1"/>
      <c r="TZB1048329" s="1"/>
      <c r="TZC1048329" s="1"/>
      <c r="TZD1048329" s="1"/>
      <c r="TZE1048329" s="1"/>
      <c r="TZF1048329" s="1"/>
      <c r="TZG1048329" s="1"/>
      <c r="TZH1048329" s="1"/>
      <c r="TZI1048329" s="1"/>
      <c r="TZJ1048329" s="1"/>
      <c r="TZK1048329" s="1"/>
      <c r="TZL1048329" s="1"/>
      <c r="TZM1048329" s="1"/>
      <c r="TZN1048329" s="1"/>
      <c r="TZO1048329" s="1"/>
      <c r="TZP1048329" s="1"/>
      <c r="TZQ1048329" s="1"/>
      <c r="TZR1048329" s="1"/>
      <c r="TZS1048329" s="1"/>
      <c r="TZT1048329" s="1"/>
      <c r="TZU1048329" s="1"/>
      <c r="TZV1048329" s="1"/>
      <c r="TZW1048329" s="1"/>
      <c r="TZX1048329" s="1"/>
      <c r="TZY1048329" s="1"/>
      <c r="TZZ1048329" s="1"/>
      <c r="UAA1048329" s="1"/>
      <c r="UAB1048329" s="1"/>
      <c r="UAC1048329" s="1"/>
      <c r="UAD1048329" s="1"/>
      <c r="UAE1048329" s="1"/>
      <c r="UAF1048329" s="1"/>
      <c r="UAG1048329" s="1"/>
      <c r="UAH1048329" s="1"/>
      <c r="UAI1048329" s="1"/>
      <c r="UAJ1048329" s="1"/>
      <c r="UAK1048329" s="1"/>
      <c r="UAL1048329" s="1"/>
      <c r="UAM1048329" s="1"/>
      <c r="UAN1048329" s="1"/>
      <c r="UAO1048329" s="1"/>
      <c r="UAP1048329" s="1"/>
      <c r="UAQ1048329" s="1"/>
      <c r="UAR1048329" s="1"/>
      <c r="UAS1048329" s="1"/>
      <c r="UAT1048329" s="1"/>
      <c r="UAU1048329" s="1"/>
      <c r="UAV1048329" s="1"/>
      <c r="UAW1048329" s="1"/>
      <c r="UAX1048329" s="1"/>
      <c r="UAY1048329" s="1"/>
      <c r="UAZ1048329" s="1"/>
      <c r="UBA1048329" s="1"/>
      <c r="UBB1048329" s="1"/>
      <c r="UBC1048329" s="1"/>
      <c r="UBD1048329" s="1"/>
      <c r="UBE1048329" s="1"/>
      <c r="UBF1048329" s="1"/>
      <c r="UBG1048329" s="1"/>
      <c r="UBH1048329" s="1"/>
      <c r="UBI1048329" s="1"/>
      <c r="UBJ1048329" s="1"/>
      <c r="UBK1048329" s="1"/>
      <c r="UBL1048329" s="1"/>
      <c r="UBM1048329" s="1"/>
      <c r="UBN1048329" s="1"/>
      <c r="UBO1048329" s="1"/>
      <c r="UBP1048329" s="1"/>
      <c r="UBQ1048329" s="1"/>
      <c r="UBR1048329" s="1"/>
      <c r="UBS1048329" s="1"/>
      <c r="UBT1048329" s="1"/>
      <c r="UBU1048329" s="1"/>
      <c r="UBV1048329" s="1"/>
      <c r="UBW1048329" s="1"/>
      <c r="UBX1048329" s="1"/>
      <c r="UBY1048329" s="1"/>
      <c r="UBZ1048329" s="1"/>
      <c r="UCA1048329" s="1"/>
      <c r="UCB1048329" s="1"/>
      <c r="UCC1048329" s="1"/>
      <c r="UCD1048329" s="1"/>
      <c r="UCE1048329" s="1"/>
      <c r="UCF1048329" s="1"/>
      <c r="UCG1048329" s="1"/>
      <c r="UCH1048329" s="1"/>
      <c r="UCI1048329" s="1"/>
      <c r="UCJ1048329" s="1"/>
      <c r="UCK1048329" s="1"/>
      <c r="UCL1048329" s="1"/>
      <c r="UCM1048329" s="1"/>
      <c r="UCN1048329" s="1"/>
      <c r="UCO1048329" s="1"/>
      <c r="UCP1048329" s="1"/>
      <c r="UCQ1048329" s="1"/>
      <c r="UCR1048329" s="1"/>
      <c r="UCS1048329" s="1"/>
      <c r="UCT1048329" s="1"/>
      <c r="UCU1048329" s="1"/>
      <c r="UCV1048329" s="1"/>
      <c r="UCW1048329" s="1"/>
      <c r="UCX1048329" s="1"/>
      <c r="UCY1048329" s="1"/>
      <c r="UCZ1048329" s="1"/>
      <c r="UDA1048329" s="1"/>
      <c r="UDB1048329" s="1"/>
      <c r="UDC1048329" s="1"/>
      <c r="UDD1048329" s="1"/>
      <c r="UDE1048329" s="1"/>
      <c r="UDF1048329" s="1"/>
      <c r="UDG1048329" s="1"/>
      <c r="UDH1048329" s="1"/>
      <c r="UDI1048329" s="1"/>
      <c r="UDJ1048329" s="1"/>
      <c r="UDK1048329" s="1"/>
      <c r="UDL1048329" s="1"/>
      <c r="UDM1048329" s="1"/>
      <c r="UDN1048329" s="1"/>
      <c r="UDO1048329" s="1"/>
      <c r="UDP1048329" s="1"/>
      <c r="UDQ1048329" s="1"/>
      <c r="UDR1048329" s="1"/>
      <c r="UDS1048329" s="1"/>
      <c r="UDT1048329" s="1"/>
      <c r="UDU1048329" s="1"/>
      <c r="UDV1048329" s="1"/>
      <c r="UDW1048329" s="1"/>
      <c r="UDX1048329" s="1"/>
      <c r="UDY1048329" s="1"/>
      <c r="UDZ1048329" s="1"/>
      <c r="UEA1048329" s="1"/>
      <c r="UEB1048329" s="1"/>
      <c r="UEC1048329" s="1"/>
      <c r="UED1048329" s="1"/>
      <c r="UEE1048329" s="1"/>
      <c r="UEF1048329" s="1"/>
      <c r="UEG1048329" s="1"/>
      <c r="UEH1048329" s="1"/>
      <c r="UEI1048329" s="1"/>
      <c r="UEJ1048329" s="1"/>
      <c r="UEK1048329" s="1"/>
      <c r="UEL1048329" s="1"/>
      <c r="UEM1048329" s="1"/>
      <c r="UEN1048329" s="1"/>
      <c r="UEO1048329" s="1"/>
      <c r="UEP1048329" s="1"/>
      <c r="UEQ1048329" s="1"/>
      <c r="UER1048329" s="1"/>
      <c r="UES1048329" s="1"/>
      <c r="UET1048329" s="1"/>
      <c r="UEU1048329" s="1"/>
      <c r="UEV1048329" s="1"/>
      <c r="UEW1048329" s="1"/>
      <c r="UEX1048329" s="1"/>
      <c r="UEY1048329" s="1"/>
      <c r="UEZ1048329" s="1"/>
      <c r="UFA1048329" s="1"/>
      <c r="UFB1048329" s="1"/>
      <c r="UFC1048329" s="1"/>
      <c r="UFD1048329" s="1"/>
      <c r="UFE1048329" s="1"/>
      <c r="UFF1048329" s="1"/>
      <c r="UFG1048329" s="1"/>
      <c r="UFH1048329" s="1"/>
      <c r="UFI1048329" s="1"/>
      <c r="UFJ1048329" s="1"/>
      <c r="UFK1048329" s="1"/>
      <c r="UFL1048329" s="1"/>
      <c r="UFM1048329" s="1"/>
      <c r="UFN1048329" s="1"/>
      <c r="UFO1048329" s="1"/>
      <c r="UFP1048329" s="1"/>
      <c r="UFQ1048329" s="1"/>
      <c r="UFR1048329" s="1"/>
      <c r="UFS1048329" s="1"/>
      <c r="UFT1048329" s="1"/>
      <c r="UFU1048329" s="1"/>
      <c r="UFV1048329" s="1"/>
      <c r="UFW1048329" s="1"/>
      <c r="UFX1048329" s="1"/>
      <c r="UFY1048329" s="1"/>
      <c r="UFZ1048329" s="1"/>
      <c r="UGA1048329" s="1"/>
      <c r="UGB1048329" s="1"/>
      <c r="UGC1048329" s="1"/>
      <c r="UGD1048329" s="1"/>
      <c r="UGE1048329" s="1"/>
      <c r="UGF1048329" s="1"/>
      <c r="UGG1048329" s="1"/>
      <c r="UGH1048329" s="1"/>
      <c r="UGI1048329" s="1"/>
      <c r="UGJ1048329" s="1"/>
      <c r="UGK1048329" s="1"/>
      <c r="UGL1048329" s="1"/>
      <c r="UGM1048329" s="1"/>
      <c r="UGN1048329" s="1"/>
      <c r="UGO1048329" s="1"/>
      <c r="UGP1048329" s="1"/>
      <c r="UGQ1048329" s="1"/>
      <c r="UGR1048329" s="1"/>
      <c r="UGS1048329" s="1"/>
      <c r="UGT1048329" s="1"/>
      <c r="UGU1048329" s="1"/>
      <c r="UGV1048329" s="1"/>
      <c r="UGW1048329" s="1"/>
      <c r="UGX1048329" s="1"/>
      <c r="UGY1048329" s="1"/>
      <c r="UGZ1048329" s="1"/>
      <c r="UHA1048329" s="1"/>
      <c r="UHB1048329" s="1"/>
      <c r="UHC1048329" s="1"/>
      <c r="UHD1048329" s="1"/>
      <c r="UHE1048329" s="1"/>
      <c r="UHF1048329" s="1"/>
      <c r="UHG1048329" s="1"/>
      <c r="UHH1048329" s="1"/>
      <c r="UHI1048329" s="1"/>
      <c r="UHJ1048329" s="1"/>
      <c r="UHK1048329" s="1"/>
      <c r="UHL1048329" s="1"/>
      <c r="UHM1048329" s="1"/>
      <c r="UHN1048329" s="1"/>
      <c r="UHO1048329" s="1"/>
      <c r="UHP1048329" s="1"/>
      <c r="UHQ1048329" s="1"/>
      <c r="UHR1048329" s="1"/>
      <c r="UHS1048329" s="1"/>
      <c r="UHT1048329" s="1"/>
      <c r="UHU1048329" s="1"/>
      <c r="UHV1048329" s="1"/>
      <c r="UHW1048329" s="1"/>
      <c r="UHX1048329" s="1"/>
      <c r="UHY1048329" s="1"/>
      <c r="UHZ1048329" s="1"/>
      <c r="UIA1048329" s="1"/>
      <c r="UIB1048329" s="1"/>
      <c r="UIC1048329" s="1"/>
      <c r="UID1048329" s="1"/>
      <c r="UIE1048329" s="1"/>
      <c r="UIF1048329" s="1"/>
      <c r="UIG1048329" s="1"/>
      <c r="UIH1048329" s="1"/>
      <c r="UII1048329" s="1"/>
      <c r="UIJ1048329" s="1"/>
      <c r="UIK1048329" s="1"/>
      <c r="UIL1048329" s="1"/>
      <c r="UIM1048329" s="1"/>
      <c r="UIN1048329" s="1"/>
      <c r="UIO1048329" s="1"/>
      <c r="UIP1048329" s="1"/>
      <c r="UIQ1048329" s="1"/>
      <c r="UIR1048329" s="1"/>
      <c r="UIS1048329" s="1"/>
      <c r="UIT1048329" s="1"/>
      <c r="UIU1048329" s="1"/>
      <c r="UIV1048329" s="1"/>
      <c r="UIW1048329" s="1"/>
      <c r="UIX1048329" s="1"/>
      <c r="UIY1048329" s="1"/>
      <c r="UIZ1048329" s="1"/>
      <c r="UJA1048329" s="1"/>
      <c r="UJB1048329" s="1"/>
      <c r="UJC1048329" s="1"/>
      <c r="UJD1048329" s="1"/>
      <c r="UJE1048329" s="1"/>
      <c r="UJF1048329" s="1"/>
      <c r="UJG1048329" s="1"/>
      <c r="UJH1048329" s="1"/>
      <c r="UJI1048329" s="1"/>
      <c r="UJJ1048329" s="1"/>
      <c r="UJK1048329" s="1"/>
      <c r="UJL1048329" s="1"/>
      <c r="UJM1048329" s="1"/>
      <c r="UJN1048329" s="1"/>
      <c r="UJO1048329" s="1"/>
      <c r="UJP1048329" s="1"/>
      <c r="UJQ1048329" s="1"/>
      <c r="UJR1048329" s="1"/>
      <c r="UJS1048329" s="1"/>
      <c r="UJT1048329" s="1"/>
      <c r="UJU1048329" s="1"/>
      <c r="UJV1048329" s="1"/>
      <c r="UJW1048329" s="1"/>
      <c r="UJX1048329" s="1"/>
      <c r="UJY1048329" s="1"/>
      <c r="UJZ1048329" s="1"/>
      <c r="UKA1048329" s="1"/>
      <c r="UKB1048329" s="1"/>
      <c r="UKC1048329" s="1"/>
      <c r="UKD1048329" s="1"/>
      <c r="UKE1048329" s="1"/>
      <c r="UKF1048329" s="1"/>
      <c r="UKG1048329" s="1"/>
      <c r="UKH1048329" s="1"/>
      <c r="UKI1048329" s="1"/>
      <c r="UKJ1048329" s="1"/>
      <c r="UKK1048329" s="1"/>
      <c r="UKL1048329" s="1"/>
      <c r="UKM1048329" s="1"/>
      <c r="UKN1048329" s="1"/>
      <c r="UKO1048329" s="1"/>
      <c r="UKP1048329" s="1"/>
      <c r="UKQ1048329" s="1"/>
      <c r="UKR1048329" s="1"/>
      <c r="UKS1048329" s="1"/>
      <c r="UKT1048329" s="1"/>
      <c r="UKU1048329" s="1"/>
      <c r="UKV1048329" s="1"/>
      <c r="UKW1048329" s="1"/>
      <c r="UKX1048329" s="1"/>
      <c r="UKY1048329" s="1"/>
      <c r="UKZ1048329" s="1"/>
      <c r="ULA1048329" s="1"/>
      <c r="ULB1048329" s="1"/>
      <c r="ULC1048329" s="1"/>
      <c r="ULD1048329" s="1"/>
      <c r="ULE1048329" s="1"/>
      <c r="ULF1048329" s="1"/>
      <c r="ULG1048329" s="1"/>
      <c r="ULH1048329" s="1"/>
      <c r="ULI1048329" s="1"/>
      <c r="ULJ1048329" s="1"/>
      <c r="ULK1048329" s="1"/>
      <c r="ULL1048329" s="1"/>
      <c r="ULM1048329" s="1"/>
      <c r="ULN1048329" s="1"/>
      <c r="ULO1048329" s="1"/>
      <c r="ULP1048329" s="1"/>
      <c r="ULQ1048329" s="1"/>
      <c r="ULR1048329" s="1"/>
      <c r="ULS1048329" s="1"/>
      <c r="ULT1048329" s="1"/>
      <c r="ULU1048329" s="1"/>
      <c r="ULV1048329" s="1"/>
      <c r="ULW1048329" s="1"/>
      <c r="ULX1048329" s="1"/>
      <c r="ULY1048329" s="1"/>
      <c r="ULZ1048329" s="1"/>
      <c r="UMA1048329" s="1"/>
      <c r="UMB1048329" s="1"/>
      <c r="UMC1048329" s="1"/>
      <c r="UMD1048329" s="1"/>
      <c r="UME1048329" s="1"/>
      <c r="UMF1048329" s="1"/>
      <c r="UMG1048329" s="1"/>
      <c r="UMH1048329" s="1"/>
      <c r="UMI1048329" s="1"/>
      <c r="UMJ1048329" s="1"/>
      <c r="UMK1048329" s="1"/>
      <c r="UML1048329" s="1"/>
      <c r="UMM1048329" s="1"/>
      <c r="UMN1048329" s="1"/>
      <c r="UMO1048329" s="1"/>
      <c r="UMP1048329" s="1"/>
      <c r="UMQ1048329" s="1"/>
      <c r="UMR1048329" s="1"/>
      <c r="UMS1048329" s="1"/>
      <c r="UMT1048329" s="1"/>
      <c r="UMU1048329" s="1"/>
      <c r="UMV1048329" s="1"/>
      <c r="UMW1048329" s="1"/>
      <c r="UMX1048329" s="1"/>
      <c r="UMY1048329" s="1"/>
      <c r="UMZ1048329" s="1"/>
      <c r="UNA1048329" s="1"/>
      <c r="UNB1048329" s="1"/>
      <c r="UNC1048329" s="1"/>
      <c r="UND1048329" s="1"/>
      <c r="UNE1048329" s="1"/>
      <c r="UNF1048329" s="1"/>
      <c r="UNG1048329" s="1"/>
      <c r="UNH1048329" s="1"/>
      <c r="UNI1048329" s="1"/>
      <c r="UNJ1048329" s="1"/>
      <c r="UNK1048329" s="1"/>
      <c r="UNL1048329" s="1"/>
      <c r="UNM1048329" s="1"/>
      <c r="UNN1048329" s="1"/>
      <c r="UNO1048329" s="1"/>
      <c r="UNP1048329" s="1"/>
      <c r="UNQ1048329" s="1"/>
      <c r="UNR1048329" s="1"/>
      <c r="UNS1048329" s="1"/>
      <c r="UNT1048329" s="1"/>
      <c r="UNU1048329" s="1"/>
      <c r="UNV1048329" s="1"/>
      <c r="UNW1048329" s="1"/>
      <c r="UNX1048329" s="1"/>
      <c r="UNY1048329" s="1"/>
      <c r="UNZ1048329" s="1"/>
      <c r="UOA1048329" s="1"/>
      <c r="UOB1048329" s="1"/>
      <c r="UOC1048329" s="1"/>
      <c r="UOD1048329" s="1"/>
      <c r="UOE1048329" s="1"/>
      <c r="UOF1048329" s="1"/>
      <c r="UOG1048329" s="1"/>
      <c r="UOH1048329" s="1"/>
      <c r="UOI1048329" s="1"/>
      <c r="UOJ1048329" s="1"/>
      <c r="UOK1048329" s="1"/>
      <c r="UOL1048329" s="1"/>
      <c r="UOM1048329" s="1"/>
      <c r="UON1048329" s="1"/>
      <c r="UOO1048329" s="1"/>
      <c r="UOP1048329" s="1"/>
      <c r="UOQ1048329" s="1"/>
      <c r="UOR1048329" s="1"/>
      <c r="UOS1048329" s="1"/>
      <c r="UOT1048329" s="1"/>
      <c r="UOU1048329" s="1"/>
      <c r="UOV1048329" s="1"/>
      <c r="UOW1048329" s="1"/>
      <c r="UOX1048329" s="1"/>
      <c r="UOY1048329" s="1"/>
      <c r="UOZ1048329" s="1"/>
      <c r="UPA1048329" s="1"/>
      <c r="UPB1048329" s="1"/>
      <c r="UPC1048329" s="1"/>
      <c r="UPD1048329" s="1"/>
      <c r="UPE1048329" s="1"/>
      <c r="UPF1048329" s="1"/>
      <c r="UPG1048329" s="1"/>
      <c r="UPH1048329" s="1"/>
      <c r="UPI1048329" s="1"/>
      <c r="UPJ1048329" s="1"/>
      <c r="UPK1048329" s="1"/>
      <c r="UPL1048329" s="1"/>
      <c r="UPM1048329" s="1"/>
      <c r="UPN1048329" s="1"/>
      <c r="UPO1048329" s="1"/>
      <c r="UPP1048329" s="1"/>
      <c r="UPQ1048329" s="1"/>
      <c r="UPR1048329" s="1"/>
      <c r="UPS1048329" s="1"/>
      <c r="UPT1048329" s="1"/>
      <c r="UPU1048329" s="1"/>
      <c r="UPV1048329" s="1"/>
      <c r="UPW1048329" s="1"/>
      <c r="UPX1048329" s="1"/>
      <c r="UPY1048329" s="1"/>
      <c r="UPZ1048329" s="1"/>
      <c r="UQA1048329" s="1"/>
      <c r="UQB1048329" s="1"/>
      <c r="UQC1048329" s="1"/>
      <c r="UQD1048329" s="1"/>
      <c r="UQE1048329" s="1"/>
      <c r="UQF1048329" s="1"/>
      <c r="UQG1048329" s="1"/>
      <c r="UQH1048329" s="1"/>
      <c r="UQI1048329" s="1"/>
      <c r="UQJ1048329" s="1"/>
      <c r="UQK1048329" s="1"/>
      <c r="UQL1048329" s="1"/>
      <c r="UQM1048329" s="1"/>
      <c r="UQN1048329" s="1"/>
      <c r="UQO1048329" s="1"/>
      <c r="UQP1048329" s="1"/>
      <c r="UQQ1048329" s="1"/>
      <c r="UQR1048329" s="1"/>
      <c r="UQS1048329" s="1"/>
      <c r="UQT1048329" s="1"/>
      <c r="UQU1048329" s="1"/>
      <c r="UQV1048329" s="1"/>
      <c r="UQW1048329" s="1"/>
      <c r="UQX1048329" s="1"/>
      <c r="UQY1048329" s="1"/>
      <c r="UQZ1048329" s="1"/>
      <c r="URA1048329" s="1"/>
      <c r="URB1048329" s="1"/>
      <c r="URC1048329" s="1"/>
      <c r="URD1048329" s="1"/>
      <c r="URE1048329" s="1"/>
      <c r="URF1048329" s="1"/>
      <c r="URG1048329" s="1"/>
      <c r="URH1048329" s="1"/>
      <c r="URI1048329" s="1"/>
      <c r="URJ1048329" s="1"/>
      <c r="URK1048329" s="1"/>
      <c r="URL1048329" s="1"/>
      <c r="URM1048329" s="1"/>
      <c r="URN1048329" s="1"/>
      <c r="URO1048329" s="1"/>
      <c r="URP1048329" s="1"/>
      <c r="URQ1048329" s="1"/>
      <c r="URR1048329" s="1"/>
      <c r="URS1048329" s="1"/>
      <c r="URT1048329" s="1"/>
      <c r="URU1048329" s="1"/>
      <c r="URV1048329" s="1"/>
      <c r="URW1048329" s="1"/>
      <c r="URX1048329" s="1"/>
      <c r="URY1048329" s="1"/>
      <c r="URZ1048329" s="1"/>
      <c r="USA1048329" s="1"/>
      <c r="USB1048329" s="1"/>
      <c r="USC1048329" s="1"/>
      <c r="USD1048329" s="1"/>
      <c r="USE1048329" s="1"/>
      <c r="USF1048329" s="1"/>
      <c r="USG1048329" s="1"/>
      <c r="USH1048329" s="1"/>
      <c r="USI1048329" s="1"/>
      <c r="USJ1048329" s="1"/>
      <c r="USK1048329" s="1"/>
      <c r="USL1048329" s="1"/>
      <c r="USM1048329" s="1"/>
      <c r="USN1048329" s="1"/>
      <c r="USO1048329" s="1"/>
      <c r="USP1048329" s="1"/>
      <c r="USQ1048329" s="1"/>
      <c r="USR1048329" s="1"/>
      <c r="USS1048329" s="1"/>
      <c r="UST1048329" s="1"/>
      <c r="USU1048329" s="1"/>
      <c r="USV1048329" s="1"/>
      <c r="USW1048329" s="1"/>
      <c r="USX1048329" s="1"/>
      <c r="USY1048329" s="1"/>
      <c r="USZ1048329" s="1"/>
      <c r="UTA1048329" s="1"/>
      <c r="UTB1048329" s="1"/>
      <c r="UTC1048329" s="1"/>
      <c r="UTD1048329" s="1"/>
      <c r="UTE1048329" s="1"/>
      <c r="UTF1048329" s="1"/>
      <c r="UTG1048329" s="1"/>
      <c r="UTH1048329" s="1"/>
      <c r="UTI1048329" s="1"/>
      <c r="UTJ1048329" s="1"/>
      <c r="UTK1048329" s="1"/>
      <c r="UTL1048329" s="1"/>
      <c r="UTM1048329" s="1"/>
      <c r="UTN1048329" s="1"/>
      <c r="UTO1048329" s="1"/>
      <c r="UTP1048329" s="1"/>
      <c r="UTQ1048329" s="1"/>
      <c r="UTR1048329" s="1"/>
      <c r="UTS1048329" s="1"/>
      <c r="UTT1048329" s="1"/>
      <c r="UTU1048329" s="1"/>
      <c r="UTV1048329" s="1"/>
      <c r="UTW1048329" s="1"/>
      <c r="UTX1048329" s="1"/>
      <c r="UTY1048329" s="1"/>
      <c r="UTZ1048329" s="1"/>
      <c r="UUA1048329" s="1"/>
      <c r="UUB1048329" s="1"/>
      <c r="UUC1048329" s="1"/>
      <c r="UUD1048329" s="1"/>
      <c r="UUE1048329" s="1"/>
      <c r="UUF1048329" s="1"/>
      <c r="UUG1048329" s="1"/>
      <c r="UUH1048329" s="1"/>
      <c r="UUI1048329" s="1"/>
      <c r="UUJ1048329" s="1"/>
      <c r="UUK1048329" s="1"/>
      <c r="UUL1048329" s="1"/>
      <c r="UUM1048329" s="1"/>
      <c r="UUN1048329" s="1"/>
      <c r="UUO1048329" s="1"/>
      <c r="UUP1048329" s="1"/>
      <c r="UUQ1048329" s="1"/>
      <c r="UUR1048329" s="1"/>
      <c r="UUS1048329" s="1"/>
      <c r="UUT1048329" s="1"/>
      <c r="UUU1048329" s="1"/>
      <c r="UUV1048329" s="1"/>
      <c r="UUW1048329" s="1"/>
      <c r="UUX1048329" s="1"/>
      <c r="UUY1048329" s="1"/>
      <c r="UUZ1048329" s="1"/>
      <c r="UVA1048329" s="1"/>
      <c r="UVB1048329" s="1"/>
      <c r="UVC1048329" s="1"/>
      <c r="UVD1048329" s="1"/>
      <c r="UVE1048329" s="1"/>
      <c r="UVF1048329" s="1"/>
      <c r="UVG1048329" s="1"/>
      <c r="UVH1048329" s="1"/>
      <c r="UVI1048329" s="1"/>
      <c r="UVJ1048329" s="1"/>
      <c r="UVK1048329" s="1"/>
      <c r="UVL1048329" s="1"/>
      <c r="UVM1048329" s="1"/>
      <c r="UVN1048329" s="1"/>
      <c r="UVO1048329" s="1"/>
      <c r="UVP1048329" s="1"/>
      <c r="UVQ1048329" s="1"/>
      <c r="UVR1048329" s="1"/>
      <c r="UVS1048329" s="1"/>
      <c r="UVT1048329" s="1"/>
      <c r="UVU1048329" s="1"/>
      <c r="UVV1048329" s="1"/>
      <c r="UVW1048329" s="1"/>
      <c r="UVX1048329" s="1"/>
      <c r="UVY1048329" s="1"/>
      <c r="UVZ1048329" s="1"/>
      <c r="UWA1048329" s="1"/>
      <c r="UWB1048329" s="1"/>
      <c r="UWC1048329" s="1"/>
      <c r="UWD1048329" s="1"/>
      <c r="UWE1048329" s="1"/>
      <c r="UWF1048329" s="1"/>
      <c r="UWG1048329" s="1"/>
      <c r="UWH1048329" s="1"/>
      <c r="UWI1048329" s="1"/>
      <c r="UWJ1048329" s="1"/>
      <c r="UWK1048329" s="1"/>
      <c r="UWL1048329" s="1"/>
      <c r="UWM1048329" s="1"/>
      <c r="UWN1048329" s="1"/>
      <c r="UWO1048329" s="1"/>
      <c r="UWP1048329" s="1"/>
      <c r="UWQ1048329" s="1"/>
      <c r="UWR1048329" s="1"/>
      <c r="UWS1048329" s="1"/>
      <c r="UWT1048329" s="1"/>
      <c r="UWU1048329" s="1"/>
      <c r="UWV1048329" s="1"/>
      <c r="UWW1048329" s="1"/>
      <c r="UWX1048329" s="1"/>
      <c r="UWY1048329" s="1"/>
      <c r="UWZ1048329" s="1"/>
      <c r="UXA1048329" s="1"/>
      <c r="UXB1048329" s="1"/>
      <c r="UXC1048329" s="1"/>
      <c r="UXD1048329" s="1"/>
      <c r="UXE1048329" s="1"/>
      <c r="UXF1048329" s="1"/>
      <c r="UXG1048329" s="1"/>
      <c r="UXH1048329" s="1"/>
      <c r="UXI1048329" s="1"/>
      <c r="UXJ1048329" s="1"/>
      <c r="UXK1048329" s="1"/>
      <c r="UXL1048329" s="1"/>
      <c r="UXM1048329" s="1"/>
      <c r="UXN1048329" s="1"/>
      <c r="UXO1048329" s="1"/>
      <c r="UXP1048329" s="1"/>
      <c r="UXQ1048329" s="1"/>
      <c r="UXR1048329" s="1"/>
      <c r="UXS1048329" s="1"/>
      <c r="UXT1048329" s="1"/>
      <c r="UXU1048329" s="1"/>
      <c r="UXV1048329" s="1"/>
      <c r="UXW1048329" s="1"/>
      <c r="UXX1048329" s="1"/>
      <c r="UXY1048329" s="1"/>
      <c r="UXZ1048329" s="1"/>
      <c r="UYA1048329" s="1"/>
      <c r="UYB1048329" s="1"/>
      <c r="UYC1048329" s="1"/>
      <c r="UYD1048329" s="1"/>
      <c r="UYE1048329" s="1"/>
      <c r="UYF1048329" s="1"/>
      <c r="UYG1048329" s="1"/>
      <c r="UYH1048329" s="1"/>
      <c r="UYI1048329" s="1"/>
      <c r="UYJ1048329" s="1"/>
      <c r="UYK1048329" s="1"/>
      <c r="UYL1048329" s="1"/>
      <c r="UYM1048329" s="1"/>
      <c r="UYN1048329" s="1"/>
      <c r="UYO1048329" s="1"/>
      <c r="UYP1048329" s="1"/>
      <c r="UYQ1048329" s="1"/>
      <c r="UYR1048329" s="1"/>
      <c r="UYS1048329" s="1"/>
      <c r="UYT1048329" s="1"/>
      <c r="UYU1048329" s="1"/>
      <c r="UYV1048329" s="1"/>
      <c r="UYW1048329" s="1"/>
      <c r="UYX1048329" s="1"/>
      <c r="UYY1048329" s="1"/>
      <c r="UYZ1048329" s="1"/>
      <c r="UZA1048329" s="1"/>
      <c r="UZB1048329" s="1"/>
      <c r="UZC1048329" s="1"/>
      <c r="UZD1048329" s="1"/>
      <c r="UZE1048329" s="1"/>
      <c r="UZF1048329" s="1"/>
      <c r="UZG1048329" s="1"/>
      <c r="UZH1048329" s="1"/>
      <c r="UZI1048329" s="1"/>
      <c r="UZJ1048329" s="1"/>
      <c r="UZK1048329" s="1"/>
      <c r="UZL1048329" s="1"/>
      <c r="UZM1048329" s="1"/>
      <c r="UZN1048329" s="1"/>
      <c r="UZO1048329" s="1"/>
      <c r="UZP1048329" s="1"/>
      <c r="UZQ1048329" s="1"/>
      <c r="UZR1048329" s="1"/>
      <c r="UZS1048329" s="1"/>
      <c r="UZT1048329" s="1"/>
      <c r="UZU1048329" s="1"/>
      <c r="UZV1048329" s="1"/>
      <c r="UZW1048329" s="1"/>
      <c r="UZX1048329" s="1"/>
      <c r="UZY1048329" s="1"/>
      <c r="UZZ1048329" s="1"/>
      <c r="VAA1048329" s="1"/>
      <c r="VAB1048329" s="1"/>
      <c r="VAC1048329" s="1"/>
      <c r="VAD1048329" s="1"/>
      <c r="VAE1048329" s="1"/>
      <c r="VAF1048329" s="1"/>
      <c r="VAG1048329" s="1"/>
      <c r="VAH1048329" s="1"/>
      <c r="VAI1048329" s="1"/>
      <c r="VAJ1048329" s="1"/>
      <c r="VAK1048329" s="1"/>
      <c r="VAL1048329" s="1"/>
      <c r="VAM1048329" s="1"/>
      <c r="VAN1048329" s="1"/>
      <c r="VAO1048329" s="1"/>
      <c r="VAP1048329" s="1"/>
      <c r="VAQ1048329" s="1"/>
      <c r="VAR1048329" s="1"/>
      <c r="VAS1048329" s="1"/>
      <c r="VAT1048329" s="1"/>
      <c r="VAU1048329" s="1"/>
      <c r="VAV1048329" s="1"/>
      <c r="VAW1048329" s="1"/>
      <c r="VAX1048329" s="1"/>
      <c r="VAY1048329" s="1"/>
      <c r="VAZ1048329" s="1"/>
      <c r="VBA1048329" s="1"/>
      <c r="VBB1048329" s="1"/>
      <c r="VBC1048329" s="1"/>
      <c r="VBD1048329" s="1"/>
      <c r="VBE1048329" s="1"/>
      <c r="VBF1048329" s="1"/>
      <c r="VBG1048329" s="1"/>
      <c r="VBH1048329" s="1"/>
      <c r="VBI1048329" s="1"/>
      <c r="VBJ1048329" s="1"/>
      <c r="VBK1048329" s="1"/>
      <c r="VBL1048329" s="1"/>
      <c r="VBM1048329" s="1"/>
      <c r="VBN1048329" s="1"/>
      <c r="VBO1048329" s="1"/>
      <c r="VBP1048329" s="1"/>
      <c r="VBQ1048329" s="1"/>
      <c r="VBR1048329" s="1"/>
      <c r="VBS1048329" s="1"/>
      <c r="VBT1048329" s="1"/>
      <c r="VBU1048329" s="1"/>
      <c r="VBV1048329" s="1"/>
      <c r="VBW1048329" s="1"/>
      <c r="VBX1048329" s="1"/>
      <c r="VBY1048329" s="1"/>
      <c r="VBZ1048329" s="1"/>
      <c r="VCA1048329" s="1"/>
      <c r="VCB1048329" s="1"/>
      <c r="VCC1048329" s="1"/>
      <c r="VCD1048329" s="1"/>
      <c r="VCE1048329" s="1"/>
      <c r="VCF1048329" s="1"/>
      <c r="VCG1048329" s="1"/>
      <c r="VCH1048329" s="1"/>
      <c r="VCI1048329" s="1"/>
      <c r="VCJ1048329" s="1"/>
      <c r="VCK1048329" s="1"/>
      <c r="VCL1048329" s="1"/>
      <c r="VCM1048329" s="1"/>
      <c r="VCN1048329" s="1"/>
      <c r="VCO1048329" s="1"/>
      <c r="VCP1048329" s="1"/>
      <c r="VCQ1048329" s="1"/>
      <c r="VCR1048329" s="1"/>
      <c r="VCS1048329" s="1"/>
      <c r="VCT1048329" s="1"/>
      <c r="VCU1048329" s="1"/>
      <c r="VCV1048329" s="1"/>
      <c r="VCW1048329" s="1"/>
      <c r="VCX1048329" s="1"/>
      <c r="VCY1048329" s="1"/>
      <c r="VCZ1048329" s="1"/>
      <c r="VDA1048329" s="1"/>
      <c r="VDB1048329" s="1"/>
      <c r="VDC1048329" s="1"/>
      <c r="VDD1048329" s="1"/>
      <c r="VDE1048329" s="1"/>
      <c r="VDF1048329" s="1"/>
      <c r="VDG1048329" s="1"/>
      <c r="VDH1048329" s="1"/>
      <c r="VDI1048329" s="1"/>
      <c r="VDJ1048329" s="1"/>
      <c r="VDK1048329" s="1"/>
      <c r="VDL1048329" s="1"/>
      <c r="VDM1048329" s="1"/>
      <c r="VDN1048329" s="1"/>
      <c r="VDO1048329" s="1"/>
      <c r="VDP1048329" s="1"/>
      <c r="VDQ1048329" s="1"/>
      <c r="VDR1048329" s="1"/>
      <c r="VDS1048329" s="1"/>
      <c r="VDT1048329" s="1"/>
      <c r="VDU1048329" s="1"/>
      <c r="VDV1048329" s="1"/>
      <c r="VDW1048329" s="1"/>
      <c r="VDX1048329" s="1"/>
      <c r="VDY1048329" s="1"/>
      <c r="VDZ1048329" s="1"/>
      <c r="VEA1048329" s="1"/>
      <c r="VEB1048329" s="1"/>
      <c r="VEC1048329" s="1"/>
      <c r="VED1048329" s="1"/>
      <c r="VEE1048329" s="1"/>
      <c r="VEF1048329" s="1"/>
      <c r="VEG1048329" s="1"/>
      <c r="VEH1048329" s="1"/>
      <c r="VEI1048329" s="1"/>
      <c r="VEJ1048329" s="1"/>
      <c r="VEK1048329" s="1"/>
      <c r="VEL1048329" s="1"/>
      <c r="VEM1048329" s="1"/>
      <c r="VEN1048329" s="1"/>
      <c r="VEO1048329" s="1"/>
      <c r="VEP1048329" s="1"/>
      <c r="VEQ1048329" s="1"/>
      <c r="VER1048329" s="1"/>
      <c r="VES1048329" s="1"/>
      <c r="VET1048329" s="1"/>
      <c r="VEU1048329" s="1"/>
      <c r="VEV1048329" s="1"/>
      <c r="VEW1048329" s="1"/>
      <c r="VEX1048329" s="1"/>
      <c r="VEY1048329" s="1"/>
      <c r="VEZ1048329" s="1"/>
      <c r="VFA1048329" s="1"/>
      <c r="VFB1048329" s="1"/>
      <c r="VFC1048329" s="1"/>
      <c r="VFD1048329" s="1"/>
      <c r="VFE1048329" s="1"/>
      <c r="VFF1048329" s="1"/>
      <c r="VFG1048329" s="1"/>
      <c r="VFH1048329" s="1"/>
      <c r="VFI1048329" s="1"/>
      <c r="VFJ1048329" s="1"/>
      <c r="VFK1048329" s="1"/>
      <c r="VFL1048329" s="1"/>
      <c r="VFM1048329" s="1"/>
      <c r="VFN1048329" s="1"/>
      <c r="VFO1048329" s="1"/>
      <c r="VFP1048329" s="1"/>
      <c r="VFQ1048329" s="1"/>
      <c r="VFR1048329" s="1"/>
      <c r="VFS1048329" s="1"/>
      <c r="VFT1048329" s="1"/>
      <c r="VFU1048329" s="1"/>
      <c r="VFV1048329" s="1"/>
      <c r="VFW1048329" s="1"/>
      <c r="VFX1048329" s="1"/>
      <c r="VFY1048329" s="1"/>
      <c r="VFZ1048329" s="1"/>
      <c r="VGA1048329" s="1"/>
      <c r="VGB1048329" s="1"/>
      <c r="VGC1048329" s="1"/>
      <c r="VGD1048329" s="1"/>
      <c r="VGE1048329" s="1"/>
      <c r="VGF1048329" s="1"/>
      <c r="VGG1048329" s="1"/>
      <c r="VGH1048329" s="1"/>
      <c r="VGI1048329" s="1"/>
      <c r="VGJ1048329" s="1"/>
      <c r="VGK1048329" s="1"/>
      <c r="VGL1048329" s="1"/>
      <c r="VGM1048329" s="1"/>
      <c r="VGN1048329" s="1"/>
      <c r="VGO1048329" s="1"/>
      <c r="VGP1048329" s="1"/>
      <c r="VGQ1048329" s="1"/>
      <c r="VGR1048329" s="1"/>
      <c r="VGS1048329" s="1"/>
      <c r="VGT1048329" s="1"/>
      <c r="VGU1048329" s="1"/>
      <c r="VGV1048329" s="1"/>
      <c r="VGW1048329" s="1"/>
      <c r="VGX1048329" s="1"/>
      <c r="VGY1048329" s="1"/>
      <c r="VGZ1048329" s="1"/>
      <c r="VHA1048329" s="1"/>
      <c r="VHB1048329" s="1"/>
      <c r="VHC1048329" s="1"/>
      <c r="VHD1048329" s="1"/>
      <c r="VHE1048329" s="1"/>
      <c r="VHF1048329" s="1"/>
      <c r="VHG1048329" s="1"/>
      <c r="VHH1048329" s="1"/>
      <c r="VHI1048329" s="1"/>
      <c r="VHJ1048329" s="1"/>
      <c r="VHK1048329" s="1"/>
      <c r="VHL1048329" s="1"/>
      <c r="VHM1048329" s="1"/>
      <c r="VHN1048329" s="1"/>
      <c r="VHO1048329" s="1"/>
      <c r="VHP1048329" s="1"/>
      <c r="VHQ1048329" s="1"/>
      <c r="VHR1048329" s="1"/>
      <c r="VHS1048329" s="1"/>
      <c r="VHT1048329" s="1"/>
      <c r="VHU1048329" s="1"/>
      <c r="VHV1048329" s="1"/>
      <c r="VHW1048329" s="1"/>
      <c r="VHX1048329" s="1"/>
      <c r="VHY1048329" s="1"/>
      <c r="VHZ1048329" s="1"/>
      <c r="VIA1048329" s="1"/>
      <c r="VIB1048329" s="1"/>
      <c r="VIC1048329" s="1"/>
      <c r="VID1048329" s="1"/>
      <c r="VIE1048329" s="1"/>
      <c r="VIF1048329" s="1"/>
      <c r="VIG1048329" s="1"/>
      <c r="VIH1048329" s="1"/>
      <c r="VII1048329" s="1"/>
      <c r="VIJ1048329" s="1"/>
      <c r="VIK1048329" s="1"/>
      <c r="VIL1048329" s="1"/>
      <c r="VIM1048329" s="1"/>
      <c r="VIN1048329" s="1"/>
      <c r="VIO1048329" s="1"/>
      <c r="VIP1048329" s="1"/>
      <c r="VIQ1048329" s="1"/>
      <c r="VIR1048329" s="1"/>
      <c r="VIS1048329" s="1"/>
      <c r="VIT1048329" s="1"/>
      <c r="VIU1048329" s="1"/>
      <c r="VIV1048329" s="1"/>
      <c r="VIW1048329" s="1"/>
      <c r="VIX1048329" s="1"/>
      <c r="VIY1048329" s="1"/>
      <c r="VIZ1048329" s="1"/>
      <c r="VJA1048329" s="1"/>
      <c r="VJB1048329" s="1"/>
      <c r="VJC1048329" s="1"/>
      <c r="VJD1048329" s="1"/>
      <c r="VJE1048329" s="1"/>
      <c r="VJF1048329" s="1"/>
      <c r="VJG1048329" s="1"/>
      <c r="VJH1048329" s="1"/>
      <c r="VJI1048329" s="1"/>
      <c r="VJJ1048329" s="1"/>
      <c r="VJK1048329" s="1"/>
      <c r="VJL1048329" s="1"/>
      <c r="VJM1048329" s="1"/>
      <c r="VJN1048329" s="1"/>
      <c r="VJO1048329" s="1"/>
      <c r="VJP1048329" s="1"/>
      <c r="VJQ1048329" s="1"/>
      <c r="VJR1048329" s="1"/>
      <c r="VJS1048329" s="1"/>
      <c r="VJT1048329" s="1"/>
      <c r="VJU1048329" s="1"/>
      <c r="VJV1048329" s="1"/>
      <c r="VJW1048329" s="1"/>
      <c r="VJX1048329" s="1"/>
      <c r="VJY1048329" s="1"/>
      <c r="VJZ1048329" s="1"/>
      <c r="VKA1048329" s="1"/>
      <c r="VKB1048329" s="1"/>
      <c r="VKC1048329" s="1"/>
      <c r="VKD1048329" s="1"/>
      <c r="VKE1048329" s="1"/>
      <c r="VKF1048329" s="1"/>
      <c r="VKG1048329" s="1"/>
      <c r="VKH1048329" s="1"/>
      <c r="VKI1048329" s="1"/>
      <c r="VKJ1048329" s="1"/>
      <c r="VKK1048329" s="1"/>
      <c r="VKL1048329" s="1"/>
      <c r="VKM1048329" s="1"/>
      <c r="VKN1048329" s="1"/>
      <c r="VKO1048329" s="1"/>
      <c r="VKP1048329" s="1"/>
      <c r="VKQ1048329" s="1"/>
      <c r="VKR1048329" s="1"/>
      <c r="VKS1048329" s="1"/>
      <c r="VKT1048329" s="1"/>
      <c r="VKU1048329" s="1"/>
      <c r="VKV1048329" s="1"/>
      <c r="VKW1048329" s="1"/>
      <c r="VKX1048329" s="1"/>
      <c r="VKY1048329" s="1"/>
      <c r="VKZ1048329" s="1"/>
      <c r="VLA1048329" s="1"/>
      <c r="VLB1048329" s="1"/>
      <c r="VLC1048329" s="1"/>
      <c r="VLD1048329" s="1"/>
      <c r="VLE1048329" s="1"/>
      <c r="VLF1048329" s="1"/>
      <c r="VLG1048329" s="1"/>
      <c r="VLH1048329" s="1"/>
      <c r="VLI1048329" s="1"/>
      <c r="VLJ1048329" s="1"/>
      <c r="VLK1048329" s="1"/>
      <c r="VLL1048329" s="1"/>
      <c r="VLM1048329" s="1"/>
      <c r="VLN1048329" s="1"/>
      <c r="VLO1048329" s="1"/>
      <c r="VLP1048329" s="1"/>
      <c r="VLQ1048329" s="1"/>
      <c r="VLR1048329" s="1"/>
      <c r="VLS1048329" s="1"/>
      <c r="VLT1048329" s="1"/>
      <c r="VLU1048329" s="1"/>
      <c r="VLV1048329" s="1"/>
      <c r="VLW1048329" s="1"/>
      <c r="VLX1048329" s="1"/>
      <c r="VLY1048329" s="1"/>
      <c r="VLZ1048329" s="1"/>
      <c r="VMA1048329" s="1"/>
      <c r="VMB1048329" s="1"/>
      <c r="VMC1048329" s="1"/>
      <c r="VMD1048329" s="1"/>
      <c r="VME1048329" s="1"/>
      <c r="VMF1048329" s="1"/>
      <c r="VMG1048329" s="1"/>
      <c r="VMH1048329" s="1"/>
      <c r="VMI1048329" s="1"/>
      <c r="VMJ1048329" s="1"/>
      <c r="VMK1048329" s="1"/>
      <c r="VML1048329" s="1"/>
      <c r="VMM1048329" s="1"/>
      <c r="VMN1048329" s="1"/>
      <c r="VMO1048329" s="1"/>
      <c r="VMP1048329" s="1"/>
      <c r="VMQ1048329" s="1"/>
      <c r="VMR1048329" s="1"/>
      <c r="VMS1048329" s="1"/>
      <c r="VMT1048329" s="1"/>
      <c r="VMU1048329" s="1"/>
      <c r="VMV1048329" s="1"/>
      <c r="VMW1048329" s="1"/>
      <c r="VMX1048329" s="1"/>
      <c r="VMY1048329" s="1"/>
      <c r="VMZ1048329" s="1"/>
      <c r="VNA1048329" s="1"/>
      <c r="VNB1048329" s="1"/>
      <c r="VNC1048329" s="1"/>
      <c r="VND1048329" s="1"/>
      <c r="VNE1048329" s="1"/>
      <c r="VNF1048329" s="1"/>
      <c r="VNG1048329" s="1"/>
      <c r="VNH1048329" s="1"/>
      <c r="VNI1048329" s="1"/>
      <c r="VNJ1048329" s="1"/>
      <c r="VNK1048329" s="1"/>
      <c r="VNL1048329" s="1"/>
      <c r="VNM1048329" s="1"/>
      <c r="VNN1048329" s="1"/>
      <c r="VNO1048329" s="1"/>
      <c r="VNP1048329" s="1"/>
      <c r="VNQ1048329" s="1"/>
      <c r="VNR1048329" s="1"/>
      <c r="VNS1048329" s="1"/>
      <c r="VNT1048329" s="1"/>
      <c r="VNU1048329" s="1"/>
      <c r="VNV1048329" s="1"/>
      <c r="VNW1048329" s="1"/>
      <c r="VNX1048329" s="1"/>
      <c r="VNY1048329" s="1"/>
      <c r="VNZ1048329" s="1"/>
      <c r="VOA1048329" s="1"/>
      <c r="VOB1048329" s="1"/>
      <c r="VOC1048329" s="1"/>
      <c r="VOD1048329" s="1"/>
      <c r="VOE1048329" s="1"/>
      <c r="VOF1048329" s="1"/>
      <c r="VOG1048329" s="1"/>
      <c r="VOH1048329" s="1"/>
      <c r="VOI1048329" s="1"/>
      <c r="VOJ1048329" s="1"/>
      <c r="VOK1048329" s="1"/>
      <c r="VOL1048329" s="1"/>
      <c r="VOM1048329" s="1"/>
      <c r="VON1048329" s="1"/>
      <c r="VOO1048329" s="1"/>
      <c r="VOP1048329" s="1"/>
      <c r="VOQ1048329" s="1"/>
      <c r="VOR1048329" s="1"/>
      <c r="VOS1048329" s="1"/>
      <c r="VOT1048329" s="1"/>
      <c r="VOU1048329" s="1"/>
      <c r="VOV1048329" s="1"/>
      <c r="VOW1048329" s="1"/>
      <c r="VOX1048329" s="1"/>
      <c r="VOY1048329" s="1"/>
      <c r="VOZ1048329" s="1"/>
      <c r="VPA1048329" s="1"/>
      <c r="VPB1048329" s="1"/>
      <c r="VPC1048329" s="1"/>
      <c r="VPD1048329" s="1"/>
      <c r="VPE1048329" s="1"/>
      <c r="VPF1048329" s="1"/>
      <c r="VPG1048329" s="1"/>
      <c r="VPH1048329" s="1"/>
      <c r="VPI1048329" s="1"/>
      <c r="VPJ1048329" s="1"/>
      <c r="VPK1048329" s="1"/>
      <c r="VPL1048329" s="1"/>
      <c r="VPM1048329" s="1"/>
      <c r="VPN1048329" s="1"/>
      <c r="VPO1048329" s="1"/>
      <c r="VPP1048329" s="1"/>
      <c r="VPQ1048329" s="1"/>
      <c r="VPR1048329" s="1"/>
      <c r="VPS1048329" s="1"/>
      <c r="VPT1048329" s="1"/>
      <c r="VPU1048329" s="1"/>
      <c r="VPV1048329" s="1"/>
      <c r="VPW1048329" s="1"/>
      <c r="VPX1048329" s="1"/>
      <c r="VPY1048329" s="1"/>
      <c r="VPZ1048329" s="1"/>
      <c r="VQA1048329" s="1"/>
      <c r="VQB1048329" s="1"/>
      <c r="VQC1048329" s="1"/>
      <c r="VQD1048329" s="1"/>
      <c r="VQE1048329" s="1"/>
      <c r="VQF1048329" s="1"/>
      <c r="VQG1048329" s="1"/>
      <c r="VQH1048329" s="1"/>
      <c r="VQI1048329" s="1"/>
      <c r="VQJ1048329" s="1"/>
      <c r="VQK1048329" s="1"/>
      <c r="VQL1048329" s="1"/>
      <c r="VQM1048329" s="1"/>
      <c r="VQN1048329" s="1"/>
      <c r="VQO1048329" s="1"/>
      <c r="VQP1048329" s="1"/>
      <c r="VQQ1048329" s="1"/>
      <c r="VQR1048329" s="1"/>
      <c r="VQS1048329" s="1"/>
      <c r="VQT1048329" s="1"/>
      <c r="VQU1048329" s="1"/>
      <c r="VQV1048329" s="1"/>
      <c r="VQW1048329" s="1"/>
      <c r="VQX1048329" s="1"/>
      <c r="VQY1048329" s="1"/>
      <c r="VQZ1048329" s="1"/>
      <c r="VRA1048329" s="1"/>
      <c r="VRB1048329" s="1"/>
      <c r="VRC1048329" s="1"/>
      <c r="VRD1048329" s="1"/>
      <c r="VRE1048329" s="1"/>
      <c r="VRF1048329" s="1"/>
      <c r="VRG1048329" s="1"/>
      <c r="VRH1048329" s="1"/>
      <c r="VRI1048329" s="1"/>
      <c r="VRJ1048329" s="1"/>
      <c r="VRK1048329" s="1"/>
      <c r="VRL1048329" s="1"/>
      <c r="VRM1048329" s="1"/>
      <c r="VRN1048329" s="1"/>
      <c r="VRO1048329" s="1"/>
      <c r="VRP1048329" s="1"/>
      <c r="VRQ1048329" s="1"/>
      <c r="VRR1048329" s="1"/>
      <c r="VRS1048329" s="1"/>
      <c r="VRT1048329" s="1"/>
      <c r="VRU1048329" s="1"/>
      <c r="VRV1048329" s="1"/>
      <c r="VRW1048329" s="1"/>
      <c r="VRX1048329" s="1"/>
      <c r="VRY1048329" s="1"/>
      <c r="VRZ1048329" s="1"/>
      <c r="VSA1048329" s="1"/>
      <c r="VSB1048329" s="1"/>
      <c r="VSC1048329" s="1"/>
      <c r="VSD1048329" s="1"/>
      <c r="VSE1048329" s="1"/>
      <c r="VSF1048329" s="1"/>
      <c r="VSG1048329" s="1"/>
      <c r="VSH1048329" s="1"/>
      <c r="VSI1048329" s="1"/>
      <c r="VSJ1048329" s="1"/>
      <c r="VSK1048329" s="1"/>
      <c r="VSL1048329" s="1"/>
      <c r="VSM1048329" s="1"/>
      <c r="VSN1048329" s="1"/>
      <c r="VSO1048329" s="1"/>
      <c r="VSP1048329" s="1"/>
      <c r="VSQ1048329" s="1"/>
      <c r="VSR1048329" s="1"/>
      <c r="VSS1048329" s="1"/>
      <c r="VST1048329" s="1"/>
      <c r="VSU1048329" s="1"/>
      <c r="VSV1048329" s="1"/>
      <c r="VSW1048329" s="1"/>
      <c r="VSX1048329" s="1"/>
      <c r="VSY1048329" s="1"/>
      <c r="VSZ1048329" s="1"/>
      <c r="VTA1048329" s="1"/>
      <c r="VTB1048329" s="1"/>
      <c r="VTC1048329" s="1"/>
      <c r="VTD1048329" s="1"/>
      <c r="VTE1048329" s="1"/>
      <c r="VTF1048329" s="1"/>
      <c r="VTG1048329" s="1"/>
      <c r="VTH1048329" s="1"/>
      <c r="VTI1048329" s="1"/>
      <c r="VTJ1048329" s="1"/>
      <c r="VTK1048329" s="1"/>
      <c r="VTL1048329" s="1"/>
      <c r="VTM1048329" s="1"/>
      <c r="VTN1048329" s="1"/>
      <c r="VTO1048329" s="1"/>
      <c r="VTP1048329" s="1"/>
      <c r="VTQ1048329" s="1"/>
      <c r="VTR1048329" s="1"/>
      <c r="VTS1048329" s="1"/>
      <c r="VTT1048329" s="1"/>
      <c r="VTU1048329" s="1"/>
      <c r="VTV1048329" s="1"/>
      <c r="VTW1048329" s="1"/>
      <c r="VTX1048329" s="1"/>
      <c r="VTY1048329" s="1"/>
      <c r="VTZ1048329" s="1"/>
      <c r="VUA1048329" s="1"/>
      <c r="VUB1048329" s="1"/>
      <c r="VUC1048329" s="1"/>
      <c r="VUD1048329" s="1"/>
      <c r="VUE1048329" s="1"/>
      <c r="VUF1048329" s="1"/>
      <c r="VUG1048329" s="1"/>
      <c r="VUH1048329" s="1"/>
      <c r="VUI1048329" s="1"/>
      <c r="VUJ1048329" s="1"/>
      <c r="VUK1048329" s="1"/>
      <c r="VUL1048329" s="1"/>
      <c r="VUM1048329" s="1"/>
      <c r="VUN1048329" s="1"/>
      <c r="VUO1048329" s="1"/>
      <c r="VUP1048329" s="1"/>
      <c r="VUQ1048329" s="1"/>
      <c r="VUR1048329" s="1"/>
      <c r="VUS1048329" s="1"/>
      <c r="VUT1048329" s="1"/>
      <c r="VUU1048329" s="1"/>
      <c r="VUV1048329" s="1"/>
      <c r="VUW1048329" s="1"/>
      <c r="VUX1048329" s="1"/>
      <c r="VUY1048329" s="1"/>
      <c r="VUZ1048329" s="1"/>
      <c r="VVA1048329" s="1"/>
      <c r="VVB1048329" s="1"/>
      <c r="VVC1048329" s="1"/>
      <c r="VVD1048329" s="1"/>
      <c r="VVE1048329" s="1"/>
      <c r="VVF1048329" s="1"/>
      <c r="VVG1048329" s="1"/>
      <c r="VVH1048329" s="1"/>
      <c r="VVI1048329" s="1"/>
      <c r="VVJ1048329" s="1"/>
      <c r="VVK1048329" s="1"/>
      <c r="VVL1048329" s="1"/>
      <c r="VVM1048329" s="1"/>
      <c r="VVN1048329" s="1"/>
      <c r="VVO1048329" s="1"/>
      <c r="VVP1048329" s="1"/>
      <c r="VVQ1048329" s="1"/>
      <c r="VVR1048329" s="1"/>
      <c r="VVS1048329" s="1"/>
      <c r="VVT1048329" s="1"/>
      <c r="VVU1048329" s="1"/>
      <c r="VVV1048329" s="1"/>
      <c r="VVW1048329" s="1"/>
      <c r="VVX1048329" s="1"/>
      <c r="VVY1048329" s="1"/>
      <c r="VVZ1048329" s="1"/>
      <c r="VWA1048329" s="1"/>
      <c r="VWB1048329" s="1"/>
      <c r="VWC1048329" s="1"/>
      <c r="VWD1048329" s="1"/>
      <c r="VWE1048329" s="1"/>
      <c r="VWF1048329" s="1"/>
      <c r="VWG1048329" s="1"/>
      <c r="VWH1048329" s="1"/>
      <c r="VWI1048329" s="1"/>
      <c r="VWJ1048329" s="1"/>
      <c r="VWK1048329" s="1"/>
      <c r="VWL1048329" s="1"/>
      <c r="VWM1048329" s="1"/>
      <c r="VWN1048329" s="1"/>
      <c r="VWO1048329" s="1"/>
      <c r="VWP1048329" s="1"/>
      <c r="VWQ1048329" s="1"/>
      <c r="VWR1048329" s="1"/>
      <c r="VWS1048329" s="1"/>
      <c r="VWT1048329" s="1"/>
      <c r="VWU1048329" s="1"/>
      <c r="VWV1048329" s="1"/>
      <c r="VWW1048329" s="1"/>
      <c r="VWX1048329" s="1"/>
      <c r="VWY1048329" s="1"/>
      <c r="VWZ1048329" s="1"/>
      <c r="VXA1048329" s="1"/>
      <c r="VXB1048329" s="1"/>
      <c r="VXC1048329" s="1"/>
      <c r="VXD1048329" s="1"/>
      <c r="VXE1048329" s="1"/>
      <c r="VXF1048329" s="1"/>
      <c r="VXG1048329" s="1"/>
      <c r="VXH1048329" s="1"/>
      <c r="VXI1048329" s="1"/>
      <c r="VXJ1048329" s="1"/>
      <c r="VXK1048329" s="1"/>
      <c r="VXL1048329" s="1"/>
      <c r="VXM1048329" s="1"/>
      <c r="VXN1048329" s="1"/>
      <c r="VXO1048329" s="1"/>
      <c r="VXP1048329" s="1"/>
      <c r="VXQ1048329" s="1"/>
      <c r="VXR1048329" s="1"/>
      <c r="VXS1048329" s="1"/>
      <c r="VXT1048329" s="1"/>
      <c r="VXU1048329" s="1"/>
      <c r="VXV1048329" s="1"/>
      <c r="VXW1048329" s="1"/>
      <c r="VXX1048329" s="1"/>
      <c r="VXY1048329" s="1"/>
      <c r="VXZ1048329" s="1"/>
      <c r="VYA1048329" s="1"/>
      <c r="VYB1048329" s="1"/>
      <c r="VYC1048329" s="1"/>
      <c r="VYD1048329" s="1"/>
      <c r="VYE1048329" s="1"/>
      <c r="VYF1048329" s="1"/>
      <c r="VYG1048329" s="1"/>
      <c r="VYH1048329" s="1"/>
      <c r="VYI1048329" s="1"/>
      <c r="VYJ1048329" s="1"/>
      <c r="VYK1048329" s="1"/>
      <c r="VYL1048329" s="1"/>
      <c r="VYM1048329" s="1"/>
      <c r="VYN1048329" s="1"/>
      <c r="VYO1048329" s="1"/>
      <c r="VYP1048329" s="1"/>
      <c r="VYQ1048329" s="1"/>
      <c r="VYR1048329" s="1"/>
      <c r="VYS1048329" s="1"/>
      <c r="VYT1048329" s="1"/>
      <c r="VYU1048329" s="1"/>
      <c r="VYV1048329" s="1"/>
      <c r="VYW1048329" s="1"/>
      <c r="VYX1048329" s="1"/>
      <c r="VYY1048329" s="1"/>
      <c r="VYZ1048329" s="1"/>
      <c r="VZA1048329" s="1"/>
      <c r="VZB1048329" s="1"/>
      <c r="VZC1048329" s="1"/>
      <c r="VZD1048329" s="1"/>
      <c r="VZE1048329" s="1"/>
      <c r="VZF1048329" s="1"/>
      <c r="VZG1048329" s="1"/>
      <c r="VZH1048329" s="1"/>
      <c r="VZI1048329" s="1"/>
      <c r="VZJ1048329" s="1"/>
      <c r="VZK1048329" s="1"/>
      <c r="VZL1048329" s="1"/>
      <c r="VZM1048329" s="1"/>
      <c r="VZN1048329" s="1"/>
      <c r="VZO1048329" s="1"/>
      <c r="VZP1048329" s="1"/>
      <c r="VZQ1048329" s="1"/>
      <c r="VZR1048329" s="1"/>
      <c r="VZS1048329" s="1"/>
      <c r="VZT1048329" s="1"/>
      <c r="VZU1048329" s="1"/>
      <c r="VZV1048329" s="1"/>
      <c r="VZW1048329" s="1"/>
      <c r="VZX1048329" s="1"/>
      <c r="VZY1048329" s="1"/>
      <c r="VZZ1048329" s="1"/>
      <c r="WAA1048329" s="1"/>
      <c r="WAB1048329" s="1"/>
      <c r="WAC1048329" s="1"/>
      <c r="WAD1048329" s="1"/>
      <c r="WAE1048329" s="1"/>
      <c r="WAF1048329" s="1"/>
      <c r="WAG1048329" s="1"/>
      <c r="WAH1048329" s="1"/>
      <c r="WAI1048329" s="1"/>
      <c r="WAJ1048329" s="1"/>
      <c r="WAK1048329" s="1"/>
      <c r="WAL1048329" s="1"/>
      <c r="WAM1048329" s="1"/>
      <c r="WAN1048329" s="1"/>
      <c r="WAO1048329" s="1"/>
      <c r="WAP1048329" s="1"/>
      <c r="WAQ1048329" s="1"/>
      <c r="WAR1048329" s="1"/>
      <c r="WAS1048329" s="1"/>
      <c r="WAT1048329" s="1"/>
      <c r="WAU1048329" s="1"/>
      <c r="WAV1048329" s="1"/>
      <c r="WAW1048329" s="1"/>
      <c r="WAX1048329" s="1"/>
      <c r="WAY1048329" s="1"/>
      <c r="WAZ1048329" s="1"/>
      <c r="WBA1048329" s="1"/>
      <c r="WBB1048329" s="1"/>
      <c r="WBC1048329" s="1"/>
      <c r="WBD1048329" s="1"/>
      <c r="WBE1048329" s="1"/>
      <c r="WBF1048329" s="1"/>
      <c r="WBG1048329" s="1"/>
      <c r="WBH1048329" s="1"/>
      <c r="WBI1048329" s="1"/>
      <c r="WBJ1048329" s="1"/>
      <c r="WBK1048329" s="1"/>
      <c r="WBL1048329" s="1"/>
      <c r="WBM1048329" s="1"/>
      <c r="WBN1048329" s="1"/>
      <c r="WBO1048329" s="1"/>
      <c r="WBP1048329" s="1"/>
      <c r="WBQ1048329" s="1"/>
      <c r="WBR1048329" s="1"/>
      <c r="WBS1048329" s="1"/>
      <c r="WBT1048329" s="1"/>
      <c r="WBU1048329" s="1"/>
      <c r="WBV1048329" s="1"/>
      <c r="WBW1048329" s="1"/>
      <c r="WBX1048329" s="1"/>
      <c r="WBY1048329" s="1"/>
      <c r="WBZ1048329" s="1"/>
      <c r="WCA1048329" s="1"/>
      <c r="WCB1048329" s="1"/>
      <c r="WCC1048329" s="1"/>
      <c r="WCD1048329" s="1"/>
      <c r="WCE1048329" s="1"/>
      <c r="WCF1048329" s="1"/>
      <c r="WCG1048329" s="1"/>
      <c r="WCH1048329" s="1"/>
      <c r="WCI1048329" s="1"/>
      <c r="WCJ1048329" s="1"/>
      <c r="WCK1048329" s="1"/>
      <c r="WCL1048329" s="1"/>
      <c r="WCM1048329" s="1"/>
      <c r="WCN1048329" s="1"/>
      <c r="WCO1048329" s="1"/>
      <c r="WCP1048329" s="1"/>
      <c r="WCQ1048329" s="1"/>
      <c r="WCR1048329" s="1"/>
      <c r="WCS1048329" s="1"/>
      <c r="WCT1048329" s="1"/>
      <c r="WCU1048329" s="1"/>
      <c r="WCV1048329" s="1"/>
      <c r="WCW1048329" s="1"/>
      <c r="WCX1048329" s="1"/>
      <c r="WCY1048329" s="1"/>
      <c r="WCZ1048329" s="1"/>
      <c r="WDA1048329" s="1"/>
      <c r="WDB1048329" s="1"/>
      <c r="WDC1048329" s="1"/>
      <c r="WDD1048329" s="1"/>
      <c r="WDE1048329" s="1"/>
      <c r="WDF1048329" s="1"/>
      <c r="WDG1048329" s="1"/>
      <c r="WDH1048329" s="1"/>
      <c r="WDI1048329" s="1"/>
      <c r="WDJ1048329" s="1"/>
      <c r="WDK1048329" s="1"/>
      <c r="WDL1048329" s="1"/>
      <c r="WDM1048329" s="1"/>
      <c r="WDN1048329" s="1"/>
      <c r="WDO1048329" s="1"/>
      <c r="WDP1048329" s="1"/>
      <c r="WDQ1048329" s="1"/>
      <c r="WDR1048329" s="1"/>
      <c r="WDS1048329" s="1"/>
      <c r="WDT1048329" s="1"/>
      <c r="WDU1048329" s="1"/>
      <c r="WDV1048329" s="1"/>
      <c r="WDW1048329" s="1"/>
      <c r="WDX1048329" s="1"/>
      <c r="WDY1048329" s="1"/>
      <c r="WDZ1048329" s="1"/>
      <c r="WEA1048329" s="1"/>
      <c r="WEB1048329" s="1"/>
      <c r="WEC1048329" s="1"/>
      <c r="WED1048329" s="1"/>
      <c r="WEE1048329" s="1"/>
      <c r="WEF1048329" s="1"/>
      <c r="WEG1048329" s="1"/>
      <c r="WEH1048329" s="1"/>
      <c r="WEI1048329" s="1"/>
      <c r="WEJ1048329" s="1"/>
      <c r="WEK1048329" s="1"/>
      <c r="WEL1048329" s="1"/>
      <c r="WEM1048329" s="1"/>
      <c r="WEN1048329" s="1"/>
      <c r="WEO1048329" s="1"/>
      <c r="WEP1048329" s="1"/>
      <c r="WEQ1048329" s="1"/>
      <c r="WER1048329" s="1"/>
      <c r="WES1048329" s="1"/>
      <c r="WET1048329" s="1"/>
      <c r="WEU1048329" s="1"/>
      <c r="WEV1048329" s="1"/>
      <c r="WEW1048329" s="1"/>
      <c r="WEX1048329" s="1"/>
      <c r="WEY1048329" s="1"/>
      <c r="WEZ1048329" s="1"/>
      <c r="WFA1048329" s="1"/>
      <c r="WFB1048329" s="1"/>
      <c r="WFC1048329" s="1"/>
      <c r="WFD1048329" s="1"/>
      <c r="WFE1048329" s="1"/>
      <c r="WFF1048329" s="1"/>
      <c r="WFG1048329" s="1"/>
      <c r="WFH1048329" s="1"/>
      <c r="WFI1048329" s="1"/>
      <c r="WFJ1048329" s="1"/>
      <c r="WFK1048329" s="1"/>
      <c r="WFL1048329" s="1"/>
      <c r="WFM1048329" s="1"/>
      <c r="WFN1048329" s="1"/>
      <c r="WFO1048329" s="1"/>
      <c r="WFP1048329" s="1"/>
      <c r="WFQ1048329" s="1"/>
      <c r="WFR1048329" s="1"/>
      <c r="WFS1048329" s="1"/>
      <c r="WFT1048329" s="1"/>
      <c r="WFU1048329" s="1"/>
      <c r="WFV1048329" s="1"/>
      <c r="WFW1048329" s="1"/>
      <c r="WFX1048329" s="1"/>
      <c r="WFY1048329" s="1"/>
      <c r="WFZ1048329" s="1"/>
      <c r="WGA1048329" s="1"/>
      <c r="WGB1048329" s="1"/>
      <c r="WGC1048329" s="1"/>
      <c r="WGD1048329" s="1"/>
      <c r="WGE1048329" s="1"/>
      <c r="WGF1048329" s="1"/>
      <c r="WGG1048329" s="1"/>
      <c r="WGH1048329" s="1"/>
      <c r="WGI1048329" s="1"/>
      <c r="WGJ1048329" s="1"/>
      <c r="WGK1048329" s="1"/>
      <c r="WGL1048329" s="1"/>
      <c r="WGM1048329" s="1"/>
      <c r="WGN1048329" s="1"/>
      <c r="WGO1048329" s="1"/>
      <c r="WGP1048329" s="1"/>
      <c r="WGQ1048329" s="1"/>
      <c r="WGR1048329" s="1"/>
      <c r="WGS1048329" s="1"/>
      <c r="WGT1048329" s="1"/>
      <c r="WGU1048329" s="1"/>
      <c r="WGV1048329" s="1"/>
      <c r="WGW1048329" s="1"/>
      <c r="WGX1048329" s="1"/>
      <c r="WGY1048329" s="1"/>
      <c r="WGZ1048329" s="1"/>
      <c r="WHA1048329" s="1"/>
      <c r="WHB1048329" s="1"/>
      <c r="WHC1048329" s="1"/>
      <c r="WHD1048329" s="1"/>
      <c r="WHE1048329" s="1"/>
      <c r="WHF1048329" s="1"/>
      <c r="WHG1048329" s="1"/>
      <c r="WHH1048329" s="1"/>
      <c r="WHI1048329" s="1"/>
      <c r="WHJ1048329" s="1"/>
      <c r="WHK1048329" s="1"/>
      <c r="WHL1048329" s="1"/>
      <c r="WHM1048329" s="1"/>
      <c r="WHN1048329" s="1"/>
      <c r="WHO1048329" s="1"/>
      <c r="WHP1048329" s="1"/>
      <c r="WHQ1048329" s="1"/>
      <c r="WHR1048329" s="1"/>
      <c r="WHS1048329" s="1"/>
      <c r="WHT1048329" s="1"/>
      <c r="WHU1048329" s="1"/>
      <c r="WHV1048329" s="1"/>
      <c r="WHW1048329" s="1"/>
      <c r="WHX1048329" s="1"/>
      <c r="WHY1048329" s="1"/>
      <c r="WHZ1048329" s="1"/>
      <c r="WIA1048329" s="1"/>
      <c r="WIB1048329" s="1"/>
      <c r="WIC1048329" s="1"/>
      <c r="WID1048329" s="1"/>
      <c r="WIE1048329" s="1"/>
      <c r="WIF1048329" s="1"/>
      <c r="WIG1048329" s="1"/>
      <c r="WIH1048329" s="1"/>
      <c r="WII1048329" s="1"/>
      <c r="WIJ1048329" s="1"/>
      <c r="WIK1048329" s="1"/>
      <c r="WIL1048329" s="1"/>
      <c r="WIM1048329" s="1"/>
      <c r="WIN1048329" s="1"/>
      <c r="WIO1048329" s="1"/>
      <c r="WIP1048329" s="1"/>
      <c r="WIQ1048329" s="1"/>
      <c r="WIR1048329" s="1"/>
      <c r="WIS1048329" s="1"/>
      <c r="WIT1048329" s="1"/>
      <c r="WIU1048329" s="1"/>
      <c r="WIV1048329" s="1"/>
      <c r="WIW1048329" s="1"/>
      <c r="WIX1048329" s="1"/>
      <c r="WIY1048329" s="1"/>
      <c r="WIZ1048329" s="1"/>
      <c r="WJA1048329" s="1"/>
      <c r="WJB1048329" s="1"/>
      <c r="WJC1048329" s="1"/>
      <c r="WJD1048329" s="1"/>
      <c r="WJE1048329" s="1"/>
      <c r="WJF1048329" s="1"/>
      <c r="WJG1048329" s="1"/>
      <c r="WJH1048329" s="1"/>
      <c r="WJI1048329" s="1"/>
      <c r="WJJ1048329" s="1"/>
      <c r="WJK1048329" s="1"/>
      <c r="WJL1048329" s="1"/>
      <c r="WJM1048329" s="1"/>
      <c r="WJN1048329" s="1"/>
      <c r="WJO1048329" s="1"/>
      <c r="WJP1048329" s="1"/>
      <c r="WJQ1048329" s="1"/>
      <c r="WJR1048329" s="1"/>
      <c r="WJS1048329" s="1"/>
      <c r="WJT1048329" s="1"/>
      <c r="WJU1048329" s="1"/>
      <c r="WJV1048329" s="1"/>
      <c r="WJW1048329" s="1"/>
      <c r="WJX1048329" s="1"/>
      <c r="WJY1048329" s="1"/>
      <c r="WJZ1048329" s="1"/>
      <c r="WKA1048329" s="1"/>
      <c r="WKB1048329" s="1"/>
      <c r="WKC1048329" s="1"/>
      <c r="WKD1048329" s="1"/>
      <c r="WKE1048329" s="1"/>
      <c r="WKF1048329" s="1"/>
      <c r="WKG1048329" s="1"/>
      <c r="WKH1048329" s="1"/>
      <c r="WKI1048329" s="1"/>
      <c r="WKJ1048329" s="1"/>
      <c r="WKK1048329" s="1"/>
      <c r="WKL1048329" s="1"/>
      <c r="WKM1048329" s="1"/>
      <c r="WKN1048329" s="1"/>
      <c r="WKO1048329" s="1"/>
      <c r="WKP1048329" s="1"/>
      <c r="WKQ1048329" s="1"/>
      <c r="WKR1048329" s="1"/>
      <c r="WKS1048329" s="1"/>
      <c r="WKT1048329" s="1"/>
      <c r="WKU1048329" s="1"/>
      <c r="WKV1048329" s="1"/>
      <c r="WKW1048329" s="1"/>
      <c r="WKX1048329" s="1"/>
      <c r="WKY1048329" s="1"/>
      <c r="WKZ1048329" s="1"/>
      <c r="WLA1048329" s="1"/>
      <c r="WLB1048329" s="1"/>
      <c r="WLC1048329" s="1"/>
      <c r="WLD1048329" s="1"/>
      <c r="WLE1048329" s="1"/>
      <c r="WLF1048329" s="1"/>
      <c r="WLG1048329" s="1"/>
      <c r="WLH1048329" s="1"/>
      <c r="WLI1048329" s="1"/>
      <c r="WLJ1048329" s="1"/>
      <c r="WLK1048329" s="1"/>
      <c r="WLL1048329" s="1"/>
      <c r="WLM1048329" s="1"/>
      <c r="WLN1048329" s="1"/>
      <c r="WLO1048329" s="1"/>
      <c r="WLP1048329" s="1"/>
      <c r="WLQ1048329" s="1"/>
      <c r="WLR1048329" s="1"/>
      <c r="WLS1048329" s="1"/>
      <c r="WLT1048329" s="1"/>
      <c r="WLU1048329" s="1"/>
      <c r="WLV1048329" s="1"/>
      <c r="WLW1048329" s="1"/>
      <c r="WLX1048329" s="1"/>
      <c r="WLY1048329" s="1"/>
      <c r="WLZ1048329" s="1"/>
      <c r="WMA1048329" s="1"/>
      <c r="WMB1048329" s="1"/>
      <c r="WMC1048329" s="1"/>
      <c r="WMD1048329" s="1"/>
      <c r="WME1048329" s="1"/>
      <c r="WMF1048329" s="1"/>
      <c r="WMG1048329" s="1"/>
      <c r="WMH1048329" s="1"/>
      <c r="WMI1048329" s="1"/>
      <c r="WMJ1048329" s="1"/>
      <c r="WMK1048329" s="1"/>
      <c r="WML1048329" s="1"/>
      <c r="WMM1048329" s="1"/>
      <c r="WMN1048329" s="1"/>
      <c r="WMO1048329" s="1"/>
      <c r="WMP1048329" s="1"/>
      <c r="WMQ1048329" s="1"/>
      <c r="WMR1048329" s="1"/>
      <c r="WMS1048329" s="1"/>
      <c r="WMT1048329" s="1"/>
      <c r="WMU1048329" s="1"/>
      <c r="WMV1048329" s="1"/>
      <c r="WMW1048329" s="1"/>
      <c r="WMX1048329" s="1"/>
      <c r="WMY1048329" s="1"/>
      <c r="WMZ1048329" s="1"/>
      <c r="WNA1048329" s="1"/>
      <c r="WNB1048329" s="1"/>
      <c r="WNC1048329" s="1"/>
      <c r="WND1048329" s="1"/>
      <c r="WNE1048329" s="1"/>
      <c r="WNF1048329" s="1"/>
      <c r="WNG1048329" s="1"/>
      <c r="WNH1048329" s="1"/>
      <c r="WNI1048329" s="1"/>
      <c r="WNJ1048329" s="1"/>
      <c r="WNK1048329" s="1"/>
      <c r="WNL1048329" s="1"/>
      <c r="WNM1048329" s="1"/>
      <c r="WNN1048329" s="1"/>
      <c r="WNO1048329" s="1"/>
      <c r="WNP1048329" s="1"/>
      <c r="WNQ1048329" s="1"/>
      <c r="WNR1048329" s="1"/>
      <c r="WNS1048329" s="1"/>
      <c r="WNT1048329" s="1"/>
      <c r="WNU1048329" s="1"/>
      <c r="WNV1048329" s="1"/>
      <c r="WNW1048329" s="1"/>
      <c r="WNX1048329" s="1"/>
      <c r="WNY1048329" s="1"/>
      <c r="WNZ1048329" s="1"/>
      <c r="WOA1048329" s="1"/>
      <c r="WOB1048329" s="1"/>
      <c r="WOC1048329" s="1"/>
      <c r="WOD1048329" s="1"/>
      <c r="WOE1048329" s="1"/>
      <c r="WOF1048329" s="1"/>
      <c r="WOG1048329" s="1"/>
      <c r="WOH1048329" s="1"/>
      <c r="WOI1048329" s="1"/>
      <c r="WOJ1048329" s="1"/>
      <c r="WOK1048329" s="1"/>
      <c r="WOL1048329" s="1"/>
      <c r="WOM1048329" s="1"/>
      <c r="WON1048329" s="1"/>
      <c r="WOO1048329" s="1"/>
      <c r="WOP1048329" s="1"/>
      <c r="WOQ1048329" s="1"/>
      <c r="WOR1048329" s="1"/>
      <c r="WOS1048329" s="1"/>
      <c r="WOT1048329" s="1"/>
      <c r="WOU1048329" s="1"/>
      <c r="WOV1048329" s="1"/>
      <c r="WOW1048329" s="1"/>
      <c r="WOX1048329" s="1"/>
      <c r="WOY1048329" s="1"/>
      <c r="WOZ1048329" s="1"/>
      <c r="WPA1048329" s="1"/>
      <c r="WPB1048329" s="1"/>
      <c r="WPC1048329" s="1"/>
      <c r="WPD1048329" s="1"/>
      <c r="WPE1048329" s="1"/>
      <c r="WPF1048329" s="1"/>
      <c r="WPG1048329" s="1"/>
      <c r="WPH1048329" s="1"/>
      <c r="WPI1048329" s="1"/>
      <c r="WPJ1048329" s="1"/>
      <c r="WPK1048329" s="1"/>
      <c r="WPL1048329" s="1"/>
      <c r="WPM1048329" s="1"/>
      <c r="WPN1048329" s="1"/>
      <c r="WPO1048329" s="1"/>
      <c r="WPP1048329" s="1"/>
      <c r="WPQ1048329" s="1"/>
      <c r="WPR1048329" s="1"/>
      <c r="WPS1048329" s="1"/>
      <c r="WPT1048329" s="1"/>
      <c r="WPU1048329" s="1"/>
      <c r="WPV1048329" s="1"/>
      <c r="WPW1048329" s="1"/>
      <c r="WPX1048329" s="1"/>
      <c r="WPY1048329" s="1"/>
      <c r="WPZ1048329" s="1"/>
      <c r="WQA1048329" s="1"/>
      <c r="WQB1048329" s="1"/>
      <c r="WQC1048329" s="1"/>
      <c r="WQD1048329" s="1"/>
      <c r="WQE1048329" s="1"/>
      <c r="WQF1048329" s="1"/>
      <c r="WQG1048329" s="1"/>
      <c r="WQH1048329" s="1"/>
      <c r="WQI1048329" s="1"/>
      <c r="WQJ1048329" s="1"/>
      <c r="WQK1048329" s="1"/>
      <c r="WQL1048329" s="1"/>
      <c r="WQM1048329" s="1"/>
      <c r="WQN1048329" s="1"/>
      <c r="WQO1048329" s="1"/>
      <c r="WQP1048329" s="1"/>
      <c r="WQQ1048329" s="1"/>
      <c r="WQR1048329" s="1"/>
      <c r="WQS1048329" s="1"/>
      <c r="WQT1048329" s="1"/>
      <c r="WQU1048329" s="1"/>
      <c r="WQV1048329" s="1"/>
      <c r="WQW1048329" s="1"/>
      <c r="WQX1048329" s="1"/>
      <c r="WQY1048329" s="1"/>
      <c r="WQZ1048329" s="1"/>
      <c r="WRA1048329" s="1"/>
      <c r="WRB1048329" s="1"/>
      <c r="WRC1048329" s="1"/>
      <c r="WRD1048329" s="1"/>
      <c r="WRE1048329" s="1"/>
      <c r="WRF1048329" s="1"/>
      <c r="WRG1048329" s="1"/>
      <c r="WRH1048329" s="1"/>
      <c r="WRI1048329" s="1"/>
      <c r="WRJ1048329" s="1"/>
      <c r="WRK1048329" s="1"/>
      <c r="WRL1048329" s="1"/>
      <c r="WRM1048329" s="1"/>
      <c r="WRN1048329" s="1"/>
      <c r="WRO1048329" s="1"/>
      <c r="WRP1048329" s="1"/>
      <c r="WRQ1048329" s="1"/>
      <c r="WRR1048329" s="1"/>
      <c r="WRS1048329" s="1"/>
      <c r="WRT1048329" s="1"/>
      <c r="WRU1048329" s="1"/>
      <c r="WRV1048329" s="1"/>
      <c r="WRW1048329" s="1"/>
      <c r="WRX1048329" s="1"/>
      <c r="WRY1048329" s="1"/>
      <c r="WRZ1048329" s="1"/>
      <c r="WSA1048329" s="1"/>
      <c r="WSB1048329" s="1"/>
      <c r="WSC1048329" s="1"/>
      <c r="WSD1048329" s="1"/>
      <c r="WSE1048329" s="1"/>
      <c r="WSF1048329" s="1"/>
      <c r="WSG1048329" s="1"/>
      <c r="WSH1048329" s="1"/>
      <c r="WSI1048329" s="1"/>
      <c r="WSJ1048329" s="1"/>
      <c r="WSK1048329" s="1"/>
      <c r="WSL1048329" s="1"/>
      <c r="WSM1048329" s="1"/>
      <c r="WSN1048329" s="1"/>
      <c r="WSO1048329" s="1"/>
      <c r="WSP1048329" s="1"/>
      <c r="WSQ1048329" s="1"/>
      <c r="WSR1048329" s="1"/>
      <c r="WSS1048329" s="1"/>
      <c r="WST1048329" s="1"/>
      <c r="WSU1048329" s="1"/>
      <c r="WSV1048329" s="1"/>
      <c r="WSW1048329" s="1"/>
      <c r="WSX1048329" s="1"/>
      <c r="WSY1048329" s="1"/>
      <c r="WSZ1048329" s="1"/>
      <c r="WTA1048329" s="1"/>
      <c r="WTB1048329" s="1"/>
      <c r="WTC1048329" s="1"/>
      <c r="WTD1048329" s="1"/>
      <c r="WTE1048329" s="1"/>
      <c r="WTF1048329" s="1"/>
      <c r="WTG1048329" s="1"/>
      <c r="WTH1048329" s="1"/>
      <c r="WTI1048329" s="1"/>
      <c r="WTJ1048329" s="1"/>
      <c r="WTK1048329" s="1"/>
      <c r="WTL1048329" s="1"/>
      <c r="WTM1048329" s="1"/>
      <c r="WTN1048329" s="1"/>
      <c r="WTO1048329" s="1"/>
      <c r="WTP1048329" s="1"/>
      <c r="WTQ1048329" s="1"/>
      <c r="WTR1048329" s="1"/>
      <c r="WTS1048329" s="1"/>
      <c r="WTT1048329" s="1"/>
      <c r="WTU1048329" s="1"/>
      <c r="WTV1048329" s="1"/>
      <c r="WTW1048329" s="1"/>
      <c r="WTX1048329" s="1"/>
      <c r="WTY1048329" s="1"/>
      <c r="WTZ1048329" s="1"/>
      <c r="WUA1048329" s="1"/>
      <c r="WUB1048329" s="1"/>
      <c r="WUC1048329" s="1"/>
      <c r="WUD1048329" s="1"/>
      <c r="WUE1048329" s="1"/>
      <c r="WUF1048329" s="1"/>
      <c r="WUG1048329" s="1"/>
      <c r="WUH1048329" s="1"/>
      <c r="WUI1048329" s="1"/>
      <c r="WUJ1048329" s="1"/>
      <c r="WUK1048329" s="1"/>
      <c r="WUL1048329" s="1"/>
      <c r="WUM1048329" s="1"/>
      <c r="WUN1048329" s="1"/>
      <c r="WUO1048329" s="1"/>
      <c r="WUP1048329" s="1"/>
      <c r="WUQ1048329" s="1"/>
      <c r="WUR1048329" s="1"/>
      <c r="WUS1048329" s="1"/>
      <c r="WUT1048329" s="1"/>
      <c r="WUU1048329" s="1"/>
      <c r="WUV1048329" s="1"/>
      <c r="WUW1048329" s="1"/>
      <c r="WUX1048329" s="1"/>
      <c r="WUY1048329" s="1"/>
      <c r="WUZ1048329" s="1"/>
      <c r="WVA1048329" s="1"/>
      <c r="WVB1048329" s="1"/>
      <c r="WVC1048329" s="1"/>
      <c r="WVD1048329" s="1"/>
      <c r="WVE1048329" s="1"/>
      <c r="WVF1048329" s="1"/>
      <c r="WVG1048329" s="1"/>
      <c r="WVH1048329" s="1"/>
      <c r="WVI1048329" s="1"/>
      <c r="WVJ1048329" s="1"/>
      <c r="WVK1048329" s="1"/>
      <c r="WVL1048329" s="1"/>
      <c r="WVM1048329" s="1"/>
      <c r="WVN1048329" s="1"/>
      <c r="WVO1048329" s="1"/>
      <c r="WVP1048329" s="1"/>
      <c r="WVQ1048329" s="1"/>
      <c r="WVR1048329" s="1"/>
      <c r="WVS1048329" s="1"/>
      <c r="WVT1048329" s="1"/>
      <c r="WVU1048329" s="1"/>
      <c r="WVV1048329" s="1"/>
      <c r="WVW1048329" s="1"/>
      <c r="WVX1048329" s="1"/>
      <c r="WVY1048329" s="1"/>
      <c r="WVZ1048329" s="1"/>
      <c r="WWA1048329" s="1"/>
      <c r="WWB1048329" s="1"/>
      <c r="WWC1048329" s="1"/>
      <c r="WWD1048329" s="1"/>
      <c r="WWE1048329" s="1"/>
      <c r="WWF1048329" s="1"/>
      <c r="WWG1048329" s="1"/>
      <c r="WWH1048329" s="1"/>
      <c r="WWI1048329" s="1"/>
      <c r="WWJ1048329" s="1"/>
      <c r="WWK1048329" s="1"/>
      <c r="WWL1048329" s="1"/>
      <c r="WWM1048329" s="1"/>
      <c r="WWN1048329" s="1"/>
      <c r="WWO1048329" s="1"/>
      <c r="WWP1048329" s="1"/>
      <c r="WWQ1048329" s="1"/>
      <c r="WWR1048329" s="1"/>
      <c r="WWS1048329" s="1"/>
      <c r="WWT1048329" s="1"/>
      <c r="WWU1048329" s="1"/>
      <c r="WWV1048329" s="1"/>
      <c r="WWW1048329" s="1"/>
      <c r="WWX1048329" s="1"/>
      <c r="WWY1048329" s="1"/>
      <c r="WWZ1048329" s="1"/>
      <c r="WXA1048329" s="1"/>
      <c r="WXB1048329" s="1"/>
      <c r="WXC1048329" s="1"/>
      <c r="WXD1048329" s="1"/>
      <c r="WXE1048329" s="1"/>
      <c r="WXF1048329" s="1"/>
      <c r="WXG1048329" s="1"/>
      <c r="WXH1048329" s="1"/>
      <c r="WXI1048329" s="1"/>
      <c r="WXJ1048329" s="1"/>
      <c r="WXK1048329" s="1"/>
      <c r="WXL1048329" s="1"/>
      <c r="WXM1048329" s="1"/>
      <c r="WXN1048329" s="1"/>
      <c r="WXO1048329" s="1"/>
      <c r="WXP1048329" s="1"/>
      <c r="WXQ1048329" s="1"/>
      <c r="WXR1048329" s="1"/>
      <c r="WXS1048329" s="1"/>
      <c r="WXT1048329" s="1"/>
      <c r="WXU1048329" s="1"/>
      <c r="WXV1048329" s="1"/>
      <c r="WXW1048329" s="1"/>
      <c r="WXX1048329" s="1"/>
      <c r="WXY1048329" s="1"/>
      <c r="WXZ1048329" s="1"/>
      <c r="WYA1048329" s="1"/>
      <c r="WYB1048329" s="1"/>
      <c r="WYC1048329" s="1"/>
      <c r="WYD1048329" s="1"/>
      <c r="WYE1048329" s="1"/>
      <c r="WYF1048329" s="1"/>
      <c r="WYG1048329" s="1"/>
      <c r="WYH1048329" s="1"/>
      <c r="WYI1048329" s="1"/>
      <c r="WYJ1048329" s="1"/>
      <c r="WYK1048329" s="1"/>
      <c r="WYL1048329" s="1"/>
      <c r="WYM1048329" s="1"/>
      <c r="WYN1048329" s="1"/>
      <c r="WYO1048329" s="1"/>
      <c r="WYP1048329" s="1"/>
      <c r="WYQ1048329" s="1"/>
      <c r="WYR1048329" s="1"/>
      <c r="WYS1048329" s="1"/>
      <c r="WYT1048329" s="1"/>
      <c r="WYU1048329" s="1"/>
      <c r="WYV1048329" s="1"/>
      <c r="WYW1048329" s="1"/>
      <c r="WYX1048329" s="1"/>
      <c r="WYY1048329" s="1"/>
      <c r="WYZ1048329" s="1"/>
      <c r="WZA1048329" s="1"/>
      <c r="WZB1048329" s="1"/>
      <c r="WZC1048329" s="1"/>
      <c r="WZD1048329" s="1"/>
      <c r="WZE1048329" s="1"/>
      <c r="WZF1048329" s="1"/>
      <c r="WZG1048329" s="1"/>
      <c r="WZH1048329" s="1"/>
      <c r="WZI1048329" s="1"/>
      <c r="WZJ1048329" s="1"/>
      <c r="WZK1048329" s="1"/>
      <c r="WZL1048329" s="1"/>
      <c r="WZM1048329" s="1"/>
      <c r="WZN1048329" s="1"/>
      <c r="WZO1048329" s="1"/>
      <c r="WZP1048329" s="1"/>
      <c r="WZQ1048329" s="1"/>
      <c r="WZR1048329" s="1"/>
      <c r="WZS1048329" s="1"/>
      <c r="WZT1048329" s="1"/>
      <c r="WZU1048329" s="1"/>
      <c r="WZV1048329" s="1"/>
      <c r="WZW1048329" s="1"/>
      <c r="WZX1048329" s="1"/>
      <c r="WZY1048329" s="1"/>
      <c r="WZZ1048329" s="1"/>
      <c r="XAA1048329" s="1"/>
      <c r="XAB1048329" s="1"/>
      <c r="XAC1048329" s="1"/>
      <c r="XAD1048329" s="1"/>
      <c r="XAE1048329" s="1"/>
      <c r="XAF1048329" s="1"/>
      <c r="XAG1048329" s="1"/>
      <c r="XAH1048329" s="1"/>
      <c r="XAI1048329" s="1"/>
      <c r="XAJ1048329" s="1"/>
      <c r="XAK1048329" s="1"/>
      <c r="XAL1048329" s="1"/>
      <c r="XAM1048329" s="1"/>
      <c r="XAN1048329" s="1"/>
      <c r="XAO1048329" s="1"/>
      <c r="XAP1048329" s="1"/>
      <c r="XAQ1048329" s="1"/>
      <c r="XAR1048329" s="1"/>
      <c r="XAS1048329" s="1"/>
      <c r="XAT1048329" s="1"/>
      <c r="XAU1048329" s="1"/>
      <c r="XAV1048329" s="1"/>
      <c r="XAW1048329" s="1"/>
      <c r="XAX1048329" s="1"/>
      <c r="XAY1048329" s="1"/>
      <c r="XAZ1048329" s="1"/>
      <c r="XBA1048329" s="1"/>
      <c r="XBB1048329" s="1"/>
      <c r="XBC1048329" s="1"/>
      <c r="XBD1048329" s="1"/>
      <c r="XBE1048329" s="1"/>
      <c r="XBF1048329" s="1"/>
      <c r="XBG1048329" s="1"/>
      <c r="XBH1048329" s="1"/>
      <c r="XBI1048329" s="1"/>
      <c r="XBJ1048329" s="1"/>
      <c r="XBK1048329" s="1"/>
      <c r="XBL1048329" s="1"/>
      <c r="XBM1048329" s="1"/>
      <c r="XBN1048329" s="1"/>
      <c r="XBO1048329" s="1"/>
      <c r="XBP1048329" s="1"/>
      <c r="XBQ1048329" s="1"/>
      <c r="XBR1048329" s="1"/>
      <c r="XBS1048329" s="1"/>
      <c r="XBT1048329" s="1"/>
      <c r="XBU1048329" s="1"/>
      <c r="XBV1048329" s="1"/>
      <c r="XBW1048329" s="1"/>
      <c r="XBX1048329" s="1"/>
      <c r="XBY1048329" s="1"/>
      <c r="XBZ1048329" s="1"/>
      <c r="XCA1048329" s="1"/>
      <c r="XCB1048329" s="1"/>
      <c r="XCC1048329" s="1"/>
      <c r="XCD1048329" s="1"/>
      <c r="XCE1048329" s="1"/>
      <c r="XCF1048329" s="1"/>
      <c r="XCG1048329" s="1"/>
      <c r="XCH1048329" s="1"/>
      <c r="XCI1048329" s="1"/>
      <c r="XCJ1048329" s="1"/>
      <c r="XCK1048329" s="1"/>
      <c r="XCL1048329" s="1"/>
      <c r="XCM1048329" s="1"/>
      <c r="XCN1048329" s="1"/>
      <c r="XCO1048329" s="1"/>
      <c r="XCP1048329" s="1"/>
      <c r="XCQ1048329" s="1"/>
      <c r="XCR1048329" s="1"/>
      <c r="XCS1048329" s="1"/>
      <c r="XCT1048329" s="1"/>
      <c r="XCU1048329" s="1"/>
      <c r="XCV1048329" s="1"/>
      <c r="XCW1048329" s="1"/>
      <c r="XCX1048329" s="1"/>
      <c r="XCY1048329" s="1"/>
      <c r="XCZ1048329" s="1"/>
      <c r="XDA1048329" s="1"/>
      <c r="XDB1048329" s="1"/>
      <c r="XDC1048329" s="1"/>
      <c r="XDD1048329" s="1"/>
      <c r="XDE1048329" s="1"/>
      <c r="XDF1048329" s="1"/>
      <c r="XDG1048329" s="1"/>
      <c r="XDH1048329" s="1"/>
      <c r="XDI1048329" s="1"/>
      <c r="XDJ1048329" s="1"/>
      <c r="XDK1048329" s="1"/>
      <c r="XDL1048329" s="1"/>
      <c r="XDM1048329" s="1"/>
      <c r="XDN1048329" s="1"/>
      <c r="XDO1048329" s="1"/>
      <c r="XDP1048329" s="1"/>
      <c r="XDQ1048329" s="1"/>
      <c r="XDR1048329" s="1"/>
      <c r="XDS1048329" s="1"/>
      <c r="XDT1048329" s="1"/>
      <c r="XDU1048329" s="1"/>
      <c r="XDV1048329" s="1"/>
      <c r="XDW1048329" s="1"/>
      <c r="XDX1048329" s="1"/>
      <c r="XDY1048329" s="1"/>
      <c r="XDZ1048329" s="1"/>
      <c r="XEA1048329" s="1"/>
      <c r="XEB1048329" s="1"/>
      <c r="XEC1048329" s="1"/>
      <c r="XED1048329" s="1"/>
      <c r="XEE1048329" s="1"/>
    </row>
    <row r="1048330" s="1" customFormat="1" spans="3:15">
      <c r="C1048330" s="4"/>
      <c r="O1048330" s="4"/>
    </row>
    <row r="1048331" s="1" customFormat="1" spans="3:15">
      <c r="C1048331" s="4"/>
      <c r="O1048331" s="4"/>
    </row>
    <row r="1048332" s="1" customFormat="1" spans="3:15">
      <c r="C1048332" s="4"/>
      <c r="O1048332" s="4"/>
    </row>
    <row r="1048333" s="1" customFormat="1" spans="3:15">
      <c r="C1048333" s="4"/>
      <c r="O1048333" s="4"/>
    </row>
    <row r="1048334" s="1" customFormat="1" spans="3:15">
      <c r="C1048334" s="4"/>
      <c r="O1048334" s="4"/>
    </row>
    <row r="1048335" s="1" customFormat="1" spans="3:15">
      <c r="C1048335" s="4"/>
      <c r="O1048335" s="4"/>
    </row>
    <row r="1048336" s="1" customFormat="1" spans="3:15">
      <c r="C1048336" s="4"/>
      <c r="O1048336" s="4"/>
    </row>
    <row r="1048337" s="1" customFormat="1" spans="3:15">
      <c r="C1048337" s="4"/>
      <c r="O1048337" s="4"/>
    </row>
    <row r="1048338" s="1" customFormat="1" spans="3:15">
      <c r="C1048338" s="4"/>
      <c r="O1048338" s="4"/>
    </row>
    <row r="1048339" s="1" customFormat="1" spans="3:15">
      <c r="C1048339" s="4"/>
      <c r="O1048339" s="4"/>
    </row>
    <row r="1048340" s="1" customFormat="1" spans="3:15">
      <c r="C1048340" s="4"/>
      <c r="O1048340" s="4"/>
    </row>
    <row r="1048341" s="1" customFormat="1" spans="3:15">
      <c r="C1048341" s="4"/>
      <c r="O1048341" s="4"/>
    </row>
    <row r="1048342" s="1" customFormat="1" spans="3:15">
      <c r="C1048342" s="4"/>
      <c r="O1048342" s="4"/>
    </row>
    <row r="1048343" s="1" customFormat="1" spans="3:15">
      <c r="C1048343" s="4"/>
      <c r="O1048343" s="4"/>
    </row>
    <row r="1048344" s="1" customFormat="1" spans="3:15">
      <c r="C1048344" s="4"/>
      <c r="O1048344" s="4"/>
    </row>
    <row r="1048345" s="1" customFormat="1" spans="3:15">
      <c r="C1048345" s="4"/>
      <c r="O1048345" s="4"/>
    </row>
    <row r="1048346" s="1" customFormat="1" spans="3:15">
      <c r="C1048346" s="4"/>
      <c r="O1048346" s="4"/>
    </row>
    <row r="1048347" s="1" customFormat="1" spans="3:15">
      <c r="C1048347" s="4"/>
      <c r="O1048347" s="4"/>
    </row>
    <row r="1048348" s="1" customFormat="1" spans="3:15">
      <c r="C1048348" s="4"/>
      <c r="O1048348" s="4"/>
    </row>
    <row r="1048349" s="1" customFormat="1" spans="3:15">
      <c r="C1048349" s="4"/>
      <c r="O1048349" s="4"/>
    </row>
    <row r="1048350" s="1" customFormat="1" spans="3:15">
      <c r="C1048350" s="4"/>
      <c r="O1048350" s="4"/>
    </row>
    <row r="1048351" s="1" customFormat="1" spans="3:15">
      <c r="C1048351" s="4"/>
      <c r="O1048351" s="4"/>
    </row>
    <row r="1048352" s="1" customFormat="1" spans="3:15">
      <c r="C1048352" s="4"/>
      <c r="O1048352" s="4"/>
    </row>
    <row r="1048353" s="1" customFormat="1" spans="3:15">
      <c r="C1048353" s="4"/>
      <c r="O1048353" s="4"/>
    </row>
    <row r="1048354" s="1" customFormat="1" spans="3:15">
      <c r="C1048354" s="4"/>
      <c r="O1048354" s="4"/>
    </row>
    <row r="1048355" s="1" customFormat="1" spans="3:15">
      <c r="C1048355" s="4"/>
      <c r="O1048355" s="4"/>
    </row>
    <row r="1048356" s="1" customFormat="1" spans="3:15">
      <c r="C1048356" s="4"/>
      <c r="O1048356" s="4"/>
    </row>
    <row r="1048357" s="1" customFormat="1" spans="3:15">
      <c r="C1048357" s="4"/>
      <c r="O1048357" s="4"/>
    </row>
    <row r="1048358" s="1" customFormat="1" spans="3:15">
      <c r="C1048358" s="4"/>
      <c r="O1048358" s="4"/>
    </row>
    <row r="1048359" s="1" customFormat="1" spans="3:15">
      <c r="C1048359" s="4"/>
      <c r="O1048359" s="4"/>
    </row>
    <row r="1048360" s="1" customFormat="1" spans="3:15">
      <c r="C1048360" s="4"/>
      <c r="O1048360" s="4"/>
    </row>
    <row r="1048361" s="1" customFormat="1" spans="3:15">
      <c r="C1048361" s="4"/>
      <c r="O1048361" s="4"/>
    </row>
    <row r="1048362" s="1" customFormat="1" spans="3:15">
      <c r="C1048362" s="4"/>
      <c r="O1048362" s="4"/>
    </row>
    <row r="1048363" s="1" customFormat="1" spans="3:15">
      <c r="C1048363" s="4"/>
      <c r="O1048363" s="4"/>
    </row>
    <row r="1048364" s="1" customFormat="1" spans="3:15">
      <c r="C1048364" s="4"/>
      <c r="O1048364" s="4"/>
    </row>
    <row r="1048365" s="1" customFormat="1" spans="3:15">
      <c r="C1048365" s="4"/>
      <c r="O1048365" s="4"/>
    </row>
    <row r="1048366" s="1" customFormat="1" spans="3:15">
      <c r="C1048366" s="4"/>
      <c r="O1048366" s="4"/>
    </row>
    <row r="1048367" s="1" customFormat="1" spans="3:15">
      <c r="C1048367" s="4"/>
      <c r="O1048367" s="4"/>
    </row>
    <row r="1048368" s="1" customFormat="1" spans="3:15">
      <c r="C1048368" s="4"/>
      <c r="O1048368" s="4"/>
    </row>
    <row r="1048369" s="1" customFormat="1" spans="3:15">
      <c r="C1048369" s="4"/>
      <c r="O1048369" s="4"/>
    </row>
    <row r="1048370" s="1" customFormat="1" spans="3:15">
      <c r="C1048370" s="4"/>
      <c r="O1048370" s="4"/>
    </row>
    <row r="1048371" s="1" customFormat="1" spans="3:15">
      <c r="C1048371" s="4"/>
      <c r="O1048371" s="4"/>
    </row>
    <row r="1048372" s="1" customFormat="1" spans="3:15">
      <c r="C1048372" s="4"/>
      <c r="O1048372" s="4"/>
    </row>
    <row r="1048373" s="1" customFormat="1" spans="3:15">
      <c r="C1048373" s="4"/>
      <c r="O1048373" s="4"/>
    </row>
    <row r="1048374" s="1" customFormat="1" spans="3:15">
      <c r="C1048374" s="4"/>
      <c r="O1048374" s="4"/>
    </row>
    <row r="1048375" s="1" customFormat="1" spans="3:15">
      <c r="C1048375" s="4"/>
      <c r="O1048375" s="4"/>
    </row>
    <row r="1048376" s="1" customFormat="1" spans="3:15">
      <c r="C1048376" s="4"/>
      <c r="O1048376" s="4"/>
    </row>
    <row r="1048377" s="1" customFormat="1" spans="3:15">
      <c r="C1048377" s="4"/>
      <c r="O1048377" s="4"/>
    </row>
    <row r="1048378" s="1" customFormat="1" spans="3:15">
      <c r="C1048378" s="4"/>
      <c r="O1048378" s="4"/>
    </row>
    <row r="1048379" s="1" customFormat="1" spans="3:15">
      <c r="C1048379" s="4"/>
      <c r="O1048379" s="4"/>
    </row>
    <row r="1048380" s="1" customFormat="1" spans="3:15">
      <c r="C1048380" s="4"/>
      <c r="O1048380" s="4"/>
    </row>
    <row r="1048381" s="1" customFormat="1" spans="3:15">
      <c r="C1048381" s="4"/>
      <c r="O1048381" s="4"/>
    </row>
    <row r="1048382" s="1" customFormat="1" spans="3:15">
      <c r="C1048382" s="4"/>
      <c r="O1048382" s="4"/>
    </row>
    <row r="1048383" s="1" customFormat="1" spans="3:15">
      <c r="C1048383" s="4"/>
      <c r="O1048383" s="4"/>
    </row>
    <row r="1048384" s="1" customFormat="1" spans="3:15">
      <c r="C1048384" s="4"/>
      <c r="O1048384" s="4"/>
    </row>
    <row r="1048385" s="1" customFormat="1" spans="3:15">
      <c r="C1048385" s="4"/>
      <c r="O1048385" s="4"/>
    </row>
    <row r="1048386" s="1" customFormat="1" spans="3:15">
      <c r="C1048386" s="4"/>
      <c r="O1048386" s="4"/>
    </row>
    <row r="1048387" s="1" customFormat="1" spans="3:15">
      <c r="C1048387" s="4"/>
      <c r="O1048387" s="4"/>
    </row>
    <row r="1048388" s="1" customFormat="1" spans="3:15">
      <c r="C1048388" s="4"/>
      <c r="O1048388" s="4"/>
    </row>
    <row r="1048389" s="1" customFormat="1" spans="3:15">
      <c r="C1048389" s="4"/>
      <c r="O1048389" s="4"/>
    </row>
    <row r="1048390" s="1" customFormat="1" spans="3:15">
      <c r="C1048390" s="4"/>
      <c r="O1048390" s="4"/>
    </row>
    <row r="1048391" s="1" customFormat="1" spans="3:15">
      <c r="C1048391" s="4"/>
      <c r="O1048391" s="4"/>
    </row>
    <row r="1048392" s="1" customFormat="1" spans="3:15">
      <c r="C1048392" s="4"/>
      <c r="O1048392" s="4"/>
    </row>
    <row r="1048393" s="1" customFormat="1" spans="3:15">
      <c r="C1048393" s="4"/>
      <c r="O1048393" s="4"/>
    </row>
    <row r="1048394" s="1" customFormat="1" spans="3:15">
      <c r="C1048394" s="4"/>
      <c r="O1048394" s="4"/>
    </row>
    <row r="1048395" s="1" customFormat="1" spans="3:15">
      <c r="C1048395" s="4"/>
      <c r="O1048395" s="4"/>
    </row>
    <row r="1048396" s="1" customFormat="1" spans="3:15">
      <c r="C1048396" s="4"/>
      <c r="O1048396" s="4"/>
    </row>
    <row r="1048397" s="1" customFormat="1" spans="3:15">
      <c r="C1048397" s="4"/>
      <c r="O1048397" s="4"/>
    </row>
    <row r="1048398" s="1" customFormat="1" spans="3:15">
      <c r="C1048398" s="4"/>
      <c r="O1048398" s="4"/>
    </row>
    <row r="1048399" s="1" customFormat="1" spans="3:15">
      <c r="C1048399" s="4"/>
      <c r="O1048399" s="4"/>
    </row>
    <row r="1048400" s="1" customFormat="1" spans="3:15">
      <c r="C1048400" s="4"/>
      <c r="O1048400" s="4"/>
    </row>
    <row r="1048401" s="1" customFormat="1" spans="3:15">
      <c r="C1048401" s="4"/>
      <c r="O1048401" s="4"/>
    </row>
    <row r="1048402" s="1" customFormat="1" spans="3:15">
      <c r="C1048402" s="4"/>
      <c r="O1048402" s="4"/>
    </row>
    <row r="1048403" s="1" customFormat="1" spans="3:15">
      <c r="C1048403" s="4"/>
      <c r="O1048403" s="4"/>
    </row>
    <row r="1048404" s="1" customFormat="1" spans="3:15">
      <c r="C1048404" s="4"/>
      <c r="O1048404" s="4"/>
    </row>
    <row r="1048405" s="1" customFormat="1" spans="3:15">
      <c r="C1048405" s="4"/>
      <c r="O1048405" s="4"/>
    </row>
    <row r="1048406" s="1" customFormat="1" spans="3:15">
      <c r="C1048406" s="4"/>
      <c r="O1048406" s="4"/>
    </row>
    <row r="1048407" s="1" customFormat="1" spans="3:15">
      <c r="C1048407" s="4"/>
      <c r="O1048407" s="4"/>
    </row>
    <row r="1048408" s="1" customFormat="1" spans="3:15">
      <c r="C1048408" s="4"/>
      <c r="O1048408" s="4"/>
    </row>
    <row r="1048409" s="1" customFormat="1" spans="3:15">
      <c r="C1048409" s="4"/>
      <c r="O1048409" s="4"/>
    </row>
    <row r="1048410" s="1" customFormat="1" spans="3:15">
      <c r="C1048410" s="4"/>
      <c r="O1048410" s="4"/>
    </row>
    <row r="1048411" s="1" customFormat="1" spans="3:15">
      <c r="C1048411" s="4"/>
      <c r="O1048411" s="4"/>
    </row>
    <row r="1048412" s="1" customFormat="1" spans="3:15">
      <c r="C1048412" s="4"/>
      <c r="O1048412" s="4"/>
    </row>
    <row r="1048413" s="1" customFormat="1" spans="3:15">
      <c r="C1048413" s="4"/>
      <c r="O1048413" s="4"/>
    </row>
    <row r="1048414" s="1" customFormat="1" spans="3:15">
      <c r="C1048414" s="4"/>
      <c r="O1048414" s="4"/>
    </row>
    <row r="1048415" s="1" customFormat="1" spans="3:15">
      <c r="C1048415" s="4"/>
      <c r="O1048415" s="4"/>
    </row>
    <row r="1048416" s="1" customFormat="1" spans="3:15">
      <c r="C1048416" s="4"/>
      <c r="O1048416" s="4"/>
    </row>
    <row r="1048417" s="1" customFormat="1" spans="3:15">
      <c r="C1048417" s="4"/>
      <c r="O1048417" s="4"/>
    </row>
    <row r="1048418" s="1" customFormat="1" spans="3:15">
      <c r="C1048418" s="4"/>
      <c r="O1048418" s="4"/>
    </row>
    <row r="1048419" s="1" customFormat="1" spans="3:15">
      <c r="C1048419" s="4"/>
      <c r="O1048419" s="4"/>
    </row>
    <row r="1048420" s="1" customFormat="1" spans="3:15">
      <c r="C1048420" s="4"/>
      <c r="O1048420" s="4"/>
    </row>
    <row r="1048421" s="1" customFormat="1" spans="3:15">
      <c r="C1048421" s="4"/>
      <c r="O1048421" s="4"/>
    </row>
    <row r="1048422" s="1" customFormat="1" spans="3:15">
      <c r="C1048422" s="4"/>
      <c r="O1048422" s="4"/>
    </row>
    <row r="1048423" s="1" customFormat="1" spans="3:15">
      <c r="C1048423" s="4"/>
      <c r="O1048423" s="4"/>
    </row>
    <row r="1048424" s="1" customFormat="1" spans="3:15">
      <c r="C1048424" s="4"/>
      <c r="O1048424" s="4"/>
    </row>
    <row r="1048425" s="1" customFormat="1" spans="3:15">
      <c r="C1048425" s="4"/>
      <c r="O1048425" s="4"/>
    </row>
    <row r="1048426" s="1" customFormat="1" spans="3:15">
      <c r="C1048426" s="4"/>
      <c r="O1048426" s="4"/>
    </row>
    <row r="1048427" s="1" customFormat="1" spans="3:15">
      <c r="C1048427" s="4"/>
      <c r="O1048427" s="4"/>
    </row>
    <row r="1048428" s="1" customFormat="1" spans="3:15">
      <c r="C1048428" s="4"/>
      <c r="O1048428" s="4"/>
    </row>
    <row r="1048429" s="1" customFormat="1" spans="3:15">
      <c r="C1048429" s="4"/>
      <c r="O1048429" s="4"/>
    </row>
    <row r="1048430" s="1" customFormat="1" spans="3:15">
      <c r="C1048430" s="4"/>
      <c r="O1048430" s="4"/>
    </row>
    <row r="1048431" s="1" customFormat="1" spans="3:15">
      <c r="C1048431" s="4"/>
      <c r="O1048431" s="4"/>
    </row>
    <row r="1048432" s="1" customFormat="1" spans="3:15">
      <c r="C1048432" s="4"/>
      <c r="O1048432" s="4"/>
    </row>
    <row r="1048433" s="1" customFormat="1" spans="3:15">
      <c r="C1048433" s="4"/>
      <c r="O1048433" s="4"/>
    </row>
    <row r="1048434" s="1" customFormat="1" spans="3:15">
      <c r="C1048434" s="4"/>
      <c r="O1048434" s="4"/>
    </row>
    <row r="1048435" s="1" customFormat="1" spans="3:15">
      <c r="C1048435" s="4"/>
      <c r="O1048435" s="4"/>
    </row>
    <row r="1048436" s="1" customFormat="1" spans="3:15">
      <c r="C1048436" s="4"/>
      <c r="O1048436" s="4"/>
    </row>
    <row r="1048437" s="1" customFormat="1" spans="3:15">
      <c r="C1048437" s="4"/>
      <c r="O1048437" s="4"/>
    </row>
    <row r="1048438" s="1" customFormat="1" spans="3:15">
      <c r="C1048438" s="4"/>
      <c r="O1048438" s="4"/>
    </row>
    <row r="1048439" s="1" customFormat="1" spans="3:15">
      <c r="C1048439" s="4"/>
      <c r="O1048439" s="4"/>
    </row>
    <row r="1048440" s="1" customFormat="1" spans="3:15">
      <c r="C1048440" s="4"/>
      <c r="O1048440" s="4"/>
    </row>
    <row r="1048441" s="1" customFormat="1" spans="3:15">
      <c r="C1048441" s="4"/>
      <c r="O1048441" s="4"/>
    </row>
    <row r="1048442" s="1" customFormat="1" spans="3:15">
      <c r="C1048442" s="4"/>
      <c r="O1048442" s="4"/>
    </row>
    <row r="1048443" s="1" customFormat="1" spans="3:15">
      <c r="C1048443" s="4"/>
      <c r="O1048443" s="4"/>
    </row>
    <row r="1048444" s="1" customFormat="1" spans="3:15">
      <c r="C1048444" s="4"/>
      <c r="O1048444" s="4"/>
    </row>
    <row r="1048445" s="1" customFormat="1" spans="3:15">
      <c r="C1048445" s="4"/>
      <c r="O1048445" s="4"/>
    </row>
    <row r="1048446" s="1" customFormat="1" spans="3:15">
      <c r="C1048446" s="4"/>
      <c r="O1048446" s="4"/>
    </row>
    <row r="1048447" s="1" customFormat="1" spans="3:15">
      <c r="C1048447" s="4"/>
      <c r="O1048447" s="4"/>
    </row>
    <row r="1048448" s="1" customFormat="1" spans="3:15">
      <c r="C1048448" s="4"/>
      <c r="O1048448" s="4"/>
    </row>
    <row r="1048449" s="1" customFormat="1" spans="3:15">
      <c r="C1048449" s="4"/>
      <c r="O1048449" s="4"/>
    </row>
    <row r="1048450" s="1" customFormat="1" spans="3:15">
      <c r="C1048450" s="4"/>
      <c r="O1048450" s="4"/>
    </row>
    <row r="1048451" s="1" customFormat="1" spans="3:15">
      <c r="C1048451" s="4"/>
      <c r="O1048451" s="4"/>
    </row>
    <row r="1048452" s="1" customFormat="1" spans="3:15">
      <c r="C1048452" s="4"/>
      <c r="O1048452" s="4"/>
    </row>
    <row r="1048453" s="1" customFormat="1" spans="3:15">
      <c r="C1048453" s="4"/>
      <c r="O1048453" s="4"/>
    </row>
    <row r="1048454" s="1" customFormat="1" spans="3:15">
      <c r="C1048454" s="4"/>
      <c r="O1048454" s="4"/>
    </row>
    <row r="1048455" s="1" customFormat="1" spans="3:15">
      <c r="C1048455" s="4"/>
      <c r="O1048455" s="4"/>
    </row>
    <row r="1048456" s="1" customFormat="1" spans="3:15">
      <c r="C1048456" s="4"/>
      <c r="O1048456" s="4"/>
    </row>
    <row r="1048457" s="1" customFormat="1" spans="3:15">
      <c r="C1048457" s="4"/>
      <c r="O1048457" s="4"/>
    </row>
    <row r="1048458" s="1" customFormat="1" spans="3:15">
      <c r="C1048458" s="4"/>
      <c r="O1048458" s="4"/>
    </row>
    <row r="1048459" s="1" customFormat="1" spans="3:15">
      <c r="C1048459" s="4"/>
      <c r="O1048459" s="4"/>
    </row>
    <row r="1048460" s="1" customFormat="1" spans="3:15">
      <c r="C1048460" s="4"/>
      <c r="O1048460" s="4"/>
    </row>
    <row r="1048461" s="1" customFormat="1" spans="3:15">
      <c r="C1048461" s="4"/>
      <c r="O1048461" s="4"/>
    </row>
    <row r="1048462" s="1" customFormat="1" spans="3:15">
      <c r="C1048462" s="4"/>
      <c r="O1048462" s="4"/>
    </row>
    <row r="1048463" s="1" customFormat="1" spans="3:15">
      <c r="C1048463" s="4"/>
      <c r="O1048463" s="4"/>
    </row>
    <row r="1048464" s="3" customFormat="1" ht="13.5" spans="3:3">
      <c r="C1048464" s="40"/>
    </row>
    <row r="1048465" s="3" customFormat="1" ht="13.5" spans="3:3">
      <c r="C1048465" s="40"/>
    </row>
    <row r="1048466" s="3" customFormat="1" ht="13.5" spans="3:3">
      <c r="C1048466" s="40"/>
    </row>
    <row r="1048467" s="3" customFormat="1" ht="13.5" spans="3:3">
      <c r="C1048467" s="40"/>
    </row>
    <row r="1048468" s="3" customFormat="1" ht="13.5" spans="3:3">
      <c r="C1048468" s="40"/>
    </row>
    <row r="1048469" s="3" customFormat="1" ht="13.5" spans="3:3">
      <c r="C1048469" s="40"/>
    </row>
    <row r="1048470" s="3" customFormat="1" ht="13.5" spans="3:3">
      <c r="C1048470" s="40"/>
    </row>
    <row r="1048471" s="3" customFormat="1" ht="13.5" spans="3:3">
      <c r="C1048471" s="40"/>
    </row>
    <row r="1048472" s="3" customFormat="1" ht="13.5" spans="3:3">
      <c r="C1048472" s="40"/>
    </row>
    <row r="1048473" s="3" customFormat="1" ht="13.5" spans="3:3">
      <c r="C1048473" s="40"/>
    </row>
    <row r="1048474" s="3" customFormat="1" ht="13.5" spans="3:3">
      <c r="C1048474" s="40"/>
    </row>
    <row r="1048475" s="3" customFormat="1" ht="13.5" spans="3:3">
      <c r="C1048475" s="40"/>
    </row>
    <row r="1048476" s="3" customFormat="1" ht="13.5" spans="3:3">
      <c r="C1048476" s="40"/>
    </row>
    <row r="1048477" s="3" customFormat="1" ht="13.5" spans="3:3">
      <c r="C1048477" s="40"/>
    </row>
    <row r="1048478" s="3" customFormat="1" ht="13.5" spans="3:3">
      <c r="C1048478" s="40"/>
    </row>
    <row r="1048479" s="3" customFormat="1" ht="13.5" spans="3:3">
      <c r="C1048479" s="40"/>
    </row>
    <row r="1048480" s="3" customFormat="1" ht="13.5" spans="3:3">
      <c r="C1048480" s="40"/>
    </row>
    <row r="1048481" s="3" customFormat="1" ht="13.5" spans="3:3">
      <c r="C1048481" s="40"/>
    </row>
    <row r="1048482" s="3" customFormat="1" ht="13.5" spans="3:3">
      <c r="C1048482" s="40"/>
    </row>
    <row r="1048483" s="3" customFormat="1" ht="13.5" spans="3:3">
      <c r="C1048483" s="40"/>
    </row>
    <row r="1048484" s="3" customFormat="1" ht="13.5" spans="3:3">
      <c r="C1048484" s="40"/>
    </row>
    <row r="1048485" s="3" customFormat="1" ht="13.5" spans="3:3">
      <c r="C1048485" s="40"/>
    </row>
    <row r="1048486" s="3" customFormat="1" ht="13.5" spans="3:3">
      <c r="C1048486" s="40"/>
    </row>
    <row r="1048487" s="3" customFormat="1" ht="13.5" spans="3:3">
      <c r="C1048487" s="40"/>
    </row>
    <row r="1048488" s="3" customFormat="1" ht="13.5" spans="3:3">
      <c r="C1048488" s="40"/>
    </row>
    <row r="1048489" s="3" customFormat="1" ht="13.5" spans="3:3">
      <c r="C1048489" s="40"/>
    </row>
    <row r="1048490" s="3" customFormat="1" ht="13.5" spans="3:3">
      <c r="C1048490" s="40"/>
    </row>
    <row r="1048491" s="3" customFormat="1" ht="13.5" spans="3:3">
      <c r="C1048491" s="40"/>
    </row>
    <row r="1048492" s="3" customFormat="1" ht="13.5" spans="3:3">
      <c r="C1048492" s="40"/>
    </row>
    <row r="1048493" s="3" customFormat="1" ht="13.5" spans="3:3">
      <c r="C1048493" s="40"/>
    </row>
    <row r="1048494" s="3" customFormat="1" ht="13.5" spans="3:3">
      <c r="C1048494" s="40"/>
    </row>
    <row r="1048495" s="3" customFormat="1" ht="13.5" spans="3:3">
      <c r="C1048495" s="40"/>
    </row>
    <row r="1048496" s="3" customFormat="1" ht="13.5" spans="3:3">
      <c r="C1048496" s="40"/>
    </row>
    <row r="1048497" s="3" customFormat="1" ht="13.5" spans="3:3">
      <c r="C1048497" s="40"/>
    </row>
    <row r="1048498" s="3" customFormat="1" ht="13.5" spans="3:3">
      <c r="C1048498" s="40"/>
    </row>
    <row r="1048499" s="3" customFormat="1" ht="13.5" spans="3:3">
      <c r="C1048499" s="40"/>
    </row>
    <row r="1048500" s="3" customFormat="1" ht="13.5" spans="3:3">
      <c r="C1048500" s="40"/>
    </row>
    <row r="1048501" s="3" customFormat="1" ht="13.5" spans="3:3">
      <c r="C1048501" s="40"/>
    </row>
    <row r="1048502" s="3" customFormat="1" ht="13.5" spans="3:3">
      <c r="C1048502" s="40"/>
    </row>
    <row r="1048503" s="3" customFormat="1" ht="13.5" spans="3:3">
      <c r="C1048503" s="40"/>
    </row>
    <row r="1048504" s="3" customFormat="1" ht="13.5" spans="3:3">
      <c r="C1048504" s="40"/>
    </row>
    <row r="1048505" s="3" customFormat="1" ht="13.5" spans="3:3">
      <c r="C1048505" s="40"/>
    </row>
    <row r="1048506" s="3" customFormat="1" ht="13.5" spans="3:3">
      <c r="C1048506" s="40"/>
    </row>
    <row r="1048507" s="3" customFormat="1" ht="13.5" spans="3:3">
      <c r="C1048507" s="40"/>
    </row>
    <row r="1048508" s="3" customFormat="1" ht="13.5" spans="3:3">
      <c r="C1048508" s="40"/>
    </row>
    <row r="1048509" s="3" customFormat="1" ht="13.5" spans="3:3">
      <c r="C1048509" s="40"/>
    </row>
    <row r="1048510" s="3" customFormat="1" ht="13.5" spans="3:3">
      <c r="C1048510" s="40"/>
    </row>
    <row r="1048511" s="3" customFormat="1" ht="13.5" spans="3:3">
      <c r="C1048511" s="40"/>
    </row>
    <row r="1048512" s="3" customFormat="1" ht="13.5" spans="3:3">
      <c r="C1048512" s="40"/>
    </row>
    <row r="1048513" s="3" customFormat="1" ht="13.5" spans="3:3">
      <c r="C1048513" s="40"/>
    </row>
    <row r="1048514" s="3" customFormat="1" ht="13.5" spans="3:3">
      <c r="C1048514" s="40"/>
    </row>
    <row r="1048515" s="3" customFormat="1" ht="13.5" spans="3:3">
      <c r="C1048515" s="40"/>
    </row>
    <row r="1048516" s="3" customFormat="1" ht="13.5" spans="3:3">
      <c r="C1048516" s="40"/>
    </row>
    <row r="1048517" s="1" customFormat="1" spans="3:16384">
      <c r="C1048517" s="4"/>
      <c r="O1048517" s="4"/>
      <c r="XEG1048517" s="3"/>
      <c r="XEH1048517" s="3"/>
      <c r="XEI1048517" s="3"/>
      <c r="XEJ1048517" s="3"/>
      <c r="XEK1048517" s="3"/>
      <c r="XEL1048517" s="3"/>
      <c r="XEM1048517" s="3"/>
      <c r="XEN1048517" s="3"/>
      <c r="XEO1048517" s="3"/>
      <c r="XEP1048517" s="3"/>
      <c r="XEQ1048517" s="3"/>
      <c r="XER1048517" s="3"/>
      <c r="XES1048517" s="3"/>
      <c r="XET1048517" s="3"/>
      <c r="XEU1048517" s="3"/>
      <c r="XEV1048517" s="3"/>
      <c r="XEW1048517" s="3"/>
      <c r="XEX1048517" s="3"/>
      <c r="XEY1048517" s="3"/>
      <c r="XEZ1048517" s="3"/>
      <c r="XFA1048517" s="3"/>
      <c r="XFB1048517" s="3"/>
      <c r="XFC1048517" s="3"/>
      <c r="XFD1048517" s="3"/>
    </row>
    <row r="1048518" s="1" customFormat="1" spans="3:16384">
      <c r="C1048518" s="4"/>
      <c r="O1048518" s="4"/>
      <c r="XEG1048518" s="3"/>
      <c r="XEH1048518" s="3"/>
      <c r="XEI1048518" s="3"/>
      <c r="XEJ1048518" s="3"/>
      <c r="XEK1048518" s="3"/>
      <c r="XEL1048518" s="3"/>
      <c r="XEM1048518" s="3"/>
      <c r="XEN1048518" s="3"/>
      <c r="XEO1048518" s="3"/>
      <c r="XEP1048518" s="3"/>
      <c r="XEQ1048518" s="3"/>
      <c r="XER1048518" s="3"/>
      <c r="XES1048518" s="3"/>
      <c r="XET1048518" s="3"/>
      <c r="XEU1048518" s="3"/>
      <c r="XEV1048518" s="3"/>
      <c r="XEW1048518" s="3"/>
      <c r="XEX1048518" s="3"/>
      <c r="XEY1048518" s="3"/>
      <c r="XEZ1048518" s="3"/>
      <c r="XFA1048518" s="3"/>
      <c r="XFB1048518" s="3"/>
      <c r="XFC1048518" s="3"/>
      <c r="XFD1048518" s="3"/>
    </row>
    <row r="1048519" s="1" customFormat="1" spans="3:16384">
      <c r="C1048519" s="4"/>
      <c r="O1048519" s="4"/>
      <c r="XEG1048519" s="3"/>
      <c r="XEH1048519" s="3"/>
      <c r="XEI1048519" s="3"/>
      <c r="XEJ1048519" s="3"/>
      <c r="XEK1048519" s="3"/>
      <c r="XEL1048519" s="3"/>
      <c r="XEM1048519" s="3"/>
      <c r="XEN1048519" s="3"/>
      <c r="XEO1048519" s="3"/>
      <c r="XEP1048519" s="3"/>
      <c r="XEQ1048519" s="3"/>
      <c r="XER1048519" s="3"/>
      <c r="XES1048519" s="3"/>
      <c r="XET1048519" s="3"/>
      <c r="XEU1048519" s="3"/>
      <c r="XEV1048519" s="3"/>
      <c r="XEW1048519" s="3"/>
      <c r="XEX1048519" s="3"/>
      <c r="XEY1048519" s="3"/>
      <c r="XEZ1048519" s="3"/>
      <c r="XFA1048519" s="3"/>
      <c r="XFB1048519" s="3"/>
      <c r="XFC1048519" s="3"/>
      <c r="XFD1048519" s="3"/>
    </row>
    <row r="1048520" s="1" customFormat="1" spans="3:16384">
      <c r="C1048520" s="4"/>
      <c r="O1048520" s="4"/>
      <c r="XEG1048520" s="3"/>
      <c r="XEH1048520" s="3"/>
      <c r="XEI1048520" s="3"/>
      <c r="XEJ1048520" s="3"/>
      <c r="XEK1048520" s="3"/>
      <c r="XEL1048520" s="3"/>
      <c r="XEM1048520" s="3"/>
      <c r="XEN1048520" s="3"/>
      <c r="XEO1048520" s="3"/>
      <c r="XEP1048520" s="3"/>
      <c r="XEQ1048520" s="3"/>
      <c r="XER1048520" s="3"/>
      <c r="XES1048520" s="3"/>
      <c r="XET1048520" s="3"/>
      <c r="XEU1048520" s="3"/>
      <c r="XEV1048520" s="3"/>
      <c r="XEW1048520" s="3"/>
      <c r="XEX1048520" s="3"/>
      <c r="XEY1048520" s="3"/>
      <c r="XEZ1048520" s="3"/>
      <c r="XFA1048520" s="3"/>
      <c r="XFB1048520" s="3"/>
      <c r="XFC1048520" s="3"/>
      <c r="XFD1048520" s="3"/>
    </row>
    <row r="1048521" s="1" customFormat="1" spans="3:16384">
      <c r="C1048521" s="4"/>
      <c r="O1048521" s="4"/>
      <c r="XEG1048521" s="3"/>
      <c r="XEH1048521" s="3"/>
      <c r="XEI1048521" s="3"/>
      <c r="XEJ1048521" s="3"/>
      <c r="XEK1048521" s="3"/>
      <c r="XEL1048521" s="3"/>
      <c r="XEM1048521" s="3"/>
      <c r="XEN1048521" s="3"/>
      <c r="XEO1048521" s="3"/>
      <c r="XEP1048521" s="3"/>
      <c r="XEQ1048521" s="3"/>
      <c r="XER1048521" s="3"/>
      <c r="XES1048521" s="3"/>
      <c r="XET1048521" s="3"/>
      <c r="XEU1048521" s="3"/>
      <c r="XEV1048521" s="3"/>
      <c r="XEW1048521" s="3"/>
      <c r="XEX1048521" s="3"/>
      <c r="XEY1048521" s="3"/>
      <c r="XEZ1048521" s="3"/>
      <c r="XFA1048521" s="3"/>
      <c r="XFB1048521" s="3"/>
      <c r="XFC1048521" s="3"/>
      <c r="XFD1048521" s="3"/>
    </row>
    <row r="1048522" s="1" customFormat="1" spans="3:16384">
      <c r="C1048522" s="4"/>
      <c r="O1048522" s="4"/>
      <c r="XEG1048522" s="3"/>
      <c r="XEH1048522" s="3"/>
      <c r="XEI1048522" s="3"/>
      <c r="XEJ1048522" s="3"/>
      <c r="XEK1048522" s="3"/>
      <c r="XEL1048522" s="3"/>
      <c r="XEM1048522" s="3"/>
      <c r="XEN1048522" s="3"/>
      <c r="XEO1048522" s="3"/>
      <c r="XEP1048522" s="3"/>
      <c r="XEQ1048522" s="3"/>
      <c r="XER1048522" s="3"/>
      <c r="XES1048522" s="3"/>
      <c r="XET1048522" s="3"/>
      <c r="XEU1048522" s="3"/>
      <c r="XEV1048522" s="3"/>
      <c r="XEW1048522" s="3"/>
      <c r="XEX1048522" s="3"/>
      <c r="XEY1048522" s="3"/>
      <c r="XEZ1048522" s="3"/>
      <c r="XFA1048522" s="3"/>
      <c r="XFB1048522" s="3"/>
      <c r="XFC1048522" s="3"/>
      <c r="XFD1048522" s="3"/>
    </row>
    <row r="1048523" s="1" customFormat="1" spans="3:16384">
      <c r="C1048523" s="4"/>
      <c r="O1048523" s="4"/>
      <c r="XEG1048523" s="3"/>
      <c r="XEH1048523" s="3"/>
      <c r="XEI1048523" s="3"/>
      <c r="XEJ1048523" s="3"/>
      <c r="XEK1048523" s="3"/>
      <c r="XEL1048523" s="3"/>
      <c r="XEM1048523" s="3"/>
      <c r="XEN1048523" s="3"/>
      <c r="XEO1048523" s="3"/>
      <c r="XEP1048523" s="3"/>
      <c r="XEQ1048523" s="3"/>
      <c r="XER1048523" s="3"/>
      <c r="XES1048523" s="3"/>
      <c r="XET1048523" s="3"/>
      <c r="XEU1048523" s="3"/>
      <c r="XEV1048523" s="3"/>
      <c r="XEW1048523" s="3"/>
      <c r="XEX1048523" s="3"/>
      <c r="XEY1048523" s="3"/>
      <c r="XEZ1048523" s="3"/>
      <c r="XFA1048523" s="3"/>
      <c r="XFB1048523" s="3"/>
      <c r="XFC1048523" s="3"/>
      <c r="XFD1048523" s="3"/>
    </row>
    <row r="1048524" s="1" customFormat="1" spans="3:16384">
      <c r="C1048524" s="4"/>
      <c r="O1048524" s="4"/>
      <c r="XEG1048524" s="3"/>
      <c r="XEH1048524" s="3"/>
      <c r="XEI1048524" s="3"/>
      <c r="XEJ1048524" s="3"/>
      <c r="XEK1048524" s="3"/>
      <c r="XEL1048524" s="3"/>
      <c r="XEM1048524" s="3"/>
      <c r="XEN1048524" s="3"/>
      <c r="XEO1048524" s="3"/>
      <c r="XEP1048524" s="3"/>
      <c r="XEQ1048524" s="3"/>
      <c r="XER1048524" s="3"/>
      <c r="XES1048524" s="3"/>
      <c r="XET1048524" s="3"/>
      <c r="XEU1048524" s="3"/>
      <c r="XEV1048524" s="3"/>
      <c r="XEW1048524" s="3"/>
      <c r="XEX1048524" s="3"/>
      <c r="XEY1048524" s="3"/>
      <c r="XEZ1048524" s="3"/>
      <c r="XFA1048524" s="3"/>
      <c r="XFB1048524" s="3"/>
      <c r="XFC1048524" s="3"/>
      <c r="XFD1048524" s="3"/>
    </row>
    <row r="1048525" s="1" customFormat="1" spans="3:16384">
      <c r="C1048525" s="4"/>
      <c r="O1048525" s="4"/>
      <c r="XEG1048525" s="3"/>
      <c r="XEH1048525" s="3"/>
      <c r="XEI1048525" s="3"/>
      <c r="XEJ1048525" s="3"/>
      <c r="XEK1048525" s="3"/>
      <c r="XEL1048525" s="3"/>
      <c r="XEM1048525" s="3"/>
      <c r="XEN1048525" s="3"/>
      <c r="XEO1048525" s="3"/>
      <c r="XEP1048525" s="3"/>
      <c r="XEQ1048525" s="3"/>
      <c r="XER1048525" s="3"/>
      <c r="XES1048525" s="3"/>
      <c r="XET1048525" s="3"/>
      <c r="XEU1048525" s="3"/>
      <c r="XEV1048525" s="3"/>
      <c r="XEW1048525" s="3"/>
      <c r="XEX1048525" s="3"/>
      <c r="XEY1048525" s="3"/>
      <c r="XEZ1048525" s="3"/>
      <c r="XFA1048525" s="3"/>
      <c r="XFB1048525" s="3"/>
      <c r="XFC1048525" s="3"/>
      <c r="XFD1048525" s="3"/>
    </row>
    <row r="1048526" s="1" customFormat="1" spans="3:16384">
      <c r="C1048526" s="4"/>
      <c r="O1048526" s="4"/>
      <c r="XEG1048526" s="3"/>
      <c r="XEH1048526" s="3"/>
      <c r="XEI1048526" s="3"/>
      <c r="XEJ1048526" s="3"/>
      <c r="XEK1048526" s="3"/>
      <c r="XEL1048526" s="3"/>
      <c r="XEM1048526" s="3"/>
      <c r="XEN1048526" s="3"/>
      <c r="XEO1048526" s="3"/>
      <c r="XEP1048526" s="3"/>
      <c r="XEQ1048526" s="3"/>
      <c r="XER1048526" s="3"/>
      <c r="XES1048526" s="3"/>
      <c r="XET1048526" s="3"/>
      <c r="XEU1048526" s="3"/>
      <c r="XEV1048526" s="3"/>
      <c r="XEW1048526" s="3"/>
      <c r="XEX1048526" s="3"/>
      <c r="XEY1048526" s="3"/>
      <c r="XEZ1048526" s="3"/>
      <c r="XFA1048526" s="3"/>
      <c r="XFB1048526" s="3"/>
      <c r="XFC1048526" s="3"/>
      <c r="XFD1048526" s="3"/>
    </row>
    <row r="1048527" s="1" customFormat="1" spans="3:16384">
      <c r="C1048527" s="4"/>
      <c r="O1048527" s="4"/>
      <c r="XEG1048527" s="3"/>
      <c r="XEH1048527" s="3"/>
      <c r="XEI1048527" s="3"/>
      <c r="XEJ1048527" s="3"/>
      <c r="XEK1048527" s="3"/>
      <c r="XEL1048527" s="3"/>
      <c r="XEM1048527" s="3"/>
      <c r="XEN1048527" s="3"/>
      <c r="XEO1048527" s="3"/>
      <c r="XEP1048527" s="3"/>
      <c r="XEQ1048527" s="3"/>
      <c r="XER1048527" s="3"/>
      <c r="XES1048527" s="3"/>
      <c r="XET1048527" s="3"/>
      <c r="XEU1048527" s="3"/>
      <c r="XEV1048527" s="3"/>
      <c r="XEW1048527" s="3"/>
      <c r="XEX1048527" s="3"/>
      <c r="XEY1048527" s="3"/>
      <c r="XEZ1048527" s="3"/>
      <c r="XFA1048527" s="3"/>
      <c r="XFB1048527" s="3"/>
      <c r="XFC1048527" s="3"/>
      <c r="XFD1048527" s="3"/>
    </row>
    <row r="1048528" s="1" customFormat="1" spans="3:16384">
      <c r="C1048528" s="4"/>
      <c r="O1048528" s="4"/>
      <c r="XEG1048528" s="3"/>
      <c r="XEH1048528" s="3"/>
      <c r="XEI1048528" s="3"/>
      <c r="XEJ1048528" s="3"/>
      <c r="XEK1048528" s="3"/>
      <c r="XEL1048528" s="3"/>
      <c r="XEM1048528" s="3"/>
      <c r="XEN1048528" s="3"/>
      <c r="XEO1048528" s="3"/>
      <c r="XEP1048528" s="3"/>
      <c r="XEQ1048528" s="3"/>
      <c r="XER1048528" s="3"/>
      <c r="XES1048528" s="3"/>
      <c r="XET1048528" s="3"/>
      <c r="XEU1048528" s="3"/>
      <c r="XEV1048528" s="3"/>
      <c r="XEW1048528" s="3"/>
      <c r="XEX1048528" s="3"/>
      <c r="XEY1048528" s="3"/>
      <c r="XEZ1048528" s="3"/>
      <c r="XFA1048528" s="3"/>
      <c r="XFB1048528" s="3"/>
      <c r="XFC1048528" s="3"/>
      <c r="XFD1048528" s="3"/>
    </row>
    <row r="1048529" s="1" customFormat="1" spans="3:16384">
      <c r="C1048529" s="4"/>
      <c r="O1048529" s="4"/>
      <c r="XEG1048529" s="3"/>
      <c r="XEH1048529" s="3"/>
      <c r="XEI1048529" s="3"/>
      <c r="XEJ1048529" s="3"/>
      <c r="XEK1048529" s="3"/>
      <c r="XEL1048529" s="3"/>
      <c r="XEM1048529" s="3"/>
      <c r="XEN1048529" s="3"/>
      <c r="XEO1048529" s="3"/>
      <c r="XEP1048529" s="3"/>
      <c r="XEQ1048529" s="3"/>
      <c r="XER1048529" s="3"/>
      <c r="XES1048529" s="3"/>
      <c r="XET1048529" s="3"/>
      <c r="XEU1048529" s="3"/>
      <c r="XEV1048529" s="3"/>
      <c r="XEW1048529" s="3"/>
      <c r="XEX1048529" s="3"/>
      <c r="XEY1048529" s="3"/>
      <c r="XEZ1048529" s="3"/>
      <c r="XFA1048529" s="3"/>
      <c r="XFB1048529" s="3"/>
      <c r="XFC1048529" s="3"/>
      <c r="XFD1048529" s="3"/>
    </row>
    <row r="1048530" s="1" customFormat="1" spans="3:16384">
      <c r="C1048530" s="4"/>
      <c r="O1048530" s="4"/>
      <c r="XEG1048530" s="3"/>
      <c r="XEH1048530" s="3"/>
      <c r="XEI1048530" s="3"/>
      <c r="XEJ1048530" s="3"/>
      <c r="XEK1048530" s="3"/>
      <c r="XEL1048530" s="3"/>
      <c r="XEM1048530" s="3"/>
      <c r="XEN1048530" s="3"/>
      <c r="XEO1048530" s="3"/>
      <c r="XEP1048530" s="3"/>
      <c r="XEQ1048530" s="3"/>
      <c r="XER1048530" s="3"/>
      <c r="XES1048530" s="3"/>
      <c r="XET1048530" s="3"/>
      <c r="XEU1048530" s="3"/>
      <c r="XEV1048530" s="3"/>
      <c r="XEW1048530" s="3"/>
      <c r="XEX1048530" s="3"/>
      <c r="XEY1048530" s="3"/>
      <c r="XEZ1048530" s="3"/>
      <c r="XFA1048530" s="3"/>
      <c r="XFB1048530" s="3"/>
      <c r="XFC1048530" s="3"/>
      <c r="XFD1048530" s="3"/>
    </row>
    <row r="1048531" s="1" customFormat="1" spans="3:16384">
      <c r="C1048531" s="4"/>
      <c r="O1048531" s="4"/>
      <c r="XEG1048531" s="3"/>
      <c r="XEH1048531" s="3"/>
      <c r="XEI1048531" s="3"/>
      <c r="XEJ1048531" s="3"/>
      <c r="XEK1048531" s="3"/>
      <c r="XEL1048531" s="3"/>
      <c r="XEM1048531" s="3"/>
      <c r="XEN1048531" s="3"/>
      <c r="XEO1048531" s="3"/>
      <c r="XEP1048531" s="3"/>
      <c r="XEQ1048531" s="3"/>
      <c r="XER1048531" s="3"/>
      <c r="XES1048531" s="3"/>
      <c r="XET1048531" s="3"/>
      <c r="XEU1048531" s="3"/>
      <c r="XEV1048531" s="3"/>
      <c r="XEW1048531" s="3"/>
      <c r="XEX1048531" s="3"/>
      <c r="XEY1048531" s="3"/>
      <c r="XEZ1048531" s="3"/>
      <c r="XFA1048531" s="3"/>
      <c r="XFB1048531" s="3"/>
      <c r="XFC1048531" s="3"/>
      <c r="XFD1048531" s="3"/>
    </row>
    <row r="1048532" s="1" customFormat="1" spans="3:16384">
      <c r="C1048532" s="4"/>
      <c r="O1048532" s="4"/>
      <c r="XEG1048532" s="3"/>
      <c r="XEH1048532" s="3"/>
      <c r="XEI1048532" s="3"/>
      <c r="XEJ1048532" s="3"/>
      <c r="XEK1048532" s="3"/>
      <c r="XEL1048532" s="3"/>
      <c r="XEM1048532" s="3"/>
      <c r="XEN1048532" s="3"/>
      <c r="XEO1048532" s="3"/>
      <c r="XEP1048532" s="3"/>
      <c r="XEQ1048532" s="3"/>
      <c r="XER1048532" s="3"/>
      <c r="XES1048532" s="3"/>
      <c r="XET1048532" s="3"/>
      <c r="XEU1048532" s="3"/>
      <c r="XEV1048532" s="3"/>
      <c r="XEW1048532" s="3"/>
      <c r="XEX1048532" s="3"/>
      <c r="XEY1048532" s="3"/>
      <c r="XEZ1048532" s="3"/>
      <c r="XFA1048532" s="3"/>
      <c r="XFB1048532" s="3"/>
      <c r="XFC1048532" s="3"/>
      <c r="XFD1048532" s="3"/>
    </row>
    <row r="1048533" s="1" customFormat="1" spans="3:16384">
      <c r="C1048533" s="4"/>
      <c r="O1048533" s="4"/>
      <c r="XEG1048533" s="3"/>
      <c r="XEH1048533" s="3"/>
      <c r="XEI1048533" s="3"/>
      <c r="XEJ1048533" s="3"/>
      <c r="XEK1048533" s="3"/>
      <c r="XEL1048533" s="3"/>
      <c r="XEM1048533" s="3"/>
      <c r="XEN1048533" s="3"/>
      <c r="XEO1048533" s="3"/>
      <c r="XEP1048533" s="3"/>
      <c r="XEQ1048533" s="3"/>
      <c r="XER1048533" s="3"/>
      <c r="XES1048533" s="3"/>
      <c r="XET1048533" s="3"/>
      <c r="XEU1048533" s="3"/>
      <c r="XEV1048533" s="3"/>
      <c r="XEW1048533" s="3"/>
      <c r="XEX1048533" s="3"/>
      <c r="XEY1048533" s="3"/>
      <c r="XEZ1048533" s="3"/>
      <c r="XFA1048533" s="3"/>
      <c r="XFB1048533" s="3"/>
      <c r="XFC1048533" s="3"/>
      <c r="XFD1048533" s="3"/>
    </row>
    <row r="1048534" s="1" customFormat="1" spans="3:16384">
      <c r="C1048534" s="4"/>
      <c r="O1048534" s="4"/>
      <c r="XEG1048534" s="3"/>
      <c r="XEH1048534" s="3"/>
      <c r="XEI1048534" s="3"/>
      <c r="XEJ1048534" s="3"/>
      <c r="XEK1048534" s="3"/>
      <c r="XEL1048534" s="3"/>
      <c r="XEM1048534" s="3"/>
      <c r="XEN1048534" s="3"/>
      <c r="XEO1048534" s="3"/>
      <c r="XEP1048534" s="3"/>
      <c r="XEQ1048534" s="3"/>
      <c r="XER1048534" s="3"/>
      <c r="XES1048534" s="3"/>
      <c r="XET1048534" s="3"/>
      <c r="XEU1048534" s="3"/>
      <c r="XEV1048534" s="3"/>
      <c r="XEW1048534" s="3"/>
      <c r="XEX1048534" s="3"/>
      <c r="XEY1048534" s="3"/>
      <c r="XEZ1048534" s="3"/>
      <c r="XFA1048534" s="3"/>
      <c r="XFB1048534" s="3"/>
      <c r="XFC1048534" s="3"/>
      <c r="XFD1048534" s="3"/>
    </row>
    <row r="1048535" s="1" customFormat="1" spans="3:16384">
      <c r="C1048535" s="4"/>
      <c r="O1048535" s="4"/>
      <c r="XEG1048535" s="3"/>
      <c r="XEH1048535" s="3"/>
      <c r="XEI1048535" s="3"/>
      <c r="XEJ1048535" s="3"/>
      <c r="XEK1048535" s="3"/>
      <c r="XEL1048535" s="3"/>
      <c r="XEM1048535" s="3"/>
      <c r="XEN1048535" s="3"/>
      <c r="XEO1048535" s="3"/>
      <c r="XEP1048535" s="3"/>
      <c r="XEQ1048535" s="3"/>
      <c r="XER1048535" s="3"/>
      <c r="XES1048535" s="3"/>
      <c r="XET1048535" s="3"/>
      <c r="XEU1048535" s="3"/>
      <c r="XEV1048535" s="3"/>
      <c r="XEW1048535" s="3"/>
      <c r="XEX1048535" s="3"/>
      <c r="XEY1048535" s="3"/>
      <c r="XEZ1048535" s="3"/>
      <c r="XFA1048535" s="3"/>
      <c r="XFB1048535" s="3"/>
      <c r="XFC1048535" s="3"/>
      <c r="XFD1048535" s="3"/>
    </row>
    <row r="1048536" s="1" customFormat="1" spans="3:16384">
      <c r="C1048536" s="4"/>
      <c r="O1048536" s="4"/>
      <c r="XEG1048536" s="3"/>
      <c r="XEH1048536" s="3"/>
      <c r="XEI1048536" s="3"/>
      <c r="XEJ1048536" s="3"/>
      <c r="XEK1048536" s="3"/>
      <c r="XEL1048536" s="3"/>
      <c r="XEM1048536" s="3"/>
      <c r="XEN1048536" s="3"/>
      <c r="XEO1048536" s="3"/>
      <c r="XEP1048536" s="3"/>
      <c r="XEQ1048536" s="3"/>
      <c r="XER1048536" s="3"/>
      <c r="XES1048536" s="3"/>
      <c r="XET1048536" s="3"/>
      <c r="XEU1048536" s="3"/>
      <c r="XEV1048536" s="3"/>
      <c r="XEW1048536" s="3"/>
      <c r="XEX1048536" s="3"/>
      <c r="XEY1048536" s="3"/>
      <c r="XEZ1048536" s="3"/>
      <c r="XFA1048536" s="3"/>
      <c r="XFB1048536" s="3"/>
      <c r="XFC1048536" s="3"/>
      <c r="XFD1048536" s="3"/>
    </row>
    <row r="1048537" s="1" customFormat="1" spans="3:16384">
      <c r="C1048537" s="4"/>
      <c r="O1048537" s="4"/>
      <c r="XEG1048537" s="3"/>
      <c r="XEH1048537" s="3"/>
      <c r="XEI1048537" s="3"/>
      <c r="XEJ1048537" s="3"/>
      <c r="XEK1048537" s="3"/>
      <c r="XEL1048537" s="3"/>
      <c r="XEM1048537" s="3"/>
      <c r="XEN1048537" s="3"/>
      <c r="XEO1048537" s="3"/>
      <c r="XEP1048537" s="3"/>
      <c r="XEQ1048537" s="3"/>
      <c r="XER1048537" s="3"/>
      <c r="XES1048537" s="3"/>
      <c r="XET1048537" s="3"/>
      <c r="XEU1048537" s="3"/>
      <c r="XEV1048537" s="3"/>
      <c r="XEW1048537" s="3"/>
      <c r="XEX1048537" s="3"/>
      <c r="XEY1048537" s="3"/>
      <c r="XEZ1048537" s="3"/>
      <c r="XFA1048537" s="3"/>
      <c r="XFB1048537" s="3"/>
      <c r="XFC1048537" s="3"/>
      <c r="XFD1048537" s="3"/>
    </row>
    <row r="1048538" s="1" customFormat="1" spans="3:16384">
      <c r="C1048538" s="4"/>
      <c r="O1048538" s="4"/>
      <c r="XEG1048538" s="3"/>
      <c r="XEH1048538" s="3"/>
      <c r="XEI1048538" s="3"/>
      <c r="XEJ1048538" s="3"/>
      <c r="XEK1048538" s="3"/>
      <c r="XEL1048538" s="3"/>
      <c r="XEM1048538" s="3"/>
      <c r="XEN1048538" s="3"/>
      <c r="XEO1048538" s="3"/>
      <c r="XEP1048538" s="3"/>
      <c r="XEQ1048538" s="3"/>
      <c r="XER1048538" s="3"/>
      <c r="XES1048538" s="3"/>
      <c r="XET1048538" s="3"/>
      <c r="XEU1048538" s="3"/>
      <c r="XEV1048538" s="3"/>
      <c r="XEW1048538" s="3"/>
      <c r="XEX1048538" s="3"/>
      <c r="XEY1048538" s="3"/>
      <c r="XEZ1048538" s="3"/>
      <c r="XFA1048538" s="3"/>
      <c r="XFB1048538" s="3"/>
      <c r="XFC1048538" s="3"/>
      <c r="XFD1048538" s="3"/>
    </row>
    <row r="1048539" s="1" customFormat="1" spans="3:16384">
      <c r="C1048539" s="4"/>
      <c r="O1048539" s="4"/>
      <c r="XEG1048539" s="3"/>
      <c r="XEH1048539" s="3"/>
      <c r="XEI1048539" s="3"/>
      <c r="XEJ1048539" s="3"/>
      <c r="XEK1048539" s="3"/>
      <c r="XEL1048539" s="3"/>
      <c r="XEM1048539" s="3"/>
      <c r="XEN1048539" s="3"/>
      <c r="XEO1048539" s="3"/>
      <c r="XEP1048539" s="3"/>
      <c r="XEQ1048539" s="3"/>
      <c r="XER1048539" s="3"/>
      <c r="XES1048539" s="3"/>
      <c r="XET1048539" s="3"/>
      <c r="XEU1048539" s="3"/>
      <c r="XEV1048539" s="3"/>
      <c r="XEW1048539" s="3"/>
      <c r="XEX1048539" s="3"/>
      <c r="XEY1048539" s="3"/>
      <c r="XEZ1048539" s="3"/>
      <c r="XFA1048539" s="3"/>
      <c r="XFB1048539" s="3"/>
      <c r="XFC1048539" s="3"/>
      <c r="XFD1048539" s="3"/>
    </row>
    <row r="1048540" s="1" customFormat="1" spans="3:16384">
      <c r="C1048540" s="4"/>
      <c r="O1048540" s="4"/>
      <c r="XEG1048540" s="3"/>
      <c r="XEH1048540" s="3"/>
      <c r="XEI1048540" s="3"/>
      <c r="XEJ1048540" s="3"/>
      <c r="XEK1048540" s="3"/>
      <c r="XEL1048540" s="3"/>
      <c r="XEM1048540" s="3"/>
      <c r="XEN1048540" s="3"/>
      <c r="XEO1048540" s="3"/>
      <c r="XEP1048540" s="3"/>
      <c r="XEQ1048540" s="3"/>
      <c r="XER1048540" s="3"/>
      <c r="XES1048540" s="3"/>
      <c r="XET1048540" s="3"/>
      <c r="XEU1048540" s="3"/>
      <c r="XEV1048540" s="3"/>
      <c r="XEW1048540" s="3"/>
      <c r="XEX1048540" s="3"/>
      <c r="XEY1048540" s="3"/>
      <c r="XEZ1048540" s="3"/>
      <c r="XFA1048540" s="3"/>
      <c r="XFB1048540" s="3"/>
      <c r="XFC1048540" s="3"/>
      <c r="XFD1048540" s="3"/>
    </row>
    <row r="1048541" s="1" customFormat="1" spans="3:16384">
      <c r="C1048541" s="4"/>
      <c r="O1048541" s="4"/>
      <c r="XEG1048541" s="3"/>
      <c r="XEH1048541" s="3"/>
      <c r="XEI1048541" s="3"/>
      <c r="XEJ1048541" s="3"/>
      <c r="XEK1048541" s="3"/>
      <c r="XEL1048541" s="3"/>
      <c r="XEM1048541" s="3"/>
      <c r="XEN1048541" s="3"/>
      <c r="XEO1048541" s="3"/>
      <c r="XEP1048541" s="3"/>
      <c r="XEQ1048541" s="3"/>
      <c r="XER1048541" s="3"/>
      <c r="XES1048541" s="3"/>
      <c r="XET1048541" s="3"/>
      <c r="XEU1048541" s="3"/>
      <c r="XEV1048541" s="3"/>
      <c r="XEW1048541" s="3"/>
      <c r="XEX1048541" s="3"/>
      <c r="XEY1048541" s="3"/>
      <c r="XEZ1048541" s="3"/>
      <c r="XFA1048541" s="3"/>
      <c r="XFB1048541" s="3"/>
      <c r="XFC1048541" s="3"/>
      <c r="XFD1048541" s="3"/>
    </row>
    <row r="1048542" s="1" customFormat="1" spans="3:16384">
      <c r="C1048542" s="4"/>
      <c r="O1048542" s="4"/>
      <c r="XEG1048542" s="3"/>
      <c r="XEH1048542" s="3"/>
      <c r="XEI1048542" s="3"/>
      <c r="XEJ1048542" s="3"/>
      <c r="XEK1048542" s="3"/>
      <c r="XEL1048542" s="3"/>
      <c r="XEM1048542" s="3"/>
      <c r="XEN1048542" s="3"/>
      <c r="XEO1048542" s="3"/>
      <c r="XEP1048542" s="3"/>
      <c r="XEQ1048542" s="3"/>
      <c r="XER1048542" s="3"/>
      <c r="XES1048542" s="3"/>
      <c r="XET1048542" s="3"/>
      <c r="XEU1048542" s="3"/>
      <c r="XEV1048542" s="3"/>
      <c r="XEW1048542" s="3"/>
      <c r="XEX1048542" s="3"/>
      <c r="XEY1048542" s="3"/>
      <c r="XEZ1048542" s="3"/>
      <c r="XFA1048542" s="3"/>
      <c r="XFB1048542" s="3"/>
      <c r="XFC1048542" s="3"/>
      <c r="XFD1048542" s="3"/>
    </row>
    <row r="1048543" s="1" customFormat="1" spans="3:16384">
      <c r="C1048543" s="4"/>
      <c r="O1048543" s="4"/>
      <c r="XEG1048543" s="3"/>
      <c r="XEH1048543" s="3"/>
      <c r="XEI1048543" s="3"/>
      <c r="XEJ1048543" s="3"/>
      <c r="XEK1048543" s="3"/>
      <c r="XEL1048543" s="3"/>
      <c r="XEM1048543" s="3"/>
      <c r="XEN1048543" s="3"/>
      <c r="XEO1048543" s="3"/>
      <c r="XEP1048543" s="3"/>
      <c r="XEQ1048543" s="3"/>
      <c r="XER1048543" s="3"/>
      <c r="XES1048543" s="3"/>
      <c r="XET1048543" s="3"/>
      <c r="XEU1048543" s="3"/>
      <c r="XEV1048543" s="3"/>
      <c r="XEW1048543" s="3"/>
      <c r="XEX1048543" s="3"/>
      <c r="XEY1048543" s="3"/>
      <c r="XEZ1048543" s="3"/>
      <c r="XFA1048543" s="3"/>
      <c r="XFB1048543" s="3"/>
      <c r="XFC1048543" s="3"/>
      <c r="XFD1048543" s="3"/>
    </row>
    <row r="1048544" s="1" customFormat="1" spans="3:16384">
      <c r="C1048544" s="4"/>
      <c r="O1048544" s="4"/>
      <c r="XEG1048544" s="3"/>
      <c r="XEH1048544" s="3"/>
      <c r="XEI1048544" s="3"/>
      <c r="XEJ1048544" s="3"/>
      <c r="XEK1048544" s="3"/>
      <c r="XEL1048544" s="3"/>
      <c r="XEM1048544" s="3"/>
      <c r="XEN1048544" s="3"/>
      <c r="XEO1048544" s="3"/>
      <c r="XEP1048544" s="3"/>
      <c r="XEQ1048544" s="3"/>
      <c r="XER1048544" s="3"/>
      <c r="XES1048544" s="3"/>
      <c r="XET1048544" s="3"/>
      <c r="XEU1048544" s="3"/>
      <c r="XEV1048544" s="3"/>
      <c r="XEW1048544" s="3"/>
      <c r="XEX1048544" s="3"/>
      <c r="XEY1048544" s="3"/>
      <c r="XEZ1048544" s="3"/>
      <c r="XFA1048544" s="3"/>
      <c r="XFB1048544" s="3"/>
      <c r="XFC1048544" s="3"/>
      <c r="XFD1048544" s="3"/>
    </row>
    <row r="1048545" s="1" customFormat="1" spans="3:16384">
      <c r="C1048545" s="4"/>
      <c r="O1048545" s="4"/>
      <c r="XEG1048545" s="3"/>
      <c r="XEH1048545" s="3"/>
      <c r="XEI1048545" s="3"/>
      <c r="XEJ1048545" s="3"/>
      <c r="XEK1048545" s="3"/>
      <c r="XEL1048545" s="3"/>
      <c r="XEM1048545" s="3"/>
      <c r="XEN1048545" s="3"/>
      <c r="XEO1048545" s="3"/>
      <c r="XEP1048545" s="3"/>
      <c r="XEQ1048545" s="3"/>
      <c r="XER1048545" s="3"/>
      <c r="XES1048545" s="3"/>
      <c r="XET1048545" s="3"/>
      <c r="XEU1048545" s="3"/>
      <c r="XEV1048545" s="3"/>
      <c r="XEW1048545" s="3"/>
      <c r="XEX1048545" s="3"/>
      <c r="XEY1048545" s="3"/>
      <c r="XEZ1048545" s="3"/>
      <c r="XFA1048545" s="3"/>
      <c r="XFB1048545" s="3"/>
      <c r="XFC1048545" s="3"/>
      <c r="XFD1048545" s="3"/>
    </row>
    <row r="1048546" s="1" customFormat="1" spans="3:16384">
      <c r="C1048546" s="4"/>
      <c r="O1048546" s="4"/>
      <c r="XEG1048546" s="3"/>
      <c r="XEH1048546" s="3"/>
      <c r="XEI1048546" s="3"/>
      <c r="XEJ1048546" s="3"/>
      <c r="XEK1048546" s="3"/>
      <c r="XEL1048546" s="3"/>
      <c r="XEM1048546" s="3"/>
      <c r="XEN1048546" s="3"/>
      <c r="XEO1048546" s="3"/>
      <c r="XEP1048546" s="3"/>
      <c r="XEQ1048546" s="3"/>
      <c r="XER1048546" s="3"/>
      <c r="XES1048546" s="3"/>
      <c r="XET1048546" s="3"/>
      <c r="XEU1048546" s="3"/>
      <c r="XEV1048546" s="3"/>
      <c r="XEW1048546" s="3"/>
      <c r="XEX1048546" s="3"/>
      <c r="XEY1048546" s="3"/>
      <c r="XEZ1048546" s="3"/>
      <c r="XFA1048546" s="3"/>
      <c r="XFB1048546" s="3"/>
      <c r="XFC1048546" s="3"/>
      <c r="XFD1048546" s="3"/>
    </row>
    <row r="1048547" s="1" customFormat="1" spans="3:16384">
      <c r="C1048547" s="4"/>
      <c r="O1048547" s="4"/>
      <c r="XEG1048547" s="3"/>
      <c r="XEH1048547" s="3"/>
      <c r="XEI1048547" s="3"/>
      <c r="XEJ1048547" s="3"/>
      <c r="XEK1048547" s="3"/>
      <c r="XEL1048547" s="3"/>
      <c r="XEM1048547" s="3"/>
      <c r="XEN1048547" s="3"/>
      <c r="XEO1048547" s="3"/>
      <c r="XEP1048547" s="3"/>
      <c r="XEQ1048547" s="3"/>
      <c r="XER1048547" s="3"/>
      <c r="XES1048547" s="3"/>
      <c r="XET1048547" s="3"/>
      <c r="XEU1048547" s="3"/>
      <c r="XEV1048547" s="3"/>
      <c r="XEW1048547" s="3"/>
      <c r="XEX1048547" s="3"/>
      <c r="XEY1048547" s="3"/>
      <c r="XEZ1048547" s="3"/>
      <c r="XFA1048547" s="3"/>
      <c r="XFB1048547" s="3"/>
      <c r="XFC1048547" s="3"/>
      <c r="XFD1048547" s="3"/>
    </row>
    <row r="1048548" s="1" customFormat="1" spans="3:16384">
      <c r="C1048548" s="4"/>
      <c r="O1048548" s="4"/>
      <c r="XEG1048548" s="3"/>
      <c r="XEH1048548" s="3"/>
      <c r="XEI1048548" s="3"/>
      <c r="XEJ1048548" s="3"/>
      <c r="XEK1048548" s="3"/>
      <c r="XEL1048548" s="3"/>
      <c r="XEM1048548" s="3"/>
      <c r="XEN1048548" s="3"/>
      <c r="XEO1048548" s="3"/>
      <c r="XEP1048548" s="3"/>
      <c r="XEQ1048548" s="3"/>
      <c r="XER1048548" s="3"/>
      <c r="XES1048548" s="3"/>
      <c r="XET1048548" s="3"/>
      <c r="XEU1048548" s="3"/>
      <c r="XEV1048548" s="3"/>
      <c r="XEW1048548" s="3"/>
      <c r="XEX1048548" s="3"/>
      <c r="XEY1048548" s="3"/>
      <c r="XEZ1048548" s="3"/>
      <c r="XFA1048548" s="3"/>
      <c r="XFB1048548" s="3"/>
      <c r="XFC1048548" s="3"/>
      <c r="XFD1048548" s="3"/>
    </row>
    <row r="1048549" s="1" customFormat="1" spans="3:16384">
      <c r="C1048549" s="4"/>
      <c r="O1048549" s="4"/>
      <c r="XEG1048549" s="3"/>
      <c r="XEH1048549" s="3"/>
      <c r="XEI1048549" s="3"/>
      <c r="XEJ1048549" s="3"/>
      <c r="XEK1048549" s="3"/>
      <c r="XEL1048549" s="3"/>
      <c r="XEM1048549" s="3"/>
      <c r="XEN1048549" s="3"/>
      <c r="XEO1048549" s="3"/>
      <c r="XEP1048549" s="3"/>
      <c r="XEQ1048549" s="3"/>
      <c r="XER1048549" s="3"/>
      <c r="XES1048549" s="3"/>
      <c r="XET1048549" s="3"/>
      <c r="XEU1048549" s="3"/>
      <c r="XEV1048549" s="3"/>
      <c r="XEW1048549" s="3"/>
      <c r="XEX1048549" s="3"/>
      <c r="XEY1048549" s="3"/>
      <c r="XEZ1048549" s="3"/>
      <c r="XFA1048549" s="3"/>
      <c r="XFB1048549" s="3"/>
      <c r="XFC1048549" s="3"/>
      <c r="XFD1048549" s="3"/>
    </row>
    <row r="1048550" s="1" customFormat="1" spans="3:16384">
      <c r="C1048550" s="4"/>
      <c r="O1048550" s="4"/>
      <c r="XEG1048550" s="3"/>
      <c r="XEH1048550" s="3"/>
      <c r="XEI1048550" s="3"/>
      <c r="XEJ1048550" s="3"/>
      <c r="XEK1048550" s="3"/>
      <c r="XEL1048550" s="3"/>
      <c r="XEM1048550" s="3"/>
      <c r="XEN1048550" s="3"/>
      <c r="XEO1048550" s="3"/>
      <c r="XEP1048550" s="3"/>
      <c r="XEQ1048550" s="3"/>
      <c r="XER1048550" s="3"/>
      <c r="XES1048550" s="3"/>
      <c r="XET1048550" s="3"/>
      <c r="XEU1048550" s="3"/>
      <c r="XEV1048550" s="3"/>
      <c r="XEW1048550" s="3"/>
      <c r="XEX1048550" s="3"/>
      <c r="XEY1048550" s="3"/>
      <c r="XEZ1048550" s="3"/>
      <c r="XFA1048550" s="3"/>
      <c r="XFB1048550" s="3"/>
      <c r="XFC1048550" s="3"/>
      <c r="XFD1048550" s="3"/>
    </row>
    <row r="1048551" s="1" customFormat="1" spans="3:16384">
      <c r="C1048551" s="4"/>
      <c r="O1048551" s="4"/>
      <c r="XEG1048551" s="3"/>
      <c r="XEH1048551" s="3"/>
      <c r="XEI1048551" s="3"/>
      <c r="XEJ1048551" s="3"/>
      <c r="XEK1048551" s="3"/>
      <c r="XEL1048551" s="3"/>
      <c r="XEM1048551" s="3"/>
      <c r="XEN1048551" s="3"/>
      <c r="XEO1048551" s="3"/>
      <c r="XEP1048551" s="3"/>
      <c r="XEQ1048551" s="3"/>
      <c r="XER1048551" s="3"/>
      <c r="XES1048551" s="3"/>
      <c r="XET1048551" s="3"/>
      <c r="XEU1048551" s="3"/>
      <c r="XEV1048551" s="3"/>
      <c r="XEW1048551" s="3"/>
      <c r="XEX1048551" s="3"/>
      <c r="XEY1048551" s="3"/>
      <c r="XEZ1048551" s="3"/>
      <c r="XFA1048551" s="3"/>
      <c r="XFB1048551" s="3"/>
      <c r="XFC1048551" s="3"/>
      <c r="XFD1048551" s="3"/>
    </row>
    <row r="1048552" s="1" customFormat="1" spans="3:16384">
      <c r="C1048552" s="4"/>
      <c r="O1048552" s="4"/>
      <c r="XEG1048552" s="3"/>
      <c r="XEH1048552" s="3"/>
      <c r="XEI1048552" s="3"/>
      <c r="XEJ1048552" s="3"/>
      <c r="XEK1048552" s="3"/>
      <c r="XEL1048552" s="3"/>
      <c r="XEM1048552" s="3"/>
      <c r="XEN1048552" s="3"/>
      <c r="XEO1048552" s="3"/>
      <c r="XEP1048552" s="3"/>
      <c r="XEQ1048552" s="3"/>
      <c r="XER1048552" s="3"/>
      <c r="XES1048552" s="3"/>
      <c r="XET1048552" s="3"/>
      <c r="XEU1048552" s="3"/>
      <c r="XEV1048552" s="3"/>
      <c r="XEW1048552" s="3"/>
      <c r="XEX1048552" s="3"/>
      <c r="XEY1048552" s="3"/>
      <c r="XEZ1048552" s="3"/>
      <c r="XFA1048552" s="3"/>
      <c r="XFB1048552" s="3"/>
      <c r="XFC1048552" s="3"/>
      <c r="XFD1048552" s="3"/>
    </row>
    <row r="1048553" s="1" customFormat="1" spans="3:16384">
      <c r="C1048553" s="4"/>
      <c r="O1048553" s="4"/>
      <c r="XEG1048553" s="3"/>
      <c r="XEH1048553" s="3"/>
      <c r="XEI1048553" s="3"/>
      <c r="XEJ1048553" s="3"/>
      <c r="XEK1048553" s="3"/>
      <c r="XEL1048553" s="3"/>
      <c r="XEM1048553" s="3"/>
      <c r="XEN1048553" s="3"/>
      <c r="XEO1048553" s="3"/>
      <c r="XEP1048553" s="3"/>
      <c r="XEQ1048553" s="3"/>
      <c r="XER1048553" s="3"/>
      <c r="XES1048553" s="3"/>
      <c r="XET1048553" s="3"/>
      <c r="XEU1048553" s="3"/>
      <c r="XEV1048553" s="3"/>
      <c r="XEW1048553" s="3"/>
      <c r="XEX1048553" s="3"/>
      <c r="XEY1048553" s="3"/>
      <c r="XEZ1048553" s="3"/>
      <c r="XFA1048553" s="3"/>
      <c r="XFB1048553" s="3"/>
      <c r="XFC1048553" s="3"/>
      <c r="XFD1048553" s="3"/>
    </row>
    <row r="1048554" s="1" customFormat="1" spans="3:16384">
      <c r="C1048554" s="4"/>
      <c r="O1048554" s="4"/>
      <c r="XEG1048554" s="3"/>
      <c r="XEH1048554" s="3"/>
      <c r="XEI1048554" s="3"/>
      <c r="XEJ1048554" s="3"/>
      <c r="XEK1048554" s="3"/>
      <c r="XEL1048554" s="3"/>
      <c r="XEM1048554" s="3"/>
      <c r="XEN1048554" s="3"/>
      <c r="XEO1048554" s="3"/>
      <c r="XEP1048554" s="3"/>
      <c r="XEQ1048554" s="3"/>
      <c r="XER1048554" s="3"/>
      <c r="XES1048554" s="3"/>
      <c r="XET1048554" s="3"/>
      <c r="XEU1048554" s="3"/>
      <c r="XEV1048554" s="3"/>
      <c r="XEW1048554" s="3"/>
      <c r="XEX1048554" s="3"/>
      <c r="XEY1048554" s="3"/>
      <c r="XEZ1048554" s="3"/>
      <c r="XFA1048554" s="3"/>
      <c r="XFB1048554" s="3"/>
      <c r="XFC1048554" s="3"/>
      <c r="XFD1048554" s="3"/>
    </row>
    <row r="1048555" s="1" customFormat="1" spans="3:16384">
      <c r="C1048555" s="4"/>
      <c r="O1048555" s="4"/>
      <c r="XEG1048555" s="3"/>
      <c r="XEH1048555" s="3"/>
      <c r="XEI1048555" s="3"/>
      <c r="XEJ1048555" s="3"/>
      <c r="XEK1048555" s="3"/>
      <c r="XEL1048555" s="3"/>
      <c r="XEM1048555" s="3"/>
      <c r="XEN1048555" s="3"/>
      <c r="XEO1048555" s="3"/>
      <c r="XEP1048555" s="3"/>
      <c r="XEQ1048555" s="3"/>
      <c r="XER1048555" s="3"/>
      <c r="XES1048555" s="3"/>
      <c r="XET1048555" s="3"/>
      <c r="XEU1048555" s="3"/>
      <c r="XEV1048555" s="3"/>
      <c r="XEW1048555" s="3"/>
      <c r="XEX1048555" s="3"/>
      <c r="XEY1048555" s="3"/>
      <c r="XEZ1048555" s="3"/>
      <c r="XFA1048555" s="3"/>
      <c r="XFB1048555" s="3"/>
      <c r="XFC1048555" s="3"/>
      <c r="XFD1048555" s="3"/>
    </row>
    <row r="1048556" s="1" customFormat="1" spans="3:16384">
      <c r="C1048556" s="4"/>
      <c r="O1048556" s="4"/>
      <c r="XEG1048556" s="3"/>
      <c r="XEH1048556" s="3"/>
      <c r="XEI1048556" s="3"/>
      <c r="XEJ1048556" s="3"/>
      <c r="XEK1048556" s="3"/>
      <c r="XEL1048556" s="3"/>
      <c r="XEM1048556" s="3"/>
      <c r="XEN1048556" s="3"/>
      <c r="XEO1048556" s="3"/>
      <c r="XEP1048556" s="3"/>
      <c r="XEQ1048556" s="3"/>
      <c r="XER1048556" s="3"/>
      <c r="XES1048556" s="3"/>
      <c r="XET1048556" s="3"/>
      <c r="XEU1048556" s="3"/>
      <c r="XEV1048556" s="3"/>
      <c r="XEW1048556" s="3"/>
      <c r="XEX1048556" s="3"/>
      <c r="XEY1048556" s="3"/>
      <c r="XEZ1048556" s="3"/>
      <c r="XFA1048556" s="3"/>
      <c r="XFB1048556" s="3"/>
      <c r="XFC1048556" s="3"/>
      <c r="XFD1048556" s="3"/>
    </row>
    <row r="1048557" s="1" customFormat="1" spans="3:16384">
      <c r="C1048557" s="4"/>
      <c r="O1048557" s="4"/>
      <c r="XEG1048557" s="3"/>
      <c r="XEH1048557" s="3"/>
      <c r="XEI1048557" s="3"/>
      <c r="XEJ1048557" s="3"/>
      <c r="XEK1048557" s="3"/>
      <c r="XEL1048557" s="3"/>
      <c r="XEM1048557" s="3"/>
      <c r="XEN1048557" s="3"/>
      <c r="XEO1048557" s="3"/>
      <c r="XEP1048557" s="3"/>
      <c r="XEQ1048557" s="3"/>
      <c r="XER1048557" s="3"/>
      <c r="XES1048557" s="3"/>
      <c r="XET1048557" s="3"/>
      <c r="XEU1048557" s="3"/>
      <c r="XEV1048557" s="3"/>
      <c r="XEW1048557" s="3"/>
      <c r="XEX1048557" s="3"/>
      <c r="XEY1048557" s="3"/>
      <c r="XEZ1048557" s="3"/>
      <c r="XFA1048557" s="3"/>
      <c r="XFB1048557" s="3"/>
      <c r="XFC1048557" s="3"/>
      <c r="XFD1048557" s="3"/>
    </row>
    <row r="1048558" s="1" customFormat="1" spans="3:16384">
      <c r="C1048558" s="4"/>
      <c r="O1048558" s="4"/>
      <c r="XEG1048558" s="3"/>
      <c r="XEH1048558" s="3"/>
      <c r="XEI1048558" s="3"/>
      <c r="XEJ1048558" s="3"/>
      <c r="XEK1048558" s="3"/>
      <c r="XEL1048558" s="3"/>
      <c r="XEM1048558" s="3"/>
      <c r="XEN1048558" s="3"/>
      <c r="XEO1048558" s="3"/>
      <c r="XEP1048558" s="3"/>
      <c r="XEQ1048558" s="3"/>
      <c r="XER1048558" s="3"/>
      <c r="XES1048558" s="3"/>
      <c r="XET1048558" s="3"/>
      <c r="XEU1048558" s="3"/>
      <c r="XEV1048558" s="3"/>
      <c r="XEW1048558" s="3"/>
      <c r="XEX1048558" s="3"/>
      <c r="XEY1048558" s="3"/>
      <c r="XEZ1048558" s="3"/>
      <c r="XFA1048558" s="3"/>
      <c r="XFB1048558" s="3"/>
      <c r="XFC1048558" s="3"/>
      <c r="XFD1048558" s="3"/>
    </row>
    <row r="1048559" s="1" customFormat="1" spans="3:16384">
      <c r="C1048559" s="4"/>
      <c r="O1048559" s="4"/>
      <c r="XEG1048559" s="3"/>
      <c r="XEH1048559" s="3"/>
      <c r="XEI1048559" s="3"/>
      <c r="XEJ1048559" s="3"/>
      <c r="XEK1048559" s="3"/>
      <c r="XEL1048559" s="3"/>
      <c r="XEM1048559" s="3"/>
      <c r="XEN1048559" s="3"/>
      <c r="XEO1048559" s="3"/>
      <c r="XEP1048559" s="3"/>
      <c r="XEQ1048559" s="3"/>
      <c r="XER1048559" s="3"/>
      <c r="XES1048559" s="3"/>
      <c r="XET1048559" s="3"/>
      <c r="XEU1048559" s="3"/>
      <c r="XEV1048559" s="3"/>
      <c r="XEW1048559" s="3"/>
      <c r="XEX1048559" s="3"/>
      <c r="XEY1048559" s="3"/>
      <c r="XEZ1048559" s="3"/>
      <c r="XFA1048559" s="3"/>
      <c r="XFB1048559" s="3"/>
      <c r="XFC1048559" s="3"/>
      <c r="XFD1048559" s="3"/>
    </row>
    <row r="1048560" s="1" customFormat="1" spans="3:16384">
      <c r="C1048560" s="4"/>
      <c r="O1048560" s="4"/>
      <c r="XEG1048560" s="3"/>
      <c r="XEH1048560" s="3"/>
      <c r="XEI1048560" s="3"/>
      <c r="XEJ1048560" s="3"/>
      <c r="XEK1048560" s="3"/>
      <c r="XEL1048560" s="3"/>
      <c r="XEM1048560" s="3"/>
      <c r="XEN1048560" s="3"/>
      <c r="XEO1048560" s="3"/>
      <c r="XEP1048560" s="3"/>
      <c r="XEQ1048560" s="3"/>
      <c r="XER1048560" s="3"/>
      <c r="XES1048560" s="3"/>
      <c r="XET1048560" s="3"/>
      <c r="XEU1048560" s="3"/>
      <c r="XEV1048560" s="3"/>
      <c r="XEW1048560" s="3"/>
      <c r="XEX1048560" s="3"/>
      <c r="XEY1048560" s="3"/>
      <c r="XEZ1048560" s="3"/>
      <c r="XFA1048560" s="3"/>
      <c r="XFB1048560" s="3"/>
      <c r="XFC1048560" s="3"/>
      <c r="XFD1048560" s="3"/>
    </row>
    <row r="1048561" s="1" customFormat="1" spans="3:16384">
      <c r="C1048561" s="4"/>
      <c r="O1048561" s="4"/>
      <c r="XEG1048561" s="3"/>
      <c r="XEH1048561" s="3"/>
      <c r="XEI1048561" s="3"/>
      <c r="XEJ1048561" s="3"/>
      <c r="XEK1048561" s="3"/>
      <c r="XEL1048561" s="3"/>
      <c r="XEM1048561" s="3"/>
      <c r="XEN1048561" s="3"/>
      <c r="XEO1048561" s="3"/>
      <c r="XEP1048561" s="3"/>
      <c r="XEQ1048561" s="3"/>
      <c r="XER1048561" s="3"/>
      <c r="XES1048561" s="3"/>
      <c r="XET1048561" s="3"/>
      <c r="XEU1048561" s="3"/>
      <c r="XEV1048561" s="3"/>
      <c r="XEW1048561" s="3"/>
      <c r="XEX1048561" s="3"/>
      <c r="XEY1048561" s="3"/>
      <c r="XEZ1048561" s="3"/>
      <c r="XFA1048561" s="3"/>
      <c r="XFB1048561" s="3"/>
      <c r="XFC1048561" s="3"/>
      <c r="XFD1048561" s="3"/>
    </row>
    <row r="1048562" s="1" customFormat="1" spans="3:16384">
      <c r="C1048562" s="4"/>
      <c r="O1048562" s="4"/>
      <c r="XEG1048562" s="3"/>
      <c r="XEH1048562" s="3"/>
      <c r="XEI1048562" s="3"/>
      <c r="XEJ1048562" s="3"/>
      <c r="XEK1048562" s="3"/>
      <c r="XEL1048562" s="3"/>
      <c r="XEM1048562" s="3"/>
      <c r="XEN1048562" s="3"/>
      <c r="XEO1048562" s="3"/>
      <c r="XEP1048562" s="3"/>
      <c r="XEQ1048562" s="3"/>
      <c r="XER1048562" s="3"/>
      <c r="XES1048562" s="3"/>
      <c r="XET1048562" s="3"/>
      <c r="XEU1048562" s="3"/>
      <c r="XEV1048562" s="3"/>
      <c r="XEW1048562" s="3"/>
      <c r="XEX1048562" s="3"/>
      <c r="XEY1048562" s="3"/>
      <c r="XEZ1048562" s="3"/>
      <c r="XFA1048562" s="3"/>
      <c r="XFB1048562" s="3"/>
      <c r="XFC1048562" s="3"/>
      <c r="XFD1048562" s="3"/>
    </row>
    <row r="1048563" s="1" customFormat="1" spans="3:16384">
      <c r="C1048563" s="4"/>
      <c r="O1048563" s="4"/>
      <c r="XEG1048563" s="3"/>
      <c r="XEH1048563" s="3"/>
      <c r="XEI1048563" s="3"/>
      <c r="XEJ1048563" s="3"/>
      <c r="XEK1048563" s="3"/>
      <c r="XEL1048563" s="3"/>
      <c r="XEM1048563" s="3"/>
      <c r="XEN1048563" s="3"/>
      <c r="XEO1048563" s="3"/>
      <c r="XEP1048563" s="3"/>
      <c r="XEQ1048563" s="3"/>
      <c r="XER1048563" s="3"/>
      <c r="XES1048563" s="3"/>
      <c r="XET1048563" s="3"/>
      <c r="XEU1048563" s="3"/>
      <c r="XEV1048563" s="3"/>
      <c r="XEW1048563" s="3"/>
      <c r="XEX1048563" s="3"/>
      <c r="XEY1048563" s="3"/>
      <c r="XEZ1048563" s="3"/>
      <c r="XFA1048563" s="3"/>
      <c r="XFB1048563" s="3"/>
      <c r="XFC1048563" s="3"/>
      <c r="XFD1048563" s="3"/>
    </row>
    <row r="1048564" s="1" customFormat="1" spans="3:16384">
      <c r="C1048564" s="4"/>
      <c r="O1048564" s="4"/>
      <c r="XEG1048564" s="3"/>
      <c r="XEH1048564" s="3"/>
      <c r="XEI1048564" s="3"/>
      <c r="XEJ1048564" s="3"/>
      <c r="XEK1048564" s="3"/>
      <c r="XEL1048564" s="3"/>
      <c r="XEM1048564" s="3"/>
      <c r="XEN1048564" s="3"/>
      <c r="XEO1048564" s="3"/>
      <c r="XEP1048564" s="3"/>
      <c r="XEQ1048564" s="3"/>
      <c r="XER1048564" s="3"/>
      <c r="XES1048564" s="3"/>
      <c r="XET1048564" s="3"/>
      <c r="XEU1048564" s="3"/>
      <c r="XEV1048564" s="3"/>
      <c r="XEW1048564" s="3"/>
      <c r="XEX1048564" s="3"/>
      <c r="XEY1048564" s="3"/>
      <c r="XEZ1048564" s="3"/>
      <c r="XFA1048564" s="3"/>
      <c r="XFB1048564" s="3"/>
      <c r="XFC1048564" s="3"/>
      <c r="XFD1048564" s="3"/>
    </row>
    <row r="1048565" s="1" customFormat="1" spans="3:16384">
      <c r="C1048565" s="4"/>
      <c r="O1048565" s="4"/>
      <c r="XEG1048565" s="3"/>
      <c r="XEH1048565" s="3"/>
      <c r="XEI1048565" s="3"/>
      <c r="XEJ1048565" s="3"/>
      <c r="XEK1048565" s="3"/>
      <c r="XEL1048565" s="3"/>
      <c r="XEM1048565" s="3"/>
      <c r="XEN1048565" s="3"/>
      <c r="XEO1048565" s="3"/>
      <c r="XEP1048565" s="3"/>
      <c r="XEQ1048565" s="3"/>
      <c r="XER1048565" s="3"/>
      <c r="XES1048565" s="3"/>
      <c r="XET1048565" s="3"/>
      <c r="XEU1048565" s="3"/>
      <c r="XEV1048565" s="3"/>
      <c r="XEW1048565" s="3"/>
      <c r="XEX1048565" s="3"/>
      <c r="XEY1048565" s="3"/>
      <c r="XEZ1048565" s="3"/>
      <c r="XFA1048565" s="3"/>
      <c r="XFB1048565" s="3"/>
      <c r="XFC1048565" s="3"/>
      <c r="XFD1048565" s="3"/>
    </row>
    <row r="1048566" s="1" customFormat="1" spans="3:16384">
      <c r="C1048566" s="4"/>
      <c r="O1048566" s="4"/>
      <c r="XEG1048566" s="3"/>
      <c r="XEH1048566" s="3"/>
      <c r="XEI1048566" s="3"/>
      <c r="XEJ1048566" s="3"/>
      <c r="XEK1048566" s="3"/>
      <c r="XEL1048566" s="3"/>
      <c r="XEM1048566" s="3"/>
      <c r="XEN1048566" s="3"/>
      <c r="XEO1048566" s="3"/>
      <c r="XEP1048566" s="3"/>
      <c r="XEQ1048566" s="3"/>
      <c r="XER1048566" s="3"/>
      <c r="XES1048566" s="3"/>
      <c r="XET1048566" s="3"/>
      <c r="XEU1048566" s="3"/>
      <c r="XEV1048566" s="3"/>
      <c r="XEW1048566" s="3"/>
      <c r="XEX1048566" s="3"/>
      <c r="XEY1048566" s="3"/>
      <c r="XEZ1048566" s="3"/>
      <c r="XFA1048566" s="3"/>
      <c r="XFB1048566" s="3"/>
      <c r="XFC1048566" s="3"/>
      <c r="XFD1048566" s="3"/>
    </row>
    <row r="1048567" s="1" customFormat="1" spans="3:16384">
      <c r="C1048567" s="4"/>
      <c r="O1048567" s="4"/>
      <c r="XEG1048567" s="3"/>
      <c r="XEH1048567" s="3"/>
      <c r="XEI1048567" s="3"/>
      <c r="XEJ1048567" s="3"/>
      <c r="XEK1048567" s="3"/>
      <c r="XEL1048567" s="3"/>
      <c r="XEM1048567" s="3"/>
      <c r="XEN1048567" s="3"/>
      <c r="XEO1048567" s="3"/>
      <c r="XEP1048567" s="3"/>
      <c r="XEQ1048567" s="3"/>
      <c r="XER1048567" s="3"/>
      <c r="XES1048567" s="3"/>
      <c r="XET1048567" s="3"/>
      <c r="XEU1048567" s="3"/>
      <c r="XEV1048567" s="3"/>
      <c r="XEW1048567" s="3"/>
      <c r="XEX1048567" s="3"/>
      <c r="XEY1048567" s="3"/>
      <c r="XEZ1048567" s="3"/>
      <c r="XFA1048567" s="3"/>
      <c r="XFB1048567" s="3"/>
      <c r="XFC1048567" s="3"/>
      <c r="XFD1048567" s="3"/>
    </row>
    <row r="1048568" s="1" customFormat="1" spans="3:16384">
      <c r="C1048568" s="4"/>
      <c r="O1048568" s="4"/>
      <c r="XEG1048568" s="3"/>
      <c r="XEH1048568" s="3"/>
      <c r="XEI1048568" s="3"/>
      <c r="XEJ1048568" s="3"/>
      <c r="XEK1048568" s="3"/>
      <c r="XEL1048568" s="3"/>
      <c r="XEM1048568" s="3"/>
      <c r="XEN1048568" s="3"/>
      <c r="XEO1048568" s="3"/>
      <c r="XEP1048568" s="3"/>
      <c r="XEQ1048568" s="3"/>
      <c r="XER1048568" s="3"/>
      <c r="XES1048568" s="3"/>
      <c r="XET1048568" s="3"/>
      <c r="XEU1048568" s="3"/>
      <c r="XEV1048568" s="3"/>
      <c r="XEW1048568" s="3"/>
      <c r="XEX1048568" s="3"/>
      <c r="XEY1048568" s="3"/>
      <c r="XEZ1048568" s="3"/>
      <c r="XFA1048568" s="3"/>
      <c r="XFB1048568" s="3"/>
      <c r="XFC1048568" s="3"/>
      <c r="XFD1048568" s="3"/>
    </row>
    <row r="1048569" s="1" customFormat="1" spans="3:16384">
      <c r="C1048569" s="4"/>
      <c r="O1048569" s="4"/>
      <c r="XEG1048569" s="3"/>
      <c r="XEH1048569" s="3"/>
      <c r="XEI1048569" s="3"/>
      <c r="XEJ1048569" s="3"/>
      <c r="XEK1048569" s="3"/>
      <c r="XEL1048569" s="3"/>
      <c r="XEM1048569" s="3"/>
      <c r="XEN1048569" s="3"/>
      <c r="XEO1048569" s="3"/>
      <c r="XEP1048569" s="3"/>
      <c r="XEQ1048569" s="3"/>
      <c r="XER1048569" s="3"/>
      <c r="XES1048569" s="3"/>
      <c r="XET1048569" s="3"/>
      <c r="XEU1048569" s="3"/>
      <c r="XEV1048569" s="3"/>
      <c r="XEW1048569" s="3"/>
      <c r="XEX1048569" s="3"/>
      <c r="XEY1048569" s="3"/>
      <c r="XEZ1048569" s="3"/>
      <c r="XFA1048569" s="3"/>
      <c r="XFB1048569" s="3"/>
      <c r="XFC1048569" s="3"/>
      <c r="XFD1048569" s="3"/>
    </row>
    <row r="1048570" s="1" customFormat="1" spans="3:16384">
      <c r="C1048570" s="4"/>
      <c r="O1048570" s="4"/>
      <c r="XEG1048570" s="3"/>
      <c r="XEH1048570" s="3"/>
      <c r="XEI1048570" s="3"/>
      <c r="XEJ1048570" s="3"/>
      <c r="XEK1048570" s="3"/>
      <c r="XEL1048570" s="3"/>
      <c r="XEM1048570" s="3"/>
      <c r="XEN1048570" s="3"/>
      <c r="XEO1048570" s="3"/>
      <c r="XEP1048570" s="3"/>
      <c r="XEQ1048570" s="3"/>
      <c r="XER1048570" s="3"/>
      <c r="XES1048570" s="3"/>
      <c r="XET1048570" s="3"/>
      <c r="XEU1048570" s="3"/>
      <c r="XEV1048570" s="3"/>
      <c r="XEW1048570" s="3"/>
      <c r="XEX1048570" s="3"/>
      <c r="XEY1048570" s="3"/>
      <c r="XEZ1048570" s="3"/>
      <c r="XFA1048570" s="3"/>
      <c r="XFB1048570" s="3"/>
      <c r="XFC1048570" s="3"/>
      <c r="XFD1048570" s="3"/>
    </row>
    <row r="1048571" s="1" customFormat="1" spans="3:16384">
      <c r="C1048571" s="4"/>
      <c r="O1048571" s="4"/>
      <c r="XEG1048571" s="3"/>
      <c r="XEH1048571" s="3"/>
      <c r="XEI1048571" s="3"/>
      <c r="XEJ1048571" s="3"/>
      <c r="XEK1048571" s="3"/>
      <c r="XEL1048571" s="3"/>
      <c r="XEM1048571" s="3"/>
      <c r="XEN1048571" s="3"/>
      <c r="XEO1048571" s="3"/>
      <c r="XEP1048571" s="3"/>
      <c r="XEQ1048571" s="3"/>
      <c r="XER1048571" s="3"/>
      <c r="XES1048571" s="3"/>
      <c r="XET1048571" s="3"/>
      <c r="XEU1048571" s="3"/>
      <c r="XEV1048571" s="3"/>
      <c r="XEW1048571" s="3"/>
      <c r="XEX1048571" s="3"/>
      <c r="XEY1048571" s="3"/>
      <c r="XEZ1048571" s="3"/>
      <c r="XFA1048571" s="3"/>
      <c r="XFB1048571" s="3"/>
      <c r="XFC1048571" s="3"/>
      <c r="XFD1048571" s="3"/>
    </row>
    <row r="1048572" s="1" customFormat="1" spans="3:16384">
      <c r="C1048572" s="4"/>
      <c r="O1048572" s="4"/>
      <c r="XEG1048572" s="3"/>
      <c r="XEH1048572" s="3"/>
      <c r="XEI1048572" s="3"/>
      <c r="XEJ1048572" s="3"/>
      <c r="XEK1048572" s="3"/>
      <c r="XEL1048572" s="3"/>
      <c r="XEM1048572" s="3"/>
      <c r="XEN1048572" s="3"/>
      <c r="XEO1048572" s="3"/>
      <c r="XEP1048572" s="3"/>
      <c r="XEQ1048572" s="3"/>
      <c r="XER1048572" s="3"/>
      <c r="XES1048572" s="3"/>
      <c r="XET1048572" s="3"/>
      <c r="XEU1048572" s="3"/>
      <c r="XEV1048572" s="3"/>
      <c r="XEW1048572" s="3"/>
      <c r="XEX1048572" s="3"/>
      <c r="XEY1048572" s="3"/>
      <c r="XEZ1048572" s="3"/>
      <c r="XFA1048572" s="3"/>
      <c r="XFB1048572" s="3"/>
      <c r="XFC1048572" s="3"/>
      <c r="XFD1048572" s="3"/>
    </row>
    <row r="1048573" s="1" customFormat="1" spans="3:16384">
      <c r="C1048573" s="4"/>
      <c r="O1048573" s="4"/>
      <c r="XEG1048573" s="3"/>
      <c r="XEH1048573" s="3"/>
      <c r="XEI1048573" s="3"/>
      <c r="XEJ1048573" s="3"/>
      <c r="XEK1048573" s="3"/>
      <c r="XEL1048573" s="3"/>
      <c r="XEM1048573" s="3"/>
      <c r="XEN1048573" s="3"/>
      <c r="XEO1048573" s="3"/>
      <c r="XEP1048573" s="3"/>
      <c r="XEQ1048573" s="3"/>
      <c r="XER1048573" s="3"/>
      <c r="XES1048573" s="3"/>
      <c r="XET1048573" s="3"/>
      <c r="XEU1048573" s="3"/>
      <c r="XEV1048573" s="3"/>
      <c r="XEW1048573" s="3"/>
      <c r="XEX1048573" s="3"/>
      <c r="XEY1048573" s="3"/>
      <c r="XEZ1048573" s="3"/>
      <c r="XFA1048573" s="3"/>
      <c r="XFB1048573" s="3"/>
      <c r="XFC1048573" s="3"/>
      <c r="XFD1048573" s="3"/>
    </row>
  </sheetData>
  <autoFilter ref="A4:XFD34">
    <extLst/>
  </autoFilter>
  <mergeCells count="19">
    <mergeCell ref="A1:B1"/>
    <mergeCell ref="A2:P2"/>
    <mergeCell ref="I3:K3"/>
    <mergeCell ref="A33:G33"/>
    <mergeCell ref="I33:P33"/>
    <mergeCell ref="A34:O34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printOptions horizontalCentered="1"/>
  <pageMargins left="0.751388888888889" right="0.751388888888889" top="0.590277777777778" bottom="0.708333333333333" header="0.5" footer="0.314583333333333"/>
  <pageSetup paperSize="9" scale="7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从化区卫计局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李秀萍</dc:creator>
  <cp:lastModifiedBy>～</cp:lastModifiedBy>
  <dcterms:created xsi:type="dcterms:W3CDTF">2021-11-10T15:04:00Z</dcterms:created>
  <dcterms:modified xsi:type="dcterms:W3CDTF">2022-11-11T01:19:02Z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